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2" activeTab="1"/>
  </bookViews>
  <sheets>
    <sheet name="Cambios en la plantilla" sheetId="9" r:id="rId2"/>
    <sheet name="Resumen de procesamiento" sheetId="16" r:id="rId3"/>
    <sheet name="Instrucciones" sheetId="8" r:id="rId4"/>
    <sheet name="Definiciones de datos" sheetId="10" r:id="rId5"/>
    <sheet name="Dropdown Lists" sheetId="11" state="hidden" r:id="rId6"/>
    <sheet name="Plantilla" sheetId="13" r:id="rId7"/>
    <sheet name="Conditions List" sheetId="14" state="hidden" r:id="rId8"/>
    <sheet name="Valores válidos" sheetId="15" r:id="rId9"/>
    <sheet name="AttributePTDMAP" sheetId="12" state="hidden" r:id="rId10"/>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Lists'!$G$4:$G$7</definedName>
    <definedName name="PRODUCTpurchasable_offeraudienceB2B1.quantity_discount_plan1.schedule1.discount_type">'Dropdown Lists'!$H$4:$H$5</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ALL1.automated_pricing_merchandising_rule_plan1.merchandising_rule.rule_id">'Dropdown Lists'!$M$4:$M$7</definedName>
    <definedName name="purchasable_offermarketplace_idA1RKKUPIHCS9HSaudienceB2B1.quantity_discount_plan1.schedule1.discount_type">'Dropdown Lists'!$N$4:$N$6</definedName>
    <definedName name="merchant_shipping_groupmarketplace_idA1RKKUPIHCS9HS1.value">'Dropdown Lists'!$O$4:$O$13</definedName>
    <definedName name="PRODUCTpurchasable_offermarketplace_idA1RKKUPIHCS9HSaudienceALL1.minimum_seller_allowed_price1.schedule1.value_with_tax">'Dropdown Lists'!$P$4</definedName>
    <definedName name="PRODUCTpurchasable_offermarketplace_idA1RKKUPIHCS9HSaudienceALL1.maximum_seller_allowed_price1.schedule1.value_with_tax">'Dropdown Lists'!$Q$4</definedName>
    <definedName name="PRODUCTpurchasable_offermarketplace_idA1RKKUPIHCS9HSaudienceB2B1.our_price1.schedule1.value_with_tax">'Dropdown Lists'!$R$4</definedName>
    <definedName name="PRODUCTpurchasable_offermarketplace_idA1RKKUPIHCS9HSaudienceALL1.our_price1.schedule1.value_with_tax">'Dropdown Lists'!$S$4</definedName>
    <definedName name="PRODUCTpurchasable_offermarketplace_idA1RKKUPIHCS9HSaudienceB2B1.minimum_seller_allowed_price1.schedule1.value_with_tax">'Dropdown Lists'!$T$4</definedName>
    <definedName name="PRODUCTpurchasable_offermarketplace_idA1RKKUPIHCS9HSaudienceB2B1.maximum_seller_allowed_price1.schedule1.value_with_tax">'Dropdown Lists'!$U$4</definedName>
    <definedName name="form_rgPRODUCTfulfillment_availability1.fulfillment_channel_code">AND(AND(AND((AND(OR(OR(0)),Plantilla!$D1&lt;&gt;"")),1=1)),1=1)</definedName>
    <definedName name="form_rgPRODUCTfulfillment_availability1.quantity">AND(AND(AND((AND(OR(OR(0)),Plantilla!$D1&lt;&gt;"")),1=1)),1=1)</definedName>
    <definedName name="for_maxfPRODUCTfulfillment_availability1.quantity">AND(AND(OR(AND(AND(IF(COUNTIF(CONDITION_LIST_0,Plantilla!$E1)&gt;0,FALSE,TRUE))),AND(AND(NOT(Plantilla!$I1="")))),Plantilla!$D1&lt;&gt;""))</definedName>
    <definedName name="for_minPRODUCTfulfillment_availability1.quantity">AND(Plantilla!$D1&lt;&gt;"",OR(OR(AND(OR(OR(IF(COUNTIF(CONDITION_LIST_0,Plantilla!$E1)&gt;0,TRUE,FALSE))),OR(OR((Plantilla!$I1="")))))))</definedName>
    <definedName name="form_rgPRODUCTfulfillment_availability1.lead_time_to_ship_max_days">AND(AND(AND((AND(OR(OR(0)),Plantilla!$D1&lt;&gt;"")),1=1)),1=1)</definedName>
    <definedName name="for_maxfPRODUCTfulfillment_availability1.lead_time_to_ship_max_days">AND(AND(OR(AND(AND(IF(COUNTIF(CONDITION_LIST_0,Plantilla!$E1)&gt;0,FALSE,TRUE)))),Plantilla!$D1&lt;&gt;""))</definedName>
    <definedName name="only_enfPRODUCTfulfillment_availability1.lead_time_to_ship_max_days">AND(AND(AND((AND(OR(OR(0)),Plantilla!$D1&lt;&gt;"")),1=1)),1=1)</definedName>
    <definedName name="form_rgPRODUCTfulfillment_availability1.restock_date">AND(AND(AND((AND(OR(OR(0)),Plantilla!$D1&lt;&gt;"")),1=1)),1=1)</definedName>
    <definedName name="for_maxfPRODUCTfulfillment_availability1.restock_date">AND(AND(OR(AND(AND(IF(COUNTIF(CONDITION_LIST_0,Plantilla!$E1)&gt;0,FALSE,TRUE)))),Plantilla!$D1&lt;&gt;""))</definedName>
    <definedName name="only_enfPRODUCTfulfillment_availability1.restock_date">AND(AND(AND((AND(OR(OR(0)),Plantilla!$D1&lt;&gt;"")),1=1)),1=1)</definedName>
    <definedName name="form_rgPRODUCTfulfillment_availability1.is_inventory_available">AND(AND(AND((AND(OR(OR(0)),Plantilla!$D1&lt;&gt;"")),1=1)),1=1)</definedName>
    <definedName name="for_maxfPRODUCTfulfillment_availability1.is_inventory_available">AND(AND(OR(AND(AND(IF(COUNTIF(CONDITION_LIST_0,Plantilla!$E1)&gt;0,FALSE,TRUE))),AND(AND(NOT(Plantilla!$F1="")))),Plantilla!$D1&lt;&gt;""))</definedName>
    <definedName name="for_minPRODUCTfulfillment_availability1.is_inventory_available">AND(Plantilla!$D1&lt;&gt;"",OR(OR(AND(OR(OR(IF(COUNTIF(CONDITION_LIST_0,Plantilla!$E1)&gt;0,TRUE,FALSE))),OR(OR((Plantilla!$F1="")))))))</definedName>
    <definedName name="form_rgPRODUCTpurchasable_offermarketplace_idA1RKKUPIHCS9HSaudienceALL1.automated_pricing_merchandising_rule_plan1.merchandising_rule.rule_id">AND(AND(AND((AND(OR(OR(OR(NOT(Plantilla!$J1&lt;&gt;"Eliminar oferta (Vender en Amazon)")))),Plantilla!$D1&lt;&gt;"")),1=1)),1=1)</definedName>
    <definedName name="form_rgPRODUCTpurchasable_offermarketplace_idA1RKKUPIHCS9HSaudienceALL1.minimum_seller_allowed_price1.schedule1.value_with_tax">AND(AND(AND((AND(OR(OR(OR(NOT(Plantilla!$J1&lt;&gt;"Eliminar oferta (Vender en Amazon)")))),Plantilla!$D1&lt;&gt;"")),1=1)),1=1)</definedName>
    <definedName name="form_rgPRODUCTpurchasable_offermarketplace_idA1RKKUPIHCS9HSaudienceALL1.maximum_seller_allowed_price1.schedule1.value_with_tax">AND(AND(AND((AND(OR(OR(OR(NOT(Plantilla!$J1&lt;&gt;"Eliminar oferta (Vender en Amazon)")))),Plantilla!$D1&lt;&gt;"")),1=1)),1=1)</definedName>
    <definedName name="form_rgPRODUCTpurchasable_offermarketplace_idA1RKKUPIHCS9HSaudienceALL1.discounted_price1.schedule1.end_at">AND(AND(AND((AND(OR(OR(OR(NOT(Plantilla!$J1&lt;&gt;"Eliminar oferta (Vender en Amazon)")))),Plantilla!$D1&lt;&gt;"")),1=1)),1=1)</definedName>
    <definedName name="form_rgPRODUCTpurchasable_offermarketplace_idA1RKKUPIHCS9HSaudienceALL1.discounted_price1.schedule1.start_at">AND(AND(AND((AND(OR(OR(OR(NOT(Plantilla!$J1&lt;&gt;"Eliminar oferta (Vender en Amazon)")))),Plantilla!$D1&lt;&gt;"")),1=1)),1=1)</definedName>
    <definedName name="form_rgPRODUCTpurchasable_offermarketplace_idA1RKKUPIHCS9HSaudienceALL1.discounted_price1.schedule1.value_with_tax">AND(AND(AND((AND(OR(OR(OR(NOT(Plantilla!$J1&lt;&gt;"Eliminar oferta (Vender en Amazon)")))),Plantilla!$D1&lt;&gt;"")),1=1)),1=1)</definedName>
    <definedName name="form_rgPRODUCTpurchasable_offermarketplace_idA1RKKUPIHCS9HSaudienceALL1.start_at.value">AND(AND(AND((AND(OR(OR(OR(NOT(Plantilla!$J1&lt;&gt;"Eliminar oferta (Vender en Amazon)")))),Plantilla!$D1&lt;&gt;"")),1=1)),1=1)</definedName>
    <definedName name="form_rgPRODUCTpurchasable_offermarketplace_idA1RKKUPIHCS9HSaudienceALL1.end_at.value">AND(AND(AND((AND(OR(OR(OR(NOT(Plantilla!$J1&lt;&gt;"Eliminar oferta (Vender en Amazon)")))),Plantilla!$D1&lt;&gt;"")),1=1)),1=1)</definedName>
    <definedName name="form_rgPRODUCTpurchasable_offermarketplace_idA1RKKUPIHCS9HSaudienceB2B1.minimum_seller_allowed_price1.schedule1.value_with_tax">AND(AND(AND((AND(OR(OR(OR(NOT(Plantilla!$S1&lt;&gt;"Eliminar oferta (B2B)")))),Plantilla!$D1&lt;&gt;"")),1=1)),1=1)</definedName>
    <definedName name="form_rgPRODUCTpurchasable_offermarketplace_idA1RKKUPIHCS9HSaudienceB2B1.maximum_seller_allowed_price1.schedule1.value_with_tax">AND(AND(AND((AND(OR(OR(OR(NOT(Plantilla!$S1&lt;&gt;"Eliminar oferta (B2B)")))),Plantilla!$D1&lt;&gt;"")),1=1)),1=1)</definedName>
    <definedName name="form_rgPRODUCTpurchasable_offermarketplace_idA1RKKUPIHCS9HSaudienceB2B1.start_at.value">AND(AND(AND((AND(OR(OR(OR(NOT(Plantilla!$S1&lt;&gt;"Eliminar oferta (B2B)")))),Plantilla!$D1&lt;&gt;"")),1=1)),1=1)</definedName>
    <definedName name="form_rgPRODUCTpurchasable_offermarketplace_idA1RKKUPIHCS9HSaudienceB2B1.end_at.value">AND(AND(AND((AND(OR(OR(OR(NOT(Plantilla!$S1&lt;&gt;"Eliminar oferta (B2B)")))),Plantilla!$D1&lt;&gt;"")),1=1)),1=1)</definedName>
    <definedName name="form_rgPRODUCTpurchasable_offermarketplace_idA1RKKUPIHCS9HSaudienceB2B1.quantity_discount_plan1.schedule1.discount_type">AND(AND(AND((AND(OR(OR(OR(NOT(Plantilla!$S1&lt;&gt;"Eliminar oferta (B2B)")))),Plantilla!$D1&lt;&gt;"")),1=1)),1=1)</definedName>
    <definedName name="form_rgPRODUCTpurchasable_offermarketplace_idA1RKKUPIHCS9HSaudienceB2B1.quantity_discount_plan1.schedule1.levels1.lower_bound">AND(AND(AND((AND(OR(OR(OR(NOT(Plantilla!$X1&lt;&gt;"Eliminar descuentos por cantidad"))),AND(OR(NOT(Plantilla!$S1&lt;&gt;"Eliminar oferta (B2B)")))),Plantilla!$D1&lt;&gt;"")),1=1)),1=1)</definedName>
    <definedName name="form_rgPRODUCTpurchasable_offermarketplace_idA1RKKUPIHCS9HSaudienceB2B1.quantity_discount_plan1.schedule1.levels1.value">AND(AND(AND((AND(OR(OR(OR(NOT(Plantilla!$X1&lt;&gt;"Eliminar descuentos por cantidad"))),AND(OR(NOT(Plantilla!$S1&lt;&gt;"Eliminar oferta (B2B)")))),Plantilla!$D1&lt;&gt;"")),1=1)),1=1)</definedName>
    <definedName name="form_rgPRODUCTpurchasable_offermarketplace_idA1RKKUPIHCS9HSaudienceB2B1.quantity_discount_plan1.schedule1.levels2.lower_bound">AND(AND(AND((AND(OR(OR(OR(NOT(Plantilla!$X1&lt;&gt;"Eliminar descuentos por cantidad"))),AND(OR(NOT(Plantilla!$S1&lt;&gt;"Eliminar oferta (B2B)")))),Plantilla!$D1&lt;&gt;"")),1=1)),1=1)</definedName>
    <definedName name="form_rgPRODUCTpurchasable_offermarketplace_idA1RKKUPIHCS9HSaudienceB2B1.quantity_discount_plan1.schedule1.levels2.value">AND(AND(AND((AND(OR(OR(OR(NOT(Plantilla!$X1&lt;&gt;"Eliminar descuentos por cantidad"))),AND(OR(NOT(Plantilla!$S1&lt;&gt;"Eliminar oferta (B2B)")))),Plantilla!$D1&lt;&gt;"")),1=1)),1=1)</definedName>
    <definedName name="form_rgPRODUCTpurchasable_offermarketplace_idA1RKKUPIHCS9HSaudienceB2B1.quantity_discount_plan1.schedule1.levels3.lower_bound">AND(AND(AND((AND(OR(OR(OR(NOT(Plantilla!$X1&lt;&gt;"Eliminar descuentos por cantidad"))),AND(OR(NOT(Plantilla!$S1&lt;&gt;"Eliminar oferta (B2B)")))),Plantilla!$D1&lt;&gt;"")),1=1)),1=1)</definedName>
    <definedName name="form_rgPRODUCTpurchasable_offermarketplace_idA1RKKUPIHCS9HSaudienceB2B1.quantity_discount_plan1.schedule1.levels3.value">AND(AND(AND((AND(OR(OR(OR(NOT(Plantilla!$X1&lt;&gt;"Eliminar descuentos por cantidad"))),AND(OR(NOT(Plantilla!$S1&lt;&gt;"Eliminar oferta (B2B)")))),Plantilla!$D1&lt;&gt;"")),1=1)),1=1)</definedName>
    <definedName name="form_rgPRODUCTpurchasable_offermarketplace_idA1RKKUPIHCS9HSaudienceB2B1.quantity_discount_plan1.schedule1.levels4.lower_bound">AND(AND(AND((AND(OR(OR(OR(NOT(Plantilla!$X1&lt;&gt;"Eliminar descuentos por cantidad"))),AND(OR(NOT(Plantilla!$S1&lt;&gt;"Eliminar oferta (B2B)")))),Plantilla!$D1&lt;&gt;"")),1=1)),1=1)</definedName>
    <definedName name="form_rgPRODUCTpurchasable_offermarketplace_idA1RKKUPIHCS9HSaudienceB2B1.quantity_discount_plan1.schedule1.levels4.value">AND(AND(AND((AND(OR(OR(OR(NOT(Plantilla!$X1&lt;&gt;"Eliminar descuentos por cantidad"))),AND(OR(NOT(Plantilla!$S1&lt;&gt;"Eliminar oferta (B2B)")))),Plantilla!$D1&lt;&gt;"")),1=1)),1=1)</definedName>
    <definedName name="form_rgPRODUCTpurchasable_offermarketplace_idA1RKKUPIHCS9HSaudienceB2B1.quantity_discount_plan1.schedule1.levels5.lower_bound">AND(AND(AND((AND(OR(OR(OR(NOT(Plantilla!$X1&lt;&gt;"Eliminar descuentos por cantidad"))),AND(OR(NOT(Plantilla!$S1&lt;&gt;"Eliminar oferta (B2B)")))),Plantilla!$D1&lt;&gt;"")),1=1)),1=1)</definedName>
    <definedName name="form_rgPRODUCTpurchasable_offermarketplace_idA1RKKUPIHCS9HSaudienceB2B1.quantity_discount_plan1.schedule1.levels5.value">AND(AND(AND((AND(OR(OR(OR(NOT(Plantilla!$X1&lt;&gt;"Eliminar descuentos por cantidad"))),AND(OR(NOT(Plantilla!$S1&lt;&gt;"Eliminar oferta (B2B)")))),Plantilla!$D1&lt;&gt;"")),1=1)),1=1)</definedName>
    <definedName name="form_rgPRODUCTmerchant_shipping_groupmarketplace_idA1RKKUPIHCS9HS1.value">AND(AND(AND((AND(OR(AND(0),AND(AND(IF(COUNTIF(CONDITION_LIST_0,Plantilla!$E1)&gt;0,FALSE,TRUE)))),Plantilla!$D1&lt;&gt;"")),1=1)),1=1)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Número de SKU procesados en este envío</t>
        </r>
      </text>
    </comment>
    <comment ref="B5" authorId="0">
      <text>
        <r>
          <t>Los cambios se aplicaron a estos SKU sin ningún error. Consulta la página Gestión de todo el inventario para ver el estado actual</t>
        </r>
      </text>
    </comment>
    <comment ref="B6" authorId="0">
      <text>
        <r>
          <t>Los cambios se aplicaron a estos SKU, pero otros campos contienen errores. Nota: Si hay errores en campos que no están presentes en este archivo, corrígelos usando la hoja de cálculo del producto o desde la página Gestión de todo el inventario</t>
        </r>
      </text>
    </comment>
    <comment ref="B7" authorId="0">
      <text>
        <r>
          <t>Los cambios no se han podido aplicar a estos SKU debido a errores. Nota: Si hay errores en campos que no están presentes en este archivo, corrígelos usando la hoja de cálculo del producto o desde la página Gestión de todo el inventario</t>
        </r>
      </text>
    </comment>
    <comment ref="B8" authorId="0">
      <text>
        <r>
          <t>Número de SKU con advertencias en este envío</t>
        </r>
      </text>
    </comment>
  </commentList>
</comments>
</file>

<file path=xl/comments6.xml><?xml version="1.0" encoding="utf-8"?>
<comments xmlns="http://schemas.openxmlformats.org/spreadsheetml/2006/main">
  <authors>
    <author>st-cron</author>
  </authors>
  <commentList>
    <comment ref="A7" authorId="0">
      <text>
        <r>
          <t>Los cambios se aplicaron sin ningún error</t>
        </r>
      </text>
    </comment>
    <comment ref="B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 authorId="0">
      <text>
        <r>
          <t>Los cambios se aplicaron sin ningún error</t>
        </r>
      </text>
    </comment>
    <comment ref="A9" authorId="0">
      <text>
        <r>
          <t>Se aplicaron los cambios, pero existen otros errores</t>
        </r>
      </text>
    </comment>
    <comment ref="B9" authorId="0">
      <text>
        <r>
          <t xml:space="preserve">ERROR : 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B0BRYKKRVW. Proporciona [color] para vincularlo con el ASIN principal B0DNY6HVVP._x000d_
</t>
        </r>
      </text>
    </comment>
    <comment ref="A10" authorId="0">
      <text>
        <r>
          <t>Los cambios se aplicaron sin ningún error</t>
        </r>
      </text>
    </comment>
    <comment ref="A11" authorId="0">
      <text>
        <r>
          <t>Los cambios se aplicaron sin ningún error</t>
        </r>
      </text>
    </comment>
    <comment ref="A12" authorId="0">
      <text>
        <r>
          <t>Se aplicaron los cambios, pero existen otros errores</t>
        </r>
      </text>
    </comment>
    <comment ref="B12" authorId="0">
      <text>
        <r>
          <t xml:space="preserve">ERROR : Los valores del atributo ASIN recomendado por el vendedor son incoherentes en los Marketplaces activos: B0BRYL598T, B076N4C88D. Para obtener más información e instrucciones detalladas, consulta: https://sellercentral.amazon.es/gp/help/23191_x000d_
</t>
        </r>
      </text>
    </comment>
    <comment ref="A13" authorId="0">
      <text>
        <r>
          <t>Los cambios se aplicaron sin ningún error</t>
        </r>
      </text>
    </comment>
    <comment ref="B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 authorId="0">
      <text>
        <r>
          <t>Los cambios se aplicaron sin ningún error</t>
        </r>
      </text>
    </comment>
    <comment ref="A15" authorId="0">
      <text>
        <r>
          <t>Se aplicaron los cambios, pero existen otros errores</t>
        </r>
      </text>
    </comment>
    <comment ref="B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B0BRYL18YJ no se puede añadir porque otro ASIN secundario [B076N3VYWK] ya comparte el mismo [color] con el ASIN principal B0CLFH4D8V._x000d_
</t>
        </r>
      </text>
    </comment>
    <comment ref="A16" authorId="0">
      <text>
        <r>
          <t>Los cambios se aplicaron sin ningún error</t>
        </r>
      </text>
    </comment>
    <comment ref="A17" authorId="0">
      <text>
        <r>
          <t>Los cambios se aplicaron sin ningún error</t>
        </r>
      </text>
    </comment>
    <comment ref="A18" authorId="0">
      <text>
        <r>
          <t>Los cambios se aplicaron sin ningún error</t>
        </r>
      </text>
    </comment>
    <comment ref="A19" authorId="0">
      <text>
        <r>
          <t>Los cambios se aplicaron sin ningún error</t>
        </r>
      </text>
    </comment>
    <comment ref="A20" authorId="0">
      <text>
        <r>
          <t>Los cambios se aplicaron sin ningún error</t>
        </r>
      </text>
    </comment>
    <comment ref="A21" authorId="0">
      <text>
        <r>
          <t>Los cambios se aplicaron sin ningún error</t>
        </r>
      </text>
    </comment>
    <comment ref="A22" authorId="0">
      <text>
        <r>
          <t>Los cambios se aplicaron sin ningún error</t>
        </r>
      </text>
    </comment>
    <comment ref="A23" authorId="0">
      <text>
        <r>
          <t>Los cambios se aplicaron sin ningún error</t>
        </r>
      </text>
    </comment>
    <comment ref="A24" authorId="0">
      <text>
        <r>
          <t>Se aplicaron los cambios, pero existen otros errores</t>
        </r>
      </text>
    </comment>
    <comment ref="B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 authorId="0">
      <text>
        <r>
          <t>Se aplicaron los cambios, pero existen otros errores</t>
        </r>
      </text>
    </comment>
    <comment ref="B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 authorId="0">
      <text>
        <r>
          <t>Se aplicaron los cambios, pero existen otros errores</t>
        </r>
      </text>
    </comment>
    <comment ref="B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 authorId="0">
      <text>
        <r>
          <t>Se aplicaron los cambios, pero existen otros errores</t>
        </r>
      </text>
    </comment>
    <comment ref="B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8" authorId="0">
      <text>
        <r>
          <t>Se aplicaron los cambios, pero existen otros errores</t>
        </r>
      </text>
    </comment>
    <comment ref="B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 authorId="0">
      <text>
        <r>
          <t>Los cambios se aplicaron sin ningún error</t>
        </r>
      </text>
    </comment>
    <comment ref="A30" authorId="0">
      <text>
        <r>
          <t>Los cambios se aplicaron sin ningún error</t>
        </r>
      </text>
    </comment>
    <comment ref="A31" authorId="0">
      <text>
        <r>
          <t>Los cambios se aplicaron sin ningún error</t>
        </r>
      </text>
    </comment>
    <comment ref="A32" authorId="0">
      <text>
        <r>
          <t>Los cambios se aplicaron sin ningún error</t>
        </r>
      </text>
    </comment>
    <comment ref="A33" authorId="0">
      <text>
        <r>
          <t>Los cambios se aplicaron sin ningún error</t>
        </r>
      </text>
    </comment>
    <comment ref="A34" authorId="0">
      <text>
        <r>
          <t>Los cambios se aplicaron sin ningún error</t>
        </r>
      </text>
    </comment>
    <comment ref="A35" authorId="0">
      <text>
        <r>
          <t>Los cambios se aplicaron sin ningún error</t>
        </r>
      </text>
    </comment>
    <comment ref="A36" authorId="0">
      <text>
        <r>
          <t>Los cambios se aplicaron sin ningún error</t>
        </r>
      </text>
    </comment>
    <comment ref="A37" authorId="0">
      <text>
        <r>
          <t>Los cambios se aplicaron sin ningún error</t>
        </r>
      </text>
    </comment>
    <comment ref="B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8" authorId="0">
      <text>
        <r>
          <t>Los cambios se aplicaron sin ningún error</t>
        </r>
      </text>
    </comment>
    <comment ref="A39" authorId="0">
      <text>
        <r>
          <t>Los cambios se aplicaron sin ningún error</t>
        </r>
      </text>
    </comment>
    <comment ref="A40" authorId="0">
      <text>
        <r>
          <t>Los cambios se aplicaron sin ningún error</t>
        </r>
      </text>
    </comment>
    <comment ref="A41" authorId="0">
      <text>
        <r>
          <t>Los cambios se aplicaron sin ningún error</t>
        </r>
      </text>
    </comment>
    <comment ref="A42" authorId="0">
      <text>
        <r>
          <t>Los cambios se aplicaron sin ningún error</t>
        </r>
      </text>
    </comment>
    <comment ref="A43" authorId="0">
      <text>
        <r>
          <t>Los cambios se aplicaron sin ningún error</t>
        </r>
      </text>
    </comment>
    <comment ref="A44" authorId="0">
      <text>
        <r>
          <t>Los cambios se aplicaron sin ningún error</t>
        </r>
      </text>
    </comment>
    <comment ref="A45" authorId="0">
      <text>
        <r>
          <t>Los cambios se aplicaron sin ningún error</t>
        </r>
      </text>
    </comment>
    <comment ref="A46" authorId="0">
      <text>
        <r>
          <t>Los cambios se aplicaron sin ningún error</t>
        </r>
      </text>
    </comment>
    <comment ref="A47" authorId="0">
      <text>
        <r>
          <t>Los cambios se aplicaron sin ningún error</t>
        </r>
      </text>
    </comment>
    <comment ref="A48" authorId="0">
      <text>
        <r>
          <t>Los cambios se aplicaron sin ningún error</t>
        </r>
      </text>
    </comment>
    <comment ref="A49" authorId="0">
      <text>
        <r>
          <t>Los cambios se aplicaron sin ningún error</t>
        </r>
      </text>
    </comment>
    <comment ref="A50" authorId="0">
      <text>
        <r>
          <t>Los cambios se aplicaron sin ningún error</t>
        </r>
      </text>
    </comment>
    <comment ref="A51" authorId="0">
      <text>
        <r>
          <t>Los cambios se aplicaron sin ningún error</t>
        </r>
      </text>
    </comment>
    <comment ref="A52" authorId="0">
      <text>
        <r>
          <t>Se aplicaron los cambios, pero existen otros errores</t>
        </r>
      </text>
    </comment>
    <comment ref="B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 authorId="0">
      <text>
        <r>
          <t>Se aplicaron los cambios, pero existen otros errores</t>
        </r>
      </text>
    </comment>
    <comment ref="B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 authorId="0">
      <text>
        <r>
          <t>Los cambios se aplicaron sin ningún error</t>
        </r>
      </text>
    </comment>
    <comment ref="A55" authorId="0">
      <text>
        <r>
          <t>Los cambios se aplicaron sin ningún error</t>
        </r>
      </text>
    </comment>
    <comment ref="A56" authorId="0">
      <text>
        <r>
          <t>Se aplicaron los cambios, pero existen otros errores</t>
        </r>
      </text>
    </comment>
    <comment ref="B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7" authorId="0">
      <text>
        <r>
          <t>Los cambios se aplicaron sin ningún error</t>
        </r>
      </text>
    </comment>
    <comment ref="A58" authorId="0">
      <text>
        <r>
          <t>Los cambios se aplicaron sin ningún error</t>
        </r>
      </text>
    </comment>
    <comment ref="A59" authorId="0">
      <text>
        <r>
          <t>Los cambios se aplicaron sin ningún error</t>
        </r>
      </text>
    </comment>
    <comment ref="A60" authorId="0">
      <text>
        <r>
          <t>Los cambios se aplicaron sin ningún error</t>
        </r>
      </text>
    </comment>
    <comment ref="A61" authorId="0">
      <text>
        <r>
          <t>Los cambios se aplicaron sin ningún error</t>
        </r>
      </text>
    </comment>
    <comment ref="A62" authorId="0">
      <text>
        <r>
          <t>Los cambios se aplicaron sin ningún error</t>
        </r>
      </text>
    </comment>
    <comment ref="A63" authorId="0">
      <text>
        <r>
          <t>Los cambios se aplicaron sin ningún error</t>
        </r>
      </text>
    </comment>
    <comment ref="A64" authorId="0">
      <text>
        <r>
          <t>Los cambios se aplicaron sin ningún error</t>
        </r>
      </text>
    </comment>
    <comment ref="A65" authorId="0">
      <text>
        <r>
          <t>Los cambios se aplicaron sin ningún error</t>
        </r>
      </text>
    </comment>
    <comment ref="A66" authorId="0">
      <text>
        <r>
          <t>Se aplicaron los cambios, pero existen otros errores</t>
        </r>
      </text>
    </comment>
    <comment ref="B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'Nombre del producto' es obligatorio y no está._x000d_
</t>
        </r>
      </text>
    </comment>
    <comment ref="A67" authorId="0">
      <text>
        <r>
          <t>Los cambios se aplicaron sin ningún error</t>
        </r>
      </text>
    </comment>
    <comment ref="A68" authorId="0">
      <text>
        <r>
          <t>Los cambios se aplicaron sin ningún error</t>
        </r>
      </text>
    </comment>
    <comment ref="A69" authorId="0">
      <text>
        <r>
          <t>Los cambios se aplicaron sin ningún error</t>
        </r>
      </text>
    </comment>
    <comment ref="A70" authorId="0">
      <text>
        <r>
          <t>Los cambios se aplicaron sin ningún error</t>
        </r>
      </text>
    </comment>
    <comment ref="A71" authorId="0">
      <text>
        <r>
          <t>Los cambios se aplicaron sin ningún error</t>
        </r>
      </text>
    </comment>
    <comment ref="A72" authorId="0">
      <text>
        <r>
          <t>Los cambios se aplicaron sin ningún error</t>
        </r>
      </text>
    </comment>
    <comment ref="B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 authorId="0">
      <text>
        <r>
          <t>Los cambios se aplicaron sin ningún error</t>
        </r>
      </text>
    </comment>
    <comment ref="A74" authorId="0">
      <text>
        <r>
          <t>Los cambios se aplicaron sin ningún error</t>
        </r>
      </text>
    </comment>
    <comment ref="B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 authorId="0">
      <text>
        <r>
          <t>Los cambios se aplicaron sin ningún error</t>
        </r>
      </text>
    </comment>
    <comment ref="B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 authorId="0">
      <text>
        <r>
          <t>Los cambios se aplicaron sin ningún error</t>
        </r>
      </text>
    </comment>
    <comment ref="B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 authorId="0">
      <text>
        <r>
          <t>Los cambios se aplicaron sin ningún error</t>
        </r>
      </text>
    </comment>
    <comment ref="A78" authorId="0">
      <text>
        <r>
          <t>Los cambios se aplicaron sin ningún error</t>
        </r>
      </text>
    </comment>
    <comment ref="A79" authorId="0">
      <text>
        <r>
          <t>Los cambios se aplicaron sin ningún error</t>
        </r>
      </text>
    </comment>
    <comment ref="A80" authorId="0">
      <text>
        <r>
          <t>Se aplicaron los cambios, pero existen otros errores</t>
        </r>
      </text>
    </comment>
    <comment ref="B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1" authorId="0">
      <text>
        <r>
          <t>Los cambios se aplicaron sin ningún error</t>
        </r>
      </text>
    </comment>
    <comment ref="B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 authorId="0">
      <text>
        <r>
          <t>Los cambios se aplicaron sin ningún error</t>
        </r>
      </text>
    </comment>
    <comment ref="A83" authorId="0">
      <text>
        <r>
          <t>Los cambios se aplicaron sin ningún error</t>
        </r>
      </text>
    </comment>
    <comment ref="A84" authorId="0">
      <text>
        <r>
          <t>Se aplicaron los cambios, pero existen otros errores</t>
        </r>
      </text>
    </comment>
    <comment ref="B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2024-08-15T21:51:32.000Z, es posible que este ASIN se elimine del sitio web de Amazon._x000d_
</t>
        </r>
      </text>
    </comment>
    <comment ref="A85" authorId="0">
      <text>
        <r>
          <t>Se aplicaron los cambios, pero existen otros errores</t>
        </r>
      </text>
    </comment>
    <comment ref="B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 authorId="0">
      <text>
        <r>
          <t>Se aplicaron los cambios, pero existen otros errores</t>
        </r>
      </text>
    </comment>
    <comment ref="B86" authorId="0">
      <text>
        <r>
          <t xml:space="preserve">ERROR : Problema de seguridad de los productos_x000d_
</t>
        </r>
      </text>
    </comment>
    <comment ref="A87" authorId="0">
      <text>
        <r>
          <t>Los cambios se aplicaron sin ningún error</t>
        </r>
      </text>
    </comment>
    <comment ref="A88" authorId="0">
      <text>
        <r>
          <t>Se aplicaron los cambios, pero existen otros errores</t>
        </r>
      </text>
    </comment>
    <comment ref="B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 authorId="0">
      <text>
        <r>
          <t>Los cambios se aplicaron sin ningún error</t>
        </r>
      </text>
    </comment>
    <comment ref="B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 authorId="0">
      <text>
        <r>
          <t>Los cambios se aplicaron sin ningún error</t>
        </r>
      </text>
    </comment>
    <comment ref="A91" authorId="0">
      <text>
        <r>
          <t>Los cambios se aplicaron sin ningún error</t>
        </r>
      </text>
    </comment>
    <comment ref="A92" authorId="0">
      <text>
        <r>
          <t>Los cambios se aplicaron sin ningún error</t>
        </r>
      </text>
    </comment>
    <comment ref="A93" authorId="0">
      <text>
        <r>
          <t>Los cambios se aplicaron sin ningún error</t>
        </r>
      </text>
    </comment>
    <comment ref="A94" authorId="0">
      <text>
        <r>
          <t>Los cambios se aplicaron sin ningún error</t>
        </r>
      </text>
    </comment>
    <comment ref="A95" authorId="0">
      <text>
        <r>
          <t>Los cambios se aplicaron sin ningún error</t>
        </r>
      </text>
    </comment>
    <comment ref="A96" authorId="0">
      <text>
        <r>
          <t>Los cambios se aplicaron sin ningún error</t>
        </r>
      </text>
    </comment>
    <comment ref="A97" authorId="0">
      <text>
        <r>
          <t>Los cambios se aplicaron sin ningún error</t>
        </r>
      </text>
    </comment>
    <comment ref="A98" authorId="0">
      <text>
        <r>
          <t>Los cambios se aplicaron sin ningún error</t>
        </r>
      </text>
    </comment>
    <comment ref="A99" authorId="0">
      <text>
        <r>
          <t>Los cambios se aplicaron sin ningún error</t>
        </r>
      </text>
    </comment>
    <comment ref="A100" authorId="0">
      <text>
        <r>
          <t>Se aplicaron los cambios, pero existen otros errores</t>
        </r>
      </text>
    </comment>
    <comment ref="B1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1" authorId="0">
      <text>
        <r>
          <t>Los cambios se aplicaron sin ningún error</t>
        </r>
      </text>
    </comment>
    <comment ref="A102" authorId="0">
      <text>
        <r>
          <t>Los cambios se aplicaron sin ningún error</t>
        </r>
      </text>
    </comment>
    <comment ref="A103" authorId="0">
      <text>
        <r>
          <t>Los cambios se aplicaron sin ningún error</t>
        </r>
      </text>
    </comment>
    <comment ref="A104" authorId="0">
      <text>
        <r>
          <t>Los cambios se aplicaron sin ningún error</t>
        </r>
      </text>
    </comment>
    <comment ref="A105" authorId="0">
      <text>
        <r>
          <t>Los cambios se aplicaron sin ningún error</t>
        </r>
      </text>
    </comment>
    <comment ref="A106" authorId="0">
      <text>
        <r>
          <t>Los cambios se aplicaron sin ningún error</t>
        </r>
      </text>
    </comment>
    <comment ref="A107" authorId="0">
      <text>
        <r>
          <t>Los cambios se aplicaron sin ningún error</t>
        </r>
      </text>
    </comment>
    <comment ref="B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 authorId="0">
      <text>
        <r>
          <t>Los cambios se aplicaron sin ningún error</t>
        </r>
      </text>
    </comment>
    <comment ref="A109" authorId="0">
      <text>
        <r>
          <t>Los cambios se aplicaron sin ningún error</t>
        </r>
      </text>
    </comment>
    <comment ref="A110" authorId="0">
      <text>
        <r>
          <t>Los cambios se aplicaron sin ningún error</t>
        </r>
      </text>
    </comment>
    <comment ref="A111" authorId="0">
      <text>
        <r>
          <t>Los cambios se aplicaron sin ningún error</t>
        </r>
      </text>
    </comment>
    <comment ref="A112" authorId="0">
      <text>
        <r>
          <t>Los cambios se aplicaron sin ningún error</t>
        </r>
      </text>
    </comment>
    <comment ref="A113" authorId="0">
      <text>
        <r>
          <t>Los cambios se aplicaron sin ningún error</t>
        </r>
      </text>
    </comment>
    <comment ref="A114" authorId="0">
      <text>
        <r>
          <t>Los cambios se aplicaron sin ningún error</t>
        </r>
      </text>
    </comment>
    <comment ref="A115" authorId="0">
      <text>
        <r>
          <t>Los cambios se aplicaron sin ningún error</t>
        </r>
      </text>
    </comment>
    <comment ref="A116" authorId="0">
      <text>
        <r>
          <t>Los cambios se aplicaron sin ningún error</t>
        </r>
      </text>
    </comment>
    <comment ref="A117" authorId="0">
      <text>
        <r>
          <t>Los cambios se aplicaron sin ningún error</t>
        </r>
      </text>
    </comment>
    <comment ref="A118" authorId="0">
      <text>
        <r>
          <t>Los cambios se aplicaron sin ningún error</t>
        </r>
      </text>
    </comment>
    <comment ref="A119" authorId="0">
      <text>
        <r>
          <t>Los cambios se aplicaron sin ningún error</t>
        </r>
      </text>
    </comment>
    <comment ref="A120" authorId="0">
      <text>
        <r>
          <t>Los cambios se aplicaron sin ningún error</t>
        </r>
      </text>
    </comment>
    <comment ref="A121" authorId="0">
      <text>
        <r>
          <t>Los cambios se aplicaron sin ningún error</t>
        </r>
      </text>
    </comment>
    <comment ref="A122" authorId="0">
      <text>
        <r>
          <t>Los cambios se aplicaron sin ningún error</t>
        </r>
      </text>
    </comment>
    <comment ref="A123" authorId="0">
      <text>
        <r>
          <t>Los cambios se aplicaron sin ningún error</t>
        </r>
      </text>
    </comment>
    <comment ref="A124" authorId="0">
      <text>
        <r>
          <t>Los cambios se aplicaron sin ningún error</t>
        </r>
      </text>
    </comment>
    <comment ref="A125" authorId="0">
      <text>
        <r>
          <t>Los cambios se aplicaron sin ningún error</t>
        </r>
      </text>
    </comment>
    <comment ref="A126" authorId="0">
      <text>
        <r>
          <t>Los cambios se aplicaron sin ningún error</t>
        </r>
      </text>
    </comment>
    <comment ref="A127" authorId="0">
      <text>
        <r>
          <t>Los cambios se aplicaron sin ningún error</t>
        </r>
      </text>
    </comment>
    <comment ref="A128" authorId="0">
      <text>
        <r>
          <t>Los cambios se aplicaron sin ningún error</t>
        </r>
      </text>
    </comment>
    <comment ref="A129" authorId="0">
      <text>
        <r>
          <t>Los cambios se aplicaron sin ningún error</t>
        </r>
      </text>
    </comment>
    <comment ref="A130" authorId="0">
      <text>
        <r>
          <t>Los cambios se aplicaron sin ningún error</t>
        </r>
      </text>
    </comment>
    <comment ref="A131" authorId="0">
      <text>
        <r>
          <t>Los cambios se aplicaron sin ningún error</t>
        </r>
      </text>
    </comment>
    <comment ref="A132" authorId="0">
      <text>
        <r>
          <t>Los cambios se aplicaron sin ningún error</t>
        </r>
      </text>
    </comment>
    <comment ref="A133" authorId="0">
      <text>
        <r>
          <t>Los cambios se aplicaron sin ningún error</t>
        </r>
      </text>
    </comment>
    <comment ref="A134" authorId="0">
      <text>
        <r>
          <t>Los cambios se aplicaron sin ningún error</t>
        </r>
      </text>
    </comment>
    <comment ref="A135" authorId="0">
      <text>
        <r>
          <t>Los cambios se aplicaron sin ningún error</t>
        </r>
      </text>
    </comment>
    <comment ref="A136" authorId="0">
      <text>
        <r>
          <t>Los cambios se aplicaron sin ningún error</t>
        </r>
      </text>
    </comment>
    <comment ref="A137" authorId="0">
      <text>
        <r>
          <t>Los cambios se aplicaron sin ningún error</t>
        </r>
      </text>
    </comment>
    <comment ref="A138" authorId="0">
      <text>
        <r>
          <t>Los cambios se aplicaron sin ningún error</t>
        </r>
      </text>
    </comment>
    <comment ref="A139" authorId="0">
      <text>
        <r>
          <t>Se aplicaron los cambios, pero existen otros errores</t>
        </r>
      </text>
    </comment>
    <comment ref="B1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 authorId="0">
      <text>
        <r>
          <t>Los cambios se aplicaron sin ningún error</t>
        </r>
      </text>
    </comment>
    <comment ref="A141" authorId="0">
      <text>
        <r>
          <t>Los cambios se aplicaron sin ningún error</t>
        </r>
      </text>
    </comment>
    <comment ref="A142" authorId="0">
      <text>
        <r>
          <t>Los cambios se aplicaron sin ningún error</t>
        </r>
      </text>
    </comment>
    <comment ref="A143" authorId="0">
      <text>
        <r>
          <t>Los cambios se aplicaron sin ningún error</t>
        </r>
      </text>
    </comment>
    <comment ref="A144" authorId="0">
      <text>
        <r>
          <t>Los cambios se aplicaron sin ningún error</t>
        </r>
      </text>
    </comment>
    <comment ref="A145" authorId="0">
      <text>
        <r>
          <t>Se aplicaron los cambios, pero existen otros errores</t>
        </r>
      </text>
    </comment>
    <comment ref="B145" authorId="0">
      <text>
        <r>
          <t xml:space="preserve">ERROR : Tu ASIN secundario B0BRYKG65G no se puede añadir porque otro ASIN secundario [B0BRYLVNS6] ya comparte el mismo [color] con el ASIN principal B0BVY854GP._x000d_
</t>
        </r>
      </text>
    </comment>
    <comment ref="A146" authorId="0">
      <text>
        <r>
          <t>Se aplicaron los cambios, pero existen otros errores</t>
        </r>
      </text>
    </comment>
    <comment ref="B1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7" authorId="0">
      <text>
        <r>
          <t>Los cambios se aplicaron sin ningún error</t>
        </r>
      </text>
    </comment>
    <comment ref="A148" authorId="0">
      <text>
        <r>
          <t>Los cambios se aplicaron sin ningún error</t>
        </r>
      </text>
    </comment>
    <comment ref="A149" authorId="0">
      <text>
        <r>
          <t>Los cambios se aplicaron sin ningún error</t>
        </r>
      </text>
    </comment>
    <comment ref="A150" authorId="0">
      <text>
        <r>
          <t>Los cambios se aplicaron sin ningún error</t>
        </r>
      </text>
    </comment>
    <comment ref="B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 authorId="0">
      <text>
        <r>
          <t>Los cambios se aplicaron sin ningún error</t>
        </r>
      </text>
    </comment>
    <comment ref="A152" authorId="0">
      <text>
        <r>
          <t>Se aplicaron los cambios, pero existen otros errores</t>
        </r>
      </text>
    </comment>
    <comment ref="B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 authorId="0">
      <text>
        <r>
          <t>Se aplicaron los cambios, pero existen otros errores</t>
        </r>
      </text>
    </comment>
    <comment ref="B153" authorId="0">
      <text>
        <r>
          <t xml:space="preserve">ERROR : 'Total del paquete según la medida elegida para referenciar precio' es obligatorio y no está._x000d_
</t>
        </r>
      </text>
    </comment>
    <comment ref="A154" authorId="0">
      <text>
        <r>
          <t>Los cambios se aplicaron sin ningún error</t>
        </r>
      </text>
    </comment>
    <comment ref="A155" authorId="0">
      <text>
        <r>
          <t>Los cambios se aplicaron sin ningún error</t>
        </r>
      </text>
    </comment>
    <comment ref="A156" authorId="0">
      <text>
        <r>
          <t>Los cambios se aplicaron sin ningún error</t>
        </r>
      </text>
    </comment>
    <comment ref="A157" authorId="0">
      <text>
        <r>
          <t>Se aplicaron los cambios, pero existen otros errores</t>
        </r>
      </text>
    </comment>
    <comment ref="B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 authorId="0">
      <text>
        <r>
          <t>Los cambios se aplicaron sin ningún error</t>
        </r>
      </text>
    </comment>
    <comment ref="A159" authorId="0">
      <text>
        <r>
          <t>Se aplicaron los cambios, pero existen otros errores</t>
        </r>
      </text>
    </comment>
    <comment ref="B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 authorId="0">
      <text>
        <r>
          <t>Se aplicaron los cambios, pero existen otros errores</t>
        </r>
      </text>
    </comment>
    <comment ref="B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 authorId="0">
      <text>
        <r>
          <t>Se aplicaron los cambios, pero existen otros errores</t>
        </r>
      </text>
    </comment>
    <comment ref="B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 authorId="0">
      <text>
        <r>
          <t>Se aplicaron los cambios, pero existen otros errores</t>
        </r>
      </text>
    </comment>
    <comment ref="B1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 authorId="0">
      <text>
        <r>
          <t>Los cambios se aplicaron sin ningún error</t>
        </r>
      </text>
    </comment>
    <comment ref="A164" authorId="0">
      <text>
        <r>
          <t>Los cambios se aplicaron sin ningún error</t>
        </r>
      </text>
    </comment>
    <comment ref="A165" authorId="0">
      <text>
        <r>
          <t>Los cambios se aplicaron sin ningún error</t>
        </r>
      </text>
    </comment>
    <comment ref="A166" authorId="0">
      <text>
        <r>
          <t>Los cambios se aplicaron sin ningún error</t>
        </r>
      </text>
    </comment>
    <comment ref="A167" authorId="0">
      <text>
        <r>
          <t>Los cambios se aplicaron sin ningún error</t>
        </r>
      </text>
    </comment>
    <comment ref="A168" authorId="0">
      <text>
        <r>
          <t>Los cambios se aplicaron sin ningún error</t>
        </r>
      </text>
    </comment>
    <comment ref="A169" authorId="0">
      <text>
        <r>
          <t>Los cambios se aplicaron sin ningún error</t>
        </r>
      </text>
    </comment>
    <comment ref="B1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 authorId="0">
      <text>
        <r>
          <t>Los cambios se aplicaron sin ningún error</t>
        </r>
      </text>
    </comment>
    <comment ref="A171" authorId="0">
      <text>
        <r>
          <t>Los cambios se aplicaron sin ningún error</t>
        </r>
      </text>
    </comment>
    <comment ref="A172" authorId="0">
      <text>
        <r>
          <t>Los cambios se aplicaron sin ningún error</t>
        </r>
      </text>
    </comment>
    <comment ref="A173" authorId="0">
      <text>
        <r>
          <t>Los cambios se aplicaron sin ningún error</t>
        </r>
      </text>
    </comment>
    <comment ref="A174" authorId="0">
      <text>
        <r>
          <t>Los cambios se aplicaron sin ningún error</t>
        </r>
      </text>
    </comment>
    <comment ref="A175" authorId="0">
      <text>
        <r>
          <t>Los cambios se aplicaron sin ningún error</t>
        </r>
      </text>
    </comment>
    <comment ref="A176" authorId="0">
      <text>
        <r>
          <t>Los cambios se aplicaron sin ningún error</t>
        </r>
      </text>
    </comment>
    <comment ref="B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 authorId="0">
      <text>
        <r>
          <t>Los cambios se aplicaron sin ningún error</t>
        </r>
      </text>
    </comment>
    <comment ref="A178" authorId="0">
      <text>
        <r>
          <t>Se aplicaron los cambios, pero existen otros errores</t>
        </r>
      </text>
    </comment>
    <comment ref="B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9" authorId="0">
      <text>
        <r>
          <t>Se aplicaron los cambios, pero existen otros errores</t>
        </r>
      </text>
    </comment>
    <comment ref="B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0" authorId="0">
      <text>
        <r>
          <t>Los cambios se aplicaron sin ningún error</t>
        </r>
      </text>
    </comment>
    <comment ref="B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1" authorId="0">
      <text>
        <r>
          <t>Los cambios se aplicaron sin ningún error</t>
        </r>
      </text>
    </comment>
    <comment ref="A182" authorId="0">
      <text>
        <r>
          <t>Los cambios se aplicaron sin ningún error</t>
        </r>
      </text>
    </comment>
    <comment ref="A183" authorId="0">
      <text>
        <r>
          <t>Los cambios se aplicaron sin ningún error</t>
        </r>
      </text>
    </comment>
    <comment ref="A184" authorId="0">
      <text>
        <r>
          <t>Los cambios se aplicaron sin ningún error</t>
        </r>
      </text>
    </comment>
    <comment ref="A185" authorId="0">
      <text>
        <r>
          <t>Se aplicaron los cambios, pero existen otros errores</t>
        </r>
      </text>
    </comment>
    <comment ref="B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 authorId="0">
      <text>
        <r>
          <t>Se aplicaron los cambios, pero existen otros errores</t>
        </r>
      </text>
    </comment>
    <comment ref="B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 authorId="0">
      <text>
        <r>
          <t>Se aplicaron los cambios, pero existen otros errores</t>
        </r>
      </text>
    </comment>
    <comment ref="B1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 authorId="0">
      <text>
        <r>
          <t>Se aplicaron los cambios, pero existen otros errores</t>
        </r>
      </text>
    </comment>
    <comment ref="B188" authorId="0">
      <text>
        <r>
          <t xml:space="preserve">ERROR : 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 authorId="0">
      <text>
        <r>
          <t>Se aplicaron los cambios, pero existen otros errores</t>
        </r>
      </text>
    </comment>
    <comment ref="B189" authorId="0">
      <text>
        <r>
          <t xml:space="preserve">ERROR : 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0" authorId="0">
      <text>
        <r>
          <t>Los cambios se aplicaron sin ningún error</t>
        </r>
      </text>
    </comment>
    <comment ref="B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 authorId="0">
      <text>
        <r>
          <t>Se aplicaron los cambios, pero existen otros errores</t>
        </r>
      </text>
    </comment>
    <comment ref="B1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 authorId="0">
      <text>
        <r>
          <t>Se aplicaron los cambios, pero existen otros errores</t>
        </r>
      </text>
    </comment>
    <comment ref="B1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 authorId="0">
      <text>
        <r>
          <t>Se aplicaron los cambios, pero existen otros errores</t>
        </r>
      </text>
    </comment>
    <comment ref="B1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 authorId="0">
      <text>
        <r>
          <t>Los cambios se aplicaron sin ningún error</t>
        </r>
      </text>
    </comment>
    <comment ref="A195" authorId="0">
      <text>
        <r>
          <t>Los cambios se aplicaron sin ningún error</t>
        </r>
      </text>
    </comment>
    <comment ref="A196" authorId="0">
      <text>
        <r>
          <t>Los cambios se aplicaron sin ningún error</t>
        </r>
      </text>
    </comment>
    <comment ref="A197" authorId="0">
      <text>
        <r>
          <t>Los cambios se aplicaron sin ningún error</t>
        </r>
      </text>
    </comment>
    <comment ref="A198" authorId="0">
      <text>
        <r>
          <t>Los cambios se aplicaron sin ningún error</t>
        </r>
      </text>
    </comment>
    <comment ref="A199" authorId="0">
      <text>
        <r>
          <t>Los cambios se aplicaron sin ningún error</t>
        </r>
      </text>
    </comment>
    <comment ref="A200" authorId="0">
      <text>
        <r>
          <t>Los cambios se aplicaron sin ningún error</t>
        </r>
      </text>
    </comment>
    <comment ref="A201" authorId="0">
      <text>
        <r>
          <t>Los cambios se aplicaron sin ningún error</t>
        </r>
      </text>
    </comment>
    <comment ref="B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02" authorId="0">
      <text>
        <r>
          <t>Los cambios se aplicaron sin ningún error</t>
        </r>
      </text>
    </comment>
    <comment ref="A203" authorId="0">
      <text>
        <r>
          <t>Los cambios se aplicaron sin ningún error</t>
        </r>
      </text>
    </comment>
    <comment ref="A204" authorId="0">
      <text>
        <r>
          <t>Los cambios se aplicaron sin ningún error</t>
        </r>
      </text>
    </comment>
    <comment ref="A205" authorId="0">
      <text>
        <r>
          <t>Los cambios se aplicaron sin ningún error</t>
        </r>
      </text>
    </comment>
    <comment ref="A206" authorId="0">
      <text>
        <r>
          <t>Los cambios se aplicaron sin ningún error</t>
        </r>
      </text>
    </comment>
    <comment ref="A207" authorId="0">
      <text>
        <r>
          <t>Los cambios se aplicaron sin ningún error</t>
        </r>
      </text>
    </comment>
    <comment ref="A208" authorId="0">
      <text>
        <r>
          <t>Los cambios se aplicaron sin ningún error</t>
        </r>
      </text>
    </comment>
    <comment ref="A209" authorId="0">
      <text>
        <r>
          <t>Los cambios se aplicaron sin ningún error</t>
        </r>
      </text>
    </comment>
    <comment ref="A210" authorId="0">
      <text>
        <r>
          <t>Los cambios se aplicaron sin ningún error</t>
        </r>
      </text>
    </comment>
    <comment ref="A211" authorId="0">
      <text>
        <r>
          <t>Se aplicaron los cambios, pero existen otros errores</t>
        </r>
      </text>
    </comment>
    <comment ref="B211" authorId="0">
      <text>
        <r>
          <t xml:space="preserve">ERROR : 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B0BRYMQ3DP. Proporciona [color] para vincularlo con el ASIN principal B0CLFGS4WV._x000d_
</t>
        </r>
      </text>
    </comment>
    <comment ref="A212" authorId="0">
      <text>
        <r>
          <t>Los cambios se aplicaron sin ningún error</t>
        </r>
      </text>
    </comment>
    <comment ref="A213" authorId="0">
      <text>
        <r>
          <t>Los cambios se aplicaron sin ningún error</t>
        </r>
      </text>
    </comment>
    <comment ref="A214" authorId="0">
      <text>
        <r>
          <t>Los cambios se aplicaron sin ningún error</t>
        </r>
      </text>
    </comment>
    <comment ref="A215" authorId="0">
      <text>
        <r>
          <t>Los cambios se aplicaron sin ningún error</t>
        </r>
      </text>
    </comment>
    <comment ref="A216" authorId="0">
      <text>
        <r>
          <t>Los cambios se aplicaron sin ningún error</t>
        </r>
      </text>
    </comment>
    <comment ref="A217" authorId="0">
      <text>
        <r>
          <t>Los cambios se aplicaron sin ningún error</t>
        </r>
      </text>
    </comment>
    <comment ref="A218" authorId="0">
      <text>
        <r>
          <t>Los cambios se aplicaron sin ningún error</t>
        </r>
      </text>
    </comment>
    <comment ref="A219" authorId="0">
      <text>
        <r>
          <t>Los cambios se aplicaron sin ningún error</t>
        </r>
      </text>
    </comment>
    <comment ref="A220" authorId="0">
      <text>
        <r>
          <t>Los cambios se aplicaron sin ningún error</t>
        </r>
      </text>
    </comment>
    <comment ref="A221" authorId="0">
      <text>
        <r>
          <t>Los cambios se aplicaron sin ningún error</t>
        </r>
      </text>
    </comment>
    <comment ref="A222" authorId="0">
      <text>
        <r>
          <t>Los cambios se aplicaron sin ningún error</t>
        </r>
      </text>
    </comment>
    <comment ref="B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 authorId="0">
      <text>
        <r>
          <t>Los cambios se aplicaron sin ningún error</t>
        </r>
      </text>
    </comment>
    <comment ref="A224" authorId="0">
      <text>
        <r>
          <t>Los cambios se aplicaron sin ningún error</t>
        </r>
      </text>
    </comment>
    <comment ref="A225" authorId="0">
      <text>
        <r>
          <t>Los cambios se aplicaron sin ningún error</t>
        </r>
      </text>
    </comment>
    <comment ref="A226" authorId="0">
      <text>
        <r>
          <t>Los cambios se aplicaron sin ningún error</t>
        </r>
      </text>
    </comment>
    <comment ref="A227" authorId="0">
      <text>
        <r>
          <t>Los cambios se aplicaron sin ningún error</t>
        </r>
      </text>
    </comment>
    <comment ref="A228" authorId="0">
      <text>
        <r>
          <t>Los cambios se aplicaron sin ningún error</t>
        </r>
      </text>
    </comment>
    <comment ref="B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 authorId="0">
      <text>
        <r>
          <t>Los cambios se aplicaron sin ningún error</t>
        </r>
      </text>
    </comment>
    <comment ref="A230" authorId="0">
      <text>
        <r>
          <t>Los cambios se aplicaron sin ningún error</t>
        </r>
      </text>
    </comment>
    <comment ref="A231" authorId="0">
      <text>
        <r>
          <t>Los cambios se aplicaron sin ningún error</t>
        </r>
      </text>
    </comment>
    <comment ref="B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2" authorId="0">
      <text>
        <r>
          <t>Los cambios se aplicaron sin ningún error</t>
        </r>
      </text>
    </comment>
    <comment ref="A233" authorId="0">
      <text>
        <r>
          <t>Los cambios se aplicaron sin ningún error</t>
        </r>
      </text>
    </comment>
    <comment ref="A234" authorId="0">
      <text>
        <r>
          <t>Los cambios se aplicaron sin ningún error</t>
        </r>
      </text>
    </comment>
    <comment ref="A235" authorId="0">
      <text>
        <r>
          <t>Los cambios se aplicaron sin ningún error</t>
        </r>
      </text>
    </comment>
    <comment ref="A236" authorId="0">
      <text>
        <r>
          <t>Los cambios se aplicaron sin ningún error</t>
        </r>
      </text>
    </comment>
    <comment ref="A237" authorId="0">
      <text>
        <r>
          <t>Los cambios se aplicaron sin ningún error</t>
        </r>
      </text>
    </comment>
    <comment ref="A238" authorId="0">
      <text>
        <r>
          <t>Los cambios se aplicaron sin ningún error</t>
        </r>
      </text>
    </comment>
    <comment ref="B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9" authorId="0">
      <text>
        <r>
          <t>Los cambios se aplicaron sin ningún error</t>
        </r>
      </text>
    </comment>
    <comment ref="A240" authorId="0">
      <text>
        <r>
          <t>Los cambios se aplicaron sin ningún error</t>
        </r>
      </text>
    </comment>
    <comment ref="A241" authorId="0">
      <text>
        <r>
          <t>Los cambios se aplicaron sin ningún error</t>
        </r>
      </text>
    </comment>
    <comment ref="A242" authorId="0">
      <text>
        <r>
          <t>Los cambios se aplicaron sin ningún error</t>
        </r>
      </text>
    </comment>
    <comment ref="A243" authorId="0">
      <text>
        <r>
          <t>Los cambios se aplicaron sin ningún error</t>
        </r>
      </text>
    </comment>
    <comment ref="A244" authorId="0">
      <text>
        <r>
          <t>Los cambios se aplicaron sin ningún error</t>
        </r>
      </text>
    </comment>
    <comment ref="A245" authorId="0">
      <text>
        <r>
          <t>Los cambios se aplicaron sin ningún error</t>
        </r>
      </text>
    </comment>
    <comment ref="A246" authorId="0">
      <text>
        <r>
          <t>Los cambios se aplicaron sin ningún error</t>
        </r>
      </text>
    </comment>
    <comment ref="A247" authorId="0">
      <text>
        <r>
          <t>Los cambios se aplicaron sin ningún error</t>
        </r>
      </text>
    </comment>
    <comment ref="A248" authorId="0">
      <text>
        <r>
          <t>Los cambios se aplicaron sin ningún error</t>
        </r>
      </text>
    </comment>
    <comment ref="A249" authorId="0">
      <text>
        <r>
          <t>Los cambios se aplicaron sin ningún error</t>
        </r>
      </text>
    </comment>
    <comment ref="B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0" authorId="0">
      <text>
        <r>
          <t>Los cambios se aplicaron sin ningún error</t>
        </r>
      </text>
    </comment>
    <comment ref="B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1" authorId="0">
      <text>
        <r>
          <t>Los cambios se aplicaron sin ningún error</t>
        </r>
      </text>
    </comment>
    <comment ref="A252" authorId="0">
      <text>
        <r>
          <t>Los cambios se aplicaron sin ningún error</t>
        </r>
      </text>
    </comment>
    <comment ref="A253" authorId="0">
      <text>
        <r>
          <t>Los cambios se aplicaron sin ningún error</t>
        </r>
      </text>
    </comment>
    <comment ref="A254" authorId="0">
      <text>
        <r>
          <t>Los cambios se aplicaron sin ningún error</t>
        </r>
      </text>
    </comment>
    <comment ref="B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5" authorId="0">
      <text>
        <r>
          <t>Los cambios se aplicaron sin ningún error</t>
        </r>
      </text>
    </comment>
    <comment ref="A256" authorId="0">
      <text>
        <r>
          <t>Los cambios se aplicaron sin ningún error</t>
        </r>
      </text>
    </comment>
    <comment ref="A257" authorId="0">
      <text>
        <r>
          <t>Los cambios se aplicaron sin ningún error</t>
        </r>
      </text>
    </comment>
    <comment ref="A258" authorId="0">
      <text>
        <r>
          <t>Los cambios se aplicaron sin ningún error</t>
        </r>
      </text>
    </comment>
    <comment ref="A259" authorId="0">
      <text>
        <r>
          <t>Los cambios se aplicaron sin ningún error</t>
        </r>
      </text>
    </comment>
    <comment ref="A260" authorId="0">
      <text>
        <r>
          <t>Los cambios se aplicaron sin ningún error</t>
        </r>
      </text>
    </comment>
    <comment ref="A261" authorId="0">
      <text>
        <r>
          <t>Los cambios se aplicaron sin ningún error</t>
        </r>
      </text>
    </comment>
    <comment ref="A262" authorId="0">
      <text>
        <r>
          <t>Los cambios se aplicaron sin ningún error</t>
        </r>
      </text>
    </comment>
    <comment ref="A263" authorId="0">
      <text>
        <r>
          <t>Los cambios se aplicaron sin ningún error</t>
        </r>
      </text>
    </comment>
    <comment ref="A264" authorId="0">
      <text>
        <r>
          <t>Los cambios se aplicaron sin ningún error</t>
        </r>
      </text>
    </comment>
    <comment ref="A265" authorId="0">
      <text>
        <r>
          <t>Los cambios se aplicaron sin ningún error</t>
        </r>
      </text>
    </comment>
    <comment ref="A266" authorId="0">
      <text>
        <r>
          <t>Los cambios se aplicaron sin ningún error</t>
        </r>
      </text>
    </comment>
    <comment ref="A267" authorId="0">
      <text>
        <r>
          <t>Los cambios se aplicaron sin ningún error</t>
        </r>
      </text>
    </comment>
    <comment ref="A268" authorId="0">
      <text>
        <r>
          <t>Los cambios se aplicaron sin ningún error</t>
        </r>
      </text>
    </comment>
    <comment ref="A269" authorId="0">
      <text>
        <r>
          <t>Los cambios se aplicaron sin ningún error</t>
        </r>
      </text>
    </comment>
    <comment ref="A270" authorId="0">
      <text>
        <r>
          <t>Los cambios se aplicaron sin ningún error</t>
        </r>
      </text>
    </comment>
    <comment ref="A271" authorId="0">
      <text>
        <r>
          <t>Los cambios se aplicaron sin ningún error</t>
        </r>
      </text>
    </comment>
    <comment ref="B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72" authorId="0">
      <text>
        <r>
          <t>Los cambios se aplicaron sin ningún error</t>
        </r>
      </text>
    </comment>
    <comment ref="A273" authorId="0">
      <text>
        <r>
          <t>Los cambios se aplicaron sin ningún error</t>
        </r>
      </text>
    </comment>
    <comment ref="A274" authorId="0">
      <text>
        <r>
          <t>Los cambios se aplicaron sin ningún error</t>
        </r>
      </text>
    </comment>
    <comment ref="A275" authorId="0">
      <text>
        <r>
          <t>Los cambios se aplicaron sin ningún error</t>
        </r>
      </text>
    </comment>
    <comment ref="A276" authorId="0">
      <text>
        <r>
          <t>Los cambios se aplicaron sin ningún error</t>
        </r>
      </text>
    </comment>
    <comment ref="A277" authorId="0">
      <text>
        <r>
          <t>Los cambios se aplicaron sin ningún error</t>
        </r>
      </text>
    </comment>
    <comment ref="A278" authorId="0">
      <text>
        <r>
          <t>Los cambios se aplicaron sin ningún error</t>
        </r>
      </text>
    </comment>
    <comment ref="A279" authorId="0">
      <text>
        <r>
          <t>Los cambios se aplicaron sin ningún error</t>
        </r>
      </text>
    </comment>
    <comment ref="A280" authorId="0">
      <text>
        <r>
          <t>Los cambios se aplicaron sin ningún error</t>
        </r>
      </text>
    </comment>
    <comment ref="A281" authorId="0">
      <text>
        <r>
          <t>Los cambios se aplicaron sin ningún error</t>
        </r>
      </text>
    </comment>
    <comment ref="A282" authorId="0">
      <text>
        <r>
          <t>Los cambios se aplicaron sin ningún error</t>
        </r>
      </text>
    </comment>
    <comment ref="A283" authorId="0">
      <text>
        <r>
          <t>Los cambios se aplicaron sin ningún error</t>
        </r>
      </text>
    </comment>
    <comment ref="A284" authorId="0">
      <text>
        <r>
          <t>Los cambios se aplicaron sin ningún error</t>
        </r>
      </text>
    </comment>
    <comment ref="A285" authorId="0">
      <text>
        <r>
          <t>Los cambios se aplicaron sin ningún error</t>
        </r>
      </text>
    </comment>
    <comment ref="A286" authorId="0">
      <text>
        <r>
          <t>Los cambios se aplicaron sin ningún error</t>
        </r>
      </text>
    </comment>
    <comment ref="A287" authorId="0">
      <text>
        <r>
          <t>Los cambios se aplicaron sin ningún error</t>
        </r>
      </text>
    </comment>
    <comment ref="B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 authorId="0">
      <text>
        <r>
          <t>Los cambios se aplicaron sin ningún error</t>
        </r>
      </text>
    </comment>
    <comment ref="A289" authorId="0">
      <text>
        <r>
          <t>Los cambios se aplicaron sin ningún error</t>
        </r>
      </text>
    </comment>
    <comment ref="A290" authorId="0">
      <text>
        <r>
          <t>Los cambios se aplicaron sin ningún error</t>
        </r>
      </text>
    </comment>
    <comment ref="A291" authorId="0">
      <text>
        <r>
          <t>Los cambios se aplicaron sin ningún error</t>
        </r>
      </text>
    </comment>
    <comment ref="A292" authorId="0">
      <text>
        <r>
          <t>Los cambios se aplicaron sin ningún error</t>
        </r>
      </text>
    </comment>
    <comment ref="A293" authorId="0">
      <text>
        <r>
          <t>Los cambios se aplicaron sin ningún error</t>
        </r>
      </text>
    </comment>
    <comment ref="A294" authorId="0">
      <text>
        <r>
          <t>Los cambios se aplicaron sin ningún error</t>
        </r>
      </text>
    </comment>
    <comment ref="A295" authorId="0">
      <text>
        <r>
          <t>Los cambios se aplicaron sin ningún error</t>
        </r>
      </text>
    </comment>
    <comment ref="A296" authorId="0">
      <text>
        <r>
          <t>Los cambios se aplicaron sin ningún error</t>
        </r>
      </text>
    </comment>
    <comment ref="A297" authorId="0">
      <text>
        <r>
          <t>Los cambios se aplicaron sin ningún error</t>
        </r>
      </text>
    </comment>
    <comment ref="A298" authorId="0">
      <text>
        <r>
          <t>Los cambios se aplicaron sin ningún error</t>
        </r>
      </text>
    </comment>
    <comment ref="A299" authorId="0">
      <text>
        <r>
          <t>Los cambios se aplicaron sin ningún error</t>
        </r>
      </text>
    </comment>
    <comment ref="A300" authorId="0">
      <text>
        <r>
          <t>Los cambios se aplicaron sin ningún error</t>
        </r>
      </text>
    </comment>
    <comment ref="A301" authorId="0">
      <text>
        <r>
          <t>Los cambios se aplicaron sin ningún error</t>
        </r>
      </text>
    </comment>
    <comment ref="A302" authorId="0">
      <text>
        <r>
          <t>Los cambios se aplicaron sin ningún error</t>
        </r>
      </text>
    </comment>
    <comment ref="A303" authorId="0">
      <text>
        <r>
          <t>Los cambios se aplicaron sin ningún error</t>
        </r>
      </text>
    </comment>
    <comment ref="A304" authorId="0">
      <text>
        <r>
          <t>Los cambios se aplicaron sin ningún error</t>
        </r>
      </text>
    </comment>
    <comment ref="A305" authorId="0">
      <text>
        <r>
          <t>Los cambios se aplicaron sin ningún error</t>
        </r>
      </text>
    </comment>
    <comment ref="A306" authorId="0">
      <text>
        <r>
          <t>Los cambios se aplicaron sin ningún error</t>
        </r>
      </text>
    </comment>
    <comment ref="A307" authorId="0">
      <text>
        <r>
          <t>Los cambios se aplicaron sin ningún error</t>
        </r>
      </text>
    </comment>
    <comment ref="A308" authorId="0">
      <text>
        <r>
          <t>Los cambios se aplicaron sin ningún error</t>
        </r>
      </text>
    </comment>
    <comment ref="A309" authorId="0">
      <text>
        <r>
          <t>Los cambios se aplicaron sin ningún error</t>
        </r>
      </text>
    </comment>
    <comment ref="A310" authorId="0">
      <text>
        <r>
          <t>Los cambios se aplicaron sin ningún error</t>
        </r>
      </text>
    </comment>
    <comment ref="A311" authorId="0">
      <text>
        <r>
          <t>Los cambios se aplicaron sin ningún error</t>
        </r>
      </text>
    </comment>
    <comment ref="A312" authorId="0">
      <text>
        <r>
          <t>Los cambios se aplicaron sin ningún error</t>
        </r>
      </text>
    </comment>
    <comment ref="A313" authorId="0">
      <text>
        <r>
          <t>Los cambios se aplicaron sin ningún error</t>
        </r>
      </text>
    </comment>
    <comment ref="B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4" authorId="0">
      <text>
        <r>
          <t>Los cambios se aplicaron sin ningún error</t>
        </r>
      </text>
    </comment>
    <comment ref="A315" authorId="0">
      <text>
        <r>
          <t>Los cambios se aplicaron sin ningún error</t>
        </r>
      </text>
    </comment>
    <comment ref="A316" authorId="0">
      <text>
        <r>
          <t>Los cambios se aplicaron sin ningún error</t>
        </r>
      </text>
    </comment>
    <comment ref="A317" authorId="0">
      <text>
        <r>
          <t>Los cambios se aplicaron sin ningún error</t>
        </r>
      </text>
    </comment>
    <comment ref="A318" authorId="0">
      <text>
        <r>
          <t>Los cambios se aplicaron sin ningún error</t>
        </r>
      </text>
    </comment>
    <comment ref="A319" authorId="0">
      <text>
        <r>
          <t>Los cambios se aplicaron sin ningún error</t>
        </r>
      </text>
    </comment>
    <comment ref="A320" authorId="0">
      <text>
        <r>
          <t>Los cambios se aplicaron sin ningún error</t>
        </r>
      </text>
    </comment>
    <comment ref="A321" authorId="0">
      <text>
        <r>
          <t>Los cambios se aplicaron sin ningún error</t>
        </r>
      </text>
    </comment>
    <comment ref="A322" authorId="0">
      <text>
        <r>
          <t>Los cambios se aplicaron sin ningún error</t>
        </r>
      </text>
    </comment>
    <comment ref="A323" authorId="0">
      <text>
        <r>
          <t>Los cambios se aplicaron sin ningún error</t>
        </r>
      </text>
    </comment>
    <comment ref="A324" authorId="0">
      <text>
        <r>
          <t>Los cambios se aplicaron sin ningún error</t>
        </r>
      </text>
    </comment>
    <comment ref="A325" authorId="0">
      <text>
        <r>
          <t>Los cambios se aplicaron sin ningún error</t>
        </r>
      </text>
    </comment>
    <comment ref="A326" authorId="0">
      <text>
        <r>
          <t>Los cambios se aplicaron sin ningún error</t>
        </r>
      </text>
    </comment>
    <comment ref="A327" authorId="0">
      <text>
        <r>
          <t>Los cambios se aplicaron sin ningún error</t>
        </r>
      </text>
    </comment>
    <comment ref="A328" authorId="0">
      <text>
        <r>
          <t>Los cambios se aplicaron sin ningún error</t>
        </r>
      </text>
    </comment>
    <comment ref="A329" authorId="0">
      <text>
        <r>
          <t>Los cambios se aplicaron sin ningún error</t>
        </r>
      </text>
    </comment>
    <comment ref="A330" authorId="0">
      <text>
        <r>
          <t>Los cambios se aplicaron sin ningún error</t>
        </r>
      </text>
    </comment>
    <comment ref="A331" authorId="0">
      <text>
        <r>
          <t>Los cambios se aplicaron sin ningún error</t>
        </r>
      </text>
    </comment>
    <comment ref="A332" authorId="0">
      <text>
        <r>
          <t>Los cambios se aplicaron sin ningún error</t>
        </r>
      </text>
    </comment>
    <comment ref="A333" authorId="0">
      <text>
        <r>
          <t>Los cambios se aplicaron sin ningún error</t>
        </r>
      </text>
    </comment>
    <comment ref="B3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 authorId="0">
      <text>
        <r>
          <t>Los cambios se aplicaron sin ningún error</t>
        </r>
      </text>
    </comment>
    <comment ref="B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 authorId="0">
      <text>
        <r>
          <t>Los cambios se aplicaron sin ningún error</t>
        </r>
      </text>
    </comment>
    <comment ref="A336" authorId="0">
      <text>
        <r>
          <t>Los cambios se aplicaron sin ningún error</t>
        </r>
      </text>
    </comment>
    <comment ref="A337" authorId="0">
      <text>
        <r>
          <t>Los cambios se aplicaron sin ningún error</t>
        </r>
      </text>
    </comment>
    <comment ref="B3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 authorId="0">
      <text>
        <r>
          <t>Los cambios se aplicaron sin ningún error</t>
        </r>
      </text>
    </comment>
    <comment ref="A339" authorId="0">
      <text>
        <r>
          <t>Los cambios se aplicaron sin ningún error</t>
        </r>
      </text>
    </comment>
    <comment ref="A340" authorId="0">
      <text>
        <r>
          <t>Los cambios se aplicaron sin ningún error</t>
        </r>
      </text>
    </comment>
    <comment ref="B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 authorId="0">
      <text>
        <r>
          <t>Los cambios se aplicaron sin ningún error</t>
        </r>
      </text>
    </comment>
    <comment ref="B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2" authorId="0">
      <text>
        <r>
          <t>Los cambios se aplicaron sin ningún error</t>
        </r>
      </text>
    </comment>
    <comment ref="A343" authorId="0">
      <text>
        <r>
          <t>Los cambios se aplicaron sin ningún error</t>
        </r>
      </text>
    </comment>
    <comment ref="A344" authorId="0">
      <text>
        <r>
          <t>Los cambios se aplicaron sin ningún error</t>
        </r>
      </text>
    </comment>
    <comment ref="B3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5" authorId="0">
      <text>
        <r>
          <t>Los cambios se aplicaron sin ningún error</t>
        </r>
      </text>
    </comment>
    <comment ref="B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6" authorId="0">
      <text>
        <r>
          <t>Los cambios se aplicaron sin ningún error</t>
        </r>
      </text>
    </comment>
    <comment ref="A347" authorId="0">
      <text>
        <r>
          <t>Los cambios se aplicaron sin ningún error</t>
        </r>
      </text>
    </comment>
    <comment ref="B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8" authorId="0">
      <text>
        <r>
          <t>Los cambios se aplicaron sin ningún error</t>
        </r>
      </text>
    </comment>
    <comment ref="A349" authorId="0">
      <text>
        <r>
          <t>Los cambios se aplicaron sin ningún error</t>
        </r>
      </text>
    </comment>
    <comment ref="B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0" authorId="0">
      <text>
        <r>
          <t>Los cambios se aplicaron sin ningún error</t>
        </r>
      </text>
    </comment>
    <comment ref="A351" authorId="0">
      <text>
        <r>
          <t>Los cambios se aplicaron sin ningún error</t>
        </r>
      </text>
    </comment>
    <comment ref="A352" authorId="0">
      <text>
        <r>
          <t>Los cambios se aplicaron sin ningún error</t>
        </r>
      </text>
    </comment>
    <comment ref="A353" authorId="0">
      <text>
        <r>
          <t>Los cambios se aplicaron sin ningún error</t>
        </r>
      </text>
    </comment>
    <comment ref="A354" authorId="0">
      <text>
        <r>
          <t>Los cambios se aplicaron sin ningún error</t>
        </r>
      </text>
    </comment>
    <comment ref="B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5" authorId="0">
      <text>
        <r>
          <t>Los cambios se aplicaron sin ningún error</t>
        </r>
      </text>
    </comment>
    <comment ref="A356" authorId="0">
      <text>
        <r>
          <t>Los cambios se aplicaron sin ningún error</t>
        </r>
      </text>
    </comment>
    <comment ref="A357" authorId="0">
      <text>
        <r>
          <t>Los cambios se aplicaron sin ningún error</t>
        </r>
      </text>
    </comment>
    <comment ref="A358" authorId="0">
      <text>
        <r>
          <t>Se aplicaron los cambios, pero existen otros errores</t>
        </r>
      </text>
    </comment>
    <comment ref="B358" authorId="0">
      <text>
        <r>
          <t xml:space="preserve">ERROR : Tu ASIN secundario B0BRYM49RD no se puede añadir porque otro ASIN secundario [B0BRYL5KNS] ya comparte el mismo [color] con el ASIN principal B0CLFH4D8V._x000d_
</t>
        </r>
      </text>
    </comment>
    <comment ref="A359" authorId="0">
      <text>
        <r>
          <t>Los cambios se aplicaron sin ningún error</t>
        </r>
      </text>
    </comment>
    <comment ref="A360" authorId="0">
      <text>
        <r>
          <t>Los cambios se aplicaron sin ningún error</t>
        </r>
      </text>
    </comment>
    <comment ref="B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 authorId="0">
      <text>
        <r>
          <t>Los cambios se aplicaron sin ningún error</t>
        </r>
      </text>
    </comment>
    <comment ref="A362" authorId="0">
      <text>
        <r>
          <t>Se aplicaron los cambios, pero existen otros errores</t>
        </r>
      </text>
    </comment>
    <comment ref="B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 authorId="0">
      <text>
        <r>
          <t>Se aplicaron los cambios, pero existen otros errores</t>
        </r>
      </text>
    </comment>
    <comment ref="B363" authorId="0">
      <text>
        <r>
          <t xml:space="preserve">ERROR : 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4" authorId="0">
      <text>
        <r>
          <t>Se aplicaron los cambios, pero existen otros errores</t>
        </r>
      </text>
    </comment>
    <comment ref="B364"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ERROR : Problema de seguridad del producto_x000d_
</t>
        </r>
      </text>
    </comment>
    <comment ref="A365" authorId="0">
      <text>
        <r>
          <t>Los cambios se aplicaron sin ningún error</t>
        </r>
      </text>
    </comment>
    <comment ref="A366" authorId="0">
      <text>
        <r>
          <t>Se aplicaron los cambios, pero existen otros errores</t>
        </r>
      </text>
    </comment>
    <comment ref="B3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7" authorId="0">
      <text>
        <r>
          <t>Los cambios se aplicaron sin ningún error</t>
        </r>
      </text>
    </comment>
    <comment ref="A368" authorId="0">
      <text>
        <r>
          <t>Se aplicaron los cambios, pero existen otros errores</t>
        </r>
      </text>
    </comment>
    <comment ref="B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9" authorId="0">
      <text>
        <r>
          <t>Se aplicaron los cambios, pero existen otros errores</t>
        </r>
      </text>
    </comment>
    <comment ref="B369" authorId="0">
      <text>
        <r>
          <t xml:space="preserve">ERROR : 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0" authorId="0">
      <text>
        <r>
          <t>Los cambios se aplicaron sin ningún error</t>
        </r>
      </text>
    </comment>
    <comment ref="A371" authorId="0">
      <text>
        <r>
          <t>Los cambios se aplicaron sin ningún error</t>
        </r>
      </text>
    </comment>
    <comment ref="B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 authorId="0">
      <text>
        <r>
          <t>Los cambios se aplicaron sin ningún error</t>
        </r>
      </text>
    </comment>
    <comment ref="A373" authorId="0">
      <text>
        <r>
          <t>Se aplicaron los cambios, pero existen otros errores</t>
        </r>
      </text>
    </comment>
    <comment ref="B3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4" authorId="0">
      <text>
        <r>
          <t>Los cambios se aplicaron sin ningún error</t>
        </r>
      </text>
    </comment>
    <comment ref="B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 authorId="0">
      <text>
        <r>
          <t>Se aplicaron los cambios, pero existen otros errores</t>
        </r>
      </text>
    </comment>
    <comment ref="B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6" authorId="0">
      <text>
        <r>
          <t>Se aplicaron los cambios, pero existen otros errores</t>
        </r>
      </text>
    </comment>
    <comment ref="B37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 authorId="0">
      <text>
        <r>
          <t>Los cambios se aplicaron sin ningún error</t>
        </r>
      </text>
    </comment>
    <comment ref="A378" authorId="0">
      <text>
        <r>
          <t>Se aplicaron los cambios, pero existen otros errores</t>
        </r>
      </text>
    </comment>
    <comment ref="B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79" authorId="0">
      <text>
        <r>
          <t>Los cambios se aplicaron sin ningún error</t>
        </r>
      </text>
    </comment>
    <comment ref="A380" authorId="0">
      <text>
        <r>
          <t>Los cambios se aplicaron sin ningún error</t>
        </r>
      </text>
    </comment>
    <comment ref="B3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1" authorId="0">
      <text>
        <r>
          <t>Los cambios se aplicaron sin ningún error</t>
        </r>
      </text>
    </comment>
    <comment ref="A382" authorId="0">
      <text>
        <r>
          <t>Los cambios se aplicaron sin ningún error</t>
        </r>
      </text>
    </comment>
    <comment ref="B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3" authorId="0">
      <text>
        <r>
          <t>Los cambios se aplicaron sin ningún error</t>
        </r>
      </text>
    </comment>
    <comment ref="A384" authorId="0">
      <text>
        <r>
          <t>Los cambios se aplicaron sin ningún error</t>
        </r>
      </text>
    </comment>
    <comment ref="B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 authorId="0">
      <text>
        <r>
          <t>Los cambios se aplicaron sin ningún error</t>
        </r>
      </text>
    </comment>
    <comment ref="B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232.0EUR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6" authorId="0">
      <text>
        <r>
          <t>Los cambios se aplicaron sin ningún error</t>
        </r>
      </text>
    </comment>
    <comment ref="B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7" authorId="0">
      <text>
        <r>
          <t>Los cambios se aplicaron sin ningún error</t>
        </r>
      </text>
    </comment>
    <comment ref="A388" authorId="0">
      <text>
        <r>
          <t>Los cambios se aplicaron sin ningún error</t>
        </r>
      </text>
    </comment>
    <comment ref="A389" authorId="0">
      <text>
        <r>
          <t>Los cambios se aplicaron sin ningún error</t>
        </r>
      </text>
    </comment>
    <comment ref="A390" authorId="0">
      <text>
        <r>
          <t>Los cambios se aplicaron sin ningún error</t>
        </r>
      </text>
    </comment>
    <comment ref="A391" authorId="0">
      <text>
        <r>
          <t>Los cambios se aplicaron sin ningún error</t>
        </r>
      </text>
    </comment>
    <comment ref="A392" authorId="0">
      <text>
        <r>
          <t>Los cambios se aplicaron sin ningún error</t>
        </r>
      </text>
    </comment>
    <comment ref="B3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3" authorId="0">
      <text>
        <r>
          <t>Los cambios se aplicaron sin ningún error</t>
        </r>
      </text>
    </comment>
    <comment ref="A394" authorId="0">
      <text>
        <r>
          <t>Los cambios se aplicaron sin ningún error</t>
        </r>
      </text>
    </comment>
    <comment ref="A395" authorId="0">
      <text>
        <r>
          <t>Los cambios se aplicaron sin ningún error</t>
        </r>
      </text>
    </comment>
    <comment ref="A396" authorId="0">
      <text>
        <r>
          <t>Los cambios se aplicaron sin ningún error</t>
        </r>
      </text>
    </comment>
    <comment ref="A397" authorId="0">
      <text>
        <r>
          <t>Los cambios se aplicaron sin ningún error</t>
        </r>
      </text>
    </comment>
    <comment ref="A398" authorId="0">
      <text>
        <r>
          <t>Los cambios se aplicaron sin ningún error</t>
        </r>
      </text>
    </comment>
    <comment ref="A399" authorId="0">
      <text>
        <r>
          <t>Los cambios se aplicaron sin ningún error</t>
        </r>
      </text>
    </comment>
    <comment ref="A400" authorId="0">
      <text>
        <r>
          <t>Los cambios se aplicaron sin ningún error</t>
        </r>
      </text>
    </comment>
    <comment ref="A401" authorId="0">
      <text>
        <r>
          <t>Los cambios se aplicaron sin ningún error</t>
        </r>
      </text>
    </comment>
    <comment ref="A402" authorId="0">
      <text>
        <r>
          <t>Los cambios se aplicaron sin ningún error</t>
        </r>
      </text>
    </comment>
    <comment ref="A403" authorId="0">
      <text>
        <r>
          <t>Los cambios se aplicaron sin ningún error</t>
        </r>
      </text>
    </comment>
    <comment ref="A404" authorId="0">
      <text>
        <r>
          <t>Los cambios se aplicaron sin ningún error</t>
        </r>
      </text>
    </comment>
    <comment ref="A405" authorId="0">
      <text>
        <r>
          <t>Los cambios se aplicaron sin ningún error</t>
        </r>
      </text>
    </comment>
    <comment ref="A406" authorId="0">
      <text>
        <r>
          <t>Los cambios se aplicaron sin ningún error</t>
        </r>
      </text>
    </comment>
    <comment ref="A407" authorId="0">
      <text>
        <r>
          <t>Los cambios se aplicaron sin ningún error</t>
        </r>
      </text>
    </comment>
    <comment ref="A408" authorId="0">
      <text>
        <r>
          <t>Los cambios se aplicaron sin ningún error</t>
        </r>
      </text>
    </comment>
    <comment ref="A409" authorId="0">
      <text>
        <r>
          <t>Los cambios se aplicaron sin ningún error</t>
        </r>
      </text>
    </comment>
    <comment ref="A410" authorId="0">
      <text>
        <r>
          <t>Los cambios se aplicaron sin ningún error</t>
        </r>
      </text>
    </comment>
    <comment ref="A411" authorId="0">
      <text>
        <r>
          <t>Los cambios se aplicaron sin ningún error</t>
        </r>
      </text>
    </comment>
    <comment ref="A412" authorId="0">
      <text>
        <r>
          <t>Los cambios se aplicaron sin ningún error</t>
        </r>
      </text>
    </comment>
    <comment ref="A413" authorId="0">
      <text>
        <r>
          <t>Los cambios se aplicaron sin ningún error</t>
        </r>
      </text>
    </comment>
    <comment ref="B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 authorId="0">
      <text>
        <r>
          <t>Los cambios se aplicaron sin ningún error</t>
        </r>
      </text>
    </comment>
    <comment ref="A415" authorId="0">
      <text>
        <r>
          <t>Los cambios se aplicaron sin ningún error</t>
        </r>
      </text>
    </comment>
    <comment ref="A416" authorId="0">
      <text>
        <r>
          <t>Se aplicaron los cambios, pero existen otros errores</t>
        </r>
      </text>
    </comment>
    <comment ref="B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ERROR : No podemos aceptar png que has introducido para Medios de cumplimiento. Para solucionarlo, selecciona un valor aprobado de la lista para tu categoría de productos y vuelve a enviarlo._x000d_
</t>
        </r>
      </text>
    </comment>
    <comment ref="A417" authorId="0">
      <text>
        <r>
          <t>Los cambios se aplicaron sin ningún error</t>
        </r>
      </text>
    </comment>
    <comment ref="A418" authorId="0">
      <text>
        <r>
          <t>Los cambios se aplicaron sin ningún error</t>
        </r>
      </text>
    </comment>
    <comment ref="A419" authorId="0">
      <text>
        <r>
          <t>Los cambios se aplicaron sin ningún error</t>
        </r>
      </text>
    </comment>
    <comment ref="A420" authorId="0">
      <text>
        <r>
          <t>Los cambios se aplicaron sin ningún error</t>
        </r>
      </text>
    </comment>
    <comment ref="A421" authorId="0">
      <text>
        <r>
          <t>Los cambios se aplicaron sin ningún error</t>
        </r>
      </text>
    </comment>
    <comment ref="A422" authorId="0">
      <text>
        <r>
          <t>Los cambios se aplicaron sin ningún error</t>
        </r>
      </text>
    </comment>
    <comment ref="A423" authorId="0">
      <text>
        <r>
          <t>Los cambios se aplicaron sin ningún error</t>
        </r>
      </text>
    </comment>
    <comment ref="B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4" authorId="0">
      <text>
        <r>
          <t>Los cambios se aplicaron sin ningún error</t>
        </r>
      </text>
    </comment>
    <comment ref="A425" authorId="0">
      <text>
        <r>
          <t>Los cambios se aplicaron sin ningún error</t>
        </r>
      </text>
    </comment>
    <comment ref="A426" authorId="0">
      <text>
        <r>
          <t>Los cambios se aplicaron sin ningún error</t>
        </r>
      </text>
    </comment>
    <comment ref="A427" authorId="0">
      <text>
        <r>
          <t>Los cambios se aplicaron sin ningún error</t>
        </r>
      </text>
    </comment>
    <comment ref="A428" authorId="0">
      <text>
        <r>
          <t>Los cambios se aplicaron sin ningún error</t>
        </r>
      </text>
    </comment>
    <comment ref="A429" authorId="0">
      <text>
        <r>
          <t>Los cambios se aplicaron sin ningún error</t>
        </r>
      </text>
    </comment>
    <comment ref="A430" authorId="0">
      <text>
        <r>
          <t>Los cambios se aplicaron sin ningún error</t>
        </r>
      </text>
    </comment>
    <comment ref="A431" authorId="0">
      <text>
        <r>
          <t>Los cambios se aplicaron sin ningún error</t>
        </r>
      </text>
    </comment>
    <comment ref="A432" authorId="0">
      <text>
        <r>
          <t>Los cambios se aplicaron sin ningún error</t>
        </r>
      </text>
    </comment>
    <comment ref="A433" authorId="0">
      <text>
        <r>
          <t>Los cambios se aplicaron sin ningún error</t>
        </r>
      </text>
    </comment>
    <comment ref="A434" authorId="0">
      <text>
        <r>
          <t>Los cambios se aplicaron sin ningún error</t>
        </r>
      </text>
    </comment>
    <comment ref="A435" authorId="0">
      <text>
        <r>
          <t>Los cambios se aplicaron sin ningún error</t>
        </r>
      </text>
    </comment>
    <comment ref="A436" authorId="0">
      <text>
        <r>
          <t>Los cambios se aplicaron sin ningún error</t>
        </r>
      </text>
    </comment>
    <comment ref="A437" authorId="0">
      <text>
        <r>
          <t>Los cambios se aplicaron sin ningún error</t>
        </r>
      </text>
    </comment>
    <comment ref="A438" authorId="0">
      <text>
        <r>
          <t>Los cambios se aplicaron sin ningún error</t>
        </r>
      </text>
    </comment>
    <comment ref="A439" authorId="0">
      <text>
        <r>
          <t>Los cambios se aplicaron sin ningún error</t>
        </r>
      </text>
    </comment>
    <comment ref="A440" authorId="0">
      <text>
        <r>
          <t>Los cambios se aplicaron sin ningún error</t>
        </r>
      </text>
    </comment>
    <comment ref="A441" authorId="0">
      <text>
        <r>
          <t>Los cambios se aplicaron sin ningún error</t>
        </r>
      </text>
    </comment>
    <comment ref="A442" authorId="0">
      <text>
        <r>
          <t>Los cambios se aplicaron sin ningún error</t>
        </r>
      </text>
    </comment>
    <comment ref="A443" authorId="0">
      <text>
        <r>
          <t>Los cambios se aplicaron sin ningún error</t>
        </r>
      </text>
    </comment>
    <comment ref="A444" authorId="0">
      <text>
        <r>
          <t>Los cambios se aplicaron sin ningún error</t>
        </r>
      </text>
    </comment>
    <comment ref="A445" authorId="0">
      <text>
        <r>
          <t>Los cambios se aplicaron sin ningún error</t>
        </r>
      </text>
    </comment>
    <comment ref="A446" authorId="0">
      <text>
        <r>
          <t>Los cambios se aplicaron sin ningún error</t>
        </r>
      </text>
    </comment>
    <comment ref="A447" authorId="0">
      <text>
        <r>
          <t>Los cambios se aplicaron sin ningún error</t>
        </r>
      </text>
    </comment>
    <comment ref="A448" authorId="0">
      <text>
        <r>
          <t>Los cambios se aplicaron sin ningún error</t>
        </r>
      </text>
    </comment>
    <comment ref="A449" authorId="0">
      <text>
        <r>
          <t>Los cambios se aplicaron sin ningún error</t>
        </r>
      </text>
    </comment>
    <comment ref="A450" authorId="0">
      <text>
        <r>
          <t>Los cambios se aplicaron sin ningún error</t>
        </r>
      </text>
    </comment>
    <comment ref="A451" authorId="0">
      <text>
        <r>
          <t>Los cambios se aplicaron sin ningún error</t>
        </r>
      </text>
    </comment>
    <comment ref="B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2" authorId="0">
      <text>
        <r>
          <t>Los cambios se aplicaron sin ningún error</t>
        </r>
      </text>
    </comment>
    <comment ref="A453" authorId="0">
      <text>
        <r>
          <t>Los cambios se aplicaron sin ningún error</t>
        </r>
      </text>
    </comment>
    <comment ref="B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 authorId="0">
      <text>
        <r>
          <t>Los cambios se aplicaron sin ningún error</t>
        </r>
      </text>
    </comment>
    <comment ref="A455" authorId="0">
      <text>
        <r>
          <t>Los cambios se aplicaron sin ningún error</t>
        </r>
      </text>
    </comment>
    <comment ref="B455" authorId="0">
      <text>
        <r>
          <t xml:space="preserve">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456" authorId="0">
      <text>
        <r>
          <t>Los cambios se aplicaron sin ningún error</t>
        </r>
      </text>
    </comment>
    <comment ref="A457" authorId="0">
      <text>
        <r>
          <t>Los cambios se aplicaron sin ningún error</t>
        </r>
      </text>
    </comment>
    <comment ref="A458" authorId="0">
      <text>
        <r>
          <t>Se aplicaron los cambios, pero existen otros errores</t>
        </r>
      </text>
    </comment>
    <comment ref="B458" authorId="0">
      <text>
        <r>
          <t xml:space="preserve">ERROR : Problema de seguridad del producto_x000d_
</t>
        </r>
      </text>
    </comment>
    <comment ref="A459" authorId="0">
      <text>
        <r>
          <t>Se aplicaron los cambios, pero existen otros errores</t>
        </r>
      </text>
    </comment>
    <comment ref="B4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2024-08-21T16:14:22.000Z, es posible que este ASIN se elimine del sitio web de Amazon._x000d_
ERROR : Nombre del producto contiene las siguientes frases prohibidas [Alta Calidad], que no cumplen con la política de Amazon y deben eliminarse de Nombre del producto._x000d_
</t>
        </r>
      </text>
    </comment>
    <comment ref="A460" authorId="0">
      <text>
        <r>
          <t>Se aplicaron los cambios, pero existen otros errores</t>
        </r>
      </text>
    </comment>
    <comment ref="B46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2024-08-21T16:18:06.000Z, es posible que este ASIN se elimine del sitio web de Amazon._x000d_
ERROR : Nombre del producto contiene las siguientes frases prohibidas [Alta Calidad], que no cumplen con la política de Amazon y deben eliminarse de Nombre del producto._x000d_
</t>
        </r>
      </text>
    </comment>
    <comment ref="A461" authorId="0">
      <text>
        <r>
          <t>Los cambios se aplicaron sin ningún error</t>
        </r>
      </text>
    </comment>
    <comment ref="A462" authorId="0">
      <text>
        <r>
          <t>Los cambios se aplicaron sin ningún error</t>
        </r>
      </text>
    </comment>
    <comment ref="B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 authorId="0">
      <text>
        <r>
          <t>Se aplicaron los cambios, pero existen otros errores</t>
        </r>
      </text>
    </comment>
    <comment ref="B463" authorId="0">
      <text>
        <r>
          <t xml:space="preserve">ERROR : Nombre del producto contiene las siguientes frases prohibidas [Alta Calidad], que no cumplen con la política de Amazon y deben eliminarse de Nombre del producto._x000d_
</t>
        </r>
      </text>
    </comment>
    <comment ref="A464" authorId="0">
      <text>
        <r>
          <t>Se aplicaron los cambios, pero existen otros errores</t>
        </r>
      </text>
    </comment>
    <comment ref="B46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65" authorId="0">
      <text>
        <r>
          <t>Los cambios se aplicaron sin ningún error</t>
        </r>
      </text>
    </comment>
    <comment ref="A466" authorId="0">
      <text>
        <r>
          <t>Los cambios se aplicaron sin ningún error</t>
        </r>
      </text>
    </comment>
    <comment ref="B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67" authorId="0">
      <text>
        <r>
          <t>Los cambios se aplicaron sin ningún error</t>
        </r>
      </text>
    </comment>
    <comment ref="A468" authorId="0">
      <text>
        <r>
          <t>Se aplicaron los cambios, pero existen otros errores</t>
        </r>
      </text>
    </comment>
    <comment ref="B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se puede crear la variante de tu producto porque faltan los atributos obligatorios en el ASIN secundario B010TMS8S4. Proporciona [size, color] para vincularlo con el ASIN principal B0DJTK3NT1._x000d_
ERROR : No se puede crear la variante de tu producto porque faltan los atributos obligatorios en el ASIN secundario B010TMS8S4. Proporciona [size, color] para vincularlo con el ASIN principal B0DJTK3NT1._x000d_
</t>
        </r>
      </text>
    </comment>
    <comment ref="A469" authorId="0">
      <text>
        <r>
          <t>Se aplicaron los cambios, pero existen otros errores</t>
        </r>
      </text>
    </comment>
    <comment ref="B46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470" authorId="0">
      <text>
        <r>
          <t>Los cambios se aplicaron sin ningún error</t>
        </r>
      </text>
    </comment>
    <comment ref="A471" authorId="0">
      <text>
        <r>
          <t>Los cambios se aplicaron sin ningún error</t>
        </r>
      </text>
    </comment>
    <comment ref="A472" authorId="0">
      <text>
        <r>
          <t>Se aplicaron los cambios, pero existen otros errores</t>
        </r>
      </text>
    </comment>
    <comment ref="B47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73" authorId="0">
      <text>
        <r>
          <t>Se aplicaron los cambios, pero existen otros errores</t>
        </r>
      </text>
    </comment>
    <comment ref="B473"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4" authorId="0">
      <text>
        <r>
          <t>Los cambios se aplicaron sin ningún error</t>
        </r>
      </text>
    </comment>
    <comment ref="A475" authorId="0">
      <text>
        <r>
          <t>Los cambios se aplicaron sin ningún error</t>
        </r>
      </text>
    </comment>
    <comment ref="A476" authorId="0">
      <text>
        <r>
          <t>Los cambios se aplicaron sin ningún error</t>
        </r>
      </text>
    </comment>
    <comment ref="B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7" authorId="0">
      <text>
        <r>
          <t>Se aplicaron los cambios, pero existen otros errores</t>
        </r>
      </text>
    </comment>
    <comment ref="B477"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78" authorId="0">
      <text>
        <r>
          <t>Los cambios se aplicaron sin ningún error</t>
        </r>
      </text>
    </comment>
    <comment ref="A479" authorId="0">
      <text>
        <r>
          <t>Se aplicaron los cambios, pero existen otros errores</t>
        </r>
      </text>
    </comment>
    <comment ref="B47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480" authorId="0">
      <text>
        <r>
          <t>Se aplicaron los cambios, pero existen otros errores</t>
        </r>
      </text>
    </comment>
    <comment ref="B48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481" authorId="0">
      <text>
        <r>
          <t>Los cambios se aplicaron sin ningún error</t>
        </r>
      </text>
    </comment>
    <comment ref="A482" authorId="0">
      <text>
        <r>
          <t>Los cambios se aplicaron sin ningún error</t>
        </r>
      </text>
    </comment>
    <comment ref="A483" authorId="0">
      <text>
        <r>
          <t>Se aplicaron los cambios, pero existen otros errores</t>
        </r>
      </text>
    </comment>
    <comment ref="B483" authorId="0">
      <text>
        <r>
          <t xml:space="preserve">ERROR : Has utilizado las siguientes palabras más de dos veces en Nombre del producto: [pulsera]. Para solucionarlo, vuelve a enviarlo con los datos correctos._x000d_
</t>
        </r>
      </text>
    </comment>
    <comment ref="A484" authorId="0">
      <text>
        <r>
          <t>Los cambios se aplicaron sin ningún error</t>
        </r>
      </text>
    </comment>
    <comment ref="A485" authorId="0">
      <text>
        <r>
          <t>Los cambios se aplicaron sin ningún error</t>
        </r>
      </text>
    </comment>
    <comment ref="A486" authorId="0">
      <text>
        <r>
          <t>Los cambios se aplicaron sin ningún error</t>
        </r>
      </text>
    </comment>
    <comment ref="A487" authorId="0">
      <text>
        <r>
          <t>Los cambios se aplicaron sin ningún error</t>
        </r>
      </text>
    </comment>
    <comment ref="A488" authorId="0">
      <text>
        <r>
          <t>Se aplicaron los cambios, pero existen otros errores</t>
        </r>
      </text>
    </comment>
    <comment ref="B4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89" authorId="0">
      <text>
        <r>
          <t>Los cambios se aplicaron sin ningún error</t>
        </r>
      </text>
    </comment>
    <comment ref="A490" authorId="0">
      <text>
        <r>
          <t>Los cambios se aplicaron sin ningún error</t>
        </r>
      </text>
    </comment>
    <comment ref="A491" authorId="0">
      <text>
        <r>
          <t>Los cambios se aplicaron sin ningún error</t>
        </r>
      </text>
    </comment>
    <comment ref="A492" authorId="0">
      <text>
        <r>
          <t>Los cambios se aplicaron sin ningún error</t>
        </r>
      </text>
    </comment>
    <comment ref="A493" authorId="0">
      <text>
        <r>
          <t>Los cambios se aplicaron sin ningún error</t>
        </r>
      </text>
    </comment>
    <comment ref="A494" authorId="0">
      <text>
        <r>
          <t>Los cambios se aplicaron sin ningún error</t>
        </r>
      </text>
    </comment>
    <comment ref="A495" authorId="0">
      <text>
        <r>
          <t>Los cambios se aplicaron sin ningún error</t>
        </r>
      </text>
    </comment>
    <comment ref="A496" authorId="0">
      <text>
        <r>
          <t>Los cambios se aplicaron sin ningún error</t>
        </r>
      </text>
    </comment>
    <comment ref="A497" authorId="0">
      <text>
        <r>
          <t>Los cambios se aplicaron sin ningún error</t>
        </r>
      </text>
    </comment>
    <comment ref="A498" authorId="0">
      <text>
        <r>
          <t>Los cambios se aplicaron sin ningún error</t>
        </r>
      </text>
    </comment>
    <comment ref="A499" authorId="0">
      <text>
        <r>
          <t>Los cambios se aplicaron sin ningún error</t>
        </r>
      </text>
    </comment>
    <comment ref="A500" authorId="0">
      <text>
        <r>
          <t>Los cambios se aplicaron sin ningún error</t>
        </r>
      </text>
    </comment>
    <comment ref="A501" authorId="0">
      <text>
        <r>
          <t>Los cambios se aplicaron sin ningún error</t>
        </r>
      </text>
    </comment>
    <comment ref="A502" authorId="0">
      <text>
        <r>
          <t>Los cambios se aplicaron sin ningún error</t>
        </r>
      </text>
    </comment>
    <comment ref="A503" authorId="0">
      <text>
        <r>
          <t>Los cambios se aplicaron sin ningún error</t>
        </r>
      </text>
    </comment>
    <comment ref="A504" authorId="0">
      <text>
        <r>
          <t>Los cambios se aplicaron sin ningún error</t>
        </r>
      </text>
    </comment>
    <comment ref="A505" authorId="0">
      <text>
        <r>
          <t>Los cambios se aplicaron sin ningún error</t>
        </r>
      </text>
    </comment>
    <comment ref="A506" authorId="0">
      <text>
        <r>
          <t>Los cambios se aplicaron sin ningún error</t>
        </r>
      </text>
    </comment>
    <comment ref="A507" authorId="0">
      <text>
        <r>
          <t>Los cambios se aplicaron sin ningún error</t>
        </r>
      </text>
    </comment>
    <comment ref="A508" authorId="0">
      <text>
        <r>
          <t>Los cambios se aplicaron sin ningún error</t>
        </r>
      </text>
    </comment>
    <comment ref="A509" authorId="0">
      <text>
        <r>
          <t>Los cambios se aplicaron sin ningún error</t>
        </r>
      </text>
    </comment>
    <comment ref="A510" authorId="0">
      <text>
        <r>
          <t>Los cambios se aplicaron sin ningún error</t>
        </r>
      </text>
    </comment>
    <comment ref="A511" authorId="0">
      <text>
        <r>
          <t>Los cambios se aplicaron sin ningún error</t>
        </r>
      </text>
    </comment>
    <comment ref="A512" authorId="0">
      <text>
        <r>
          <t>Los cambios se aplicaron sin ningún error</t>
        </r>
      </text>
    </comment>
    <comment ref="A513" authorId="0">
      <text>
        <r>
          <t>Los cambios se aplicaron sin ningún error</t>
        </r>
      </text>
    </comment>
    <comment ref="A514" authorId="0">
      <text>
        <r>
          <t>Los cambios se aplicaron sin ningún error</t>
        </r>
      </text>
    </comment>
    <comment ref="A515" authorId="0">
      <text>
        <r>
          <t>Los cambios se aplicaron sin ningún error</t>
        </r>
      </text>
    </comment>
    <comment ref="A516" authorId="0">
      <text>
        <r>
          <t>Los cambios se aplicaron sin ningún error</t>
        </r>
      </text>
    </comment>
    <comment ref="A517" authorId="0">
      <text>
        <r>
          <t>Los cambios se aplicaron sin ningún error</t>
        </r>
      </text>
    </comment>
    <comment ref="A518" authorId="0">
      <text>
        <r>
          <t>Los cambios se aplicaron sin ningún error</t>
        </r>
      </text>
    </comment>
    <comment ref="A519" authorId="0">
      <text>
        <r>
          <t>Los cambios se aplicaron sin ningún error</t>
        </r>
      </text>
    </comment>
    <comment ref="A520" authorId="0">
      <text>
        <r>
          <t>Los cambios se aplicaron sin ningún error</t>
        </r>
      </text>
    </comment>
    <comment ref="A521" authorId="0">
      <text>
        <r>
          <t>Los cambios se aplicaron sin ningún error</t>
        </r>
      </text>
    </comment>
    <comment ref="A522" authorId="0">
      <text>
        <r>
          <t>Los cambios se aplicaron sin ningún error</t>
        </r>
      </text>
    </comment>
    <comment ref="A523" authorId="0">
      <text>
        <r>
          <t>Los cambios se aplicaron sin ningún error</t>
        </r>
      </text>
    </comment>
    <comment ref="A524" authorId="0">
      <text>
        <r>
          <t>Los cambios se aplicaron sin ningún error</t>
        </r>
      </text>
    </comment>
    <comment ref="A525" authorId="0">
      <text>
        <r>
          <t>Los cambios se aplicaron sin ningún error</t>
        </r>
      </text>
    </comment>
    <comment ref="A526" authorId="0">
      <text>
        <r>
          <t>Los cambios se aplicaron sin ningún error</t>
        </r>
      </text>
    </comment>
    <comment ref="A527" authorId="0">
      <text>
        <r>
          <t>Los cambios se aplicaron sin ningún error</t>
        </r>
      </text>
    </comment>
    <comment ref="A528" authorId="0">
      <text>
        <r>
          <t>Los cambios se aplicaron sin ningún error</t>
        </r>
      </text>
    </comment>
    <comment ref="A529" authorId="0">
      <text>
        <r>
          <t>Los cambios se aplicaron sin ningún error</t>
        </r>
      </text>
    </comment>
    <comment ref="A530" authorId="0">
      <text>
        <r>
          <t>Los cambios se aplicaron sin ningún error</t>
        </r>
      </text>
    </comment>
    <comment ref="A531" authorId="0">
      <text>
        <r>
          <t>Los cambios se aplicaron sin ningún error</t>
        </r>
      </text>
    </comment>
    <comment ref="A532" authorId="0">
      <text>
        <r>
          <t>Los cambios se aplicaron sin ningún error</t>
        </r>
      </text>
    </comment>
    <comment ref="A533" authorId="0">
      <text>
        <r>
          <t>Los cambios se aplicaron sin ningún error</t>
        </r>
      </text>
    </comment>
    <comment ref="A534" authorId="0">
      <text>
        <r>
          <t>Se aplicaron los cambios, pero existen otros errores</t>
        </r>
      </text>
    </comment>
    <comment ref="B53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5" authorId="0">
      <text>
        <r>
          <t>Los cambios se aplicaron sin ningún error</t>
        </r>
      </text>
    </comment>
    <comment ref="A536" authorId="0">
      <text>
        <r>
          <t>Se aplicaron los cambios, pero existen otros errores</t>
        </r>
      </text>
    </comment>
    <comment ref="B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7" authorId="0">
      <text>
        <r>
          <t>Los cambios se aplicaron sin ningún error</t>
        </r>
      </text>
    </comment>
    <comment ref="A538" authorId="0">
      <text>
        <r>
          <t>Se aplicaron los cambios, pero existen otros errores</t>
        </r>
      </text>
    </comment>
    <comment ref="B53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39" authorId="0">
      <text>
        <r>
          <t>Los cambios se aplicaron sin ningún error</t>
        </r>
      </text>
    </comment>
    <comment ref="A540" authorId="0">
      <text>
        <r>
          <t>Los cambios se aplicaron sin ningún error</t>
        </r>
      </text>
    </comment>
    <comment ref="A541" authorId="0">
      <text>
        <r>
          <t>Los cambios se aplicaron sin ningún error</t>
        </r>
      </text>
    </comment>
    <comment ref="A542" authorId="0">
      <text>
        <r>
          <t>Los cambios se aplicaron sin ningún error</t>
        </r>
      </text>
    </comment>
    <comment ref="A543" authorId="0">
      <text>
        <r>
          <t>Los cambios se aplicaron sin ningún error</t>
        </r>
      </text>
    </comment>
    <comment ref="A544" authorId="0">
      <text>
        <r>
          <t>Los cambios se aplicaron sin ningún error</t>
        </r>
      </text>
    </comment>
    <comment ref="A545" authorId="0">
      <text>
        <r>
          <t>Los cambios se aplicaron sin ningún error</t>
        </r>
      </text>
    </comment>
    <comment ref="A546" authorId="0">
      <text>
        <r>
          <t>Los cambios se aplicaron sin ningún error</t>
        </r>
      </text>
    </comment>
    <comment ref="A547" authorId="0">
      <text>
        <r>
          <t>Los cambios se aplicaron sin ningún error</t>
        </r>
      </text>
    </comment>
    <comment ref="A548" authorId="0">
      <text>
        <r>
          <t>Los cambios se aplicaron sin ningún error</t>
        </r>
      </text>
    </comment>
    <comment ref="A549" authorId="0">
      <text>
        <r>
          <t>Los cambios se aplicaron sin ningún error</t>
        </r>
      </text>
    </comment>
    <comment ref="A550" authorId="0">
      <text>
        <r>
          <t>Los cambios se aplicaron sin ningún error</t>
        </r>
      </text>
    </comment>
    <comment ref="A551" authorId="0">
      <text>
        <r>
          <t>Los cambios se aplicaron sin ningún error</t>
        </r>
      </text>
    </comment>
    <comment ref="A552" authorId="0">
      <text>
        <r>
          <t>Los cambios se aplicaron sin ningún error</t>
        </r>
      </text>
    </comment>
    <comment ref="A553" authorId="0">
      <text>
        <r>
          <t>Los cambios se aplicaron sin ningún error</t>
        </r>
      </text>
    </comment>
    <comment ref="A554" authorId="0">
      <text>
        <r>
          <t>Los cambios se aplicaron sin ningún error</t>
        </r>
      </text>
    </comment>
    <comment ref="A555" authorId="0">
      <text>
        <r>
          <t>Los cambios se aplicaron sin ningún error</t>
        </r>
      </text>
    </comment>
    <comment ref="A556" authorId="0">
      <text>
        <r>
          <t>Los cambios se aplicaron sin ningún error</t>
        </r>
      </text>
    </comment>
    <comment ref="A557" authorId="0">
      <text>
        <r>
          <t>Los cambios se aplicaron sin ningún error</t>
        </r>
      </text>
    </comment>
    <comment ref="A558" authorId="0">
      <text>
        <r>
          <t>Los cambios se aplicaron sin ningún error</t>
        </r>
      </text>
    </comment>
    <comment ref="A559" authorId="0">
      <text>
        <r>
          <t>Los cambios se aplicaron sin ningún error</t>
        </r>
      </text>
    </comment>
    <comment ref="A560" authorId="0">
      <text>
        <r>
          <t>Los cambios se aplicaron sin ningún error</t>
        </r>
      </text>
    </comment>
    <comment ref="A561" authorId="0">
      <text>
        <r>
          <t>Se aplicaron los cambios, pero existen otros errores</t>
        </r>
      </text>
    </comment>
    <comment ref="B56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2" authorId="0">
      <text>
        <r>
          <t>Los cambios se aplicaron sin ningún error</t>
        </r>
      </text>
    </comment>
    <comment ref="A563" authorId="0">
      <text>
        <r>
          <t>Los cambios se aplicaron sin ningún error</t>
        </r>
      </text>
    </comment>
    <comment ref="A564" authorId="0">
      <text>
        <r>
          <t>Se aplicaron los cambios, pero existen otros errores</t>
        </r>
      </text>
    </comment>
    <comment ref="B56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565" authorId="0">
      <text>
        <r>
          <t>Los cambios se aplicaron sin ningún error</t>
        </r>
      </text>
    </comment>
    <comment ref="A566" authorId="0">
      <text>
        <r>
          <t>Se aplicaron los cambios, pero existen otros errores</t>
        </r>
      </text>
    </comment>
    <comment ref="B5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7" authorId="0">
      <text>
        <r>
          <t>Los cambios se aplicaron sin ningún error</t>
        </r>
      </text>
    </comment>
    <comment ref="A568" authorId="0">
      <text>
        <r>
          <t>Los cambios se aplicaron sin ningún error</t>
        </r>
      </text>
    </comment>
    <comment ref="A569" authorId="0">
      <text>
        <r>
          <t>Los cambios se aplicaron sin ningún error</t>
        </r>
      </text>
    </comment>
    <comment ref="A570" authorId="0">
      <text>
        <r>
          <t>Los cambios se aplicaron sin ningún error</t>
        </r>
      </text>
    </comment>
    <comment ref="A571" authorId="0">
      <text>
        <r>
          <t>Los cambios se aplicaron sin ningún error</t>
        </r>
      </text>
    </comment>
    <comment ref="A572" authorId="0">
      <text>
        <r>
          <t>Los cambios se aplicaron sin ningún error</t>
        </r>
      </text>
    </comment>
    <comment ref="A573" authorId="0">
      <text>
        <r>
          <t>Los cambios se aplicaron sin ningún error</t>
        </r>
      </text>
    </comment>
    <comment ref="A574" authorId="0">
      <text>
        <r>
          <t>Los cambios se aplicaron sin ningún error</t>
        </r>
      </text>
    </comment>
    <comment ref="A575" authorId="0">
      <text>
        <r>
          <t>Los cambios se aplicaron sin ningún error</t>
        </r>
      </text>
    </comment>
    <comment ref="A576" authorId="0">
      <text>
        <r>
          <t>Los cambios se aplicaron sin ningún error</t>
        </r>
      </text>
    </comment>
    <comment ref="A577" authorId="0">
      <text>
        <r>
          <t>Los cambios se aplicaron sin ningún error</t>
        </r>
      </text>
    </comment>
    <comment ref="A578" authorId="0">
      <text>
        <r>
          <t>Los cambios se aplicaron sin ningún error</t>
        </r>
      </text>
    </comment>
    <comment ref="A579" authorId="0">
      <text>
        <r>
          <t>Los cambios se aplicaron sin ningún error</t>
        </r>
      </text>
    </comment>
    <comment ref="A580" authorId="0">
      <text>
        <r>
          <t>Los cambios se aplicaron sin ningún error</t>
        </r>
      </text>
    </comment>
    <comment ref="A581" authorId="0">
      <text>
        <r>
          <t>Los cambios se aplicaron sin ningún error</t>
        </r>
      </text>
    </comment>
    <comment ref="A582" authorId="0">
      <text>
        <r>
          <t>Los cambios se aplicaron sin ningún error</t>
        </r>
      </text>
    </comment>
    <comment ref="A583" authorId="0">
      <text>
        <r>
          <t>Los cambios se aplicaron sin ningún error</t>
        </r>
      </text>
    </comment>
    <comment ref="A584" authorId="0">
      <text>
        <r>
          <t>Los cambios se aplicaron sin ningún error</t>
        </r>
      </text>
    </comment>
    <comment ref="A585" authorId="0">
      <text>
        <r>
          <t>Los cambios se aplicaron sin ningún error</t>
        </r>
      </text>
    </comment>
    <comment ref="A586" authorId="0">
      <text>
        <r>
          <t>Los cambios se aplicaron sin ningún error</t>
        </r>
      </text>
    </comment>
    <comment ref="A587" authorId="0">
      <text>
        <r>
          <t>Los cambios se aplicaron sin ningún error</t>
        </r>
      </text>
    </comment>
    <comment ref="A588" authorId="0">
      <text>
        <r>
          <t>Los cambios se aplicaron sin ningún error</t>
        </r>
      </text>
    </comment>
    <comment ref="A589" authorId="0">
      <text>
        <r>
          <t>Los cambios se aplicaron sin ningún error</t>
        </r>
      </text>
    </comment>
    <comment ref="A590" authorId="0">
      <text>
        <r>
          <t>Los cambios se aplicaron sin ningún error</t>
        </r>
      </text>
    </comment>
    <comment ref="A591" authorId="0">
      <text>
        <r>
          <t>Los cambios se aplicaron sin ningún error</t>
        </r>
      </text>
    </comment>
    <comment ref="A592" authorId="0">
      <text>
        <r>
          <t>Los cambios se aplicaron sin ningún error</t>
        </r>
      </text>
    </comment>
    <comment ref="A593" authorId="0">
      <text>
        <r>
          <t>Los cambios se aplicaron sin ningún error</t>
        </r>
      </text>
    </comment>
    <comment ref="A594" authorId="0">
      <text>
        <r>
          <t>Los cambios se aplicaron sin ningún error</t>
        </r>
      </text>
    </comment>
    <comment ref="A595" authorId="0">
      <text>
        <r>
          <t>Los cambios se aplicaron sin ningún error</t>
        </r>
      </text>
    </comment>
    <comment ref="A596" authorId="0">
      <text>
        <r>
          <t>Los cambios se aplicaron sin ningún error</t>
        </r>
      </text>
    </comment>
    <comment ref="A597" authorId="0">
      <text>
        <r>
          <t>Los cambios se aplicaron sin ningún error</t>
        </r>
      </text>
    </comment>
    <comment ref="A598" authorId="0">
      <text>
        <r>
          <t>Los cambios se aplicaron sin ningún error</t>
        </r>
      </text>
    </comment>
    <comment ref="A599" authorId="0">
      <text>
        <r>
          <t>Los cambios se aplicaron sin ningún error</t>
        </r>
      </text>
    </comment>
    <comment ref="A600" authorId="0">
      <text>
        <r>
          <t>Los cambios se aplicaron sin ningún error</t>
        </r>
      </text>
    </comment>
    <comment ref="A601" authorId="0">
      <text>
        <r>
          <t>Los cambios se aplicaron sin ningún error</t>
        </r>
      </text>
    </comment>
    <comment ref="A602" authorId="0">
      <text>
        <r>
          <t>Los cambios se aplicaron sin ningún error</t>
        </r>
      </text>
    </comment>
    <comment ref="A603" authorId="0">
      <text>
        <r>
          <t>Los cambios se aplicaron sin ningún error</t>
        </r>
      </text>
    </comment>
    <comment ref="A604" authorId="0">
      <text>
        <r>
          <t>Los cambios se aplicaron sin ningún error</t>
        </r>
      </text>
    </comment>
    <comment ref="A605" authorId="0">
      <text>
        <r>
          <t>Los cambios se aplicaron sin ningún error</t>
        </r>
      </text>
    </comment>
    <comment ref="A606" authorId="0">
      <text>
        <r>
          <t>Los cambios se aplicaron sin ningún error</t>
        </r>
      </text>
    </comment>
    <comment ref="A607" authorId="0">
      <text>
        <r>
          <t>Los cambios se aplicaron sin ningún error</t>
        </r>
      </text>
    </comment>
    <comment ref="A608" authorId="0">
      <text>
        <r>
          <t>Los cambios se aplicaron sin ningún error</t>
        </r>
      </text>
    </comment>
    <comment ref="A609" authorId="0">
      <text>
        <r>
          <t>Los cambios se aplicaron sin ningún error</t>
        </r>
      </text>
    </comment>
    <comment ref="B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0" authorId="0">
      <text>
        <r>
          <t>Los cambios se aplicaron sin ningún error</t>
        </r>
      </text>
    </comment>
    <comment ref="A611" authorId="0">
      <text>
        <r>
          <t>Los cambios se aplicaron sin ningún error</t>
        </r>
      </text>
    </comment>
    <comment ref="A612" authorId="0">
      <text>
        <r>
          <t>Los cambios se aplicaron sin ningún error</t>
        </r>
      </text>
    </comment>
    <comment ref="B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3" authorId="0">
      <text>
        <r>
          <t>Los cambios se aplicaron sin ningún error</t>
        </r>
      </text>
    </comment>
    <comment ref="B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 authorId="0">
      <text>
        <r>
          <t>Los cambios se aplicaron sin ningún error</t>
        </r>
      </text>
    </comment>
    <comment ref="A615" authorId="0">
      <text>
        <r>
          <t>Los cambios se aplicaron sin ningún error</t>
        </r>
      </text>
    </comment>
    <comment ref="A616" authorId="0">
      <text>
        <r>
          <t>Los cambios se aplicaron sin ningún error</t>
        </r>
      </text>
    </comment>
    <comment ref="A617" authorId="0">
      <text>
        <r>
          <t>Los cambios se aplicaron sin ningún error</t>
        </r>
      </text>
    </comment>
    <comment ref="A618" authorId="0">
      <text>
        <r>
          <t>Los cambios se aplicaron sin ningún error</t>
        </r>
      </text>
    </comment>
    <comment ref="A619" authorId="0">
      <text>
        <r>
          <t>Los cambios se aplicaron sin ningún error</t>
        </r>
      </text>
    </comment>
    <comment ref="A620" authorId="0">
      <text>
        <r>
          <t>Los cambios se aplicaron sin ningún error</t>
        </r>
      </text>
    </comment>
    <comment ref="A621" authorId="0">
      <text>
        <r>
          <t>Los cambios se aplicaron sin ningún error</t>
        </r>
      </text>
    </comment>
    <comment ref="A622" authorId="0">
      <text>
        <r>
          <t>Los cambios se aplicaron sin ningún error</t>
        </r>
      </text>
    </comment>
    <comment ref="A623" authorId="0">
      <text>
        <r>
          <t>Los cambios se aplicaron sin ningún error</t>
        </r>
      </text>
    </comment>
    <comment ref="A624" authorId="0">
      <text>
        <r>
          <t>Los cambios se aplicaron sin ningún error</t>
        </r>
      </text>
    </comment>
    <comment ref="A625" authorId="0">
      <text>
        <r>
          <t>Los cambios se aplicaron sin ningún error</t>
        </r>
      </text>
    </comment>
    <comment ref="A626" authorId="0">
      <text>
        <r>
          <t>Los cambios se aplicaron sin ningún error</t>
        </r>
      </text>
    </comment>
    <comment ref="A627" authorId="0">
      <text>
        <r>
          <t>Los cambios se aplicaron sin ningún error</t>
        </r>
      </text>
    </comment>
    <comment ref="A628" authorId="0">
      <text>
        <r>
          <t>Los cambios se aplicaron sin ningún error</t>
        </r>
      </text>
    </comment>
    <comment ref="A629" authorId="0">
      <text>
        <r>
          <t>Los cambios se aplicaron sin ningún error</t>
        </r>
      </text>
    </comment>
    <comment ref="A630" authorId="0">
      <text>
        <r>
          <t>Los cambios se aplicaron sin ningún error</t>
        </r>
      </text>
    </comment>
    <comment ref="A631" authorId="0">
      <text>
        <r>
          <t>Los cambios se aplicaron sin ningún error</t>
        </r>
      </text>
    </comment>
    <comment ref="B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2" authorId="0">
      <text>
        <r>
          <t>Los cambios se aplicaron sin ningún error</t>
        </r>
      </text>
    </comment>
    <comment ref="A633" authorId="0">
      <text>
        <r>
          <t>Los cambios se aplicaron sin ningún error</t>
        </r>
      </text>
    </comment>
    <comment ref="A634" authorId="0">
      <text>
        <r>
          <t>Los cambios se aplicaron sin ningún error</t>
        </r>
      </text>
    </comment>
    <comment ref="A635" authorId="0">
      <text>
        <r>
          <t>Los cambios se aplicaron sin ningún error</t>
        </r>
      </text>
    </comment>
    <comment ref="A636" authorId="0">
      <text>
        <r>
          <t>Los cambios se aplicaron sin ningún error</t>
        </r>
      </text>
    </comment>
    <comment ref="A637" authorId="0">
      <text>
        <r>
          <t>Los cambios se aplicaron sin ningún error</t>
        </r>
      </text>
    </comment>
    <comment ref="A638" authorId="0">
      <text>
        <r>
          <t>Los cambios se aplicaron sin ningún error</t>
        </r>
      </text>
    </comment>
    <comment ref="B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9" authorId="0">
      <text>
        <r>
          <t>Los cambios se aplicaron sin ningún error</t>
        </r>
      </text>
    </comment>
    <comment ref="A640" authorId="0">
      <text>
        <r>
          <t>Los cambios se aplicaron sin ningún error</t>
        </r>
      </text>
    </comment>
    <comment ref="A641" authorId="0">
      <text>
        <r>
          <t>Los cambios se aplicaron sin ningún error</t>
        </r>
      </text>
    </comment>
    <comment ref="A642" authorId="0">
      <text>
        <r>
          <t>Los cambios se aplicaron sin ningún error</t>
        </r>
      </text>
    </comment>
    <comment ref="A643" authorId="0">
      <text>
        <r>
          <t>Los cambios se aplicaron sin ningún error</t>
        </r>
      </text>
    </comment>
    <comment ref="A644" authorId="0">
      <text>
        <r>
          <t>Los cambios se aplicaron sin ningún error</t>
        </r>
      </text>
    </comment>
    <comment ref="A645" authorId="0">
      <text>
        <r>
          <t>Los cambios se aplicaron sin ningún error</t>
        </r>
      </text>
    </comment>
    <comment ref="A646" authorId="0">
      <text>
        <r>
          <t>Los cambios se aplicaron sin ningún error</t>
        </r>
      </text>
    </comment>
    <comment ref="A647" authorId="0">
      <text>
        <r>
          <t>Los cambios se aplicaron sin ningún error</t>
        </r>
      </text>
    </comment>
    <comment ref="A648" authorId="0">
      <text>
        <r>
          <t>Los cambios se aplicaron sin ningún error</t>
        </r>
      </text>
    </comment>
    <comment ref="A649" authorId="0">
      <text>
        <r>
          <t>Se aplicaron los cambios, pero existen otros errores</t>
        </r>
      </text>
    </comment>
    <comment ref="B64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50" authorId="0">
      <text>
        <r>
          <t>Los cambios se aplicaron sin ningún error</t>
        </r>
      </text>
    </comment>
    <comment ref="A651" authorId="0">
      <text>
        <r>
          <t>Los cambios se aplicaron sin ningún error</t>
        </r>
      </text>
    </comment>
    <comment ref="A652" authorId="0">
      <text>
        <r>
          <t>Los cambios se aplicaron sin ningún error</t>
        </r>
      </text>
    </comment>
    <comment ref="A653" authorId="0">
      <text>
        <r>
          <t>Los cambios se aplicaron sin ningún error</t>
        </r>
      </text>
    </comment>
    <comment ref="A654" authorId="0">
      <text>
        <r>
          <t>Los cambios se aplicaron sin ningún error</t>
        </r>
      </text>
    </comment>
    <comment ref="A655" authorId="0">
      <text>
        <r>
          <t>Los cambios se aplicaron sin ningún error</t>
        </r>
      </text>
    </comment>
    <comment ref="A656" authorId="0">
      <text>
        <r>
          <t>Los cambios se aplicaron sin ningún error</t>
        </r>
      </text>
    </comment>
    <comment ref="A657" authorId="0">
      <text>
        <r>
          <t>Los cambios se aplicaron sin ningún error</t>
        </r>
      </text>
    </comment>
    <comment ref="B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8" authorId="0">
      <text>
        <r>
          <t>Los cambios se aplicaron sin ningún error</t>
        </r>
      </text>
    </comment>
    <comment ref="B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59" authorId="0">
      <text>
        <r>
          <t>Los cambios se aplicaron sin ningún error</t>
        </r>
      </text>
    </comment>
    <comment ref="A660" authorId="0">
      <text>
        <r>
          <t>Los cambios se aplicaron sin ningún error</t>
        </r>
      </text>
    </comment>
    <comment ref="A661" authorId="0">
      <text>
        <r>
          <t>Los cambios se aplicaron sin ningún error</t>
        </r>
      </text>
    </comment>
    <comment ref="A662" authorId="0">
      <text>
        <r>
          <t>Los cambios se aplicaron sin ningún error</t>
        </r>
      </text>
    </comment>
    <comment ref="A663" authorId="0">
      <text>
        <r>
          <t>Los cambios se aplicaron sin ningún error</t>
        </r>
      </text>
    </comment>
    <comment ref="A664" authorId="0">
      <text>
        <r>
          <t>Los cambios se aplicaron sin ningún error</t>
        </r>
      </text>
    </comment>
    <comment ref="A665" authorId="0">
      <text>
        <r>
          <t>Los cambios se aplicaron sin ningún error</t>
        </r>
      </text>
    </comment>
    <comment ref="A666" authorId="0">
      <text>
        <r>
          <t>Los cambios se aplicaron sin ningún error</t>
        </r>
      </text>
    </comment>
    <comment ref="A667" authorId="0">
      <text>
        <r>
          <t>Los cambios se aplicaron sin ningún error</t>
        </r>
      </text>
    </comment>
    <comment ref="A668" authorId="0">
      <text>
        <r>
          <t>Los cambios se aplicaron sin ningún error</t>
        </r>
      </text>
    </comment>
    <comment ref="A669" authorId="0">
      <text>
        <r>
          <t>Los cambios se aplicaron sin ningún error</t>
        </r>
      </text>
    </comment>
    <comment ref="A670" authorId="0">
      <text>
        <r>
          <t>Los cambios se aplicaron sin ningún error</t>
        </r>
      </text>
    </comment>
    <comment ref="A671" authorId="0">
      <text>
        <r>
          <t>Los cambios se aplicaron sin ningún error</t>
        </r>
      </text>
    </comment>
    <comment ref="A672" authorId="0">
      <text>
        <r>
          <t>Los cambios se aplicaron sin ningún error</t>
        </r>
      </text>
    </comment>
    <comment ref="A673" authorId="0">
      <text>
        <r>
          <t>Los cambios se aplicaron sin ningún error</t>
        </r>
      </text>
    </comment>
    <comment ref="A674" authorId="0">
      <text>
        <r>
          <t>Los cambios se aplicaron sin ningún error</t>
        </r>
      </text>
    </comment>
    <comment ref="A675" authorId="0">
      <text>
        <r>
          <t>Los cambios se aplicaron sin ningún error</t>
        </r>
      </text>
    </comment>
    <comment ref="A676" authorId="0">
      <text>
        <r>
          <t>Los cambios se aplicaron sin ningún error</t>
        </r>
      </text>
    </comment>
    <comment ref="A677" authorId="0">
      <text>
        <r>
          <t>Los cambios se aplicaron sin ningún error</t>
        </r>
      </text>
    </comment>
    <comment ref="A678" authorId="0">
      <text>
        <r>
          <t>Los cambios se aplicaron sin ningún error</t>
        </r>
      </text>
    </comment>
    <comment ref="A679" authorId="0">
      <text>
        <r>
          <t>Los cambios se aplicaron sin ningún error</t>
        </r>
      </text>
    </comment>
    <comment ref="A680" authorId="0">
      <text>
        <r>
          <t>Los cambios se aplicaron sin ningún error</t>
        </r>
      </text>
    </comment>
    <comment ref="A681" authorId="0">
      <text>
        <r>
          <t>Los cambios se aplicaron sin ningún error</t>
        </r>
      </text>
    </comment>
    <comment ref="A682" authorId="0">
      <text>
        <r>
          <t>Los cambios se aplicaron sin ningún error</t>
        </r>
      </text>
    </comment>
    <comment ref="A683" authorId="0">
      <text>
        <r>
          <t>Los cambios se aplicaron sin ningún error</t>
        </r>
      </text>
    </comment>
    <comment ref="A684" authorId="0">
      <text>
        <r>
          <t>Los cambios se aplicaron sin ningún error</t>
        </r>
      </text>
    </comment>
    <comment ref="A685" authorId="0">
      <text>
        <r>
          <t>Los cambios se aplicaron sin ningún error</t>
        </r>
      </text>
    </comment>
    <comment ref="A686" authorId="0">
      <text>
        <r>
          <t>Los cambios se aplicaron sin ningún error</t>
        </r>
      </text>
    </comment>
    <comment ref="A687" authorId="0">
      <text>
        <r>
          <t>Los cambios se aplicaron sin ningún error</t>
        </r>
      </text>
    </comment>
    <comment ref="A688" authorId="0">
      <text>
        <r>
          <t>Los cambios se aplicaron sin ningún error</t>
        </r>
      </text>
    </comment>
    <comment ref="A689" authorId="0">
      <text>
        <r>
          <t>Los cambios se aplicaron sin ningún error</t>
        </r>
      </text>
    </comment>
    <comment ref="A690" authorId="0">
      <text>
        <r>
          <t>Los cambios se aplicaron sin ningún error</t>
        </r>
      </text>
    </comment>
    <comment ref="A691" authorId="0">
      <text>
        <r>
          <t>Los cambios se aplicaron sin ningún error</t>
        </r>
      </text>
    </comment>
    <comment ref="A692" authorId="0">
      <text>
        <r>
          <t>Los cambios se aplicaron sin ningún error</t>
        </r>
      </text>
    </comment>
    <comment ref="A693" authorId="0">
      <text>
        <r>
          <t>Los cambios se aplicaron sin ningún error</t>
        </r>
      </text>
    </comment>
    <comment ref="A694" authorId="0">
      <text>
        <r>
          <t>Los cambios se aplicaron sin ningún error</t>
        </r>
      </text>
    </comment>
    <comment ref="A695" authorId="0">
      <text>
        <r>
          <t>Los cambios se aplicaron sin ningún error</t>
        </r>
      </text>
    </comment>
    <comment ref="A696" authorId="0">
      <text>
        <r>
          <t>Los cambios se aplicaron sin ningún error</t>
        </r>
      </text>
    </comment>
    <comment ref="A697" authorId="0">
      <text>
        <r>
          <t>Los cambios se aplicaron sin ningún error</t>
        </r>
      </text>
    </comment>
    <comment ref="A698" authorId="0">
      <text>
        <r>
          <t>Los cambios se aplicaron sin ningún error</t>
        </r>
      </text>
    </comment>
    <comment ref="A699" authorId="0">
      <text>
        <r>
          <t>Los cambios se aplicaron sin ningún error</t>
        </r>
      </text>
    </comment>
    <comment ref="A700" authorId="0">
      <text>
        <r>
          <t>Los cambios se aplicaron sin ningún error</t>
        </r>
      </text>
    </comment>
    <comment ref="A701" authorId="0">
      <text>
        <r>
          <t>Se aplicaron los cambios, pero existen otros errores</t>
        </r>
      </text>
    </comment>
    <comment ref="B701" authorId="0">
      <text>
        <r>
          <t xml:space="preserve">ERROR : 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02" authorId="0">
      <text>
        <r>
          <t>Se aplicaron los cambios, pero existen otros errores</t>
        </r>
      </text>
    </comment>
    <comment ref="B702" authorId="0">
      <text>
        <r>
          <t xml:space="preserve">ERROR : Para vender este producto en el sitio web de Amazon, debes facilitar documentación relativa a la cuestión de ps_toys_dv_es. De no presentar estos documentos como máximo el 2026-09-04T23:13:29.217Z, es posible que este ASIN se elimine del sitio web de Amazon._x000d_
</t>
        </r>
      </text>
    </comment>
    <comment ref="A703" authorId="0">
      <text>
        <r>
          <t>Los cambios se aplicaron sin ningún error</t>
        </r>
      </text>
    </comment>
    <comment ref="A704" authorId="0">
      <text>
        <r>
          <t>Los cambios se aplicaron sin ningún error</t>
        </r>
      </text>
    </comment>
    <comment ref="A705" authorId="0">
      <text>
        <r>
          <t>Se aplicaron los cambios, pero existen otros errores</t>
        </r>
      </text>
    </comment>
    <comment ref="B705"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06" authorId="0">
      <text>
        <r>
          <t>Los cambios se aplicaron sin ningún error</t>
        </r>
      </text>
    </comment>
    <comment ref="A707" authorId="0">
      <text>
        <r>
          <t>Los cambios se aplicaron sin ningún error</t>
        </r>
      </text>
    </comment>
    <comment ref="A708" authorId="0">
      <text>
        <r>
          <t>Los cambios se aplicaron sin ningún error</t>
        </r>
      </text>
    </comment>
    <comment ref="B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9" authorId="0">
      <text>
        <r>
          <t>Los cambios se aplicaron sin ningún error</t>
        </r>
      </text>
    </comment>
    <comment ref="A710" authorId="0">
      <text>
        <r>
          <t>Los cambios se aplicaron sin ningún error</t>
        </r>
      </text>
    </comment>
    <comment ref="A711" authorId="0">
      <text>
        <r>
          <t>Los cambios se aplicaron sin ningún error</t>
        </r>
      </text>
    </comment>
    <comment ref="B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 authorId="0">
      <text>
        <r>
          <t>Los cambios se aplicaron sin ningún error</t>
        </r>
      </text>
    </comment>
    <comment ref="A713" authorId="0">
      <text>
        <r>
          <t>Los cambios se aplicaron sin ningún error</t>
        </r>
      </text>
    </comment>
    <comment ref="A714" authorId="0">
      <text>
        <r>
          <t>Los cambios se aplicaron sin ningún error</t>
        </r>
      </text>
    </comment>
    <comment ref="B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 authorId="0">
      <text>
        <r>
          <t>Los cambios se aplicaron sin ningún error</t>
        </r>
      </text>
    </comment>
    <comment ref="A716" authorId="0">
      <text>
        <r>
          <t>Los cambios se aplicaron sin ningún error</t>
        </r>
      </text>
    </comment>
    <comment ref="A717" authorId="0">
      <text>
        <r>
          <t>Los cambios se aplicaron sin ningún error</t>
        </r>
      </text>
    </comment>
    <comment ref="A718" authorId="0">
      <text>
        <r>
          <t>Los cambios se aplicaron sin ningún error</t>
        </r>
      </text>
    </comment>
    <comment ref="A719" authorId="0">
      <text>
        <r>
          <t>Los cambios se aplicaron sin ningún error</t>
        </r>
      </text>
    </comment>
    <comment ref="A720" authorId="0">
      <text>
        <r>
          <t>Los cambios se aplicaron sin ningún error</t>
        </r>
      </text>
    </comment>
    <comment ref="A721" authorId="0">
      <text>
        <r>
          <t>Los cambios se aplicaron sin ningún error</t>
        </r>
      </text>
    </comment>
    <comment ref="A722" authorId="0">
      <text>
        <r>
          <t>Los cambios se aplicaron sin ningún error</t>
        </r>
      </text>
    </comment>
    <comment ref="A723" authorId="0">
      <text>
        <r>
          <t>Los cambios se aplicaron sin ningún error</t>
        </r>
      </text>
    </comment>
    <comment ref="A724" authorId="0">
      <text>
        <r>
          <t>Los cambios se aplicaron sin ningún error</t>
        </r>
      </text>
    </comment>
    <comment ref="A725" authorId="0">
      <text>
        <r>
          <t>Los cambios se aplicaron sin ningún error</t>
        </r>
      </text>
    </comment>
    <comment ref="B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26" authorId="0">
      <text>
        <r>
          <t>Los cambios se aplicaron sin ningún error</t>
        </r>
      </text>
    </comment>
    <comment ref="A727" authorId="0">
      <text>
        <r>
          <t>Los cambios se aplicaron sin ningún error</t>
        </r>
      </text>
    </comment>
    <comment ref="A728" authorId="0">
      <text>
        <r>
          <t>Los cambios se aplicaron sin ningún error</t>
        </r>
      </text>
    </comment>
    <comment ref="A729" authorId="0">
      <text>
        <r>
          <t>Los cambios se aplicaron sin ningún error</t>
        </r>
      </text>
    </comment>
    <comment ref="A730" authorId="0">
      <text>
        <r>
          <t>Los cambios se aplicaron sin ningún error</t>
        </r>
      </text>
    </comment>
    <comment ref="A731" authorId="0">
      <text>
        <r>
          <t>Los cambios se aplicaron sin ningún error</t>
        </r>
      </text>
    </comment>
    <comment ref="A732" authorId="0">
      <text>
        <r>
          <t>Se aplicaron los cambios, pero existen otros errores</t>
        </r>
      </text>
    </comment>
    <comment ref="B7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 authorId="0">
      <text>
        <r>
          <t>Los cambios se aplicaron sin ningún error</t>
        </r>
      </text>
    </comment>
    <comment ref="A734" authorId="0">
      <text>
        <r>
          <t>Los cambios se aplicaron sin ningún error</t>
        </r>
      </text>
    </comment>
    <comment ref="A735" authorId="0">
      <text>
        <r>
          <t>Los cambios se aplicaron sin ningún error</t>
        </r>
      </text>
    </comment>
    <comment ref="A736" authorId="0">
      <text>
        <r>
          <t>Los cambios se aplicaron sin ningún error</t>
        </r>
      </text>
    </comment>
    <comment ref="A737" authorId="0">
      <text>
        <r>
          <t>Los cambios se aplicaron sin ningún error</t>
        </r>
      </text>
    </comment>
    <comment ref="A738" authorId="0">
      <text>
        <r>
          <t>Los cambios se aplicaron sin ningún error</t>
        </r>
      </text>
    </comment>
    <comment ref="A739" authorId="0">
      <text>
        <r>
          <t>Los cambios se aplicaron sin ningún error</t>
        </r>
      </text>
    </comment>
    <comment ref="A740" authorId="0">
      <text>
        <r>
          <t>Los cambios se aplicaron sin ningún error</t>
        </r>
      </text>
    </comment>
    <comment ref="A741" authorId="0">
      <text>
        <r>
          <t>Los cambios se aplicaron sin ningún error</t>
        </r>
      </text>
    </comment>
    <comment ref="A742" authorId="0">
      <text>
        <r>
          <t>Los cambios se aplicaron sin ningún error</t>
        </r>
      </text>
    </comment>
    <comment ref="A743" authorId="0">
      <text>
        <r>
          <t>Los cambios se aplicaron sin ningún error</t>
        </r>
      </text>
    </comment>
    <comment ref="A744" authorId="0">
      <text>
        <r>
          <t>Los cambios se aplicaron sin ningún error</t>
        </r>
      </text>
    </comment>
    <comment ref="A745" authorId="0">
      <text>
        <r>
          <t>Los cambios se aplicaron sin ningún error</t>
        </r>
      </text>
    </comment>
    <comment ref="A746" authorId="0">
      <text>
        <r>
          <t>Los cambios se aplicaron sin ningún error</t>
        </r>
      </text>
    </comment>
    <comment ref="A747" authorId="0">
      <text>
        <r>
          <t>Los cambios se aplicaron sin ningún error</t>
        </r>
      </text>
    </comment>
    <comment ref="A748" authorId="0">
      <text>
        <r>
          <t>Los cambios se aplicaron sin ningún error</t>
        </r>
      </text>
    </comment>
    <comment ref="A749" authorId="0">
      <text>
        <r>
          <t>Los cambios se aplicaron sin ningún error</t>
        </r>
      </text>
    </comment>
    <comment ref="B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50" authorId="0">
      <text>
        <r>
          <t>Los cambios se aplicaron sin ningún error</t>
        </r>
      </text>
    </comment>
    <comment ref="A751" authorId="0">
      <text>
        <r>
          <t>Los cambios se aplicaron sin ningún error</t>
        </r>
      </text>
    </comment>
    <comment ref="A752" authorId="0">
      <text>
        <r>
          <t>Los cambios se aplicaron sin ningún error</t>
        </r>
      </text>
    </comment>
    <comment ref="A753" authorId="0">
      <text>
        <r>
          <t>Los cambios se aplicaron sin ningún error</t>
        </r>
      </text>
    </comment>
    <comment ref="A754" authorId="0">
      <text>
        <r>
          <t>Los cambios se aplicaron sin ningún error</t>
        </r>
      </text>
    </comment>
    <comment ref="A755" authorId="0">
      <text>
        <r>
          <t>Los cambios se aplicaron sin ningún error</t>
        </r>
      </text>
    </comment>
    <comment ref="B7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6" authorId="0">
      <text>
        <r>
          <t>Los cambios se aplicaron sin ningún error</t>
        </r>
      </text>
    </comment>
    <comment ref="A757" authorId="0">
      <text>
        <r>
          <t>Los cambios se aplicaron sin ningún error</t>
        </r>
      </text>
    </comment>
    <comment ref="A758" authorId="0">
      <text>
        <r>
          <t>Los cambios se aplicaron sin ningún error</t>
        </r>
      </text>
    </comment>
    <comment ref="A759" authorId="0">
      <text>
        <r>
          <t>Los cambios se aplicaron sin ningún error</t>
        </r>
      </text>
    </comment>
    <comment ref="A760" authorId="0">
      <text>
        <r>
          <t>Los cambios se aplicaron sin ningún error</t>
        </r>
      </text>
    </comment>
    <comment ref="A761" authorId="0">
      <text>
        <r>
          <t>Los cambios se aplicaron sin ningún error</t>
        </r>
      </text>
    </comment>
    <comment ref="A762" authorId="0">
      <text>
        <r>
          <t>Los cambios se aplicaron sin ningún error</t>
        </r>
      </text>
    </comment>
    <comment ref="A763" authorId="0">
      <text>
        <r>
          <t>Los cambios se aplicaron sin ningún error</t>
        </r>
      </text>
    </comment>
    <comment ref="A764" authorId="0">
      <text>
        <r>
          <t>Los cambios se aplicaron sin ningún error</t>
        </r>
      </text>
    </comment>
    <comment ref="B7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5" authorId="0">
      <text>
        <r>
          <t>Los cambios se aplicaron sin ningún error</t>
        </r>
      </text>
    </comment>
    <comment ref="A766" authorId="0">
      <text>
        <r>
          <t>Los cambios se aplicaron sin ningún error</t>
        </r>
      </text>
    </comment>
    <comment ref="B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7" authorId="0">
      <text>
        <r>
          <t>Los cambios se aplicaron sin ningún error</t>
        </r>
      </text>
    </comment>
    <comment ref="A768" authorId="0">
      <text>
        <r>
          <t>Los cambios se aplicaron sin ningún error</t>
        </r>
      </text>
    </comment>
    <comment ref="A769" authorId="0">
      <text>
        <r>
          <t>Los cambios se aplicaron sin ningún error</t>
        </r>
      </text>
    </comment>
    <comment ref="A770" authorId="0">
      <text>
        <r>
          <t>Los cambios se aplicaron sin ningún error</t>
        </r>
      </text>
    </comment>
    <comment ref="A771" authorId="0">
      <text>
        <r>
          <t>Los cambios se aplicaron sin ningún error</t>
        </r>
      </text>
    </comment>
    <comment ref="A772" authorId="0">
      <text>
        <r>
          <t>Los cambios se aplicaron sin ningún error</t>
        </r>
      </text>
    </comment>
    <comment ref="A773" authorId="0">
      <text>
        <r>
          <t>Los cambios se aplicaron sin ningún error</t>
        </r>
      </text>
    </comment>
    <comment ref="A774" authorId="0">
      <text>
        <r>
          <t>Los cambios se aplicaron sin ningún error</t>
        </r>
      </text>
    </comment>
    <comment ref="B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 authorId="0">
      <text>
        <r>
          <t>Los cambios se aplicaron sin ningún error</t>
        </r>
      </text>
    </comment>
    <comment ref="A776" authorId="0">
      <text>
        <r>
          <t>Los cambios se aplicaron sin ningún error</t>
        </r>
      </text>
    </comment>
    <comment ref="A777" authorId="0">
      <text>
        <r>
          <t>Se aplicaron los cambios, pero existen otros errores</t>
        </r>
      </text>
    </comment>
    <comment ref="B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78" authorId="0">
      <text>
        <r>
          <t>Los cambios se aplicaron sin ningún error</t>
        </r>
      </text>
    </comment>
    <comment ref="A779" authorId="0">
      <text>
        <r>
          <t>Se aplicaron los cambios, pero existen otros errores</t>
        </r>
      </text>
    </comment>
    <comment ref="B77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0" authorId="0">
      <text>
        <r>
          <t>Los cambios se aplicaron sin ningún error</t>
        </r>
      </text>
    </comment>
    <comment ref="A781" authorId="0">
      <text>
        <r>
          <t>Se aplicaron los cambios, pero existen otros errores</t>
        </r>
      </text>
    </comment>
    <comment ref="B781"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2" authorId="0">
      <text>
        <r>
          <t>Se aplicaron los cambios, pero existen otros errores</t>
        </r>
      </text>
    </comment>
    <comment ref="B782"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783" authorId="0">
      <text>
        <r>
          <t>Los cambios se aplicaron sin ningún error</t>
        </r>
      </text>
    </comment>
    <comment ref="A784" authorId="0">
      <text>
        <r>
          <t>Los cambios se aplicaron sin ningún error</t>
        </r>
      </text>
    </comment>
    <comment ref="A785" authorId="0">
      <text>
        <r>
          <t>Los cambios se aplicaron sin ningún error</t>
        </r>
      </text>
    </comment>
    <comment ref="A786" authorId="0">
      <text>
        <r>
          <t>Los cambios se aplicaron sin ningún error</t>
        </r>
      </text>
    </comment>
    <comment ref="A787" authorId="0">
      <text>
        <r>
          <t>Los cambios se aplicaron sin ningún error</t>
        </r>
      </text>
    </comment>
    <comment ref="A788" authorId="0">
      <text>
        <r>
          <t>Los cambios se aplicaron sin ningún error</t>
        </r>
      </text>
    </comment>
    <comment ref="A789" authorId="0">
      <text>
        <r>
          <t>Los cambios se aplicaron sin ningún error</t>
        </r>
      </text>
    </comment>
    <comment ref="B7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0" authorId="0">
      <text>
        <r>
          <t>Los cambios se aplicaron sin ningún error</t>
        </r>
      </text>
    </comment>
    <comment ref="A791" authorId="0">
      <text>
        <r>
          <t>Los cambios se aplicaron sin ningún error</t>
        </r>
      </text>
    </comment>
    <comment ref="A792" authorId="0">
      <text>
        <r>
          <t>Los cambios se aplicaron sin ningún error</t>
        </r>
      </text>
    </comment>
    <comment ref="B7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3" authorId="0">
      <text>
        <r>
          <t>Los cambios se aplicaron sin ningún error</t>
        </r>
      </text>
    </comment>
    <comment ref="A794" authorId="0">
      <text>
        <r>
          <t>Los cambios se aplicaron sin ningún error</t>
        </r>
      </text>
    </comment>
    <comment ref="A795" authorId="0">
      <text>
        <r>
          <t>Se aplicaron los cambios, pero existen otros errores</t>
        </r>
      </text>
    </comment>
    <comment ref="B795" authorId="0">
      <text>
        <r>
          <t xml:space="preserve">ERROR : 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796" authorId="0">
      <text>
        <r>
          <t>Los cambios se aplicaron sin ningún error</t>
        </r>
      </text>
    </comment>
    <comment ref="B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7" authorId="0">
      <text>
        <r>
          <t>Los cambios se aplicaron sin ningún error</t>
        </r>
      </text>
    </comment>
    <comment ref="A798" authorId="0">
      <text>
        <r>
          <t>Los cambios se aplicaron sin ningún error</t>
        </r>
      </text>
    </comment>
    <comment ref="A799" authorId="0">
      <text>
        <r>
          <t>Los cambios se aplicaron sin ningún error</t>
        </r>
      </text>
    </comment>
    <comment ref="B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0" authorId="0">
      <text>
        <r>
          <t>Los cambios se aplicaron sin ningún error</t>
        </r>
      </text>
    </comment>
    <comment ref="A801" authorId="0">
      <text>
        <r>
          <t>Los cambios se aplicaron sin ningún error</t>
        </r>
      </text>
    </comment>
    <comment ref="A802" authorId="0">
      <text>
        <r>
          <t>Los cambios se aplicaron sin ningún error</t>
        </r>
      </text>
    </comment>
    <comment ref="A803" authorId="0">
      <text>
        <r>
          <t>Los cambios se aplicaron sin ningún error</t>
        </r>
      </text>
    </comment>
    <comment ref="A804" authorId="0">
      <text>
        <r>
          <t>Los cambios se aplicaron sin ningún error</t>
        </r>
      </text>
    </comment>
    <comment ref="A805" authorId="0">
      <text>
        <r>
          <t>Los cambios se aplicaron sin ningún error</t>
        </r>
      </text>
    </comment>
    <comment ref="A806" authorId="0">
      <text>
        <r>
          <t>Los cambios se aplicaron sin ningún error</t>
        </r>
      </text>
    </comment>
    <comment ref="A807" authorId="0">
      <text>
        <r>
          <t>Los cambios se aplicaron sin ningún error</t>
        </r>
      </text>
    </comment>
    <comment ref="A808" authorId="0">
      <text>
        <r>
          <t>Los cambios se aplicaron sin ningún error</t>
        </r>
      </text>
    </comment>
    <comment ref="A809" authorId="0">
      <text>
        <r>
          <t>Los cambios se aplicaron sin ningún error</t>
        </r>
      </text>
    </comment>
    <comment ref="A810" authorId="0">
      <text>
        <r>
          <t>Los cambios se aplicaron sin ningún error</t>
        </r>
      </text>
    </comment>
    <comment ref="B8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 authorId="0">
      <text>
        <r>
          <t>Los cambios se aplicaron sin ningún error</t>
        </r>
      </text>
    </comment>
    <comment ref="A812" authorId="0">
      <text>
        <r>
          <t>Los cambios se aplicaron sin ningún error</t>
        </r>
      </text>
    </comment>
    <comment ref="A813" authorId="0">
      <text>
        <r>
          <t>Se aplicaron los cambios, pero existen otros errores</t>
        </r>
      </text>
    </comment>
    <comment ref="B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Los valores del atributo ASIN recomendado por el vendedor son incoherentes en los Marketplaces activos: B0BHF35Q4P, B005JTMBSG. Para obtener más información e instrucciones detalladas, consulta: https://sellercentral.amazon.es/gp/help/23191_x000d_
</t>
        </r>
      </text>
    </comment>
    <comment ref="A814" authorId="0">
      <text>
        <r>
          <t>Se aplicaron los cambios, pero existen otros errores</t>
        </r>
      </text>
    </comment>
    <comment ref="B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B0859N3M4D, B0BJLBZJKK. Para obtener más información e instrucciones detalladas, consulta: https://sellercentral.amazon.es/gp/help/23191_x000d_
</t>
        </r>
      </text>
    </comment>
    <comment ref="A815" authorId="0">
      <text>
        <r>
          <t>Los cambios se aplicaron sin ningún error</t>
        </r>
      </text>
    </comment>
    <comment ref="A816" authorId="0">
      <text>
        <r>
          <t>Los cambios se aplicaron sin ningún error</t>
        </r>
      </text>
    </comment>
    <comment ref="B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817" authorId="0">
      <text>
        <r>
          <t>Los cambios se aplicaron sin ningún error</t>
        </r>
      </text>
    </comment>
    <comment ref="A818" authorId="0">
      <text>
        <r>
          <t>Los cambios se aplicaron sin ningún error</t>
        </r>
      </text>
    </comment>
    <comment ref="A819" authorId="0">
      <text>
        <r>
          <t>Los cambios se aplicaron sin ningún error</t>
        </r>
      </text>
    </comment>
    <comment ref="B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 authorId="0">
      <text>
        <r>
          <t>Los cambios se aplicaron sin ningún error</t>
        </r>
      </text>
    </comment>
    <comment ref="B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 authorId="0">
      <text>
        <r>
          <t>Los cambios se aplicaron sin ningún error</t>
        </r>
      </text>
    </comment>
    <comment ref="B8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2" authorId="0">
      <text>
        <r>
          <t>Los cambios se aplicaron sin ningún error</t>
        </r>
      </text>
    </comment>
    <comment ref="B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3" authorId="0">
      <text>
        <r>
          <t>Los cambios se aplicaron sin ningún error</t>
        </r>
      </text>
    </comment>
    <comment ref="A824" authorId="0">
      <text>
        <r>
          <t>Los cambios se aplicaron sin ningún error</t>
        </r>
      </text>
    </comment>
    <comment ref="A825" authorId="0">
      <text>
        <r>
          <t>Los cambios se aplicaron sin ningún error</t>
        </r>
      </text>
    </comment>
    <comment ref="A826" authorId="0">
      <text>
        <r>
          <t>Los cambios se aplicaron sin ningún error</t>
        </r>
      </text>
    </comment>
    <comment ref="A827" authorId="0">
      <text>
        <r>
          <t>Los cambios se aplicaron sin ningún error</t>
        </r>
      </text>
    </comment>
    <comment ref="A828" authorId="0">
      <text>
        <r>
          <t>Los cambios se aplicaron sin ningún error</t>
        </r>
      </text>
    </comment>
    <comment ref="B8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9" authorId="0">
      <text>
        <r>
          <t>Los cambios se aplicaron sin ningún error</t>
        </r>
      </text>
    </comment>
    <comment ref="B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0" authorId="0">
      <text>
        <r>
          <t>Los cambios se aplicaron sin ningún error</t>
        </r>
      </text>
    </comment>
    <comment ref="A831" authorId="0">
      <text>
        <r>
          <t>Los cambios se aplicaron sin ningún error</t>
        </r>
      </text>
    </comment>
    <comment ref="A832" authorId="0">
      <text>
        <r>
          <t>Los cambios se aplicaron sin ningún error</t>
        </r>
      </text>
    </comment>
    <comment ref="A833" authorId="0">
      <text>
        <r>
          <t>Los cambios se aplicaron sin ningún error</t>
        </r>
      </text>
    </comment>
    <comment ref="A834" authorId="0">
      <text>
        <r>
          <t>Los cambios se aplicaron sin ningún error</t>
        </r>
      </text>
    </comment>
    <comment ref="A835" authorId="0">
      <text>
        <r>
          <t>Los cambios se aplicaron sin ningún error</t>
        </r>
      </text>
    </comment>
    <comment ref="A836" authorId="0">
      <text>
        <r>
          <t>Los cambios se aplicaron sin ningún error</t>
        </r>
      </text>
    </comment>
    <comment ref="A837" authorId="0">
      <text>
        <r>
          <t>Los cambios se aplicaron sin ningún error</t>
        </r>
      </text>
    </comment>
    <comment ref="A838" authorId="0">
      <text>
        <r>
          <t>Los cambios se aplicaron sin ningún error</t>
        </r>
      </text>
    </comment>
    <comment ref="A839" authorId="0">
      <text>
        <r>
          <t>Los cambios se aplicaron sin ningún error</t>
        </r>
      </text>
    </comment>
    <comment ref="A840" authorId="0">
      <text>
        <r>
          <t>Los cambios se aplicaron sin ningún error</t>
        </r>
      </text>
    </comment>
    <comment ref="A841" authorId="0">
      <text>
        <r>
          <t>Los cambios se aplicaron sin ningún error</t>
        </r>
      </text>
    </comment>
    <comment ref="A842" authorId="0">
      <text>
        <r>
          <t>Los cambios se aplicaron sin ningún error</t>
        </r>
      </text>
    </comment>
    <comment ref="A843" authorId="0">
      <text>
        <r>
          <t>Los cambios se aplicaron sin ningún error</t>
        </r>
      </text>
    </comment>
    <comment ref="A844" authorId="0">
      <text>
        <r>
          <t>Los cambios se aplicaron sin ningún error</t>
        </r>
      </text>
    </comment>
    <comment ref="A845" authorId="0">
      <text>
        <r>
          <t>Los cambios se aplicaron sin ningún error</t>
        </r>
      </text>
    </comment>
    <comment ref="A846" authorId="0">
      <text>
        <r>
          <t>Los cambios se aplicaron sin ningún error</t>
        </r>
      </text>
    </comment>
    <comment ref="A847" authorId="0">
      <text>
        <r>
          <t>Los cambios se aplicaron sin ningún error</t>
        </r>
      </text>
    </comment>
    <comment ref="B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48" authorId="0">
      <text>
        <r>
          <t>Los cambios se aplicaron sin ningún error</t>
        </r>
      </text>
    </comment>
    <comment ref="A849" authorId="0">
      <text>
        <r>
          <t>Los cambios se aplicaron sin ningún error</t>
        </r>
      </text>
    </comment>
    <comment ref="A850" authorId="0">
      <text>
        <r>
          <t>Los cambios se aplicaron sin ningún error</t>
        </r>
      </text>
    </comment>
    <comment ref="A851" authorId="0">
      <text>
        <r>
          <t>Los cambios se aplicaron sin ningún error</t>
        </r>
      </text>
    </comment>
    <comment ref="A852" authorId="0">
      <text>
        <r>
          <t>Los cambios se aplicaron sin ningún error</t>
        </r>
      </text>
    </comment>
    <comment ref="A853" authorId="0">
      <text>
        <r>
          <t>Los cambios se aplicaron sin ningún error</t>
        </r>
      </text>
    </comment>
    <comment ref="A854" authorId="0">
      <text>
        <r>
          <t>Los cambios se aplicaron sin ningún error</t>
        </r>
      </text>
    </comment>
    <comment ref="A855" authorId="0">
      <text>
        <r>
          <t>Los cambios se aplicaron sin ningún error</t>
        </r>
      </text>
    </comment>
    <comment ref="A856" authorId="0">
      <text>
        <r>
          <t>Los cambios se aplicaron sin ningún error</t>
        </r>
      </text>
    </comment>
    <comment ref="A857" authorId="0">
      <text>
        <r>
          <t>Los cambios se aplicaron sin ningún error</t>
        </r>
      </text>
    </comment>
    <comment ref="A858" authorId="0">
      <text>
        <r>
          <t>Los cambios se aplicaron sin ningún error</t>
        </r>
      </text>
    </comment>
    <comment ref="A859" authorId="0">
      <text>
        <r>
          <t>Los cambios se aplicaron sin ningún error</t>
        </r>
      </text>
    </comment>
    <comment ref="A860" authorId="0">
      <text>
        <r>
          <t>Los cambios se aplicaron sin ningún error</t>
        </r>
      </text>
    </comment>
    <comment ref="A861" authorId="0">
      <text>
        <r>
          <t>Los cambios se aplicaron sin ningún error</t>
        </r>
      </text>
    </comment>
    <comment ref="A862" authorId="0">
      <text>
        <r>
          <t>Se aplicaron los cambios, pero existen otros errores</t>
        </r>
      </text>
    </comment>
    <comment ref="B862" authorId="0">
      <text>
        <r>
          <t xml:space="preserve">ERROR : Falta la imagen principal o es incorrecta. Envía una imagen compatible para eliminar la cancelación. Consulta también los requisitos de imagen del producto._x000d_
</t>
        </r>
      </text>
    </comment>
    <comment ref="A863" authorId="0">
      <text>
        <r>
          <t>Los cambios se aplicaron sin ningún error</t>
        </r>
      </text>
    </comment>
    <comment ref="A864" authorId="0">
      <text>
        <r>
          <t>Se aplicaron los cambios, pero existen otros errores</t>
        </r>
      </text>
    </comment>
    <comment ref="B8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2025-04-19T20:00:58.000Z, es posible que este ASIN se elimine del sitio web de Amazon._x000d_
</t>
        </r>
      </text>
    </comment>
    <comment ref="A865" authorId="0">
      <text>
        <r>
          <t>Los cambios se aplicaron sin ningún error</t>
        </r>
      </text>
    </comment>
    <comment ref="A866" authorId="0">
      <text>
        <r>
          <t>Los cambios se aplicaron sin ningún error</t>
        </r>
      </text>
    </comment>
    <comment ref="A867" authorId="0">
      <text>
        <r>
          <t>Los cambios se aplicaron sin ningún error</t>
        </r>
      </text>
    </comment>
    <comment ref="B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8" authorId="0">
      <text>
        <r>
          <t>Los cambios se aplicaron sin ningún error</t>
        </r>
      </text>
    </comment>
    <comment ref="A869" authorId="0">
      <text>
        <r>
          <t>Se aplicaron los cambios, pero existen otros errores</t>
        </r>
      </text>
    </comment>
    <comment ref="B8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870" authorId="0">
      <text>
        <r>
          <t>Los cambios se aplicaron sin ningún error</t>
        </r>
      </text>
    </comment>
    <comment ref="A871" authorId="0">
      <text>
        <r>
          <t>Los cambios se aplicaron sin ningún error</t>
        </r>
      </text>
    </comment>
    <comment ref="A872" authorId="0">
      <text>
        <r>
          <t>Los cambios se aplicaron sin ningún error</t>
        </r>
      </text>
    </comment>
    <comment ref="A873" authorId="0">
      <text>
        <r>
          <t>Los cambios se aplicaron sin ningún error</t>
        </r>
      </text>
    </comment>
    <comment ref="A874" authorId="0">
      <text>
        <r>
          <t>Los cambios se aplicaron sin ningún error</t>
        </r>
      </text>
    </comment>
    <comment ref="A875" authorId="0">
      <text>
        <r>
          <t>Los cambios se aplicaron sin ningún error</t>
        </r>
      </text>
    </comment>
    <comment ref="A876" authorId="0">
      <text>
        <r>
          <t>Los cambios se aplicaron sin ningún error</t>
        </r>
      </text>
    </comment>
    <comment ref="B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77" authorId="0">
      <text>
        <r>
          <t>Se aplicaron los cambios, pero existen otros errores</t>
        </r>
      </text>
    </comment>
    <comment ref="B8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2023-03-12T12:54:15.000Z, es posible que este ASIN se elimine del sitio web de Amazon._x000d_
</t>
        </r>
      </text>
    </comment>
    <comment ref="A878" authorId="0">
      <text>
        <r>
          <t>Los cambios se aplicaron sin ningún error</t>
        </r>
      </text>
    </comment>
    <comment ref="A879" authorId="0">
      <text>
        <r>
          <t>Se aplicaron los cambios, pero existen otros errores</t>
        </r>
      </text>
    </comment>
    <comment ref="B8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0" authorId="0">
      <text>
        <r>
          <t>Se aplicaron los cambios, pero existen otros errores</t>
        </r>
      </text>
    </comment>
    <comment ref="B880" authorId="0">
      <text>
        <r>
          <t xml:space="preserve">ERROR : Problema de seguridad de los productos_x000d_
</t>
        </r>
      </text>
    </comment>
    <comment ref="A881" authorId="0">
      <text>
        <r>
          <t>Los cambios se aplicaron sin ningún error</t>
        </r>
      </text>
    </comment>
    <comment ref="A882" authorId="0">
      <text>
        <r>
          <t>Los cambios se aplicaron sin ningún error</t>
        </r>
      </text>
    </comment>
    <comment ref="A883" authorId="0">
      <text>
        <r>
          <t>Los cambios se aplicaron sin ningún error</t>
        </r>
      </text>
    </comment>
    <comment ref="A884" authorId="0">
      <text>
        <r>
          <t>Los cambios se aplicaron sin ningún error</t>
        </r>
      </text>
    </comment>
    <comment ref="B8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5" authorId="0">
      <text>
        <r>
          <t>Los cambios se aplicaron sin ningún error</t>
        </r>
      </text>
    </comment>
    <comment ref="A886" authorId="0">
      <text>
        <r>
          <t>Los cambios se aplicaron sin ningún error</t>
        </r>
      </text>
    </comment>
    <comment ref="B8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 authorId="0">
      <text>
        <r>
          <t>Los cambios se aplicaron sin ningún error</t>
        </r>
      </text>
    </comment>
    <comment ref="A888" authorId="0">
      <text>
        <r>
          <t>Se aplicaron los cambios, pero existen otros errores</t>
        </r>
      </text>
    </comment>
    <comment ref="B8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 authorId="0">
      <text>
        <r>
          <t>Los cambios se aplicaron sin ningún error</t>
        </r>
      </text>
    </comment>
    <comment ref="A890" authorId="0">
      <text>
        <r>
          <t>Los cambios se aplicaron sin ningún error</t>
        </r>
      </text>
    </comment>
    <comment ref="B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91" authorId="0">
      <text>
        <r>
          <t>Se aplicaron los cambios, pero existen otros errores</t>
        </r>
      </text>
    </comment>
    <comment ref="B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2" authorId="0">
      <text>
        <r>
          <t>Los cambios se aplicaron sin ningún error</t>
        </r>
      </text>
    </comment>
    <comment ref="A893" authorId="0">
      <text>
        <r>
          <t>Los cambios se aplicaron sin ningún error</t>
        </r>
      </text>
    </comment>
    <comment ref="A894" authorId="0">
      <text>
        <r>
          <t>Los cambios se aplicaron sin ningún error</t>
        </r>
      </text>
    </comment>
    <comment ref="B8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95" authorId="0">
      <text>
        <r>
          <t>Los cambios se aplicaron sin ningún error</t>
        </r>
      </text>
    </comment>
    <comment ref="A896" authorId="0">
      <text>
        <r>
          <t>Los cambios se aplicaron sin ningún error</t>
        </r>
      </text>
    </comment>
    <comment ref="A897" authorId="0">
      <text>
        <r>
          <t>Los cambios se aplicaron sin ningún error</t>
        </r>
      </text>
    </comment>
    <comment ref="A898" authorId="0">
      <text>
        <r>
          <t>Se aplicaron los cambios, pero existen otros errores</t>
        </r>
      </text>
    </comment>
    <comment ref="B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99" authorId="0">
      <text>
        <r>
          <t>Los cambios se aplicaron sin ningún error</t>
        </r>
      </text>
    </comment>
    <comment ref="A900" authorId="0">
      <text>
        <r>
          <t>Los cambios se aplicaron sin ningún error</t>
        </r>
      </text>
    </comment>
    <comment ref="B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1" authorId="0">
      <text>
        <r>
          <t>Los cambios se aplicaron sin ningún error</t>
        </r>
      </text>
    </comment>
    <comment ref="A902" authorId="0">
      <text>
        <r>
          <t>Los cambios se aplicaron sin ningún error</t>
        </r>
      </text>
    </comment>
    <comment ref="A903" authorId="0">
      <text>
        <r>
          <t>Los cambios se aplicaron sin ningún error</t>
        </r>
      </text>
    </comment>
    <comment ref="A904" authorId="0">
      <text>
        <r>
          <t>Los cambios se aplicaron sin ningún error</t>
        </r>
      </text>
    </comment>
    <comment ref="A905" authorId="0">
      <text>
        <r>
          <t>Los cambios se aplicaron sin ningún error</t>
        </r>
      </text>
    </comment>
    <comment ref="A906" authorId="0">
      <text>
        <r>
          <t>Los cambios se aplicaron sin ningún error</t>
        </r>
      </text>
    </comment>
    <comment ref="A907" authorId="0">
      <text>
        <r>
          <t>Los cambios se aplicaron sin ningún error</t>
        </r>
      </text>
    </comment>
    <comment ref="B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08" authorId="0">
      <text>
        <r>
          <t>Los cambios se aplicaron sin ningún error</t>
        </r>
      </text>
    </comment>
    <comment ref="B9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09" authorId="0">
      <text>
        <r>
          <t>Los cambios se aplicaron sin ningún error</t>
        </r>
      </text>
    </comment>
    <comment ref="B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10" authorId="0">
      <text>
        <r>
          <t>Los cambios se aplicaron sin ningún error</t>
        </r>
      </text>
    </comment>
    <comment ref="A911" authorId="0">
      <text>
        <r>
          <t>Los cambios se aplicaron sin ningún error</t>
        </r>
      </text>
    </comment>
    <comment ref="A912" authorId="0">
      <text>
        <r>
          <t>Los cambios se aplicaron sin ningún error</t>
        </r>
      </text>
    </comment>
    <comment ref="A913" authorId="0">
      <text>
        <r>
          <t>Los cambios se aplicaron sin ningún error</t>
        </r>
      </text>
    </comment>
    <comment ref="A914" authorId="0">
      <text>
        <r>
          <t>Los cambios se aplicaron sin ningún error</t>
        </r>
      </text>
    </comment>
    <comment ref="A915" authorId="0">
      <text>
        <r>
          <t>Los cambios se aplicaron sin ningún error</t>
        </r>
      </text>
    </comment>
    <comment ref="A916" authorId="0">
      <text>
        <r>
          <t>Los cambios se aplicaron sin ningún error</t>
        </r>
      </text>
    </comment>
    <comment ref="A917" authorId="0">
      <text>
        <r>
          <t>Los cambios se aplicaron sin ningún error</t>
        </r>
      </text>
    </comment>
    <comment ref="B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8" authorId="0">
      <text>
        <r>
          <t>Los cambios se aplicaron sin ningún error</t>
        </r>
      </text>
    </comment>
    <comment ref="A919" authorId="0">
      <text>
        <r>
          <t>Los cambios se aplicaron sin ningún error</t>
        </r>
      </text>
    </comment>
    <comment ref="A920" authorId="0">
      <text>
        <r>
          <t>Los cambios se aplicaron sin ningún error</t>
        </r>
      </text>
    </comment>
    <comment ref="A921" authorId="0">
      <text>
        <r>
          <t>Los cambios se aplicaron sin ningún error</t>
        </r>
      </text>
    </comment>
    <comment ref="B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2" authorId="0">
      <text>
        <r>
          <t>Los cambios se aplicaron sin ningún error</t>
        </r>
      </text>
    </comment>
    <comment ref="B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3" authorId="0">
      <text>
        <r>
          <t>Se aplicaron los cambios, pero existen otros errores</t>
        </r>
      </text>
    </comment>
    <comment ref="B9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924" authorId="0">
      <text>
        <r>
          <t>Los cambios se aplicaron sin ningún error</t>
        </r>
      </text>
    </comment>
    <comment ref="A925" authorId="0">
      <text>
        <r>
          <t>Los cambios se aplicaron sin ningún error</t>
        </r>
      </text>
    </comment>
    <comment ref="A926" authorId="0">
      <text>
        <r>
          <t>Los cambios se aplicaron sin ningún error</t>
        </r>
      </text>
    </comment>
    <comment ref="A927" authorId="0">
      <text>
        <r>
          <t>Los cambios se aplicaron sin ningún error</t>
        </r>
      </text>
    </comment>
    <comment ref="A928" authorId="0">
      <text>
        <r>
          <t>Los cambios se aplicaron sin ningún error</t>
        </r>
      </text>
    </comment>
    <comment ref="A929" authorId="0">
      <text>
        <r>
          <t>Los cambios se aplicaron sin ningún error</t>
        </r>
      </text>
    </comment>
    <comment ref="A930" authorId="0">
      <text>
        <r>
          <t>Los cambios se aplicaron sin ningún error</t>
        </r>
      </text>
    </comment>
    <comment ref="A931" authorId="0">
      <text>
        <r>
          <t>Los cambios se aplicaron sin ningún error</t>
        </r>
      </text>
    </comment>
    <comment ref="A932" authorId="0">
      <text>
        <r>
          <t>Los cambios se aplicaron sin ningún error</t>
        </r>
      </text>
    </comment>
    <comment ref="A933" authorId="0">
      <text>
        <r>
          <t>Se aplicaron los cambios, pero existen otros errores</t>
        </r>
      </text>
    </comment>
    <comment ref="B933" authorId="0">
      <text>
        <r>
          <t xml:space="preserve">ERROR : El campo “"type"” del atributo “Total del paquete según la medida elegida para referenciar precio” no tiene valores suficientes. El mínimo de valores necesarios es “1”._x000d_
</t>
        </r>
      </text>
    </comment>
    <comment ref="A934" authorId="0">
      <text>
        <r>
          <t>Se aplicaron los cambios, pero existen otros errores</t>
        </r>
      </text>
    </comment>
    <comment ref="B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2026-05-11T08:11:44.242Z, es posible que este ASIN se elimine del sitio web de Amazon._x000d_
</t>
        </r>
      </text>
    </comment>
    <comment ref="A935" authorId="0">
      <text>
        <r>
          <t>Los cambios se aplicaron sin ningún error</t>
        </r>
      </text>
    </comment>
    <comment ref="A936" authorId="0">
      <text>
        <r>
          <t>Se aplicaron los cambios, pero existen otros errores</t>
        </r>
      </text>
    </comment>
    <comment ref="B936" authorId="0">
      <text>
        <r>
          <t xml:space="preserve">ERROR : Para vender este producto en el sitio web de Amazon, debes facilitar documentación relativa a la cuestión de ps_toys_dv_es. De no presentar estos documentos como máximo el 2026-09-05T09:15:03.345Z, es posible que este ASIN se elimine del sitio web de Amazon._x000d_
</t>
        </r>
      </text>
    </comment>
    <comment ref="A937" authorId="0">
      <text>
        <r>
          <t>Los cambios se aplicaron sin ningún error</t>
        </r>
      </text>
    </comment>
    <comment ref="A938" authorId="0">
      <text>
        <r>
          <t>Los cambios se aplicaron sin ningún error</t>
        </r>
      </text>
    </comment>
    <comment ref="A939" authorId="0">
      <text>
        <r>
          <t>Los cambios se aplicaron sin ningún error</t>
        </r>
      </text>
    </comment>
    <comment ref="A940" authorId="0">
      <text>
        <r>
          <t>Se aplicaron los cambios, pero existen otros errores</t>
        </r>
      </text>
    </comment>
    <comment ref="B940" authorId="0">
      <text>
        <r>
          <t xml:space="preserve">ERROR : El campo “"type"” del atributo “Total del paquete según la medida elegida para referenciar precio” no tiene valores suficientes. El mínimo de valores necesarios es “1”._x000d_
</t>
        </r>
      </text>
    </comment>
    <comment ref="A941" authorId="0">
      <text>
        <r>
          <t>Los cambios se aplicaron sin ningún error</t>
        </r>
      </text>
    </comment>
    <comment ref="A942" authorId="0">
      <text>
        <r>
          <t>Los cambios se aplicaron sin ningún error</t>
        </r>
      </text>
    </comment>
    <comment ref="A943" authorId="0">
      <text>
        <r>
          <t>Los cambios se aplicaron sin ningún error</t>
        </r>
      </text>
    </comment>
    <comment ref="A944" authorId="0">
      <text>
        <r>
          <t>Los cambios se aplicaron sin ningún error</t>
        </r>
      </text>
    </comment>
    <comment ref="A945" authorId="0">
      <text>
        <r>
          <t>Los cambios se aplicaron sin ningún error</t>
        </r>
      </text>
    </comment>
    <comment ref="A946" authorId="0">
      <text>
        <r>
          <t>Los cambios se aplicaron sin ningún error</t>
        </r>
      </text>
    </comment>
    <comment ref="A947" authorId="0">
      <text>
        <r>
          <t>Los cambios se aplicaron sin ningún error</t>
        </r>
      </text>
    </comment>
    <comment ref="A948" authorId="0">
      <text>
        <r>
          <t>Los cambios se aplicaron sin ningún error</t>
        </r>
      </text>
    </comment>
    <comment ref="A949" authorId="0">
      <text>
        <r>
          <t>Los cambios se aplicaron sin ningún error</t>
        </r>
      </text>
    </comment>
    <comment ref="A950" authorId="0">
      <text>
        <r>
          <t>Los cambios se aplicaron sin ningún error</t>
        </r>
      </text>
    </comment>
    <comment ref="B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1" authorId="0">
      <text>
        <r>
          <t>Los cambios se aplicaron sin ningún error</t>
        </r>
      </text>
    </comment>
    <comment ref="A952" authorId="0">
      <text>
        <r>
          <t>Los cambios se aplicaron sin ningún error</t>
        </r>
      </text>
    </comment>
    <comment ref="A953" authorId="0">
      <text>
        <r>
          <t>Los cambios se aplicaron sin ningún error</t>
        </r>
      </text>
    </comment>
    <comment ref="A954" authorId="0">
      <text>
        <r>
          <t>Los cambios se aplicaron sin ningún error</t>
        </r>
      </text>
    </comment>
    <comment ref="A955" authorId="0">
      <text>
        <r>
          <t>Los cambios se aplicaron sin ningún error</t>
        </r>
      </text>
    </comment>
    <comment ref="A956" authorId="0">
      <text>
        <r>
          <t>Los cambios se aplicaron sin ningún error</t>
        </r>
      </text>
    </comment>
    <comment ref="A957" authorId="0">
      <text>
        <r>
          <t>Los cambios se aplicaron sin ningún error</t>
        </r>
      </text>
    </comment>
    <comment ref="A958" authorId="0">
      <text>
        <r>
          <t>Los cambios se aplicaron sin ningún error</t>
        </r>
      </text>
    </comment>
    <comment ref="A959" authorId="0">
      <text>
        <r>
          <t>Los cambios se aplicaron sin ningún error</t>
        </r>
      </text>
    </comment>
    <comment ref="A960" authorId="0">
      <text>
        <r>
          <t>Los cambios se aplicaron sin ningún error</t>
        </r>
      </text>
    </comment>
    <comment ref="A961" authorId="0">
      <text>
        <r>
          <t>Los cambios se aplicaron sin ningún error</t>
        </r>
      </text>
    </comment>
    <comment ref="B9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2" authorId="0">
      <text>
        <r>
          <t>Los cambios se aplicaron sin ningún error</t>
        </r>
      </text>
    </comment>
    <comment ref="A963" authorId="0">
      <text>
        <r>
          <t>Los cambios se aplicaron sin ningún error</t>
        </r>
      </text>
    </comment>
    <comment ref="A964" authorId="0">
      <text>
        <r>
          <t>Los cambios se aplicaron sin ningún error</t>
        </r>
      </text>
    </comment>
    <comment ref="A965" authorId="0">
      <text>
        <r>
          <t>Se aplicaron los cambios, pero existen otros errores</t>
        </r>
      </text>
    </comment>
    <comment ref="B9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66" authorId="0">
      <text>
        <r>
          <t>Los cambios se aplicaron sin ningún error</t>
        </r>
      </text>
    </comment>
    <comment ref="A967" authorId="0">
      <text>
        <r>
          <t>Los cambios se aplicaron sin ningún error</t>
        </r>
      </text>
    </comment>
    <comment ref="A968" authorId="0">
      <text>
        <r>
          <t>Los cambios se aplicaron sin ningún error</t>
        </r>
      </text>
    </comment>
    <comment ref="A969" authorId="0">
      <text>
        <r>
          <t>Los cambios se aplicaron sin ningún error</t>
        </r>
      </text>
    </comment>
    <comment ref="A970" authorId="0">
      <text>
        <r>
          <t>Los cambios se aplicaron sin ningún error</t>
        </r>
      </text>
    </comment>
    <comment ref="A971" authorId="0">
      <text>
        <r>
          <t>Se aplicaron los cambios, pero existen otros errores</t>
        </r>
      </text>
    </comment>
    <comment ref="B97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72" authorId="0">
      <text>
        <r>
          <t>Los cambios se aplicaron sin ningún error</t>
        </r>
      </text>
    </comment>
    <comment ref="A973" authorId="0">
      <text>
        <r>
          <t>Los cambios se aplicaron sin ningún error</t>
        </r>
      </text>
    </comment>
    <comment ref="A974" authorId="0">
      <text>
        <r>
          <t>Los cambios se aplicaron sin ningún error</t>
        </r>
      </text>
    </comment>
    <comment ref="A975" authorId="0">
      <text>
        <r>
          <t>Los cambios se aplicaron sin ningún error</t>
        </r>
      </text>
    </comment>
    <comment ref="B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6" authorId="0">
      <text>
        <r>
          <t>Los cambios se aplicaron sin ningún error</t>
        </r>
      </text>
    </comment>
    <comment ref="A977" authorId="0">
      <text>
        <r>
          <t>Los cambios se aplicaron sin ningún error</t>
        </r>
      </text>
    </comment>
    <comment ref="A978" authorId="0">
      <text>
        <r>
          <t>Los cambios se aplicaron sin ningún error</t>
        </r>
      </text>
    </comment>
    <comment ref="A979" authorId="0">
      <text>
        <r>
          <t>Los cambios se aplicaron sin ningún error</t>
        </r>
      </text>
    </comment>
    <comment ref="A980" authorId="0">
      <text>
        <r>
          <t>Los cambios se aplicaron sin ningún error</t>
        </r>
      </text>
    </comment>
    <comment ref="A981" authorId="0">
      <text>
        <r>
          <t>Los cambios se aplicaron sin ningún error</t>
        </r>
      </text>
    </comment>
    <comment ref="A982" authorId="0">
      <text>
        <r>
          <t>Los cambios se aplicaron sin ningún error</t>
        </r>
      </text>
    </comment>
    <comment ref="A983" authorId="0">
      <text>
        <r>
          <t>Los cambios se aplicaron sin ningún error</t>
        </r>
      </text>
    </comment>
    <comment ref="A984" authorId="0">
      <text>
        <r>
          <t>Los cambios se aplicaron sin ningún error</t>
        </r>
      </text>
    </comment>
    <comment ref="A985" authorId="0">
      <text>
        <r>
          <t>Los cambios se aplicaron sin ningún error</t>
        </r>
      </text>
    </comment>
    <comment ref="B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 authorId="0">
      <text>
        <r>
          <t>Los cambios se aplicaron sin ningún error</t>
        </r>
      </text>
    </comment>
    <comment ref="A987" authorId="0">
      <text>
        <r>
          <t>Los cambios se aplicaron sin ningún error</t>
        </r>
      </text>
    </comment>
    <comment ref="A988" authorId="0">
      <text>
        <r>
          <t>Los cambios se aplicaron sin ningún error</t>
        </r>
      </text>
    </comment>
    <comment ref="A989" authorId="0">
      <text>
        <r>
          <t>Los cambios se aplicaron sin ningún error</t>
        </r>
      </text>
    </comment>
    <comment ref="A990" authorId="0">
      <text>
        <r>
          <t>Los cambios se aplicaron sin ningún error</t>
        </r>
      </text>
    </comment>
    <comment ref="A991" authorId="0">
      <text>
        <r>
          <t>Los cambios se aplicaron sin ningún error</t>
        </r>
      </text>
    </comment>
    <comment ref="A992" authorId="0">
      <text>
        <r>
          <t>Los cambios se aplicaron sin ningún error</t>
        </r>
      </text>
    </comment>
    <comment ref="A993" authorId="0">
      <text>
        <r>
          <t>Los cambios se aplicaron sin ningún error</t>
        </r>
      </text>
    </comment>
    <comment ref="A994" authorId="0">
      <text>
        <r>
          <t>Los cambios se aplicaron sin ningún error</t>
        </r>
      </text>
    </comment>
    <comment ref="A995" authorId="0">
      <text>
        <r>
          <t>Los cambios se aplicaron sin ningún error</t>
        </r>
      </text>
    </comment>
    <comment ref="A996" authorId="0">
      <text>
        <r>
          <t>Los cambios se aplicaron sin ningún error</t>
        </r>
      </text>
    </comment>
    <comment ref="A997" authorId="0">
      <text>
        <r>
          <t>Los cambios se aplicaron sin ningún error</t>
        </r>
      </text>
    </comment>
    <comment ref="A998" authorId="0">
      <text>
        <r>
          <t>Los cambios se aplicaron sin ningún error</t>
        </r>
      </text>
    </comment>
    <comment ref="A999" authorId="0">
      <text>
        <r>
          <t>Los cambios se aplicaron sin ningún error</t>
        </r>
      </text>
    </comment>
    <comment ref="A1000" authorId="0">
      <text>
        <r>
          <t>Los cambios se aplicaron sin ningún error</t>
        </r>
      </text>
    </comment>
    <comment ref="A1001" authorId="0">
      <text>
        <r>
          <t>Los cambios se aplicaron sin ningún error</t>
        </r>
      </text>
    </comment>
    <comment ref="A1002" authorId="0">
      <text>
        <r>
          <t>Los cambios se aplicaron sin ningún error</t>
        </r>
      </text>
    </comment>
    <comment ref="A1003" authorId="0">
      <text>
        <r>
          <t>Los cambios se aplicaron sin ningún error</t>
        </r>
      </text>
    </comment>
    <comment ref="A1004" authorId="0">
      <text>
        <r>
          <t>Los cambios se aplicaron sin ningún error</t>
        </r>
      </text>
    </comment>
    <comment ref="A1005" authorId="0">
      <text>
        <r>
          <t>Los cambios se aplicaron sin ningún error</t>
        </r>
      </text>
    </comment>
    <comment ref="A1006" authorId="0">
      <text>
        <r>
          <t>Los cambios se aplicaron sin ningún error</t>
        </r>
      </text>
    </comment>
    <comment ref="A1007" authorId="0">
      <text>
        <r>
          <t>Los cambios se aplicaron sin ningún error</t>
        </r>
      </text>
    </comment>
    <comment ref="B1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 authorId="0">
      <text>
        <r>
          <t>Los cambios se aplicaron sin ningún error</t>
        </r>
      </text>
    </comment>
    <comment ref="A1009" authorId="0">
      <text>
        <r>
          <t>Los cambios se aplicaron sin ningún error</t>
        </r>
      </text>
    </comment>
    <comment ref="A1010" authorId="0">
      <text>
        <r>
          <t>Los cambios se aplicaron sin ningún error</t>
        </r>
      </text>
    </comment>
    <comment ref="A1011" authorId="0">
      <text>
        <r>
          <t>Los cambios se aplicaron sin ningún error</t>
        </r>
      </text>
    </comment>
    <comment ref="A1012" authorId="0">
      <text>
        <r>
          <t>Los cambios se aplicaron sin ningún error</t>
        </r>
      </text>
    </comment>
    <comment ref="A1013" authorId="0">
      <text>
        <r>
          <t>Los cambios se aplicaron sin ningún error</t>
        </r>
      </text>
    </comment>
    <comment ref="A1014" authorId="0">
      <text>
        <r>
          <t>Los cambios se aplicaron sin ningún error</t>
        </r>
      </text>
    </comment>
    <comment ref="A1015" authorId="0">
      <text>
        <r>
          <t>Los cambios se aplicaron sin ningún error</t>
        </r>
      </text>
    </comment>
    <comment ref="A1016" authorId="0">
      <text>
        <r>
          <t>Los cambios se aplicaron sin ningún error</t>
        </r>
      </text>
    </comment>
    <comment ref="A1017" authorId="0">
      <text>
        <r>
          <t>Los cambios se aplicaron sin ningún error</t>
        </r>
      </text>
    </comment>
    <comment ref="A1018" authorId="0">
      <text>
        <r>
          <t>Los cambios se aplicaron sin ningún error</t>
        </r>
      </text>
    </comment>
    <comment ref="A1019" authorId="0">
      <text>
        <r>
          <t>Los cambios se aplicaron sin ningún error</t>
        </r>
      </text>
    </comment>
    <comment ref="A1020" authorId="0">
      <text>
        <r>
          <t>Los cambios se aplicaron sin ningún error</t>
        </r>
      </text>
    </comment>
    <comment ref="A1021" authorId="0">
      <text>
        <r>
          <t>Los cambios se aplicaron sin ningún error</t>
        </r>
      </text>
    </comment>
    <comment ref="A1022" authorId="0">
      <text>
        <r>
          <t>Los cambios se aplicaron sin ningún error</t>
        </r>
      </text>
    </comment>
    <comment ref="A1023" authorId="0">
      <text>
        <r>
          <t>Los cambios se aplicaron sin ningún error</t>
        </r>
      </text>
    </comment>
    <comment ref="A1024" authorId="0">
      <text>
        <r>
          <t>Los cambios se aplicaron sin ningún error</t>
        </r>
      </text>
    </comment>
    <comment ref="A1025" authorId="0">
      <text>
        <r>
          <t>Los cambios se aplicaron sin ningún error</t>
        </r>
      </text>
    </comment>
    <comment ref="A1026" authorId="0">
      <text>
        <r>
          <t>Los cambios se aplicaron sin ningún error</t>
        </r>
      </text>
    </comment>
    <comment ref="A1027" authorId="0">
      <text>
        <r>
          <t>Los cambios se aplicaron sin ningún error</t>
        </r>
      </text>
    </comment>
    <comment ref="A1028" authorId="0">
      <text>
        <r>
          <t>Los cambios se aplicaron sin ningún error</t>
        </r>
      </text>
    </comment>
    <comment ref="A1029" authorId="0">
      <text>
        <r>
          <t>Los cambios se aplicaron sin ningún error</t>
        </r>
      </text>
    </comment>
    <comment ref="A1030" authorId="0">
      <text>
        <r>
          <t>Los cambios se aplicaron sin ningún error</t>
        </r>
      </text>
    </comment>
    <comment ref="A1031" authorId="0">
      <text>
        <r>
          <t>Los cambios se aplicaron sin ningún error</t>
        </r>
      </text>
    </comment>
    <comment ref="A1032" authorId="0">
      <text>
        <r>
          <t>Los cambios se aplicaron sin ningún error</t>
        </r>
      </text>
    </comment>
    <comment ref="A1033" authorId="0">
      <text>
        <r>
          <t>Los cambios se aplicaron sin ningún error</t>
        </r>
      </text>
    </comment>
    <comment ref="A1034" authorId="0">
      <text>
        <r>
          <t>Los cambios se aplicaron sin ningún error</t>
        </r>
      </text>
    </comment>
    <comment ref="A1035" authorId="0">
      <text>
        <r>
          <t>Los cambios se aplicaron sin ningún error</t>
        </r>
      </text>
    </comment>
    <comment ref="A1036" authorId="0">
      <text>
        <r>
          <t>Los cambios se aplicaron sin ningún error</t>
        </r>
      </text>
    </comment>
    <comment ref="A1037" authorId="0">
      <text>
        <r>
          <t>Los cambios se aplicaron sin ningún error</t>
        </r>
      </text>
    </comment>
    <comment ref="A1038" authorId="0">
      <text>
        <r>
          <t>Los cambios se aplicaron sin ningún error</t>
        </r>
      </text>
    </comment>
    <comment ref="A1039" authorId="0">
      <text>
        <r>
          <t>Los cambios se aplicaron sin ningún error</t>
        </r>
      </text>
    </comment>
    <comment ref="A1040" authorId="0">
      <text>
        <r>
          <t>Los cambios se aplicaron sin ningún error</t>
        </r>
      </text>
    </comment>
    <comment ref="B1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1" authorId="0">
      <text>
        <r>
          <t>Los cambios se aplicaron sin ningún error</t>
        </r>
      </text>
    </comment>
    <comment ref="A1042" authorId="0">
      <text>
        <r>
          <t>Los cambios se aplicaron sin ningún error</t>
        </r>
      </text>
    </comment>
    <comment ref="A1043" authorId="0">
      <text>
        <r>
          <t>Los cambios se aplicaron sin ningún error</t>
        </r>
      </text>
    </comment>
    <comment ref="A1044" authorId="0">
      <text>
        <r>
          <t>Los cambios se aplicaron sin ningún error</t>
        </r>
      </text>
    </comment>
    <comment ref="A1045" authorId="0">
      <text>
        <r>
          <t>Los cambios se aplicaron sin ningún error</t>
        </r>
      </text>
    </comment>
    <comment ref="A1046" authorId="0">
      <text>
        <r>
          <t>Los cambios se aplicaron sin ningún error</t>
        </r>
      </text>
    </comment>
    <comment ref="A1047" authorId="0">
      <text>
        <r>
          <t>Los cambios se aplicaron sin ningún error</t>
        </r>
      </text>
    </comment>
    <comment ref="A1048" authorId="0">
      <text>
        <r>
          <t>Los cambios se aplicaron sin ningún error</t>
        </r>
      </text>
    </comment>
    <comment ref="A1049" authorId="0">
      <text>
        <r>
          <t>Los cambios se aplicaron sin ningún error</t>
        </r>
      </text>
    </comment>
    <comment ref="A1050" authorId="0">
      <text>
        <r>
          <t>Los cambios se aplicaron sin ningún error</t>
        </r>
      </text>
    </comment>
    <comment ref="A1051" authorId="0">
      <text>
        <r>
          <t>Los cambios se aplicaron sin ningún error</t>
        </r>
      </text>
    </comment>
    <comment ref="A1052" authorId="0">
      <text>
        <r>
          <t>Los cambios se aplicaron sin ningún error</t>
        </r>
      </text>
    </comment>
    <comment ref="A1053" authorId="0">
      <text>
        <r>
          <t>Los cambios se aplicaron sin ningún error</t>
        </r>
      </text>
    </comment>
    <comment ref="A1054" authorId="0">
      <text>
        <r>
          <t>Los cambios se aplicaron sin ningún error</t>
        </r>
      </text>
    </comment>
    <comment ref="A1055" authorId="0">
      <text>
        <r>
          <t>Los cambios se aplicaron sin ningún error</t>
        </r>
      </text>
    </comment>
    <comment ref="A1056" authorId="0">
      <text>
        <r>
          <t>Los cambios se aplicaron sin ningún error</t>
        </r>
      </text>
    </comment>
    <comment ref="A1057" authorId="0">
      <text>
        <r>
          <t>Los cambios se aplicaron sin ningún error</t>
        </r>
      </text>
    </comment>
    <comment ref="A1058" authorId="0">
      <text>
        <r>
          <t>Los cambios se aplicaron sin ningún error</t>
        </r>
      </text>
    </comment>
    <comment ref="A1059" authorId="0">
      <text>
        <r>
          <t>Los cambios se aplicaron sin ningún error</t>
        </r>
      </text>
    </comment>
    <comment ref="A1060" authorId="0">
      <text>
        <r>
          <t>Los cambios se aplicaron sin ningún error</t>
        </r>
      </text>
    </comment>
    <comment ref="A1061" authorId="0">
      <text>
        <r>
          <t>Los cambios se aplicaron sin ningún error</t>
        </r>
      </text>
    </comment>
    <comment ref="A1062" authorId="0">
      <text>
        <r>
          <t>Los cambios se aplicaron sin ningún error</t>
        </r>
      </text>
    </comment>
    <comment ref="A1063" authorId="0">
      <text>
        <r>
          <t>Los cambios se aplicaron sin ningún error</t>
        </r>
      </text>
    </comment>
    <comment ref="A1064" authorId="0">
      <text>
        <r>
          <t>Los cambios se aplicaron sin ningún error</t>
        </r>
      </text>
    </comment>
    <comment ref="A1065" authorId="0">
      <text>
        <r>
          <t>Los cambios se aplicaron sin ningún error</t>
        </r>
      </text>
    </comment>
    <comment ref="A1066" authorId="0">
      <text>
        <r>
          <t>Los cambios se aplicaron sin ningún error</t>
        </r>
      </text>
    </comment>
    <comment ref="A1067" authorId="0">
      <text>
        <r>
          <t>Los cambios se aplicaron sin ningún error</t>
        </r>
      </text>
    </comment>
    <comment ref="A1068" authorId="0">
      <text>
        <r>
          <t>Los cambios se aplicaron sin ningún error</t>
        </r>
      </text>
    </comment>
    <comment ref="A1069" authorId="0">
      <text>
        <r>
          <t>Los cambios se aplicaron sin ningún error</t>
        </r>
      </text>
    </comment>
    <comment ref="B1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 authorId="0">
      <text>
        <r>
          <t>Los cambios se aplicaron sin ningún error</t>
        </r>
      </text>
    </comment>
    <comment ref="A1071" authorId="0">
      <text>
        <r>
          <t>Los cambios se aplicaron sin ningún error</t>
        </r>
      </text>
    </comment>
    <comment ref="B1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 authorId="0">
      <text>
        <r>
          <t>Los cambios se aplicaron sin ningún error</t>
        </r>
      </text>
    </comment>
    <comment ref="A1073" authorId="0">
      <text>
        <r>
          <t>Los cambios se aplicaron sin ningún error</t>
        </r>
      </text>
    </comment>
    <comment ref="A1074" authorId="0">
      <text>
        <r>
          <t>Los cambios se aplicaron sin ningún error</t>
        </r>
      </text>
    </comment>
    <comment ref="A1075" authorId="0">
      <text>
        <r>
          <t>Los cambios se aplicaron sin ningún error</t>
        </r>
      </text>
    </comment>
    <comment ref="B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6" authorId="0">
      <text>
        <r>
          <t>Los cambios se aplicaron sin ningún error</t>
        </r>
      </text>
    </comment>
    <comment ref="A1077" authorId="0">
      <text>
        <r>
          <t>Los cambios se aplicaron sin ningún error</t>
        </r>
      </text>
    </comment>
    <comment ref="A1078" authorId="0">
      <text>
        <r>
          <t>Los cambios se aplicaron sin ningún error</t>
        </r>
      </text>
    </comment>
    <comment ref="A1079" authorId="0">
      <text>
        <r>
          <t>Los cambios se aplicaron sin ningún error</t>
        </r>
      </text>
    </comment>
    <comment ref="A1080" authorId="0">
      <text>
        <r>
          <t>Los cambios se aplicaron sin ningún error</t>
        </r>
      </text>
    </comment>
    <comment ref="A1081" authorId="0">
      <text>
        <r>
          <t>Los cambios se aplicaron sin ningún error</t>
        </r>
      </text>
    </comment>
    <comment ref="A1082" authorId="0">
      <text>
        <r>
          <t>Los cambios se aplicaron sin ningún error</t>
        </r>
      </text>
    </comment>
    <comment ref="A1083" authorId="0">
      <text>
        <r>
          <t>Los cambios se aplicaron sin ningún error</t>
        </r>
      </text>
    </comment>
    <comment ref="A1084" authorId="0">
      <text>
        <r>
          <t>Los cambios se aplicaron sin ningún error</t>
        </r>
      </text>
    </comment>
    <comment ref="A1085" authorId="0">
      <text>
        <r>
          <t>Los cambios se aplicaron sin ningún error</t>
        </r>
      </text>
    </comment>
    <comment ref="A1086" authorId="0">
      <text>
        <r>
          <t>Los cambios se aplicaron sin ningún error</t>
        </r>
      </text>
    </comment>
    <comment ref="A1087" authorId="0">
      <text>
        <r>
          <t>Los cambios se aplicaron sin ningún error</t>
        </r>
      </text>
    </comment>
    <comment ref="A1088" authorId="0">
      <text>
        <r>
          <t>Los cambios se aplicaron sin ningún error</t>
        </r>
      </text>
    </comment>
    <comment ref="A1089" authorId="0">
      <text>
        <r>
          <t>Los cambios se aplicaron sin ningún error</t>
        </r>
      </text>
    </comment>
    <comment ref="A1090" authorId="0">
      <text>
        <r>
          <t>Los cambios se aplicaron sin ningún error</t>
        </r>
      </text>
    </comment>
    <comment ref="A1091" authorId="0">
      <text>
        <r>
          <t>Los cambios se aplicaron sin ningún error</t>
        </r>
      </text>
    </comment>
    <comment ref="A1092" authorId="0">
      <text>
        <r>
          <t>Los cambios se aplicaron sin ningún error</t>
        </r>
      </text>
    </comment>
    <comment ref="A1093" authorId="0">
      <text>
        <r>
          <t>Los cambios se aplicaron sin ningún error</t>
        </r>
      </text>
    </comment>
    <comment ref="A1094" authorId="0">
      <text>
        <r>
          <t>Los cambios se aplicaron sin ningún error</t>
        </r>
      </text>
    </comment>
    <comment ref="B10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 authorId="0">
      <text>
        <r>
          <t>Los cambios se aplicaron sin ningún error</t>
        </r>
      </text>
    </comment>
    <comment ref="A1096" authorId="0">
      <text>
        <r>
          <t>Los cambios se aplicaron sin ningún error</t>
        </r>
      </text>
    </comment>
    <comment ref="A1097" authorId="0">
      <text>
        <r>
          <t>Los cambios se aplicaron sin ningún error</t>
        </r>
      </text>
    </comment>
    <comment ref="A1098" authorId="0">
      <text>
        <r>
          <t>Los cambios se aplicaron sin ningún error</t>
        </r>
      </text>
    </comment>
    <comment ref="A1099" authorId="0">
      <text>
        <r>
          <t>Los cambios se aplicaron sin ningún error</t>
        </r>
      </text>
    </comment>
    <comment ref="A1100" authorId="0">
      <text>
        <r>
          <t>Los cambios se aplicaron sin ningún error</t>
        </r>
      </text>
    </comment>
    <comment ref="A1101" authorId="0">
      <text>
        <r>
          <t>Los cambios se aplicaron sin ningún error</t>
        </r>
      </text>
    </comment>
    <comment ref="A1102" authorId="0">
      <text>
        <r>
          <t>Los cambios se aplicaron sin ningún error</t>
        </r>
      </text>
    </comment>
    <comment ref="A1103" authorId="0">
      <text>
        <r>
          <t>Los cambios se aplicaron sin ningún error</t>
        </r>
      </text>
    </comment>
    <comment ref="A1104" authorId="0">
      <text>
        <r>
          <t>Los cambios se aplicaron sin ningún error</t>
        </r>
      </text>
    </comment>
    <comment ref="A1105" authorId="0">
      <text>
        <r>
          <t>Los cambios se aplicaron sin ningún error</t>
        </r>
      </text>
    </comment>
    <comment ref="A1106" authorId="0">
      <text>
        <r>
          <t>Los cambios se aplicaron sin ningún error</t>
        </r>
      </text>
    </comment>
    <comment ref="A1107" authorId="0">
      <text>
        <r>
          <t>Los cambios se aplicaron sin ningún error</t>
        </r>
      </text>
    </comment>
    <comment ref="A1108" authorId="0">
      <text>
        <r>
          <t>Los cambios se aplicaron sin ningún error</t>
        </r>
      </text>
    </comment>
    <comment ref="A1109" authorId="0">
      <text>
        <r>
          <t>Los cambios se aplicaron sin ningún error</t>
        </r>
      </text>
    </comment>
    <comment ref="A1110" authorId="0">
      <text>
        <r>
          <t>Los cambios se aplicaron sin ningún error</t>
        </r>
      </text>
    </comment>
    <comment ref="A1111" authorId="0">
      <text>
        <r>
          <t>Los cambios se aplicaron sin ningún error</t>
        </r>
      </text>
    </comment>
    <comment ref="A1112" authorId="0">
      <text>
        <r>
          <t>Los cambios se aplicaron sin ningún error</t>
        </r>
      </text>
    </comment>
    <comment ref="A1113" authorId="0">
      <text>
        <r>
          <t>Los cambios se aplicaron sin ningún error</t>
        </r>
      </text>
    </comment>
    <comment ref="A1114" authorId="0">
      <text>
        <r>
          <t>Los cambios se aplicaron sin ningún error</t>
        </r>
      </text>
    </comment>
    <comment ref="A1115" authorId="0">
      <text>
        <r>
          <t>Los cambios se aplicaron sin ningún error</t>
        </r>
      </text>
    </comment>
    <comment ref="A1116" authorId="0">
      <text>
        <r>
          <t>Los cambios se aplicaron sin ningún error</t>
        </r>
      </text>
    </comment>
    <comment ref="A1117" authorId="0">
      <text>
        <r>
          <t>Los cambios se aplicaron sin ningún error</t>
        </r>
      </text>
    </comment>
    <comment ref="A1118" authorId="0">
      <text>
        <r>
          <t>Los cambios se aplicaron sin ningún error</t>
        </r>
      </text>
    </comment>
    <comment ref="A1119" authorId="0">
      <text>
        <r>
          <t>Los cambios se aplicaron sin ningún error</t>
        </r>
      </text>
    </comment>
    <comment ref="A1120" authorId="0">
      <text>
        <r>
          <t>Los cambios se aplicaron sin ningún error</t>
        </r>
      </text>
    </comment>
    <comment ref="A1121" authorId="0">
      <text>
        <r>
          <t>Los cambios se aplicaron sin ningún error</t>
        </r>
      </text>
    </comment>
    <comment ref="A1122" authorId="0">
      <text>
        <r>
          <t>Los cambios se aplicaron sin ningún error</t>
        </r>
      </text>
    </comment>
    <comment ref="A1123" authorId="0">
      <text>
        <r>
          <t>Los cambios se aplicaron sin ningún error</t>
        </r>
      </text>
    </comment>
    <comment ref="A1124" authorId="0">
      <text>
        <r>
          <t>Los cambios se aplicaron sin ningún error</t>
        </r>
      </text>
    </comment>
    <comment ref="A1125" authorId="0">
      <text>
        <r>
          <t>Los cambios se aplicaron sin ningún error</t>
        </r>
      </text>
    </comment>
    <comment ref="A1126" authorId="0">
      <text>
        <r>
          <t>Los cambios se aplicaron sin ningún error</t>
        </r>
      </text>
    </comment>
    <comment ref="A1127" authorId="0">
      <text>
        <r>
          <t>Los cambios se aplicaron sin ningún error</t>
        </r>
      </text>
    </comment>
    <comment ref="A1128" authorId="0">
      <text>
        <r>
          <t>Los cambios se aplicaron sin ningún error</t>
        </r>
      </text>
    </comment>
    <comment ref="A1129" authorId="0">
      <text>
        <r>
          <t>Los cambios se aplicaron sin ningún error</t>
        </r>
      </text>
    </comment>
    <comment ref="A1130" authorId="0">
      <text>
        <r>
          <t>Los cambios se aplicaron sin ningún error</t>
        </r>
      </text>
    </comment>
    <comment ref="A1131" authorId="0">
      <text>
        <r>
          <t>Los cambios se aplicaron sin ningún error</t>
        </r>
      </text>
    </comment>
    <comment ref="A1132" authorId="0">
      <text>
        <r>
          <t>Los cambios se aplicaron sin ningún error</t>
        </r>
      </text>
    </comment>
    <comment ref="A1133" authorId="0">
      <text>
        <r>
          <t>Los cambios se aplicaron sin ningún error</t>
        </r>
      </text>
    </comment>
    <comment ref="A1134" authorId="0">
      <text>
        <r>
          <t>Los cambios se aplicaron sin ningún error</t>
        </r>
      </text>
    </comment>
    <comment ref="A1135" authorId="0">
      <text>
        <r>
          <t>Los cambios se aplicaron sin ningún error</t>
        </r>
      </text>
    </comment>
    <comment ref="B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 authorId="0">
      <text>
        <r>
          <t>Los cambios se aplicaron sin ningún error</t>
        </r>
      </text>
    </comment>
    <comment ref="A1137" authorId="0">
      <text>
        <r>
          <t>Los cambios se aplicaron sin ningún error</t>
        </r>
      </text>
    </comment>
    <comment ref="A1138" authorId="0">
      <text>
        <r>
          <t>Los cambios se aplicaron sin ningún error</t>
        </r>
      </text>
    </comment>
    <comment ref="A1139" authorId="0">
      <text>
        <r>
          <t>Los cambios se aplicaron sin ningún error</t>
        </r>
      </text>
    </comment>
    <comment ref="A1140" authorId="0">
      <text>
        <r>
          <t>Los cambios se aplicaron sin ningún error</t>
        </r>
      </text>
    </comment>
    <comment ref="B11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 authorId="0">
      <text>
        <r>
          <t>Los cambios se aplicaron sin ningún error</t>
        </r>
      </text>
    </comment>
    <comment ref="A1142" authorId="0">
      <text>
        <r>
          <t>Los cambios se aplicaron sin ningún error</t>
        </r>
      </text>
    </comment>
    <comment ref="A1143" authorId="0">
      <text>
        <r>
          <t>Los cambios se aplicaron sin ningún error</t>
        </r>
      </text>
    </comment>
    <comment ref="A1144" authorId="0">
      <text>
        <r>
          <t>Los cambios se aplicaron sin ningún error</t>
        </r>
      </text>
    </comment>
    <comment ref="B1144" authorId="0">
      <text>
        <r>
          <t xml:space="preserve">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145" authorId="0">
      <text>
        <r>
          <t>Los cambios se aplicaron sin ningún error</t>
        </r>
      </text>
    </comment>
    <comment ref="A1146" authorId="0">
      <text>
        <r>
          <t>Se aplicaron los cambios, pero existen otros errores</t>
        </r>
      </text>
    </comment>
    <comment ref="B11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2026-05-11T08:24:29.090Z, es posible que este ASIN se elimine del sitio web de Amazon._x000d_
</t>
        </r>
      </text>
    </comment>
    <comment ref="A1147" authorId="0">
      <text>
        <r>
          <t>Los cambios se aplicaron sin ningún error</t>
        </r>
      </text>
    </comment>
    <comment ref="A1148" authorId="0">
      <text>
        <r>
          <t>Los cambios se aplicaron sin ningún error</t>
        </r>
      </text>
    </comment>
    <comment ref="A1149" authorId="0">
      <text>
        <r>
          <t>Los cambios se aplicaron sin ningún error</t>
        </r>
      </text>
    </comment>
    <comment ref="A1150" authorId="0">
      <text>
        <r>
          <t>Los cambios se aplicaron sin ningún error</t>
        </r>
      </text>
    </comment>
    <comment ref="A1151" authorId="0">
      <text>
        <r>
          <t>Los cambios se aplicaron sin ningún error</t>
        </r>
      </text>
    </comment>
    <comment ref="A1152" authorId="0">
      <text>
        <r>
          <t>Los cambios se aplicaron sin ningún error</t>
        </r>
      </text>
    </comment>
    <comment ref="A1153" authorId="0">
      <text>
        <r>
          <t>Los cambios se aplicaron sin ningún error</t>
        </r>
      </text>
    </comment>
    <comment ref="A1154" authorId="0">
      <text>
        <r>
          <t>Los cambios se aplicaron sin ningún error</t>
        </r>
      </text>
    </comment>
    <comment ref="A1155" authorId="0">
      <text>
        <r>
          <t>Los cambios se aplicaron sin ningún error</t>
        </r>
      </text>
    </comment>
    <comment ref="A1156" authorId="0">
      <text>
        <r>
          <t>Se aplicaron los cambios, pero existen otros errores</t>
        </r>
      </text>
    </comment>
    <comment ref="B1156" authorId="0">
      <text>
        <r>
          <t xml:space="preserve">ERROR : Uso indebido de imágenes con copyright_x000d_
</t>
        </r>
      </text>
    </comment>
    <comment ref="A1157" authorId="0">
      <text>
        <r>
          <t>Los cambios se aplicaron sin ningún error</t>
        </r>
      </text>
    </comment>
    <comment ref="A1158" authorId="0">
      <text>
        <r>
          <t>Los cambios se aplicaron sin ningún error</t>
        </r>
      </text>
    </comment>
    <comment ref="A1159" authorId="0">
      <text>
        <r>
          <t>Los cambios se aplicaron sin ningún error</t>
        </r>
      </text>
    </comment>
    <comment ref="A1160" authorId="0">
      <text>
        <r>
          <t>Los cambios se aplicaron sin ningún error</t>
        </r>
      </text>
    </comment>
    <comment ref="A1161" authorId="0">
      <text>
        <r>
          <t>Los cambios se aplicaron sin ningún error</t>
        </r>
      </text>
    </comment>
    <comment ref="A1162" authorId="0">
      <text>
        <r>
          <t>Los cambios se aplicaron sin ningún error</t>
        </r>
      </text>
    </comment>
    <comment ref="A1163" authorId="0">
      <text>
        <r>
          <t>Los cambios se aplicaron sin ningún error</t>
        </r>
      </text>
    </comment>
    <comment ref="B1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4" authorId="0">
      <text>
        <r>
          <t>Los cambios se aplicaron sin ningún error</t>
        </r>
      </text>
    </comment>
    <comment ref="B11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 authorId="0">
      <text>
        <r>
          <t>Los cambios se aplicaron sin ningún error</t>
        </r>
      </text>
    </comment>
    <comment ref="A1166" authorId="0">
      <text>
        <r>
          <t>Los cambios se aplicaron sin ningún error</t>
        </r>
      </text>
    </comment>
    <comment ref="A1167" authorId="0">
      <text>
        <r>
          <t>Los cambios se aplicaron sin ningún error</t>
        </r>
      </text>
    </comment>
    <comment ref="A1168" authorId="0">
      <text>
        <r>
          <t>Los cambios se aplicaron sin ningún error</t>
        </r>
      </text>
    </comment>
    <comment ref="A1169" authorId="0">
      <text>
        <r>
          <t>Los cambios se aplicaron sin ningún error</t>
        </r>
      </text>
    </comment>
    <comment ref="A1170" authorId="0">
      <text>
        <r>
          <t>Los cambios se aplicaron sin ningún error</t>
        </r>
      </text>
    </comment>
    <comment ref="A1171" authorId="0">
      <text>
        <r>
          <t>Los cambios se aplicaron sin ningún error</t>
        </r>
      </text>
    </comment>
    <comment ref="A1172" authorId="0">
      <text>
        <r>
          <t>Los cambios se aplicaron sin ningún error</t>
        </r>
      </text>
    </comment>
    <comment ref="B1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3" authorId="0">
      <text>
        <r>
          <t>Los cambios se aplicaron sin ningún error</t>
        </r>
      </text>
    </comment>
    <comment ref="A1174" authorId="0">
      <text>
        <r>
          <t>Los cambios se aplicaron sin ningún error</t>
        </r>
      </text>
    </comment>
    <comment ref="A1175" authorId="0">
      <text>
        <r>
          <t>Los cambios se aplicaron sin ningún error</t>
        </r>
      </text>
    </comment>
    <comment ref="A1176" authorId="0">
      <text>
        <r>
          <t>Los cambios se aplicaron sin ningún error</t>
        </r>
      </text>
    </comment>
    <comment ref="A1177" authorId="0">
      <text>
        <r>
          <t>Los cambios se aplicaron sin ningún error</t>
        </r>
      </text>
    </comment>
    <comment ref="A1178" authorId="0">
      <text>
        <r>
          <t>Los cambios se aplicaron sin ningún error</t>
        </r>
      </text>
    </comment>
    <comment ref="A1179" authorId="0">
      <text>
        <r>
          <t>Los cambios se aplicaron sin ningún error</t>
        </r>
      </text>
    </comment>
    <comment ref="A1180" authorId="0">
      <text>
        <r>
          <t>Los cambios se aplicaron sin ningún error</t>
        </r>
      </text>
    </comment>
    <comment ref="A1181" authorId="0">
      <text>
        <r>
          <t>Los cambios se aplicaron sin ningún error</t>
        </r>
      </text>
    </comment>
    <comment ref="A1182" authorId="0">
      <text>
        <r>
          <t>Los cambios se aplicaron sin ningún error</t>
        </r>
      </text>
    </comment>
    <comment ref="A1183" authorId="0">
      <text>
        <r>
          <t>Los cambios se aplicaron sin ningún error</t>
        </r>
      </text>
    </comment>
    <comment ref="A1184" authorId="0">
      <text>
        <r>
          <t>Los cambios se aplicaron sin ningún error</t>
        </r>
      </text>
    </comment>
    <comment ref="A1185" authorId="0">
      <text>
        <r>
          <t>Los cambios se aplicaron sin ningún error</t>
        </r>
      </text>
    </comment>
    <comment ref="A1186" authorId="0">
      <text>
        <r>
          <t>Los cambios se aplicaron sin ningún error</t>
        </r>
      </text>
    </comment>
    <comment ref="A1187" authorId="0">
      <text>
        <r>
          <t>Los cambios se aplicaron sin ningún error</t>
        </r>
      </text>
    </comment>
    <comment ref="A1188" authorId="0">
      <text>
        <r>
          <t>Los cambios se aplicaron sin ningún error</t>
        </r>
      </text>
    </comment>
    <comment ref="A1189" authorId="0">
      <text>
        <r>
          <t>Los cambios se aplicaron sin ningún error</t>
        </r>
      </text>
    </comment>
    <comment ref="A1190" authorId="0">
      <text>
        <r>
          <t>Los cambios se aplicaron sin ningún error</t>
        </r>
      </text>
    </comment>
    <comment ref="A1191" authorId="0">
      <text>
        <r>
          <t>Los cambios se aplicaron sin ningún error</t>
        </r>
      </text>
    </comment>
    <comment ref="A1192" authorId="0">
      <text>
        <r>
          <t>Los cambios se aplicaron sin ningún error</t>
        </r>
      </text>
    </comment>
    <comment ref="A1193" authorId="0">
      <text>
        <r>
          <t>Los cambios se aplicaron sin ningún error</t>
        </r>
      </text>
    </comment>
    <comment ref="A1194" authorId="0">
      <text>
        <r>
          <t>Los cambios se aplicaron sin ningún error</t>
        </r>
      </text>
    </comment>
    <comment ref="A1195" authorId="0">
      <text>
        <r>
          <t>Los cambios se aplicaron sin ningún error</t>
        </r>
      </text>
    </comment>
    <comment ref="A1196" authorId="0">
      <text>
        <r>
          <t>Los cambios se aplicaron sin ningún error</t>
        </r>
      </text>
    </comment>
    <comment ref="A1197" authorId="0">
      <text>
        <r>
          <t>Los cambios se aplicaron sin ningún error</t>
        </r>
      </text>
    </comment>
    <comment ref="A1198" authorId="0">
      <text>
        <r>
          <t>Los cambios se aplicaron sin ningún error</t>
        </r>
      </text>
    </comment>
    <comment ref="A1199" authorId="0">
      <text>
        <r>
          <t>Los cambios se aplicaron sin ningún error</t>
        </r>
      </text>
    </comment>
    <comment ref="A1200" authorId="0">
      <text>
        <r>
          <t>Los cambios se aplicaron sin ningún error</t>
        </r>
      </text>
    </comment>
    <comment ref="A1201" authorId="0">
      <text>
        <r>
          <t>Los cambios se aplicaron sin ningún error</t>
        </r>
      </text>
    </comment>
    <comment ref="A1202" authorId="0">
      <text>
        <r>
          <t>Los cambios se aplicaron sin ningún error</t>
        </r>
      </text>
    </comment>
    <comment ref="A1203" authorId="0">
      <text>
        <r>
          <t>Los cambios se aplicaron sin ningún error</t>
        </r>
      </text>
    </comment>
    <comment ref="A1204" authorId="0">
      <text>
        <r>
          <t>Los cambios se aplicaron sin ningún error</t>
        </r>
      </text>
    </comment>
    <comment ref="A1205" authorId="0">
      <text>
        <r>
          <t>Los cambios se aplicaron sin ningún error</t>
        </r>
      </text>
    </comment>
    <comment ref="A1206" authorId="0">
      <text>
        <r>
          <t>Los cambios se aplicaron sin ningún error</t>
        </r>
      </text>
    </comment>
    <comment ref="A1207" authorId="0">
      <text>
        <r>
          <t>Los cambios se aplicaron sin ningún error</t>
        </r>
      </text>
    </comment>
    <comment ref="A1208" authorId="0">
      <text>
        <r>
          <t>Los cambios se aplicaron sin ningún error</t>
        </r>
      </text>
    </comment>
    <comment ref="A1209" authorId="0">
      <text>
        <r>
          <t>Los cambios se aplicaron sin ningún error</t>
        </r>
      </text>
    </comment>
    <comment ref="A1210" authorId="0">
      <text>
        <r>
          <t>Los cambios se aplicaron sin ningún error</t>
        </r>
      </text>
    </comment>
    <comment ref="A1211" authorId="0">
      <text>
        <r>
          <t>Los cambios se aplicaron sin ningún error</t>
        </r>
      </text>
    </comment>
    <comment ref="A1212" authorId="0">
      <text>
        <r>
          <t>Los cambios se aplicaron sin ningún error</t>
        </r>
      </text>
    </comment>
    <comment ref="A1213" authorId="0">
      <text>
        <r>
          <t>Los cambios se aplicaron sin ningún error</t>
        </r>
      </text>
    </comment>
    <comment ref="A1214" authorId="0">
      <text>
        <r>
          <t>Los cambios se aplicaron sin ningún error</t>
        </r>
      </text>
    </comment>
    <comment ref="A1215" authorId="0">
      <text>
        <r>
          <t>Los cambios se aplicaron sin ningún error</t>
        </r>
      </text>
    </comment>
    <comment ref="A1216" authorId="0">
      <text>
        <r>
          <t>Los cambios se aplicaron sin ningún error</t>
        </r>
      </text>
    </comment>
    <comment ref="A1217" authorId="0">
      <text>
        <r>
          <t>Los cambios se aplicaron sin ningún error</t>
        </r>
      </text>
    </comment>
    <comment ref="A1218" authorId="0">
      <text>
        <r>
          <t>Los cambios se aplicaron sin ningún error</t>
        </r>
      </text>
    </comment>
    <comment ref="A1219" authorId="0">
      <text>
        <r>
          <t>Los cambios se aplicaron sin ningún error</t>
        </r>
      </text>
    </comment>
    <comment ref="A1220" authorId="0">
      <text>
        <r>
          <t>Los cambios se aplicaron sin ningún error</t>
        </r>
      </text>
    </comment>
    <comment ref="A1221" authorId="0">
      <text>
        <r>
          <t>Los cambios se aplicaron sin ningún error</t>
        </r>
      </text>
    </comment>
    <comment ref="A1222" authorId="0">
      <text>
        <r>
          <t>Los cambios se aplicaron sin ningún error</t>
        </r>
      </text>
    </comment>
    <comment ref="A1223" authorId="0">
      <text>
        <r>
          <t>Los cambios se aplicaron sin ningún error</t>
        </r>
      </text>
    </comment>
    <comment ref="A1224" authorId="0">
      <text>
        <r>
          <t>Los cambios se aplicaron sin ningún error</t>
        </r>
      </text>
    </comment>
    <comment ref="A1225" authorId="0">
      <text>
        <r>
          <t>Los cambios se aplicaron sin ningún error</t>
        </r>
      </text>
    </comment>
    <comment ref="A1226" authorId="0">
      <text>
        <r>
          <t>Los cambios se aplicaron sin ningún error</t>
        </r>
      </text>
    </comment>
    <comment ref="A1227" authorId="0">
      <text>
        <r>
          <t>Los cambios se aplicaron sin ningún error</t>
        </r>
      </text>
    </comment>
    <comment ref="A1228" authorId="0">
      <text>
        <r>
          <t>Los cambios se aplicaron sin ningún error</t>
        </r>
      </text>
    </comment>
    <comment ref="A1229" authorId="0">
      <text>
        <r>
          <t>Los cambios se aplicaron sin ningún error</t>
        </r>
      </text>
    </comment>
    <comment ref="A1230" authorId="0">
      <text>
        <r>
          <t>Los cambios se aplicaron sin ningún error</t>
        </r>
      </text>
    </comment>
    <comment ref="A1231" authorId="0">
      <text>
        <r>
          <t>Los cambios se aplicaron sin ningún error</t>
        </r>
      </text>
    </comment>
    <comment ref="A1232" authorId="0">
      <text>
        <r>
          <t>Los cambios se aplicaron sin ningún error</t>
        </r>
      </text>
    </comment>
    <comment ref="A1233" authorId="0">
      <text>
        <r>
          <t>Los cambios se aplicaron sin ningún error</t>
        </r>
      </text>
    </comment>
    <comment ref="A1234" authorId="0">
      <text>
        <r>
          <t>Los cambios se aplicaron sin ningún error</t>
        </r>
      </text>
    </comment>
    <comment ref="A1235" authorId="0">
      <text>
        <r>
          <t>Los cambios se aplicaron sin ningún error</t>
        </r>
      </text>
    </comment>
    <comment ref="A1236" authorId="0">
      <text>
        <r>
          <t>Los cambios se aplicaron sin ningún error</t>
        </r>
      </text>
    </comment>
    <comment ref="A1237" authorId="0">
      <text>
        <r>
          <t>Los cambios se aplicaron sin ningún error</t>
        </r>
      </text>
    </comment>
    <comment ref="A1238" authorId="0">
      <text>
        <r>
          <t>Los cambios se aplicaron sin ningún error</t>
        </r>
      </text>
    </comment>
    <comment ref="A1239" authorId="0">
      <text>
        <r>
          <t>Los cambios se aplicaron sin ningún error</t>
        </r>
      </text>
    </comment>
    <comment ref="A1240" authorId="0">
      <text>
        <r>
          <t>Los cambios se aplicaron sin ningún error</t>
        </r>
      </text>
    </comment>
    <comment ref="A1241" authorId="0">
      <text>
        <r>
          <t>Se aplicaron los cambios, pero existen otros errores</t>
        </r>
      </text>
    </comment>
    <comment ref="B12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42" authorId="0">
      <text>
        <r>
          <t>Se aplicaron los cambios, pero existen otros errores</t>
        </r>
      </text>
    </comment>
    <comment ref="B1242" authorId="0">
      <text>
        <r>
          <t xml:space="preserve">ERROR : Tu ASIN secundario B0BVMWQJ7Z no se puede añadir porque otro ASIN secundario [B0BJL96FLX] ya comparte el mismo [color] con el ASIN principal B0CMMZ91RV._x000d_
</t>
        </r>
      </text>
    </comment>
    <comment ref="A1243" authorId="0">
      <text>
        <r>
          <t>Los cambios se aplicaron sin ningún error</t>
        </r>
      </text>
    </comment>
    <comment ref="A1244" authorId="0">
      <text>
        <r>
          <t>Los cambios se aplicaron sin ningún error</t>
        </r>
      </text>
    </comment>
    <comment ref="A1245" authorId="0">
      <text>
        <r>
          <t>Los cambios se aplicaron sin ningún error</t>
        </r>
      </text>
    </comment>
    <comment ref="A1246" authorId="0">
      <text>
        <r>
          <t>Los cambios se aplicaron sin ningún error</t>
        </r>
      </text>
    </comment>
    <comment ref="A1247" authorId="0">
      <text>
        <r>
          <t>Los cambios se aplicaron sin ningún error</t>
        </r>
      </text>
    </comment>
    <comment ref="A1248" authorId="0">
      <text>
        <r>
          <t>Los cambios se aplicaron sin ningún error</t>
        </r>
      </text>
    </comment>
    <comment ref="A1249" authorId="0">
      <text>
        <r>
          <t>Los cambios se aplicaron sin ningún error</t>
        </r>
      </text>
    </comment>
    <comment ref="A1250" authorId="0">
      <text>
        <r>
          <t>Los cambios se aplicaron sin ningún error</t>
        </r>
      </text>
    </comment>
    <comment ref="A1251" authorId="0">
      <text>
        <r>
          <t>Los cambios se aplicaron sin ningún error</t>
        </r>
      </text>
    </comment>
    <comment ref="A1252" authorId="0">
      <text>
        <r>
          <t>Los cambios se aplicaron sin ningún error</t>
        </r>
      </text>
    </comment>
    <comment ref="A1253" authorId="0">
      <text>
        <r>
          <t>Los cambios se aplicaron sin ningún error</t>
        </r>
      </text>
    </comment>
    <comment ref="A1254" authorId="0">
      <text>
        <r>
          <t>Los cambios se aplicaron sin ningún error</t>
        </r>
      </text>
    </comment>
    <comment ref="A1255" authorId="0">
      <text>
        <r>
          <t>Los cambios se aplicaron sin ningún error</t>
        </r>
      </text>
    </comment>
    <comment ref="A1256" authorId="0">
      <text>
        <r>
          <t>Los cambios se aplicaron sin ningún error</t>
        </r>
      </text>
    </comment>
    <comment ref="A1257" authorId="0">
      <text>
        <r>
          <t>Los cambios se aplicaron sin ningún error</t>
        </r>
      </text>
    </comment>
    <comment ref="A1258" authorId="0">
      <text>
        <r>
          <t>Los cambios se aplicaron sin ningún error</t>
        </r>
      </text>
    </comment>
    <comment ref="A1259" authorId="0">
      <text>
        <r>
          <t>Los cambios se aplicaron sin ningún error</t>
        </r>
      </text>
    </comment>
    <comment ref="B1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 authorId="0">
      <text>
        <r>
          <t>Los cambios se aplicaron sin ningún error</t>
        </r>
      </text>
    </comment>
    <comment ref="B1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 authorId="0">
      <text>
        <r>
          <t>Los cambios se aplicaron sin ningún error</t>
        </r>
      </text>
    </comment>
    <comment ref="A1262" authorId="0">
      <text>
        <r>
          <t>Los cambios se aplicaron sin ningún error</t>
        </r>
      </text>
    </comment>
    <comment ref="A1263" authorId="0">
      <text>
        <r>
          <t>Los cambios se aplicaron sin ningún error</t>
        </r>
      </text>
    </comment>
    <comment ref="A1264" authorId="0">
      <text>
        <r>
          <t>Los cambios se aplicaron sin ningún error</t>
        </r>
      </text>
    </comment>
    <comment ref="A1265" authorId="0">
      <text>
        <r>
          <t>Los cambios se aplicaron sin ningún error</t>
        </r>
      </text>
    </comment>
    <comment ref="A1266" authorId="0">
      <text>
        <r>
          <t>Los cambios se aplicaron sin ningún error</t>
        </r>
      </text>
    </comment>
    <comment ref="A1267" authorId="0">
      <text>
        <r>
          <t>Los cambios se aplicaron sin ningún error</t>
        </r>
      </text>
    </comment>
    <comment ref="A1268" authorId="0">
      <text>
        <r>
          <t>Los cambios se aplicaron sin ningún error</t>
        </r>
      </text>
    </comment>
    <comment ref="A1269" authorId="0">
      <text>
        <r>
          <t>Los cambios se aplicaron sin ningún error</t>
        </r>
      </text>
    </comment>
    <comment ref="A1270" authorId="0">
      <text>
        <r>
          <t>Los cambios se aplicaron sin ningún error</t>
        </r>
      </text>
    </comment>
    <comment ref="A1271" authorId="0">
      <text>
        <r>
          <t>Los cambios se aplicaron sin ningún error</t>
        </r>
      </text>
    </comment>
    <comment ref="A1272" authorId="0">
      <text>
        <r>
          <t>Los cambios se aplicaron sin ningún error</t>
        </r>
      </text>
    </comment>
    <comment ref="A1273" authorId="0">
      <text>
        <r>
          <t>Los cambios se aplicaron sin ningún error</t>
        </r>
      </text>
    </comment>
    <comment ref="A1274" authorId="0">
      <text>
        <r>
          <t>Los cambios se aplicaron sin ningún error</t>
        </r>
      </text>
    </comment>
    <comment ref="A1275" authorId="0">
      <text>
        <r>
          <t>Los cambios se aplicaron sin ningún error</t>
        </r>
      </text>
    </comment>
    <comment ref="A1276" authorId="0">
      <text>
        <r>
          <t>Los cambios se aplicaron sin ningún error</t>
        </r>
      </text>
    </comment>
    <comment ref="A1277" authorId="0">
      <text>
        <r>
          <t>Los cambios se aplicaron sin ningún error</t>
        </r>
      </text>
    </comment>
    <comment ref="A1278" authorId="0">
      <text>
        <r>
          <t>Se aplicaron los cambios, pero existen otros errores</t>
        </r>
      </text>
    </comment>
    <comment ref="B127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79" authorId="0">
      <text>
        <r>
          <t>Los cambios se aplicaron sin ningún error</t>
        </r>
      </text>
    </comment>
    <comment ref="A1280" authorId="0">
      <text>
        <r>
          <t>Los cambios se aplicaron sin ningún error</t>
        </r>
      </text>
    </comment>
    <comment ref="A1281" authorId="0">
      <text>
        <r>
          <t>Los cambios se aplicaron sin ningún error</t>
        </r>
      </text>
    </comment>
    <comment ref="A1282" authorId="0">
      <text>
        <r>
          <t>Los cambios se aplicaron sin ningún error</t>
        </r>
      </text>
    </comment>
    <comment ref="A1283" authorId="0">
      <text>
        <r>
          <t>Los cambios se aplicaron sin ningún error</t>
        </r>
      </text>
    </comment>
    <comment ref="A1284" authorId="0">
      <text>
        <r>
          <t>Los cambios se aplicaron sin ningún error</t>
        </r>
      </text>
    </comment>
    <comment ref="A1285" authorId="0">
      <text>
        <r>
          <t>Los cambios se aplicaron sin ningún error</t>
        </r>
      </text>
    </comment>
    <comment ref="A1286" authorId="0">
      <text>
        <r>
          <t>Los cambios se aplicaron sin ningún error</t>
        </r>
      </text>
    </comment>
    <comment ref="A1287" authorId="0">
      <text>
        <r>
          <t>Los cambios se aplicaron sin ningún error</t>
        </r>
      </text>
    </comment>
    <comment ref="A1288" authorId="0">
      <text>
        <r>
          <t>Los cambios se aplicaron sin ningún error</t>
        </r>
      </text>
    </comment>
    <comment ref="A1289" authorId="0">
      <text>
        <r>
          <t>Los cambios se aplicaron sin ningún error</t>
        </r>
      </text>
    </comment>
    <comment ref="A1290" authorId="0">
      <text>
        <r>
          <t>Los cambios se aplicaron sin ningún error</t>
        </r>
      </text>
    </comment>
    <comment ref="A1291" authorId="0">
      <text>
        <r>
          <t>Los cambios se aplicaron sin ningún error</t>
        </r>
      </text>
    </comment>
    <comment ref="B12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 authorId="0">
      <text>
        <r>
          <t>Los cambios se aplicaron sin ningún error</t>
        </r>
      </text>
    </comment>
    <comment ref="A1293" authorId="0">
      <text>
        <r>
          <t>Los cambios se aplicaron sin ningún error</t>
        </r>
      </text>
    </comment>
    <comment ref="A1294" authorId="0">
      <text>
        <r>
          <t>Los cambios se aplicaron sin ningún error</t>
        </r>
      </text>
    </comment>
    <comment ref="A1295" authorId="0">
      <text>
        <r>
          <t>Se aplicaron los cambios, pero existen otros errores</t>
        </r>
      </text>
    </comment>
    <comment ref="B129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6" authorId="0">
      <text>
        <r>
          <t>Los cambios se aplicaron sin ningún error</t>
        </r>
      </text>
    </comment>
    <comment ref="A1297" authorId="0">
      <text>
        <r>
          <t>Los cambios se aplicaron sin ningún error</t>
        </r>
      </text>
    </comment>
    <comment ref="A1298" authorId="0">
      <text>
        <r>
          <t>Se aplicaron los cambios, pero existen otros errores</t>
        </r>
      </text>
    </comment>
    <comment ref="B12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299" authorId="0">
      <text>
        <r>
          <t>Los cambios se aplicaron sin ningún error</t>
        </r>
      </text>
    </comment>
    <comment ref="A1300" authorId="0">
      <text>
        <r>
          <t>Los cambios se aplicaron sin ningún error</t>
        </r>
      </text>
    </comment>
    <comment ref="A1301" authorId="0">
      <text>
        <r>
          <t>Los cambios se aplicaron sin ningún error</t>
        </r>
      </text>
    </comment>
    <comment ref="A1302" authorId="0">
      <text>
        <r>
          <t>Los cambios se aplicaron sin ningún error</t>
        </r>
      </text>
    </comment>
    <comment ref="A1303" authorId="0">
      <text>
        <r>
          <t>Los cambios se aplicaron sin ningún error</t>
        </r>
      </text>
    </comment>
    <comment ref="A1304" authorId="0">
      <text>
        <r>
          <t>Los cambios se aplicaron sin ningún error</t>
        </r>
      </text>
    </comment>
    <comment ref="A1305" authorId="0">
      <text>
        <r>
          <t>Los cambios se aplicaron sin ningún error</t>
        </r>
      </text>
    </comment>
    <comment ref="A1306" authorId="0">
      <text>
        <r>
          <t>Los cambios se aplicaron sin ningún error</t>
        </r>
      </text>
    </comment>
    <comment ref="A1307" authorId="0">
      <text>
        <r>
          <t>Los cambios se aplicaron sin ningún error</t>
        </r>
      </text>
    </comment>
    <comment ref="B13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8" authorId="0">
      <text>
        <r>
          <t>Los cambios se aplicaron sin ningún error</t>
        </r>
      </text>
    </comment>
    <comment ref="B1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09" authorId="0">
      <text>
        <r>
          <t>Los cambios se aplicaron sin ningún error</t>
        </r>
      </text>
    </comment>
    <comment ref="A1310" authorId="0">
      <text>
        <r>
          <t>Los cambios se aplicaron sin ningún error</t>
        </r>
      </text>
    </comment>
    <comment ref="B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 authorId="0">
      <text>
        <r>
          <t>Los cambios se aplicaron sin ningún error</t>
        </r>
      </text>
    </comment>
    <comment ref="A1312" authorId="0">
      <text>
        <r>
          <t>Los cambios se aplicaron sin ningún error</t>
        </r>
      </text>
    </comment>
    <comment ref="A1313" authorId="0">
      <text>
        <r>
          <t>Los cambios se aplicaron sin ningún error</t>
        </r>
      </text>
    </comment>
    <comment ref="A1314" authorId="0">
      <text>
        <r>
          <t>Los cambios se aplicaron sin ningún error</t>
        </r>
      </text>
    </comment>
    <comment ref="A1315" authorId="0">
      <text>
        <r>
          <t>Los cambios se aplicaron sin ningún error</t>
        </r>
      </text>
    </comment>
    <comment ref="A1316" authorId="0">
      <text>
        <r>
          <t>Los cambios se aplicaron sin ningún error</t>
        </r>
      </text>
    </comment>
    <comment ref="A1317" authorId="0">
      <text>
        <r>
          <t>Los cambios se aplicaron sin ningún error</t>
        </r>
      </text>
    </comment>
    <comment ref="B1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8" authorId="0">
      <text>
        <r>
          <t>Los cambios se aplicaron sin ningún error</t>
        </r>
      </text>
    </comment>
    <comment ref="A1319" authorId="0">
      <text>
        <r>
          <t>Los cambios se aplicaron sin ningún error</t>
        </r>
      </text>
    </comment>
    <comment ref="B1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0" authorId="0">
      <text>
        <r>
          <t>Los cambios se aplicaron sin ningún error</t>
        </r>
      </text>
    </comment>
    <comment ref="A1321" authorId="0">
      <text>
        <r>
          <t>Los cambios se aplicaron sin ningún error</t>
        </r>
      </text>
    </comment>
    <comment ref="B13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2" authorId="0">
      <text>
        <r>
          <t>Los cambios se aplicaron sin ningún error</t>
        </r>
      </text>
    </comment>
    <comment ref="B1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3" authorId="0">
      <text>
        <r>
          <t>Los cambios se aplicaron sin ningún error</t>
        </r>
      </text>
    </comment>
    <comment ref="A1324" authorId="0">
      <text>
        <r>
          <t>Los cambios se aplicaron sin ningún error</t>
        </r>
      </text>
    </comment>
    <comment ref="A1325" authorId="0">
      <text>
        <r>
          <t>Los cambios se aplicaron sin ningún error</t>
        </r>
      </text>
    </comment>
    <comment ref="B1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26" authorId="0">
      <text>
        <r>
          <t>Los cambios se aplicaron sin ningún error</t>
        </r>
      </text>
    </comment>
    <comment ref="A1327" authorId="0">
      <text>
        <r>
          <t>Los cambios se aplicaron sin ningún error</t>
        </r>
      </text>
    </comment>
    <comment ref="A1328" authorId="0">
      <text>
        <r>
          <t>Los cambios se aplicaron sin ningún error</t>
        </r>
      </text>
    </comment>
    <comment ref="A1329" authorId="0">
      <text>
        <r>
          <t>Los cambios se aplicaron sin ningún error</t>
        </r>
      </text>
    </comment>
    <comment ref="A1330" authorId="0">
      <text>
        <r>
          <t>Los cambios se aplicaron sin ningún error</t>
        </r>
      </text>
    </comment>
    <comment ref="A1331" authorId="0">
      <text>
        <r>
          <t>Los cambios se aplicaron sin ningún error</t>
        </r>
      </text>
    </comment>
    <comment ref="A1332" authorId="0">
      <text>
        <r>
          <t>Los cambios se aplicaron sin ningún error</t>
        </r>
      </text>
    </comment>
    <comment ref="B1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3" authorId="0">
      <text>
        <r>
          <t>Los cambios se aplicaron sin ningún error</t>
        </r>
      </text>
    </comment>
    <comment ref="A1334" authorId="0">
      <text>
        <r>
          <t>Los cambios se aplicaron sin ningún error</t>
        </r>
      </text>
    </comment>
    <comment ref="A1335" authorId="0">
      <text>
        <r>
          <t>Los cambios se aplicaron sin ningún error</t>
        </r>
      </text>
    </comment>
    <comment ref="A1336" authorId="0">
      <text>
        <r>
          <t>Los cambios se aplicaron sin ningún error</t>
        </r>
      </text>
    </comment>
    <comment ref="A1337" authorId="0">
      <text>
        <r>
          <t>Los cambios se aplicaron sin ningún error</t>
        </r>
      </text>
    </comment>
    <comment ref="A1338" authorId="0">
      <text>
        <r>
          <t>Los cambios se aplicaron sin ningún error</t>
        </r>
      </text>
    </comment>
    <comment ref="A1339" authorId="0">
      <text>
        <r>
          <t>Los cambios se aplicaron sin ningún error</t>
        </r>
      </text>
    </comment>
    <comment ref="A1340" authorId="0">
      <text>
        <r>
          <t>Los cambios se aplicaron sin ningún error</t>
        </r>
      </text>
    </comment>
    <comment ref="A1341" authorId="0">
      <text>
        <r>
          <t>Los cambios se aplicaron sin ningún error</t>
        </r>
      </text>
    </comment>
    <comment ref="A1342" authorId="0">
      <text>
        <r>
          <t>Los cambios se aplicaron sin ningún error</t>
        </r>
      </text>
    </comment>
    <comment ref="A1343" authorId="0">
      <text>
        <r>
          <t>Los cambios se aplicaron sin ningún error</t>
        </r>
      </text>
    </comment>
    <comment ref="A1344" authorId="0">
      <text>
        <r>
          <t>Los cambios se aplicaron sin ningún error</t>
        </r>
      </text>
    </comment>
    <comment ref="A1345" authorId="0">
      <text>
        <r>
          <t>Los cambios se aplicaron sin ningún error</t>
        </r>
      </text>
    </comment>
    <comment ref="A1346" authorId="0">
      <text>
        <r>
          <t>Los cambios se aplicaron sin ningún error</t>
        </r>
      </text>
    </comment>
    <comment ref="A1347" authorId="0">
      <text>
        <r>
          <t>Los cambios se aplicaron sin ningún error</t>
        </r>
      </text>
    </comment>
    <comment ref="A1348" authorId="0">
      <text>
        <r>
          <t>Los cambios se aplicaron sin ningún error</t>
        </r>
      </text>
    </comment>
    <comment ref="A1349" authorId="0">
      <text>
        <r>
          <t>Los cambios se aplicaron sin ningún error</t>
        </r>
      </text>
    </comment>
    <comment ref="B13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 authorId="0">
      <text>
        <r>
          <t>Los cambios se aplicaron sin ningún error</t>
        </r>
      </text>
    </comment>
    <comment ref="A1351" authorId="0">
      <text>
        <r>
          <t>Los cambios se aplicaron sin ningún error</t>
        </r>
      </text>
    </comment>
    <comment ref="A1352" authorId="0">
      <text>
        <r>
          <t>Los cambios se aplicaron sin ningún error</t>
        </r>
      </text>
    </comment>
    <comment ref="A1353" authorId="0">
      <text>
        <r>
          <t>Los cambios se aplicaron sin ningún error</t>
        </r>
      </text>
    </comment>
    <comment ref="B1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4" authorId="0">
      <text>
        <r>
          <t>Los cambios se aplicaron sin ningún error</t>
        </r>
      </text>
    </comment>
    <comment ref="B1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5" authorId="0">
      <text>
        <r>
          <t>Los cambios se aplicaron sin ningún error</t>
        </r>
      </text>
    </comment>
    <comment ref="B13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 authorId="0">
      <text>
        <r>
          <t>Los cambios se aplicaron sin ningún error</t>
        </r>
      </text>
    </comment>
    <comment ref="B1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7" authorId="0">
      <text>
        <r>
          <t>Los cambios se aplicaron sin ningún error</t>
        </r>
      </text>
    </comment>
    <comment ref="B1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8" authorId="0">
      <text>
        <r>
          <t>Los cambios se aplicaron sin ningún error</t>
        </r>
      </text>
    </comment>
    <comment ref="A1359" authorId="0">
      <text>
        <r>
          <t>Los cambios se aplicaron sin ningún error</t>
        </r>
      </text>
    </comment>
    <comment ref="A1360" authorId="0">
      <text>
        <r>
          <t>Los cambios se aplicaron sin ningún error</t>
        </r>
      </text>
    </comment>
    <comment ref="B1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 authorId="0">
      <text>
        <r>
          <t>Los cambios se aplicaron sin ningún error</t>
        </r>
      </text>
    </comment>
    <comment ref="A1362" authorId="0">
      <text>
        <r>
          <t>Los cambios se aplicaron sin ningún error</t>
        </r>
      </text>
    </comment>
    <comment ref="A1363" authorId="0">
      <text>
        <r>
          <t>Los cambios se aplicaron sin ningún error</t>
        </r>
      </text>
    </comment>
    <comment ref="A1364" authorId="0">
      <text>
        <r>
          <t>Los cambios se aplicaron sin ningún error</t>
        </r>
      </text>
    </comment>
    <comment ref="B1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65" authorId="0">
      <text>
        <r>
          <t>Los cambios se aplicaron sin ningún error</t>
        </r>
      </text>
    </comment>
    <comment ref="A1366" authorId="0">
      <text>
        <r>
          <t>Los cambios se aplicaron sin ningún error</t>
        </r>
      </text>
    </comment>
    <comment ref="A1367" authorId="0">
      <text>
        <r>
          <t>Los cambios se aplicaron sin ningún error</t>
        </r>
      </text>
    </comment>
    <comment ref="A1368" authorId="0">
      <text>
        <r>
          <t>Los cambios se aplicaron sin ningún error</t>
        </r>
      </text>
    </comment>
    <comment ref="A1369" authorId="0">
      <text>
        <r>
          <t>Los cambios se aplicaron sin ningún error</t>
        </r>
      </text>
    </comment>
    <comment ref="A1370" authorId="0">
      <text>
        <r>
          <t>Los cambios se aplicaron sin ningún error</t>
        </r>
      </text>
    </comment>
    <comment ref="A1371" authorId="0">
      <text>
        <r>
          <t>Los cambios se aplicaron sin ningún error</t>
        </r>
      </text>
    </comment>
    <comment ref="A1372" authorId="0">
      <text>
        <r>
          <t>Los cambios se aplicaron sin ningún error</t>
        </r>
      </text>
    </comment>
    <comment ref="A1373" authorId="0">
      <text>
        <r>
          <t>Los cambios se aplicaron sin ningún error</t>
        </r>
      </text>
    </comment>
    <comment ref="A1374" authorId="0">
      <text>
        <r>
          <t>Los cambios se aplicaron sin ningún error</t>
        </r>
      </text>
    </comment>
    <comment ref="A1375" authorId="0">
      <text>
        <r>
          <t>Los cambios se aplicaron sin ningún error</t>
        </r>
      </text>
    </comment>
    <comment ref="A1376" authorId="0">
      <text>
        <r>
          <t>Los cambios se aplicaron sin ningún error</t>
        </r>
      </text>
    </comment>
    <comment ref="A1377" authorId="0">
      <text>
        <r>
          <t>Los cambios se aplicaron sin ningún error</t>
        </r>
      </text>
    </comment>
    <comment ref="A1378" authorId="0">
      <text>
        <r>
          <t>Los cambios se aplicaron sin ningún error</t>
        </r>
      </text>
    </comment>
    <comment ref="A1379" authorId="0">
      <text>
        <r>
          <t>Los cambios se aplicaron sin ningún error</t>
        </r>
      </text>
    </comment>
    <comment ref="A1380" authorId="0">
      <text>
        <r>
          <t>Los cambios se aplicaron sin ningún error</t>
        </r>
      </text>
    </comment>
    <comment ref="A1381" authorId="0">
      <text>
        <r>
          <t>Los cambios se aplicaron sin ningún error</t>
        </r>
      </text>
    </comment>
    <comment ref="A1382" authorId="0">
      <text>
        <r>
          <t>Los cambios se aplicaron sin ningún error</t>
        </r>
      </text>
    </comment>
    <comment ref="A1383" authorId="0">
      <text>
        <r>
          <t>Los cambios se aplicaron sin ningún error</t>
        </r>
      </text>
    </comment>
    <comment ref="B1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4" authorId="0">
      <text>
        <r>
          <t>Los cambios se aplicaron sin ningún error</t>
        </r>
      </text>
    </comment>
    <comment ref="B13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5" authorId="0">
      <text>
        <r>
          <t>Los cambios se aplicaron sin ningún error</t>
        </r>
      </text>
    </comment>
    <comment ref="A1386" authorId="0">
      <text>
        <r>
          <t>Los cambios se aplicaron sin ningún error</t>
        </r>
      </text>
    </comment>
    <comment ref="A1387" authorId="0">
      <text>
        <r>
          <t>Los cambios se aplicaron sin ningún error</t>
        </r>
      </text>
    </comment>
    <comment ref="A1388" authorId="0">
      <text>
        <r>
          <t>Los cambios se aplicaron sin ningún error</t>
        </r>
      </text>
    </comment>
    <comment ref="A1389" authorId="0">
      <text>
        <r>
          <t>Los cambios se aplicaron sin ningún error</t>
        </r>
      </text>
    </comment>
    <comment ref="A1390" authorId="0">
      <text>
        <r>
          <t>Los cambios se aplicaron sin ningún error</t>
        </r>
      </text>
    </comment>
    <comment ref="A1391" authorId="0">
      <text>
        <r>
          <t>Los cambios se aplicaron sin ningún error</t>
        </r>
      </text>
    </comment>
    <comment ref="A1392" authorId="0">
      <text>
        <r>
          <t>Los cambios se aplicaron sin ningún error</t>
        </r>
      </text>
    </comment>
    <comment ref="B1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93" authorId="0">
      <text>
        <r>
          <t>Los cambios se aplicaron sin ningún error</t>
        </r>
      </text>
    </comment>
    <comment ref="A1394" authorId="0">
      <text>
        <r>
          <t>Los cambios se aplicaron sin ningún error</t>
        </r>
      </text>
    </comment>
    <comment ref="A1395" authorId="0">
      <text>
        <r>
          <t>Los cambios se aplicaron sin ningún error</t>
        </r>
      </text>
    </comment>
    <comment ref="A1396" authorId="0">
      <text>
        <r>
          <t>Los cambios se aplicaron sin ningún error</t>
        </r>
      </text>
    </comment>
    <comment ref="A1397" authorId="0">
      <text>
        <r>
          <t>Los cambios se aplicaron sin ningún error</t>
        </r>
      </text>
    </comment>
    <comment ref="A1398" authorId="0">
      <text>
        <r>
          <t>Se aplicaron los cambios, pero existen otros errores</t>
        </r>
      </text>
    </comment>
    <comment ref="B1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399" authorId="0">
      <text>
        <r>
          <t>Los cambios se aplicaron sin ningún error</t>
        </r>
      </text>
    </comment>
    <comment ref="A1400" authorId="0">
      <text>
        <r>
          <t>Los cambios se aplicaron sin ningún error</t>
        </r>
      </text>
    </comment>
    <comment ref="A1401" authorId="0">
      <text>
        <r>
          <t>Los cambios se aplicaron sin ningún error</t>
        </r>
      </text>
    </comment>
    <comment ref="A1402" authorId="0">
      <text>
        <r>
          <t>Los cambios se aplicaron sin ningún error</t>
        </r>
      </text>
    </comment>
    <comment ref="A1403" authorId="0">
      <text>
        <r>
          <t>Los cambios se aplicaron sin ningún error</t>
        </r>
      </text>
    </comment>
    <comment ref="B1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 authorId="0">
      <text>
        <r>
          <t>Los cambios se aplicaron sin ningún error</t>
        </r>
      </text>
    </comment>
    <comment ref="A1405" authorId="0">
      <text>
        <r>
          <t>Los cambios se aplicaron sin ningún error</t>
        </r>
      </text>
    </comment>
    <comment ref="B14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6" authorId="0">
      <text>
        <r>
          <t>Los cambios se aplicaron sin ningún error</t>
        </r>
      </text>
    </comment>
    <comment ref="A1407" authorId="0">
      <text>
        <r>
          <t>Los cambios se aplicaron sin ningún error</t>
        </r>
      </text>
    </comment>
    <comment ref="A1408" authorId="0">
      <text>
        <r>
          <t>Los cambios se aplicaron sin ningún error</t>
        </r>
      </text>
    </comment>
    <comment ref="A1409" authorId="0">
      <text>
        <r>
          <t>Los cambios se aplicaron sin ningún error</t>
        </r>
      </text>
    </comment>
    <comment ref="A1410" authorId="0">
      <text>
        <r>
          <t>Los cambios se aplicaron sin ningún error</t>
        </r>
      </text>
    </comment>
    <comment ref="B1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1" authorId="0">
      <text>
        <r>
          <t>Los cambios se aplicaron sin ningún error</t>
        </r>
      </text>
    </comment>
    <comment ref="A1412" authorId="0">
      <text>
        <r>
          <t>Los cambios se aplicaron sin ningún error</t>
        </r>
      </text>
    </comment>
    <comment ref="A1413" authorId="0">
      <text>
        <r>
          <t>Los cambios se aplicaron sin ningún error</t>
        </r>
      </text>
    </comment>
    <comment ref="A1414" authorId="0">
      <text>
        <r>
          <t>Los cambios se aplicaron sin ningún error</t>
        </r>
      </text>
    </comment>
    <comment ref="A1415" authorId="0">
      <text>
        <r>
          <t>Los cambios se aplicaron sin ningún error</t>
        </r>
      </text>
    </comment>
    <comment ref="A1416" authorId="0">
      <text>
        <r>
          <t>Los cambios se aplicaron sin ningún error</t>
        </r>
      </text>
    </comment>
    <comment ref="A1417" authorId="0">
      <text>
        <r>
          <t>Los cambios se aplicaron sin ningún error</t>
        </r>
      </text>
    </comment>
    <comment ref="A1418" authorId="0">
      <text>
        <r>
          <t>Los cambios se aplicaron sin ningún error</t>
        </r>
      </text>
    </comment>
    <comment ref="A1419" authorId="0">
      <text>
        <r>
          <t>Los cambios se aplicaron sin ningún error</t>
        </r>
      </text>
    </comment>
    <comment ref="A1420" authorId="0">
      <text>
        <r>
          <t>Los cambios se aplicaron sin ningún error</t>
        </r>
      </text>
    </comment>
    <comment ref="B1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 authorId="0">
      <text>
        <r>
          <t>Los cambios se aplicaron sin ningún error</t>
        </r>
      </text>
    </comment>
    <comment ref="A1422" authorId="0">
      <text>
        <r>
          <t>Los cambios se aplicaron sin ningún error</t>
        </r>
      </text>
    </comment>
    <comment ref="A1423" authorId="0">
      <text>
        <r>
          <t>Los cambios se aplicaron sin ningún error</t>
        </r>
      </text>
    </comment>
    <comment ref="A1424" authorId="0">
      <text>
        <r>
          <t>Los cambios se aplicaron sin ningún error</t>
        </r>
      </text>
    </comment>
    <comment ref="A1425" authorId="0">
      <text>
        <r>
          <t>Los cambios se aplicaron sin ningún error</t>
        </r>
      </text>
    </comment>
    <comment ref="A1426" authorId="0">
      <text>
        <r>
          <t>Los cambios se aplicaron sin ningún error</t>
        </r>
      </text>
    </comment>
    <comment ref="A1427" authorId="0">
      <text>
        <r>
          <t>Los cambios se aplicaron sin ningún error</t>
        </r>
      </text>
    </comment>
    <comment ref="A1428" authorId="0">
      <text>
        <r>
          <t>Los cambios se aplicaron sin ningún error</t>
        </r>
      </text>
    </comment>
    <comment ref="A1429" authorId="0">
      <text>
        <r>
          <t>Los cambios se aplicaron sin ningún error</t>
        </r>
      </text>
    </comment>
    <comment ref="A1430" authorId="0">
      <text>
        <r>
          <t>Los cambios se aplicaron sin ningún error</t>
        </r>
      </text>
    </comment>
    <comment ref="A1431" authorId="0">
      <text>
        <r>
          <t>Los cambios se aplicaron sin ningún error</t>
        </r>
      </text>
    </comment>
    <comment ref="A1432" authorId="0">
      <text>
        <r>
          <t>Los cambios se aplicaron sin ningún error</t>
        </r>
      </text>
    </comment>
    <comment ref="A1433" authorId="0">
      <text>
        <r>
          <t>Los cambios se aplicaron sin ningún error</t>
        </r>
      </text>
    </comment>
    <comment ref="A1434" authorId="0">
      <text>
        <r>
          <t>Los cambios se aplicaron sin ningún error</t>
        </r>
      </text>
    </comment>
    <comment ref="A1435" authorId="0">
      <text>
        <r>
          <t>Los cambios se aplicaron sin ningún error</t>
        </r>
      </text>
    </comment>
    <comment ref="A1436" authorId="0">
      <text>
        <r>
          <t>Los cambios se aplicaron sin ningún error</t>
        </r>
      </text>
    </comment>
    <comment ref="A1437" authorId="0">
      <text>
        <r>
          <t>Los cambios se aplicaron sin ningún error</t>
        </r>
      </text>
    </comment>
    <comment ref="A1438" authorId="0">
      <text>
        <r>
          <t>Los cambios se aplicaron sin ningún error</t>
        </r>
      </text>
    </comment>
    <comment ref="A1439" authorId="0">
      <text>
        <r>
          <t>Los cambios se aplicaron sin ningún error</t>
        </r>
      </text>
    </comment>
    <comment ref="A1440" authorId="0">
      <text>
        <r>
          <t>Los cambios se aplicaron sin ningún error</t>
        </r>
      </text>
    </comment>
    <comment ref="A1441" authorId="0">
      <text>
        <r>
          <t>Los cambios se aplicaron sin ningún error</t>
        </r>
      </text>
    </comment>
    <comment ref="A1442" authorId="0">
      <text>
        <r>
          <t>Los cambios se aplicaron sin ningún error</t>
        </r>
      </text>
    </comment>
    <comment ref="B1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43" authorId="0">
      <text>
        <r>
          <t>Los cambios se aplicaron sin ningún error</t>
        </r>
      </text>
    </comment>
    <comment ref="A1444" authorId="0">
      <text>
        <r>
          <t>Los cambios se aplicaron sin ningún error</t>
        </r>
      </text>
    </comment>
    <comment ref="A1445" authorId="0">
      <text>
        <r>
          <t>Los cambios se aplicaron sin ningún error</t>
        </r>
      </text>
    </comment>
    <comment ref="A1446" authorId="0">
      <text>
        <r>
          <t>Los cambios se aplicaron sin ningún error</t>
        </r>
      </text>
    </comment>
    <comment ref="A1447" authorId="0">
      <text>
        <r>
          <t>Los cambios se aplicaron sin ningún error</t>
        </r>
      </text>
    </comment>
    <comment ref="A1448" authorId="0">
      <text>
        <r>
          <t>Los cambios se aplicaron sin ningún error</t>
        </r>
      </text>
    </comment>
    <comment ref="A1449" authorId="0">
      <text>
        <r>
          <t>Los cambios se aplicaron sin ningún error</t>
        </r>
      </text>
    </comment>
    <comment ref="A1450" authorId="0">
      <text>
        <r>
          <t>Los cambios se aplicaron sin ningún error</t>
        </r>
      </text>
    </comment>
    <comment ref="A1451" authorId="0">
      <text>
        <r>
          <t>Los cambios se aplicaron sin ningún error</t>
        </r>
      </text>
    </comment>
    <comment ref="A1452" authorId="0">
      <text>
        <r>
          <t>Los cambios se aplicaron sin ningún error</t>
        </r>
      </text>
    </comment>
    <comment ref="A1453" authorId="0">
      <text>
        <r>
          <t>Los cambios se aplicaron sin ningún error</t>
        </r>
      </text>
    </comment>
    <comment ref="B14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4" authorId="0">
      <text>
        <r>
          <t>Los cambios se aplicaron sin ningún error</t>
        </r>
      </text>
    </comment>
    <comment ref="A1455" authorId="0">
      <text>
        <r>
          <t>Los cambios se aplicaron sin ningún error</t>
        </r>
      </text>
    </comment>
    <comment ref="A1456" authorId="0">
      <text>
        <r>
          <t>Los cambios se aplicaron sin ningún error</t>
        </r>
      </text>
    </comment>
    <comment ref="B1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 authorId="0">
      <text>
        <r>
          <t>Los cambios se aplicaron sin ningún error</t>
        </r>
      </text>
    </comment>
    <comment ref="A1458" authorId="0">
      <text>
        <r>
          <t>Se aplicaron los cambios, pero existen otros errores</t>
        </r>
      </text>
    </comment>
    <comment ref="B145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2026-03-05T00:46:44.182Z, es posible que este ASIN se elimine del sitio web de Amazon._x000d_
</t>
        </r>
      </text>
    </comment>
    <comment ref="A1459" authorId="0">
      <text>
        <r>
          <t>Los cambios se aplicaron sin ningún error</t>
        </r>
      </text>
    </comment>
    <comment ref="A1460" authorId="0">
      <text>
        <r>
          <t>Los cambios se aplicaron sin ningún error</t>
        </r>
      </text>
    </comment>
    <comment ref="A1461" authorId="0">
      <text>
        <r>
          <t>Los cambios se aplicaron sin ningún error</t>
        </r>
      </text>
    </comment>
    <comment ref="A1462" authorId="0">
      <text>
        <r>
          <t>Los cambios se aplicaron sin ningún error</t>
        </r>
      </text>
    </comment>
    <comment ref="B1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3" authorId="0">
      <text>
        <r>
          <t>Los cambios se aplicaron sin ningún error</t>
        </r>
      </text>
    </comment>
    <comment ref="A1464" authorId="0">
      <text>
        <r>
          <t>Los cambios se aplicaron sin ningún error</t>
        </r>
      </text>
    </comment>
    <comment ref="A1465" authorId="0">
      <text>
        <r>
          <t>Los cambios se aplicaron sin ningún error</t>
        </r>
      </text>
    </comment>
    <comment ref="A1466" authorId="0">
      <text>
        <r>
          <t>Los cambios se aplicaron sin ningún error</t>
        </r>
      </text>
    </comment>
    <comment ref="A1467" authorId="0">
      <text>
        <r>
          <t>Los cambios se aplicaron sin ningún error</t>
        </r>
      </text>
    </comment>
    <comment ref="A1468" authorId="0">
      <text>
        <r>
          <t>Los cambios se aplicaron sin ningún error</t>
        </r>
      </text>
    </comment>
    <comment ref="A1469" authorId="0">
      <text>
        <r>
          <t>Los cambios se aplicaron sin ningún error</t>
        </r>
      </text>
    </comment>
    <comment ref="B1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 authorId="0">
      <text>
        <r>
          <t>Los cambios se aplicaron sin ningún error</t>
        </r>
      </text>
    </comment>
    <comment ref="A1471" authorId="0">
      <text>
        <r>
          <t>Los cambios se aplicaron sin ningún error</t>
        </r>
      </text>
    </comment>
    <comment ref="B1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 authorId="0">
      <text>
        <r>
          <t>Los cambios se aplicaron sin ningún error</t>
        </r>
      </text>
    </comment>
    <comment ref="A1473" authorId="0">
      <text>
        <r>
          <t>Los cambios se aplicaron sin ningún error</t>
        </r>
      </text>
    </comment>
    <comment ref="A1474" authorId="0">
      <text>
        <r>
          <t>Los cambios se aplicaron sin ningún error</t>
        </r>
      </text>
    </comment>
    <comment ref="A1475" authorId="0">
      <text>
        <r>
          <t>Los cambios se aplicaron sin ningún error</t>
        </r>
      </text>
    </comment>
    <comment ref="A1476" authorId="0">
      <text>
        <r>
          <t>Los cambios se aplicaron sin ningún error</t>
        </r>
      </text>
    </comment>
    <comment ref="A1477" authorId="0">
      <text>
        <r>
          <t>Los cambios se aplicaron sin ningún error</t>
        </r>
      </text>
    </comment>
    <comment ref="A1478" authorId="0">
      <text>
        <r>
          <t>Los cambios se aplicaron sin ningún error</t>
        </r>
      </text>
    </comment>
    <comment ref="A1479" authorId="0">
      <text>
        <r>
          <t>Los cambios se aplicaron sin ningún error</t>
        </r>
      </text>
    </comment>
    <comment ref="B1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480" authorId="0">
      <text>
        <r>
          <t>Los cambios se aplicaron sin ningún error</t>
        </r>
      </text>
    </comment>
    <comment ref="A1481" authorId="0">
      <text>
        <r>
          <t>Los cambios se aplicaron sin ningún error</t>
        </r>
      </text>
    </comment>
    <comment ref="A1482" authorId="0">
      <text>
        <r>
          <t>Los cambios se aplicaron sin ningún error</t>
        </r>
      </text>
    </comment>
    <comment ref="A1483" authorId="0">
      <text>
        <r>
          <t>Los cambios se aplicaron sin ningún error</t>
        </r>
      </text>
    </comment>
    <comment ref="A1484" authorId="0">
      <text>
        <r>
          <t>Los cambios se aplicaron sin ningún error</t>
        </r>
      </text>
    </comment>
    <comment ref="A1485" authorId="0">
      <text>
        <r>
          <t>Los cambios se aplicaron sin ningún error</t>
        </r>
      </text>
    </comment>
    <comment ref="A1486" authorId="0">
      <text>
        <r>
          <t>Los cambios se aplicaron sin ningún error</t>
        </r>
      </text>
    </comment>
    <comment ref="B14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7" authorId="0">
      <text>
        <r>
          <t>Los cambios se aplicaron sin ningún error</t>
        </r>
      </text>
    </comment>
    <comment ref="A1488" authorId="0">
      <text>
        <r>
          <t>Los cambios se aplicaron sin ningún error</t>
        </r>
      </text>
    </comment>
    <comment ref="A1489" authorId="0">
      <text>
        <r>
          <t>Los cambios se aplicaron sin ningún error</t>
        </r>
      </text>
    </comment>
    <comment ref="A1490" authorId="0">
      <text>
        <r>
          <t>Los cambios se aplicaron sin ningún error</t>
        </r>
      </text>
    </comment>
    <comment ref="B14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1" authorId="0">
      <text>
        <r>
          <t>Los cambios se aplicaron sin ningún error</t>
        </r>
      </text>
    </comment>
    <comment ref="A1492" authorId="0">
      <text>
        <r>
          <t>Los cambios se aplicaron sin ningún error</t>
        </r>
      </text>
    </comment>
    <comment ref="A1493" authorId="0">
      <text>
        <r>
          <t>Se aplicaron los cambios, pero existen otros errores</t>
        </r>
      </text>
    </comment>
    <comment ref="B149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 authorId="0">
      <text>
        <r>
          <t>Los cambios se aplicaron sin ningún error</t>
        </r>
      </text>
    </comment>
    <comment ref="A1495" authorId="0">
      <text>
        <r>
          <t>Los cambios se aplicaron sin ningún error</t>
        </r>
      </text>
    </comment>
    <comment ref="A1496" authorId="0">
      <text>
        <r>
          <t>Los cambios se aplicaron sin ningún error</t>
        </r>
      </text>
    </comment>
    <comment ref="A1497" authorId="0">
      <text>
        <r>
          <t>Los cambios se aplicaron sin ningún error</t>
        </r>
      </text>
    </comment>
    <comment ref="A1498" authorId="0">
      <text>
        <r>
          <t>Los cambios se aplicaron sin ningún error</t>
        </r>
      </text>
    </comment>
    <comment ref="A1499" authorId="0">
      <text>
        <r>
          <t>Los cambios se aplicaron sin ningún error</t>
        </r>
      </text>
    </comment>
    <comment ref="A1500" authorId="0">
      <text>
        <r>
          <t>Los cambios se aplicaron sin ningún error</t>
        </r>
      </text>
    </comment>
    <comment ref="A1501" authorId="0">
      <text>
        <r>
          <t>Los cambios se aplicaron sin ningún error</t>
        </r>
      </text>
    </comment>
    <comment ref="A1502" authorId="0">
      <text>
        <r>
          <t>Los cambios se aplicaron sin ningún error</t>
        </r>
      </text>
    </comment>
    <comment ref="A1503" authorId="0">
      <text>
        <r>
          <t>Los cambios se aplicaron sin ningún error</t>
        </r>
      </text>
    </comment>
    <comment ref="A1504" authorId="0">
      <text>
        <r>
          <t>Los cambios se aplicaron sin ningún error</t>
        </r>
      </text>
    </comment>
    <comment ref="A1505" authorId="0">
      <text>
        <r>
          <t>Los cambios se aplicaron sin ningún error</t>
        </r>
      </text>
    </comment>
    <comment ref="A1506" authorId="0">
      <text>
        <r>
          <t>Los cambios se aplicaron sin ningún error</t>
        </r>
      </text>
    </comment>
    <comment ref="A1507" authorId="0">
      <text>
        <r>
          <t>Los cambios se aplicaron sin ningún error</t>
        </r>
      </text>
    </comment>
    <comment ref="A1508" authorId="0">
      <text>
        <r>
          <t>Los cambios se aplicaron sin ningún error</t>
        </r>
      </text>
    </comment>
    <comment ref="A1509" authorId="0">
      <text>
        <r>
          <t>Los cambios se aplicaron sin ningún error</t>
        </r>
      </text>
    </comment>
    <comment ref="A1510" authorId="0">
      <text>
        <r>
          <t>Los cambios se aplicaron sin ningún error</t>
        </r>
      </text>
    </comment>
    <comment ref="A1511" authorId="0">
      <text>
        <r>
          <t>Los cambios se aplicaron sin ningún error</t>
        </r>
      </text>
    </comment>
    <comment ref="A1512" authorId="0">
      <text>
        <r>
          <t>Los cambios se aplicaron sin ningún error</t>
        </r>
      </text>
    </comment>
    <comment ref="A1513" authorId="0">
      <text>
        <r>
          <t>Los cambios se aplicaron sin ningún error</t>
        </r>
      </text>
    </comment>
    <comment ref="A1514" authorId="0">
      <text>
        <r>
          <t>Los cambios se aplicaron sin ningún error</t>
        </r>
      </text>
    </comment>
    <comment ref="A1515" authorId="0">
      <text>
        <r>
          <t>Los cambios se aplicaron sin ningún error</t>
        </r>
      </text>
    </comment>
    <comment ref="A1516" authorId="0">
      <text>
        <r>
          <t>Los cambios se aplicaron sin ningún error</t>
        </r>
      </text>
    </comment>
    <comment ref="A1517" authorId="0">
      <text>
        <r>
          <t>Los cambios se aplicaron sin ningún error</t>
        </r>
      </text>
    </comment>
    <comment ref="A1518" authorId="0">
      <text>
        <r>
          <t>Los cambios se aplicaron sin ningún error</t>
        </r>
      </text>
    </comment>
    <comment ref="A1519" authorId="0">
      <text>
        <r>
          <t>Los cambios se aplicaron sin ningún error</t>
        </r>
      </text>
    </comment>
    <comment ref="A1520" authorId="0">
      <text>
        <r>
          <t>Los cambios se aplicaron sin ningún error</t>
        </r>
      </text>
    </comment>
    <comment ref="A1521" authorId="0">
      <text>
        <r>
          <t>Los cambios se aplicaron sin ningún error</t>
        </r>
      </text>
    </comment>
    <comment ref="A1522" authorId="0">
      <text>
        <r>
          <t>Los cambios se aplicaron sin ningún error</t>
        </r>
      </text>
    </comment>
    <comment ref="A1523" authorId="0">
      <text>
        <r>
          <t>Los cambios se aplicaron sin ningún error</t>
        </r>
      </text>
    </comment>
    <comment ref="A1524" authorId="0">
      <text>
        <r>
          <t>Los cambios se aplicaron sin ningún error</t>
        </r>
      </text>
    </comment>
    <comment ref="A1525" authorId="0">
      <text>
        <r>
          <t>Los cambios se aplicaron sin ningún error</t>
        </r>
      </text>
    </comment>
    <comment ref="A1526" authorId="0">
      <text>
        <r>
          <t>Los cambios se aplicaron sin ningún error</t>
        </r>
      </text>
    </comment>
    <comment ref="A1527" authorId="0">
      <text>
        <r>
          <t>Los cambios se aplicaron sin ningún error</t>
        </r>
      </text>
    </comment>
    <comment ref="A1528" authorId="0">
      <text>
        <r>
          <t>Los cambios se aplicaron sin ningún error</t>
        </r>
      </text>
    </comment>
    <comment ref="A1529" authorId="0">
      <text>
        <r>
          <t>Los cambios se aplicaron sin ningún error</t>
        </r>
      </text>
    </comment>
    <comment ref="A1530" authorId="0">
      <text>
        <r>
          <t>Los cambios se aplicaron sin ningún error</t>
        </r>
      </text>
    </comment>
    <comment ref="B1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31" authorId="0">
      <text>
        <r>
          <t>Los cambios se aplicaron sin ningún error</t>
        </r>
      </text>
    </comment>
    <comment ref="A1532" authorId="0">
      <text>
        <r>
          <t>Los cambios se aplicaron sin ningún error</t>
        </r>
      </text>
    </comment>
    <comment ref="A1533" authorId="0">
      <text>
        <r>
          <t>Los cambios se aplicaron sin ningún error</t>
        </r>
      </text>
    </comment>
    <comment ref="A1534" authorId="0">
      <text>
        <r>
          <t>Los cambios se aplicaron sin ningún error</t>
        </r>
      </text>
    </comment>
    <comment ref="A1535" authorId="0">
      <text>
        <r>
          <t>Los cambios se aplicaron sin ningún error</t>
        </r>
      </text>
    </comment>
    <comment ref="A1536" authorId="0">
      <text>
        <r>
          <t>Los cambios se aplicaron sin ningún error</t>
        </r>
      </text>
    </comment>
    <comment ref="A1537" authorId="0">
      <text>
        <r>
          <t>Los cambios se aplicaron sin ningún error</t>
        </r>
      </text>
    </comment>
    <comment ref="A1538" authorId="0">
      <text>
        <r>
          <t>Los cambios se aplicaron sin ningún error</t>
        </r>
      </text>
    </comment>
    <comment ref="A1539" authorId="0">
      <text>
        <r>
          <t>Los cambios se aplicaron sin ningún error</t>
        </r>
      </text>
    </comment>
    <comment ref="A1540" authorId="0">
      <text>
        <r>
          <t>Los cambios se aplicaron sin ningún error</t>
        </r>
      </text>
    </comment>
    <comment ref="A1541" authorId="0">
      <text>
        <r>
          <t>Se aplicaron los cambios, pero existen otros errores</t>
        </r>
      </text>
    </comment>
    <comment ref="B154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2" authorId="0">
      <text>
        <r>
          <t>Los cambios se aplicaron sin ningún error</t>
        </r>
      </text>
    </comment>
    <comment ref="A1543" authorId="0">
      <text>
        <r>
          <t>Los cambios se aplicaron sin ningún error</t>
        </r>
      </text>
    </comment>
    <comment ref="A1544" authorId="0">
      <text>
        <r>
          <t>Se aplicaron los cambios, pero existen otros errores</t>
        </r>
      </text>
    </comment>
    <comment ref="B15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545" authorId="0">
      <text>
        <r>
          <t>Los cambios se aplicaron sin ningún error</t>
        </r>
      </text>
    </comment>
    <comment ref="A1546" authorId="0">
      <text>
        <r>
          <t>Los cambios se aplicaron sin ningún error</t>
        </r>
      </text>
    </comment>
    <comment ref="A1547" authorId="0">
      <text>
        <r>
          <t>Los cambios se aplicaron sin ningún error</t>
        </r>
      </text>
    </comment>
    <comment ref="A1548" authorId="0">
      <text>
        <r>
          <t>Los cambios se aplicaron sin ningún error</t>
        </r>
      </text>
    </comment>
    <comment ref="A1549" authorId="0">
      <text>
        <r>
          <t>Los cambios se aplicaron sin ningún error</t>
        </r>
      </text>
    </comment>
    <comment ref="A1550" authorId="0">
      <text>
        <r>
          <t>Los cambios se aplicaron sin ningún error</t>
        </r>
      </text>
    </comment>
    <comment ref="A1551" authorId="0">
      <text>
        <r>
          <t>Los cambios se aplicaron sin ningún error</t>
        </r>
      </text>
    </comment>
    <comment ref="A1552" authorId="0">
      <text>
        <r>
          <t>Los cambios se aplicaron sin ningún error</t>
        </r>
      </text>
    </comment>
    <comment ref="A1553" authorId="0">
      <text>
        <r>
          <t>Los cambios se aplicaron sin ningún error</t>
        </r>
      </text>
    </comment>
    <comment ref="A1554" authorId="0">
      <text>
        <r>
          <t>Los cambios se aplicaron sin ningún error</t>
        </r>
      </text>
    </comment>
    <comment ref="A1555" authorId="0">
      <text>
        <r>
          <t>Los cambios se aplicaron sin ningún error</t>
        </r>
      </text>
    </comment>
    <comment ref="A1556" authorId="0">
      <text>
        <r>
          <t>Los cambios se aplicaron sin ningún error</t>
        </r>
      </text>
    </comment>
    <comment ref="A1557" authorId="0">
      <text>
        <r>
          <t>Los cambios se aplicaron sin ningún error</t>
        </r>
      </text>
    </comment>
    <comment ref="A1558" authorId="0">
      <text>
        <r>
          <t>Los cambios se aplicaron sin ningún error</t>
        </r>
      </text>
    </comment>
    <comment ref="A1559" authorId="0">
      <text>
        <r>
          <t>Los cambios se aplicaron sin ningún error</t>
        </r>
      </text>
    </comment>
    <comment ref="A1560" authorId="0">
      <text>
        <r>
          <t>Los cambios se aplicaron sin ningún error</t>
        </r>
      </text>
    </comment>
    <comment ref="A1561" authorId="0">
      <text>
        <r>
          <t>Los cambios se aplicaron sin ningún error</t>
        </r>
      </text>
    </comment>
    <comment ref="A1562" authorId="0">
      <text>
        <r>
          <t>Los cambios se aplicaron sin ningún error</t>
        </r>
      </text>
    </comment>
    <comment ref="A1563" authorId="0">
      <text>
        <r>
          <t>Los cambios se aplicaron sin ningún error</t>
        </r>
      </text>
    </comment>
    <comment ref="A1564" authorId="0">
      <text>
        <r>
          <t>Los cambios se aplicaron sin ningún error</t>
        </r>
      </text>
    </comment>
    <comment ref="A1565" authorId="0">
      <text>
        <r>
          <t>Los cambios se aplicaron sin ningún error</t>
        </r>
      </text>
    </comment>
    <comment ref="A1566" authorId="0">
      <text>
        <r>
          <t>Los cambios se aplicaron sin ningún error</t>
        </r>
      </text>
    </comment>
    <comment ref="A1567" authorId="0">
      <text>
        <r>
          <t>Los cambios se aplicaron sin ningún error</t>
        </r>
      </text>
    </comment>
    <comment ref="A1568" authorId="0">
      <text>
        <r>
          <t>Los cambios se aplicaron sin ningún error</t>
        </r>
      </text>
    </comment>
    <comment ref="A1569" authorId="0">
      <text>
        <r>
          <t>Los cambios se aplicaron sin ningún error</t>
        </r>
      </text>
    </comment>
    <comment ref="A1570" authorId="0">
      <text>
        <r>
          <t>Los cambios se aplicaron sin ningún error</t>
        </r>
      </text>
    </comment>
    <comment ref="A1571" authorId="0">
      <text>
        <r>
          <t>Los cambios se aplicaron sin ningún error</t>
        </r>
      </text>
    </comment>
    <comment ref="A1572" authorId="0">
      <text>
        <r>
          <t>Los cambios se aplicaron sin ningún error</t>
        </r>
      </text>
    </comment>
    <comment ref="A1573" authorId="0">
      <text>
        <r>
          <t>Los cambios se aplicaron sin ningún error</t>
        </r>
      </text>
    </comment>
    <comment ref="A1574" authorId="0">
      <text>
        <r>
          <t>Los cambios se aplicaron sin ningún error</t>
        </r>
      </text>
    </comment>
    <comment ref="A1575" authorId="0">
      <text>
        <r>
          <t>Los cambios se aplicaron sin ningún error</t>
        </r>
      </text>
    </comment>
    <comment ref="A1576" authorId="0">
      <text>
        <r>
          <t>Los cambios se aplicaron sin ningún error</t>
        </r>
      </text>
    </comment>
    <comment ref="A1577" authorId="0">
      <text>
        <r>
          <t>Los cambios se aplicaron sin ningún error</t>
        </r>
      </text>
    </comment>
    <comment ref="A1578" authorId="0">
      <text>
        <r>
          <t>Los cambios se aplicaron sin ningún error</t>
        </r>
      </text>
    </comment>
    <comment ref="A1579" authorId="0">
      <text>
        <r>
          <t>Los cambios se aplicaron sin ningún error</t>
        </r>
      </text>
    </comment>
    <comment ref="A1580" authorId="0">
      <text>
        <r>
          <t>Los cambios se aplicaron sin ningún error</t>
        </r>
      </text>
    </comment>
    <comment ref="A1581" authorId="0">
      <text>
        <r>
          <t>Los cambios se aplicaron sin ningún error</t>
        </r>
      </text>
    </comment>
    <comment ref="A1582" authorId="0">
      <text>
        <r>
          <t>Los cambios se aplicaron sin ningún error</t>
        </r>
      </text>
    </comment>
    <comment ref="A1583" authorId="0">
      <text>
        <r>
          <t>Los cambios se aplicaron sin ningún error</t>
        </r>
      </text>
    </comment>
    <comment ref="A1584" authorId="0">
      <text>
        <r>
          <t>Los cambios se aplicaron sin ningún error</t>
        </r>
      </text>
    </comment>
    <comment ref="A1585" authorId="0">
      <text>
        <r>
          <t>Los cambios se aplicaron sin ningún error</t>
        </r>
      </text>
    </comment>
    <comment ref="A1586" authorId="0">
      <text>
        <r>
          <t>Los cambios se aplicaron sin ningún error</t>
        </r>
      </text>
    </comment>
    <comment ref="A1587" authorId="0">
      <text>
        <r>
          <t>Los cambios se aplicaron sin ningún error</t>
        </r>
      </text>
    </comment>
    <comment ref="B15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88" authorId="0">
      <text>
        <r>
          <t>Los cambios se aplicaron sin ningún error</t>
        </r>
      </text>
    </comment>
    <comment ref="A1589" authorId="0">
      <text>
        <r>
          <t>Los cambios se aplicaron sin ningún error</t>
        </r>
      </text>
    </comment>
    <comment ref="A1590" authorId="0">
      <text>
        <r>
          <t>Los cambios se aplicaron sin ningún error</t>
        </r>
      </text>
    </comment>
    <comment ref="A1591" authorId="0">
      <text>
        <r>
          <t>Los cambios se aplicaron sin ningún error</t>
        </r>
      </text>
    </comment>
    <comment ref="A1592" authorId="0">
      <text>
        <r>
          <t>Los cambios se aplicaron sin ningún error</t>
        </r>
      </text>
    </comment>
    <comment ref="A1593" authorId="0">
      <text>
        <r>
          <t>Los cambios se aplicaron sin ningún error</t>
        </r>
      </text>
    </comment>
    <comment ref="A1594" authorId="0">
      <text>
        <r>
          <t>Los cambios se aplicaron sin ningún error</t>
        </r>
      </text>
    </comment>
    <comment ref="A1595" authorId="0">
      <text>
        <r>
          <t>Los cambios se aplicaron sin ningún error</t>
        </r>
      </text>
    </comment>
    <comment ref="A1596" authorId="0">
      <text>
        <r>
          <t>Los cambios se aplicaron sin ningún error</t>
        </r>
      </text>
    </comment>
    <comment ref="A1597" authorId="0">
      <text>
        <r>
          <t>Los cambios se aplicaron sin ningún error</t>
        </r>
      </text>
    </comment>
    <comment ref="A1598" authorId="0">
      <text>
        <r>
          <t>Los cambios se aplicaron sin ningún error</t>
        </r>
      </text>
    </comment>
    <comment ref="A1599" authorId="0">
      <text>
        <r>
          <t>Los cambios se aplicaron sin ningún error</t>
        </r>
      </text>
    </comment>
    <comment ref="A1600" authorId="0">
      <text>
        <r>
          <t>Los cambios se aplicaron sin ningún error</t>
        </r>
      </text>
    </comment>
    <comment ref="A1601" authorId="0">
      <text>
        <r>
          <t>Los cambios se aplicaron sin ningún error</t>
        </r>
      </text>
    </comment>
    <comment ref="A1602" authorId="0">
      <text>
        <r>
          <t>Los cambios se aplicaron sin ningún error</t>
        </r>
      </text>
    </comment>
    <comment ref="A1603" authorId="0">
      <text>
        <r>
          <t>Los cambios se aplicaron sin ningún error</t>
        </r>
      </text>
    </comment>
    <comment ref="A1604" authorId="0">
      <text>
        <r>
          <t>Los cambios se aplicaron sin ningún error</t>
        </r>
      </text>
    </comment>
    <comment ref="A1605" authorId="0">
      <text>
        <r>
          <t>Se aplicaron los cambios, pero existen otros errores</t>
        </r>
      </text>
    </comment>
    <comment ref="B1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06" authorId="0">
      <text>
        <r>
          <t>Los cambios se aplicaron sin ningún error</t>
        </r>
      </text>
    </comment>
    <comment ref="A1607" authorId="0">
      <text>
        <r>
          <t>Los cambios se aplicaron sin ningún error</t>
        </r>
      </text>
    </comment>
    <comment ref="B1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08" authorId="0">
      <text>
        <r>
          <t>Los cambios se aplicaron sin ningún error</t>
        </r>
      </text>
    </comment>
    <comment ref="A1609" authorId="0">
      <text>
        <r>
          <t>Los cambios se aplicaron sin ningún error</t>
        </r>
      </text>
    </comment>
    <comment ref="A1610" authorId="0">
      <text>
        <r>
          <t>Los cambios se aplicaron sin ningún error</t>
        </r>
      </text>
    </comment>
    <comment ref="A1611" authorId="0">
      <text>
        <r>
          <t>Los cambios se aplicaron sin ningún error</t>
        </r>
      </text>
    </comment>
    <comment ref="A1612" authorId="0">
      <text>
        <r>
          <t>Los cambios se aplicaron sin ningún error</t>
        </r>
      </text>
    </comment>
    <comment ref="B16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3" authorId="0">
      <text>
        <r>
          <t>Los cambios se aplicaron sin ningún error</t>
        </r>
      </text>
    </comment>
    <comment ref="A1614" authorId="0">
      <text>
        <r>
          <t>Los cambios se aplicaron sin ningún error</t>
        </r>
      </text>
    </comment>
    <comment ref="A1615" authorId="0">
      <text>
        <r>
          <t>Los cambios se aplicaron sin ningún error</t>
        </r>
      </text>
    </comment>
    <comment ref="A1616" authorId="0">
      <text>
        <r>
          <t>Los cambios se aplicaron sin ningún error</t>
        </r>
      </text>
    </comment>
    <comment ref="B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7" authorId="0">
      <text>
        <r>
          <t>Los cambios se aplicaron sin ningún error</t>
        </r>
      </text>
    </comment>
    <comment ref="B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8" authorId="0">
      <text>
        <r>
          <t>Los cambios se aplicaron sin ningún error</t>
        </r>
      </text>
    </comment>
    <comment ref="B1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9" authorId="0">
      <text>
        <r>
          <t>Los cambios se aplicaron sin ningún error</t>
        </r>
      </text>
    </comment>
    <comment ref="B1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0" authorId="0">
      <text>
        <r>
          <t>Los cambios se aplicaron sin ningún error</t>
        </r>
      </text>
    </comment>
    <comment ref="B16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1" authorId="0">
      <text>
        <r>
          <t>Los cambios se aplicaron sin ningún error</t>
        </r>
      </text>
    </comment>
    <comment ref="A1622" authorId="0">
      <text>
        <r>
          <t>Los cambios se aplicaron sin ningún error</t>
        </r>
      </text>
    </comment>
    <comment ref="A1623" authorId="0">
      <text>
        <r>
          <t>Los cambios se aplicaron sin ningún error</t>
        </r>
      </text>
    </comment>
    <comment ref="A1624" authorId="0">
      <text>
        <r>
          <t>Los cambios se aplicaron sin ningún error</t>
        </r>
      </text>
    </comment>
    <comment ref="A1625" authorId="0">
      <text>
        <r>
          <t>Los cambios se aplicaron sin ningún error</t>
        </r>
      </text>
    </comment>
    <comment ref="A1626" authorId="0">
      <text>
        <r>
          <t>Los cambios se aplicaron sin ningún error</t>
        </r>
      </text>
    </comment>
    <comment ref="A1627" authorId="0">
      <text>
        <r>
          <t>Se aplicaron los cambios, pero existen otros errores</t>
        </r>
      </text>
    </comment>
    <comment ref="B1627" authorId="0">
      <text>
        <r>
          <t xml:space="preserve">ERROR : No se acepta el precio de 0,00 (para precio estándar o precio de venta). Asegúrate de que todos los precios sean iguales o superiores a 0,01._x000d_
</t>
        </r>
      </text>
    </comment>
    <comment ref="A1628" authorId="0">
      <text>
        <r>
          <t>Los cambios se aplicaron sin ningún error</t>
        </r>
      </text>
    </comment>
    <comment ref="A1629" authorId="0">
      <text>
        <r>
          <t>Se aplicaron los cambios, pero existen otros errores</t>
        </r>
      </text>
    </comment>
    <comment ref="B1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acepta el precio de 0,00 (para precio estándar o precio de venta). Asegúrate de que todos los precios sean iguales o superiores a 0,01._x000d_
</t>
        </r>
      </text>
    </comment>
    <comment ref="A1630" authorId="0">
      <text>
        <r>
          <t>Se aplicaron los cambios, pero existen otros errores</t>
        </r>
      </text>
    </comment>
    <comment ref="B1630" authorId="0">
      <text>
        <r>
          <t xml:space="preserve">ERROR : No se acepta el precio de 0,00 (para precio estándar o precio de venta). Asegúrate de que todos los precios sean iguales o superiores a 0,01._x000d_
</t>
        </r>
      </text>
    </comment>
    <comment ref="A1631" authorId="0">
      <text>
        <r>
          <t>Los cambios se aplicaron sin ningún error</t>
        </r>
      </text>
    </comment>
    <comment ref="A1632" authorId="0">
      <text>
        <r>
          <t>Se aplicaron los cambios, pero existen otros errores</t>
        </r>
      </text>
    </comment>
    <comment ref="B1632" authorId="0">
      <text>
        <r>
          <t xml:space="preserve">ERROR : 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1633" authorId="0">
      <text>
        <r>
          <t>Los cambios se aplicaron sin ningún error</t>
        </r>
      </text>
    </comment>
    <comment ref="B1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34" authorId="0">
      <text>
        <r>
          <t>Los cambios se aplicaron sin ningún error</t>
        </r>
      </text>
    </comment>
    <comment ref="A1635" authorId="0">
      <text>
        <r>
          <t>Los cambios se aplicaron sin ningún error</t>
        </r>
      </text>
    </comment>
    <comment ref="A1636" authorId="0">
      <text>
        <r>
          <t>Los cambios se aplicaron sin ningún error</t>
        </r>
      </text>
    </comment>
    <comment ref="A1637" authorId="0">
      <text>
        <r>
          <t>Los cambios se aplicaron sin ningún error</t>
        </r>
      </text>
    </comment>
    <comment ref="B1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8" authorId="0">
      <text>
        <r>
          <t>Los cambios se aplicaron sin ningún error</t>
        </r>
      </text>
    </comment>
    <comment ref="A1639" authorId="0">
      <text>
        <r>
          <t>Los cambios se aplicaron sin ningún error</t>
        </r>
      </text>
    </comment>
    <comment ref="A1640" authorId="0">
      <text>
        <r>
          <t>Los cambios se aplicaron sin ningún error</t>
        </r>
      </text>
    </comment>
    <comment ref="A1641" authorId="0">
      <text>
        <r>
          <t>Los cambios se aplicaron sin ningún error</t>
        </r>
      </text>
    </comment>
    <comment ref="A1642" authorId="0">
      <text>
        <r>
          <t>Los cambios se aplicaron sin ningún error</t>
        </r>
      </text>
    </comment>
    <comment ref="B16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 authorId="0">
      <text>
        <r>
          <t>Los cambios se aplicaron sin ningún error</t>
        </r>
      </text>
    </comment>
    <comment ref="A1644" authorId="0">
      <text>
        <r>
          <t>Los cambios se aplicaron sin ningún error</t>
        </r>
      </text>
    </comment>
    <comment ref="A1645" authorId="0">
      <text>
        <r>
          <t>Se aplicaron los cambios, pero existen otros errores</t>
        </r>
      </text>
    </comment>
    <comment ref="B1645" authorId="0">
      <text>
        <r>
          <t xml:space="preserve">ERROR : Se ha producido un error de plataforma. Contacta con Atención al vendedor._x000d_
</t>
        </r>
      </text>
    </comment>
    <comment ref="A1646" authorId="0">
      <text>
        <r>
          <t>Se aplicaron los cambios, pero existen otros errores</t>
        </r>
      </text>
    </comment>
    <comment ref="B1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SmartPoorer necesita la aprobación de Amazon. Completa el formulario de aprobación de marca en https://sellercentral.amazon.com/hz/approvalrequest?restrictionScope=CONTRIBUTION&amp;brandName=SmartPoorer&amp;operationFilter=use_brand_value para continuar._x000d_
</t>
        </r>
      </text>
    </comment>
    <comment ref="A1647" authorId="0">
      <text>
        <r>
          <t>Se aplicaron los cambios, pero existen otros errores</t>
        </r>
      </text>
    </comment>
    <comment ref="B1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ha producido un error de plataforma. Contacta con Atención al vendedor._x000d_
</t>
        </r>
      </text>
    </comment>
    <comment ref="A1648" authorId="0">
      <text>
        <r>
          <t>Los cambios se aplicaron sin ningún error</t>
        </r>
      </text>
    </comment>
    <comment ref="A1649" authorId="0">
      <text>
        <r>
          <t>Los cambios se aplicaron sin ningún error</t>
        </r>
      </text>
    </comment>
    <comment ref="A1650" authorId="0">
      <text>
        <r>
          <t>Los cambios se aplicaron sin ningún error</t>
        </r>
      </text>
    </comment>
    <comment ref="A1651" authorId="0">
      <text>
        <r>
          <t>Se aplicaron los cambios, pero existen otros errores</t>
        </r>
      </text>
    </comment>
    <comment ref="B1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 authorId="0">
      <text>
        <r>
          <t>Los cambios se aplicaron sin ningún error</t>
        </r>
      </text>
    </comment>
    <comment ref="A1653" authorId="0">
      <text>
        <r>
          <t>Se aplicaron los cambios, pero existen otros errores</t>
        </r>
      </text>
    </comment>
    <comment ref="B16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 authorId="0">
      <text>
        <r>
          <t>Se aplicaron los cambios, pero existen otros errores</t>
        </r>
      </text>
    </comment>
    <comment ref="B16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5" authorId="0">
      <text>
        <r>
          <t>Los cambios se aplicaron sin ningún error</t>
        </r>
      </text>
    </comment>
    <comment ref="A1656" authorId="0">
      <text>
        <r>
          <t>Los cambios se aplicaron sin ningún error</t>
        </r>
      </text>
    </comment>
    <comment ref="B1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 authorId="0">
      <text>
        <r>
          <t>Los cambios se aplicaron sin ningún error</t>
        </r>
      </text>
    </comment>
    <comment ref="A1658" authorId="0">
      <text>
        <r>
          <t>Los cambios se aplicaron sin ningún error</t>
        </r>
      </text>
    </comment>
    <comment ref="A1659" authorId="0">
      <text>
        <r>
          <t>Los cambios se aplicaron sin ningún error</t>
        </r>
      </text>
    </comment>
    <comment ref="B1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60" authorId="0">
      <text>
        <r>
          <t>Los cambios se aplicaron sin ningún error</t>
        </r>
      </text>
    </comment>
    <comment ref="A1661" authorId="0">
      <text>
        <r>
          <t>Los cambios se aplicaron sin ningún error</t>
        </r>
      </text>
    </comment>
    <comment ref="A1662" authorId="0">
      <text>
        <r>
          <t>Los cambios se aplicaron sin ningún error</t>
        </r>
      </text>
    </comment>
    <comment ref="B1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 authorId="0">
      <text>
        <r>
          <t>Los cambios se aplicaron sin ningún error</t>
        </r>
      </text>
    </comment>
    <comment ref="A1664" authorId="0">
      <text>
        <r>
          <t>Los cambios se aplicaron sin ningún error</t>
        </r>
      </text>
    </comment>
    <comment ref="A1665" authorId="0">
      <text>
        <r>
          <t>Los cambios se aplicaron sin ningún error</t>
        </r>
      </text>
    </comment>
    <comment ref="A1666" authorId="0">
      <text>
        <r>
          <t>Se aplicaron los cambios, pero existen otros errores</t>
        </r>
      </text>
    </comment>
    <comment ref="B16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7" authorId="0">
      <text>
        <r>
          <t>Se aplicaron los cambios, pero existen otros errores</t>
        </r>
      </text>
    </comment>
    <comment ref="B1667" authorId="0">
      <text>
        <r>
          <t xml:space="preserve">ERROR : 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8" authorId="0">
      <text>
        <r>
          <t>Los cambios se aplicaron sin ningún error</t>
        </r>
      </text>
    </comment>
    <comment ref="A1669" authorId="0">
      <text>
        <r>
          <t>Se aplicaron los cambios, pero existen otros errores</t>
        </r>
      </text>
    </comment>
    <comment ref="B1669"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0" authorId="0">
      <text>
        <r>
          <t>Los cambios se aplicaron sin ningún error</t>
        </r>
      </text>
    </comment>
    <comment ref="B1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1" authorId="0">
      <text>
        <r>
          <t>Se aplicaron los cambios, pero existen otros errores</t>
        </r>
      </text>
    </comment>
    <comment ref="B1671" authorId="0">
      <text>
        <r>
          <t xml:space="preserve">ERROR : 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2" authorId="0">
      <text>
        <r>
          <t>Los cambios se aplicaron sin ningún error</t>
        </r>
      </text>
    </comment>
    <comment ref="A1673" authorId="0">
      <text>
        <r>
          <t>Los cambios se aplicaron sin ningún error</t>
        </r>
      </text>
    </comment>
    <comment ref="A1674" authorId="0">
      <text>
        <r>
          <t>Los cambios se aplicaron sin ningún error</t>
        </r>
      </text>
    </comment>
    <comment ref="A1675" authorId="0">
      <text>
        <r>
          <t>Los cambios se aplicaron sin ningún error</t>
        </r>
      </text>
    </comment>
    <comment ref="A1676" authorId="0">
      <text>
        <r>
          <t>Los cambios se aplicaron sin ningún error</t>
        </r>
      </text>
    </comment>
    <comment ref="B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 authorId="0">
      <text>
        <r>
          <t>Los cambios se aplicaron sin ningún error</t>
        </r>
      </text>
    </comment>
    <comment ref="A1678" authorId="0">
      <text>
        <r>
          <t>Los cambios se aplicaron sin ningún error</t>
        </r>
      </text>
    </comment>
    <comment ref="A1679" authorId="0">
      <text>
        <r>
          <t>Los cambios se aplicaron sin ningún error</t>
        </r>
      </text>
    </comment>
    <comment ref="A1680" authorId="0">
      <text>
        <r>
          <t>Se aplicaron los cambios, pero existen otros errores</t>
        </r>
      </text>
    </comment>
    <comment ref="B1680" authorId="0">
      <text>
        <r>
          <t xml:space="preserve">ERROR : El campo “"type"” del atributo “Total del paquete según la medida elegida para referenciar precio” no tiene valores suficientes. El mínimo de valores necesarios es “1”._x000d_
</t>
        </r>
      </text>
    </comment>
    <comment ref="A1681" authorId="0">
      <text>
        <r>
          <t>Se aplicaron los cambios, pero existen otros errores</t>
        </r>
      </text>
    </comment>
    <comment ref="B1681" authorId="0">
      <text>
        <r>
          <t xml:space="preserve">ERROR : 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2" authorId="0">
      <text>
        <r>
          <t>Se aplicaron los cambios, pero existen otros errores</t>
        </r>
      </text>
    </comment>
    <comment ref="B1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83" authorId="0">
      <text>
        <r>
          <t>Se aplicaron los cambios, pero existen otros errores</t>
        </r>
      </text>
    </comment>
    <comment ref="B1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B0078FYF9M. Proporciona [color] para vincularlo con el ASIN principal B0BX6ST5YP._x000d_
</t>
        </r>
      </text>
    </comment>
    <comment ref="A1684" authorId="0">
      <text>
        <r>
          <t>Se aplicaron los cambios, pero existen otros errores</t>
        </r>
      </text>
    </comment>
    <comment ref="B1684" authorId="0">
      <text>
        <r>
          <t xml:space="preserve">ERROR : Se ha producido un error de plataforma. Contacta con Atención al vendedor._x000d_
</t>
        </r>
      </text>
    </comment>
    <comment ref="A1685" authorId="0">
      <text>
        <r>
          <t>Los cambios se aplicaron sin ningún error</t>
        </r>
      </text>
    </comment>
    <comment ref="A1686" authorId="0">
      <text>
        <r>
          <t>Se aplicaron los cambios, pero existen otros errores</t>
        </r>
      </text>
    </comment>
    <comment ref="B168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7" authorId="0">
      <text>
        <r>
          <t>Se aplicaron los cambios, pero existen otros errores</t>
        </r>
      </text>
    </comment>
    <comment ref="B1687" authorId="0">
      <text>
        <r>
          <t xml:space="preserve">ERROR : 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688" authorId="0">
      <text>
        <r>
          <t>Los cambios se aplicaron sin ningún error</t>
        </r>
      </text>
    </comment>
    <comment ref="A1689" authorId="0">
      <text>
        <r>
          <t>Los cambios se aplicaron sin ningún error</t>
        </r>
      </text>
    </comment>
    <comment ref="A1690" authorId="0">
      <text>
        <r>
          <t>Los cambios se aplicaron sin ningún error</t>
        </r>
      </text>
    </comment>
    <comment ref="A1691" authorId="0">
      <text>
        <r>
          <t>Los cambios se aplicaron sin ningún error</t>
        </r>
      </text>
    </comment>
    <comment ref="B1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92" authorId="0">
      <text>
        <r>
          <t>Se aplicaron los cambios, pero existen otros errores</t>
        </r>
      </text>
    </comment>
    <comment ref="B1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693" authorId="0">
      <text>
        <r>
          <t>Los cambios se aplicaron sin ningún error</t>
        </r>
      </text>
    </comment>
    <comment ref="A1694" authorId="0">
      <text>
        <r>
          <t>Los cambios se aplicaron sin ningún error</t>
        </r>
      </text>
    </comment>
    <comment ref="A1695" authorId="0">
      <text>
        <r>
          <t>Los cambios se aplicaron sin ningún error</t>
        </r>
      </text>
    </comment>
    <comment ref="A1696" authorId="0">
      <text>
        <r>
          <t>Los cambios se aplicaron sin ningún error</t>
        </r>
      </text>
    </comment>
    <comment ref="A1697" authorId="0">
      <text>
        <r>
          <t>Los cambios se aplicaron sin ningún error</t>
        </r>
      </text>
    </comment>
    <comment ref="A1698" authorId="0">
      <text>
        <r>
          <t>Los cambios se aplicaron sin ningún error</t>
        </r>
      </text>
    </comment>
    <comment ref="A1699" authorId="0">
      <text>
        <r>
          <t>Los cambios se aplicaron sin ningún error</t>
        </r>
      </text>
    </comment>
    <comment ref="A1700" authorId="0">
      <text>
        <r>
          <t>Los cambios se aplicaron sin ningún error</t>
        </r>
      </text>
    </comment>
    <comment ref="A1701" authorId="0">
      <text>
        <r>
          <t>Los cambios se aplicaron sin ningún error</t>
        </r>
      </text>
    </comment>
    <comment ref="A1702" authorId="0">
      <text>
        <r>
          <t>Los cambios se aplicaron sin ningún error</t>
        </r>
      </text>
    </comment>
    <comment ref="A1703" authorId="0">
      <text>
        <r>
          <t>Se aplicaron los cambios, pero existen otros errores</t>
        </r>
      </text>
    </comment>
    <comment ref="B17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 authorId="0">
      <text>
        <r>
          <t>Los cambios se aplicaron sin ningún error</t>
        </r>
      </text>
    </comment>
    <comment ref="A1705" authorId="0">
      <text>
        <r>
          <t>Los cambios se aplicaron sin ningún error</t>
        </r>
      </text>
    </comment>
    <comment ref="A1706" authorId="0">
      <text>
        <r>
          <t>Los cambios se aplicaron sin ningún error</t>
        </r>
      </text>
    </comment>
    <comment ref="A1707" authorId="0">
      <text>
        <r>
          <t>Los cambios se aplicaron sin ningún error</t>
        </r>
      </text>
    </comment>
    <comment ref="A1708" authorId="0">
      <text>
        <r>
          <t>Los cambios se aplicaron sin ningún error</t>
        </r>
      </text>
    </comment>
    <comment ref="A1709" authorId="0">
      <text>
        <r>
          <t>Los cambios se aplicaron sin ningún error</t>
        </r>
      </text>
    </comment>
    <comment ref="A1710" authorId="0">
      <text>
        <r>
          <t>Los cambios se aplicaron sin ningún error</t>
        </r>
      </text>
    </comment>
    <comment ref="A1711" authorId="0">
      <text>
        <r>
          <t>Los cambios se aplicaron sin ningún error</t>
        </r>
      </text>
    </comment>
    <comment ref="A1712" authorId="0">
      <text>
        <r>
          <t>Los cambios se aplicaron sin ningún error</t>
        </r>
      </text>
    </comment>
    <comment ref="A1713" authorId="0">
      <text>
        <r>
          <t>Los cambios se aplicaron sin ningún error</t>
        </r>
      </text>
    </comment>
    <comment ref="A1714" authorId="0">
      <text>
        <r>
          <t>Se aplicaron los cambios, pero existen otros errores</t>
        </r>
      </text>
    </comment>
    <comment ref="B1714" authorId="0">
      <text>
        <r>
          <t xml:space="preserve">ADVERTENCIA : Tu producto se ha identificado como una sustancia química que requiere una ficha de datos de seguridad. Ve al panel de control de estado de la cuenta para cargar el documento o recurre este requisito._x000d_
ERROR : La publicación de este producto está sujeta a otras restricciones._x000d_
</t>
        </r>
      </text>
    </comment>
    <comment ref="A1715" authorId="0">
      <text>
        <r>
          <t>Los cambios se aplicaron sin ningún error</t>
        </r>
      </text>
    </comment>
    <comment ref="A1716" authorId="0">
      <text>
        <r>
          <t>Se aplicaron los cambios, pero existen otros errores</t>
        </r>
      </text>
    </comment>
    <comment ref="B1716" authorId="0">
      <text>
        <r>
          <t xml:space="preserve">ERROR : 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7" authorId="0">
      <text>
        <r>
          <t>Se aplicaron los cambios, pero existen otros errores</t>
        </r>
      </text>
    </comment>
    <comment ref="B1717" authorId="0">
      <text>
        <r>
          <t xml:space="preserve">ERROR : 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18" authorId="0">
      <text>
        <r>
          <t>Se aplicaron los cambios, pero existen otros errores</t>
        </r>
      </text>
    </comment>
    <comment ref="B1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1719" authorId="0">
      <text>
        <r>
          <t>Se aplicaron los cambios, pero existen otros errores</t>
        </r>
      </text>
    </comment>
    <comment ref="B1719" authorId="0">
      <text>
        <r>
          <t xml:space="preserve">ERROR : 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1720" authorId="0">
      <text>
        <r>
          <t>Se aplicaron los cambios, pero existen otros errores</t>
        </r>
      </text>
    </comment>
    <comment ref="B1720" authorId="0">
      <text>
        <r>
          <t xml:space="preserve">ERROR : 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21" authorId="0">
      <text>
        <r>
          <t>Los cambios se aplicaron sin ningún error</t>
        </r>
      </text>
    </comment>
    <comment ref="A1722" authorId="0">
      <text>
        <r>
          <t>Los cambios se aplicaron sin ningún error</t>
        </r>
      </text>
    </comment>
    <comment ref="A1723" authorId="0">
      <text>
        <r>
          <t>Los cambios se aplicaron sin ningún error</t>
        </r>
      </text>
    </comment>
    <comment ref="A1724" authorId="0">
      <text>
        <r>
          <t>Los cambios se aplicaron sin ningún error</t>
        </r>
      </text>
    </comment>
    <comment ref="A1725" authorId="0">
      <text>
        <r>
          <t>Los cambios se aplicaron sin ningún error</t>
        </r>
      </text>
    </comment>
    <comment ref="A1726" authorId="0">
      <text>
        <r>
          <t>Los cambios se aplicaron sin ningún error</t>
        </r>
      </text>
    </comment>
    <comment ref="A1727" authorId="0">
      <text>
        <r>
          <t>Los cambios se aplicaron sin ningún error</t>
        </r>
      </text>
    </comment>
    <comment ref="A1728" authorId="0">
      <text>
        <r>
          <t>Los cambios se aplicaron sin ningún error</t>
        </r>
      </text>
    </comment>
    <comment ref="B17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9" authorId="0">
      <text>
        <r>
          <t>Se aplicaron los cambios, pero existen otros errores</t>
        </r>
      </text>
    </comment>
    <comment ref="B1729" authorId="0">
      <text>
        <r>
          <t xml:space="preserve">ERROR : 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B008O64RGA. Proporciona [size, color] para vincularlo con el ASIN principal B0CHCJXXL3._x000d_
ERROR : No se puede crear la variante de tu producto porque faltan los atributos obligatorios en el ASIN secundario B008O64RGA. Proporciona [size, color] para vincularlo con el ASIN principal B0CHCJXXL3._x000d_
</t>
        </r>
      </text>
    </comment>
    <comment ref="A1730" authorId="0">
      <text>
        <r>
          <t>Los cambios se aplicaron sin ningún error</t>
        </r>
      </text>
    </comment>
    <comment ref="B1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31" authorId="0">
      <text>
        <r>
          <t>Los cambios se aplicaron sin ningún error</t>
        </r>
      </text>
    </comment>
    <comment ref="A1732" authorId="0">
      <text>
        <r>
          <t>Se aplicaron los cambios, pero existen otros errores</t>
        </r>
      </text>
    </comment>
    <comment ref="B1732" authorId="0">
      <text>
        <r>
          <t xml:space="preserve">ERROR : Se ha producido un error de plataforma. Contacta con Atención al vendedor._x000d_
</t>
        </r>
      </text>
    </comment>
    <comment ref="A1733" authorId="0">
      <text>
        <r>
          <t>Se aplicaron los cambios, pero existen otros errores</t>
        </r>
      </text>
    </comment>
    <comment ref="B1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1734" authorId="0">
      <text>
        <r>
          <t>Los cambios se aplicaron sin ningún error</t>
        </r>
      </text>
    </comment>
    <comment ref="B1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 authorId="0">
      <text>
        <r>
          <t>Se aplicaron los cambios, pero existen otros errores</t>
        </r>
      </text>
    </comment>
    <comment ref="B1735" authorId="0">
      <text>
        <r>
          <t xml:space="preserve">ERROR : 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36" authorId="0">
      <text>
        <r>
          <t>Los cambios se aplicaron sin ningún error</t>
        </r>
      </text>
    </comment>
    <comment ref="B17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7" authorId="0">
      <text>
        <r>
          <t>Los cambios se aplicaron sin ningún error</t>
        </r>
      </text>
    </comment>
    <comment ref="B17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742.0EUR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38" authorId="0">
      <text>
        <r>
          <t>Los cambios se aplicaron sin ningún error</t>
        </r>
      </text>
    </comment>
    <comment ref="A1739" authorId="0">
      <text>
        <r>
          <t>Los cambios se aplicaron sin ningún error</t>
        </r>
      </text>
    </comment>
    <comment ref="A1740" authorId="0">
      <text>
        <r>
          <t>Los cambios se aplicaron sin ningún error</t>
        </r>
      </text>
    </comment>
    <comment ref="B1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41" authorId="0">
      <text>
        <r>
          <t>Los cambios se aplicaron sin ningún error</t>
        </r>
      </text>
    </comment>
    <comment ref="B1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2" authorId="0">
      <text>
        <r>
          <t>Los cambios se aplicaron sin ningún error</t>
        </r>
      </text>
    </comment>
    <comment ref="A1743" authorId="0">
      <text>
        <r>
          <t>Los cambios se aplicaron sin ningún error</t>
        </r>
      </text>
    </comment>
    <comment ref="A1744" authorId="0">
      <text>
        <r>
          <t>Los cambios se aplicaron sin ningún error</t>
        </r>
      </text>
    </comment>
    <comment ref="A1745" authorId="0">
      <text>
        <r>
          <t>Los cambios se aplicaron sin ningún error</t>
        </r>
      </text>
    </comment>
    <comment ref="A1746" authorId="0">
      <text>
        <r>
          <t>Los cambios se aplicaron sin ningún error</t>
        </r>
      </text>
    </comment>
    <comment ref="A1747" authorId="0">
      <text>
        <r>
          <t>Los cambios se aplicaron sin ningún error</t>
        </r>
      </text>
    </comment>
    <comment ref="A1748" authorId="0">
      <text>
        <r>
          <t>Se aplicaron los cambios, pero existen otros errores</t>
        </r>
      </text>
    </comment>
    <comment ref="B1748" authorId="0">
      <text>
        <r>
          <t xml:space="preserve">ERROR : Se ha producido un error de plataforma. Contacta con Atención al vendedor._x000d_
</t>
        </r>
      </text>
    </comment>
    <comment ref="A1749" authorId="0">
      <text>
        <r>
          <t>Se aplicaron los cambios, pero existen otros errores</t>
        </r>
      </text>
    </comment>
    <comment ref="B1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750" authorId="0">
      <text>
        <r>
          <t>Se aplicaron los cambios, pero existen otros errores</t>
        </r>
      </text>
    </comment>
    <comment ref="B17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1" authorId="0">
      <text>
        <r>
          <t>Los cambios se aplicaron sin ningún error</t>
        </r>
      </text>
    </comment>
    <comment ref="A1752" authorId="0">
      <text>
        <r>
          <t>Los cambios se aplicaron sin ningún error</t>
        </r>
      </text>
    </comment>
    <comment ref="A1753" authorId="0">
      <text>
        <r>
          <t>Los cambios se aplicaron sin ningún error</t>
        </r>
      </text>
    </comment>
    <comment ref="A1754" authorId="0">
      <text>
        <r>
          <t>Los cambios se aplicaron sin ningún error</t>
        </r>
      </text>
    </comment>
    <comment ref="A1755" authorId="0">
      <text>
        <r>
          <t>Los cambios se aplicaron sin ningún error</t>
        </r>
      </text>
    </comment>
    <comment ref="A1756" authorId="0">
      <text>
        <r>
          <t>Los cambios se aplicaron sin ningún error</t>
        </r>
      </text>
    </comment>
    <comment ref="A1757" authorId="0">
      <text>
        <r>
          <t>Los cambios se aplicaron sin ningún error</t>
        </r>
      </text>
    </comment>
    <comment ref="A1758" authorId="0">
      <text>
        <r>
          <t>Los cambios se aplicaron sin ningún error</t>
        </r>
      </text>
    </comment>
    <comment ref="A1759" authorId="0">
      <text>
        <r>
          <t>Los cambios se aplicaron sin ningún error</t>
        </r>
      </text>
    </comment>
    <comment ref="B17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0" authorId="0">
      <text>
        <r>
          <t>Se aplicaron los cambios, pero existen otros errores</t>
        </r>
      </text>
    </comment>
    <comment ref="B1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61" authorId="0">
      <text>
        <r>
          <t>Los cambios se aplicaron sin ningún error</t>
        </r>
      </text>
    </comment>
    <comment ref="A1762" authorId="0">
      <text>
        <r>
          <t>Los cambios se aplicaron sin ningún error</t>
        </r>
      </text>
    </comment>
    <comment ref="A1763" authorId="0">
      <text>
        <r>
          <t>Los cambios se aplicaron sin ningún error</t>
        </r>
      </text>
    </comment>
    <comment ref="A1764" authorId="0">
      <text>
        <r>
          <t>Los cambios se aplicaron sin ningún error</t>
        </r>
      </text>
    </comment>
    <comment ref="A1765" authorId="0">
      <text>
        <r>
          <t>Los cambios se aplicaron sin ningún error</t>
        </r>
      </text>
    </comment>
    <comment ref="A1766" authorId="0">
      <text>
        <r>
          <t>Los cambios se aplicaron sin ningún error</t>
        </r>
      </text>
    </comment>
    <comment ref="A1767" authorId="0">
      <text>
        <r>
          <t>Los cambios se aplicaron sin ningún error</t>
        </r>
      </text>
    </comment>
    <comment ref="B17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8" authorId="0">
      <text>
        <r>
          <t>Los cambios se aplicaron sin ningún error</t>
        </r>
      </text>
    </comment>
    <comment ref="A1769" authorId="0">
      <text>
        <r>
          <t>Los cambios se aplicaron sin ningún error</t>
        </r>
      </text>
    </comment>
    <comment ref="B17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0" authorId="0">
      <text>
        <r>
          <t>Se aplicaron los cambios, pero existen otros errores</t>
        </r>
      </text>
    </comment>
    <comment ref="B1770" authorId="0">
      <text>
        <r>
          <t xml:space="preserve">ERROR : 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71" authorId="0">
      <text>
        <r>
          <t>Los cambios se aplicaron sin ningún error</t>
        </r>
      </text>
    </comment>
    <comment ref="A1772" authorId="0">
      <text>
        <r>
          <t>Los cambios se aplicaron sin ningún error</t>
        </r>
      </text>
    </comment>
    <comment ref="A1773" authorId="0">
      <text>
        <r>
          <t>Los cambios se aplicaron sin ningún error</t>
        </r>
      </text>
    </comment>
    <comment ref="A1774" authorId="0">
      <text>
        <r>
          <t>Se aplicaron los cambios, pero existen otros errores</t>
        </r>
      </text>
    </comment>
    <comment ref="B1774" authorId="0">
      <text>
        <r>
          <t xml:space="preserve">ERROR : Se ha producido un error de plataforma. Contacta con Atención al vendedor._x000d_
</t>
        </r>
      </text>
    </comment>
    <comment ref="A1775" authorId="0">
      <text>
        <r>
          <t>Los cambios se aplicaron sin ningún error</t>
        </r>
      </text>
    </comment>
    <comment ref="A1776" authorId="0">
      <text>
        <r>
          <t>Los cambios se aplicaron sin ningún error</t>
        </r>
      </text>
    </comment>
    <comment ref="A1777" authorId="0">
      <text>
        <r>
          <t>Los cambios se aplicaron sin ningún error</t>
        </r>
      </text>
    </comment>
    <comment ref="B1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778" authorId="0">
      <text>
        <r>
          <t>Los cambios se aplicaron sin ningún error</t>
        </r>
      </text>
    </comment>
    <comment ref="B1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 authorId="0">
      <text>
        <r>
          <t>Los cambios se aplicaron sin ningún error</t>
        </r>
      </text>
    </comment>
    <comment ref="A1780" authorId="0">
      <text>
        <r>
          <t>Los cambios se aplicaron sin ningún error</t>
        </r>
      </text>
    </comment>
    <comment ref="B1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81" authorId="0">
      <text>
        <r>
          <t>Los cambios se aplicaron sin ningún error</t>
        </r>
      </text>
    </comment>
    <comment ref="B1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782" authorId="0">
      <text>
        <r>
          <t>Los cambios se aplicaron sin ningún error</t>
        </r>
      </text>
    </comment>
    <comment ref="B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 authorId="0">
      <text>
        <r>
          <t>Los cambios se aplicaron sin ningún error</t>
        </r>
      </text>
    </comment>
    <comment ref="A1784" authorId="0">
      <text>
        <r>
          <t>Los cambios se aplicaron sin ningún error</t>
        </r>
      </text>
    </comment>
    <comment ref="B1784" authorId="0">
      <text>
        <r>
          <t xml:space="preserve">ADVERTENCIA : Previsión de ventas de 85.0EUR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85" authorId="0">
      <text>
        <r>
          <t>Los cambios se aplicaron sin ningún error</t>
        </r>
      </text>
    </comment>
    <comment ref="A1786" authorId="0">
      <text>
        <r>
          <t>Los cambios se aplicaron sin ningún error</t>
        </r>
      </text>
    </comment>
    <comment ref="B1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787" authorId="0">
      <text>
        <r>
          <t>Los cambios se aplicaron sin ningún error</t>
        </r>
      </text>
    </comment>
    <comment ref="A1788" authorId="0">
      <text>
        <r>
          <t>Los cambios se aplicaron sin ningún error</t>
        </r>
      </text>
    </comment>
    <comment ref="A1789" authorId="0">
      <text>
        <r>
          <t>Los cambios se aplicaron sin ningún error</t>
        </r>
      </text>
    </comment>
    <comment ref="A1790" authorId="0">
      <text>
        <r>
          <t>Los cambios se aplicaron sin ningún error</t>
        </r>
      </text>
    </comment>
    <comment ref="A1791" authorId="0">
      <text>
        <r>
          <t>Los cambios se aplicaron sin ningún error</t>
        </r>
      </text>
    </comment>
    <comment ref="B1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792" authorId="0">
      <text>
        <r>
          <t>Los cambios se aplicaron sin ningún error</t>
        </r>
      </text>
    </comment>
    <comment ref="A1793" authorId="0">
      <text>
        <r>
          <t>Los cambios se aplicaron sin ningún error</t>
        </r>
      </text>
    </comment>
    <comment ref="A1794" authorId="0">
      <text>
        <r>
          <t>Los cambios se aplicaron sin ningún error</t>
        </r>
      </text>
    </comment>
    <comment ref="A1795" authorId="0">
      <text>
        <r>
          <t>Los cambios se aplicaron sin ningún error</t>
        </r>
      </text>
    </comment>
    <comment ref="A1796" authorId="0">
      <text>
        <r>
          <t>Los cambios se aplicaron sin ningún error</t>
        </r>
      </text>
    </comment>
    <comment ref="A1797" authorId="0">
      <text>
        <r>
          <t>Los cambios se aplicaron sin ningún error</t>
        </r>
      </text>
    </comment>
    <comment ref="A1798" authorId="0">
      <text>
        <r>
          <t>Los cambios se aplicaron sin ningún error</t>
        </r>
      </text>
    </comment>
    <comment ref="A1799" authorId="0">
      <text>
        <r>
          <t>Los cambios se aplicaron sin ningún error</t>
        </r>
      </text>
    </comment>
    <comment ref="A1800" authorId="0">
      <text>
        <r>
          <t>Los cambios se aplicaron sin ningún error</t>
        </r>
      </text>
    </comment>
    <comment ref="A1801" authorId="0">
      <text>
        <r>
          <t>Los cambios se aplicaron sin ningún error</t>
        </r>
      </text>
    </comment>
    <comment ref="A1802" authorId="0">
      <text>
        <r>
          <t>Los cambios se aplicaron sin ningún error</t>
        </r>
      </text>
    </comment>
    <comment ref="A1803" authorId="0">
      <text>
        <r>
          <t>Los cambios se aplicaron sin ningún error</t>
        </r>
      </text>
    </comment>
    <comment ref="B18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04" authorId="0">
      <text>
        <r>
          <t>Los cambios se aplicaron sin ningún error</t>
        </r>
      </text>
    </comment>
    <comment ref="A1805" authorId="0">
      <text>
        <r>
          <t>Los cambios se aplicaron sin ningún error</t>
        </r>
      </text>
    </comment>
    <comment ref="A1806" authorId="0">
      <text>
        <r>
          <t>Los cambios se aplicaron sin ningún error</t>
        </r>
      </text>
    </comment>
    <comment ref="A1807" authorId="0">
      <text>
        <r>
          <t>Los cambios se aplicaron sin ningún error</t>
        </r>
      </text>
    </comment>
    <comment ref="A1808" authorId="0">
      <text>
        <r>
          <t>Los cambios se aplicaron sin ningún error</t>
        </r>
      </text>
    </comment>
    <comment ref="A1809" authorId="0">
      <text>
        <r>
          <t>Los cambios se aplicaron sin ningún error</t>
        </r>
      </text>
    </comment>
    <comment ref="B1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10" authorId="0">
      <text>
        <r>
          <t>Los cambios se aplicaron sin ningún error</t>
        </r>
      </text>
    </comment>
    <comment ref="A1811" authorId="0">
      <text>
        <r>
          <t>Los cambios se aplicaron sin ningún error</t>
        </r>
      </text>
    </comment>
    <comment ref="A1812" authorId="0">
      <text>
        <r>
          <t>Los cambios se aplicaron sin ningún error</t>
        </r>
      </text>
    </comment>
    <comment ref="A1813" authorId="0">
      <text>
        <r>
          <t>Los cambios se aplicaron sin ningún error</t>
        </r>
      </text>
    </comment>
    <comment ref="A1814" authorId="0">
      <text>
        <r>
          <t>Los cambios se aplicaron sin ningún error</t>
        </r>
      </text>
    </comment>
    <comment ref="B18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 authorId="0">
      <text>
        <r>
          <t>Los cambios se aplicaron sin ningún error</t>
        </r>
      </text>
    </comment>
    <comment ref="B1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 authorId="0">
      <text>
        <r>
          <t>Los cambios se aplicaron sin ningún error</t>
        </r>
      </text>
    </comment>
    <comment ref="A1817" authorId="0">
      <text>
        <r>
          <t>Los cambios se aplicaron sin ningún error</t>
        </r>
      </text>
    </comment>
    <comment ref="A1818" authorId="0">
      <text>
        <r>
          <t>Los cambios se aplicaron sin ningún error</t>
        </r>
      </text>
    </comment>
    <comment ref="B18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19" authorId="0">
      <text>
        <r>
          <t>Se aplicaron los cambios, pero existen otros errores</t>
        </r>
      </text>
    </comment>
    <comment ref="B1819" authorId="0">
      <text>
        <r>
          <t xml:space="preserve">ERROR : 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0" authorId="0">
      <text>
        <r>
          <t>Se aplicaron los cambios, pero existen otros errores</t>
        </r>
      </text>
    </comment>
    <comment ref="B1820" authorId="0">
      <text>
        <r>
          <t xml:space="preserve">ERROR : 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21" authorId="0">
      <text>
        <r>
          <t>Los cambios se aplicaron sin ningún error</t>
        </r>
      </text>
    </comment>
    <comment ref="A1822" authorId="0">
      <text>
        <r>
          <t>Los cambios se aplicaron sin ningún error</t>
        </r>
      </text>
    </comment>
    <comment ref="A1823" authorId="0">
      <text>
        <r>
          <t>Los cambios se aplicaron sin ningún error</t>
        </r>
      </text>
    </comment>
    <comment ref="A1824" authorId="0">
      <text>
        <r>
          <t>Los cambios se aplicaron sin ningún error</t>
        </r>
      </text>
    </comment>
    <comment ref="A1825" authorId="0">
      <text>
        <r>
          <t>Los cambios se aplicaron sin ningún error</t>
        </r>
      </text>
    </comment>
    <comment ref="B1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 authorId="0">
      <text>
        <r>
          <t>Los cambios se aplicaron sin ningún error</t>
        </r>
      </text>
    </comment>
    <comment ref="B1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7" authorId="0">
      <text>
        <r>
          <t>Los cambios se aplicaron sin ningún error</t>
        </r>
      </text>
    </comment>
    <comment ref="A1828" authorId="0">
      <text>
        <r>
          <t>Los cambios se aplicaron sin ningún error</t>
        </r>
      </text>
    </comment>
    <comment ref="B18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29" authorId="0">
      <text>
        <r>
          <t>Los cambios se aplicaron sin ningún error</t>
        </r>
      </text>
    </comment>
    <comment ref="A1830" authorId="0">
      <text>
        <r>
          <t>Los cambios se aplicaron sin ningún error</t>
        </r>
      </text>
    </comment>
    <comment ref="A1831" authorId="0">
      <text>
        <r>
          <t>Los cambios se aplicaron sin ningún error</t>
        </r>
      </text>
    </comment>
    <comment ref="A1832" authorId="0">
      <text>
        <r>
          <t>Se aplicaron los cambios, pero existen otros errores</t>
        </r>
      </text>
    </comment>
    <comment ref="B1832" authorId="0">
      <text>
        <r>
          <t xml:space="preserve">ERROR : 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33" authorId="0">
      <text>
        <r>
          <t>Los cambios se aplicaron sin ningún error</t>
        </r>
      </text>
    </comment>
    <comment ref="A1834" authorId="0">
      <text>
        <r>
          <t>Los cambios se aplicaron sin ningún error</t>
        </r>
      </text>
    </comment>
    <comment ref="A1835" authorId="0">
      <text>
        <r>
          <t>Los cambios se aplicaron sin ningún error</t>
        </r>
      </text>
    </comment>
    <comment ref="B18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6" authorId="0">
      <text>
        <r>
          <t>Los cambios se aplicaron sin ningún error</t>
        </r>
      </text>
    </comment>
    <comment ref="B18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37" authorId="0">
      <text>
        <r>
          <t>Se aplicaron los cambios, pero existen otros errores</t>
        </r>
      </text>
    </comment>
    <comment ref="B1837" authorId="0">
      <text>
        <r>
          <t xml:space="preserve">ERROR : 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838" authorId="0">
      <text>
        <r>
          <t>Los cambios se aplicaron sin ningún error</t>
        </r>
      </text>
    </comment>
    <comment ref="A1839" authorId="0">
      <text>
        <r>
          <t>Los cambios se aplicaron sin ningún error</t>
        </r>
      </text>
    </comment>
    <comment ref="B1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0" authorId="0">
      <text>
        <r>
          <t>Los cambios se aplicaron sin ningún error</t>
        </r>
      </text>
    </comment>
    <comment ref="A1841" authorId="0">
      <text>
        <r>
          <t>Los cambios se aplicaron sin ningún error</t>
        </r>
      </text>
    </comment>
    <comment ref="A1842" authorId="0">
      <text>
        <r>
          <t>Los cambios se aplicaron sin ningún error</t>
        </r>
      </text>
    </comment>
    <comment ref="B1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43" authorId="0">
      <text>
        <r>
          <t>Se aplicaron los cambios, pero existen otros errores</t>
        </r>
      </text>
    </comment>
    <comment ref="B1843" authorId="0">
      <text>
        <r>
          <t xml:space="preserve">ERROR : 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44" authorId="0">
      <text>
        <r>
          <t>Los cambios se aplicaron sin ningún error</t>
        </r>
      </text>
    </comment>
    <comment ref="A1845" authorId="0">
      <text>
        <r>
          <t>Los cambios se aplicaron sin ningún error</t>
        </r>
      </text>
    </comment>
    <comment ref="A1846" authorId="0">
      <text>
        <r>
          <t>Los cambios se aplicaron sin ningún error</t>
        </r>
      </text>
    </comment>
    <comment ref="A1847" authorId="0">
      <text>
        <r>
          <t>Se aplicaron los cambios, pero existen otros errores</t>
        </r>
      </text>
    </comment>
    <comment ref="B1847" authorId="0">
      <text>
        <r>
          <t xml:space="preserve">ERROR : 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1848" authorId="0">
      <text>
        <r>
          <t>Los cambios se aplicaron sin ningún error</t>
        </r>
      </text>
    </comment>
    <comment ref="B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9" authorId="0">
      <text>
        <r>
          <t>Los cambios se aplicaron sin ningún error</t>
        </r>
      </text>
    </comment>
    <comment ref="B1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50" authorId="0">
      <text>
        <r>
          <t>Se aplicaron los cambios, pero existen otros errores</t>
        </r>
      </text>
    </comment>
    <comment ref="B18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1851" authorId="0">
      <text>
        <r>
          <t>Los cambios se aplicaron sin ningún error</t>
        </r>
      </text>
    </comment>
    <comment ref="A1852" authorId="0">
      <text>
        <r>
          <t>Los cambios se aplicaron sin ningún error</t>
        </r>
      </text>
    </comment>
    <comment ref="A1853" authorId="0">
      <text>
        <r>
          <t>Los cambios se aplicaron sin ningún error</t>
        </r>
      </text>
    </comment>
    <comment ref="A1854" authorId="0">
      <text>
        <r>
          <t>Los cambios se aplicaron sin ningún error</t>
        </r>
      </text>
    </comment>
    <comment ref="A1855" authorId="0">
      <text>
        <r>
          <t>Los cambios se aplicaron sin ningún error</t>
        </r>
      </text>
    </comment>
    <comment ref="B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 authorId="0">
      <text>
        <r>
          <t>Los cambios se aplicaron sin ningún error</t>
        </r>
      </text>
    </comment>
    <comment ref="A1857" authorId="0">
      <text>
        <r>
          <t>Los cambios se aplicaron sin ningún error</t>
        </r>
      </text>
    </comment>
    <comment ref="A1858" authorId="0">
      <text>
        <r>
          <t>Los cambios se aplicaron sin ningún error</t>
        </r>
      </text>
    </comment>
    <comment ref="A1859" authorId="0">
      <text>
        <r>
          <t>Los cambios se aplicaron sin ningún error</t>
        </r>
      </text>
    </comment>
    <comment ref="B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527.0EUR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0" authorId="0">
      <text>
        <r>
          <t>Se aplicaron los cambios, pero existen otros errores</t>
        </r>
      </text>
    </comment>
    <comment ref="B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variationB00IFFVX4E no se puede añadir al ASIN principal B0BNMCSG3L porque el valor de la marca no coincide con toda la familia. Actualiza el valor de la marca y vuelve a enviar la relación._x000d_
ERROR : El ASIN secundario variationB00IFFVX4E no se puede añadir al ASIN principal B0BNMCSG3L porque el valor de la marca no coincide con toda la familia. Actualiza el valor de la marca y vuelve a enviar la relación._x000d_
</t>
        </r>
      </text>
    </comment>
    <comment ref="A1861" authorId="0">
      <text>
        <r>
          <t>Los cambios se aplicaron sin ningún error</t>
        </r>
      </text>
    </comment>
    <comment ref="B18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 authorId="0">
      <text>
        <r>
          <t>Los cambios se aplicaron sin ningún error</t>
        </r>
      </text>
    </comment>
    <comment ref="A1863" authorId="0">
      <text>
        <r>
          <t>Los cambios se aplicaron sin ningún error</t>
        </r>
      </text>
    </comment>
    <comment ref="A1864" authorId="0">
      <text>
        <r>
          <t>Los cambios se aplicaron sin ningún error</t>
        </r>
      </text>
    </comment>
    <comment ref="B186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865" authorId="0">
      <text>
        <r>
          <t>Los cambios se aplicaron sin ningún error</t>
        </r>
      </text>
    </comment>
    <comment ref="A1866" authorId="0">
      <text>
        <r>
          <t>Los cambios se aplicaron sin ningún error</t>
        </r>
      </text>
    </comment>
    <comment ref="A1867" authorId="0">
      <text>
        <r>
          <t>Los cambios se aplicaron sin ningún error</t>
        </r>
      </text>
    </comment>
    <comment ref="A1868" authorId="0">
      <text>
        <r>
          <t>Los cambios se aplicaron sin ningún error</t>
        </r>
      </text>
    </comment>
    <comment ref="A1869" authorId="0">
      <text>
        <r>
          <t>Los cambios se aplicaron sin ningún error</t>
        </r>
      </text>
    </comment>
    <comment ref="B18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0" authorId="0">
      <text>
        <r>
          <t>Los cambios se aplicaron sin ningún error</t>
        </r>
      </text>
    </comment>
    <comment ref="A1871" authorId="0">
      <text>
        <r>
          <t>Los cambios se aplicaron sin ningún error</t>
        </r>
      </text>
    </comment>
    <comment ref="B18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72" authorId="0">
      <text>
        <r>
          <t>Los cambios se aplicaron sin ningún error</t>
        </r>
      </text>
    </comment>
    <comment ref="A1873" authorId="0">
      <text>
        <r>
          <t>Los cambios se aplicaron sin ningún error</t>
        </r>
      </text>
    </comment>
    <comment ref="A1874" authorId="0">
      <text>
        <r>
          <t>Los cambios se aplicaron sin ningún error</t>
        </r>
      </text>
    </comment>
    <comment ref="A1875" authorId="0">
      <text>
        <r>
          <t>Los cambios se aplicaron sin ningún error</t>
        </r>
      </text>
    </comment>
    <comment ref="A1876" authorId="0">
      <text>
        <r>
          <t>Los cambios se aplicaron sin ningún error</t>
        </r>
      </text>
    </comment>
    <comment ref="A1877" authorId="0">
      <text>
        <r>
          <t>Los cambios se aplicaron sin ningún error</t>
        </r>
      </text>
    </comment>
    <comment ref="A1878" authorId="0">
      <text>
        <r>
          <t>Los cambios se aplicaron sin ningún error</t>
        </r>
      </text>
    </comment>
    <comment ref="A1879" authorId="0">
      <text>
        <r>
          <t>Los cambios se aplicaron sin ningún error</t>
        </r>
      </text>
    </comment>
    <comment ref="A1880" authorId="0">
      <text>
        <r>
          <t>Los cambios se aplicaron sin ningún error</t>
        </r>
      </text>
    </comment>
    <comment ref="B18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1" authorId="0">
      <text>
        <r>
          <t>Los cambios se aplicaron sin ningún error</t>
        </r>
      </text>
    </comment>
    <comment ref="B1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2" authorId="0">
      <text>
        <r>
          <t>Los cambios se aplicaron sin ningún error</t>
        </r>
      </text>
    </comment>
    <comment ref="A1883" authorId="0">
      <text>
        <r>
          <t>Los cambios se aplicaron sin ningún error</t>
        </r>
      </text>
    </comment>
    <comment ref="B18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4" authorId="0">
      <text>
        <r>
          <t>Se aplicaron los cambios, pero existen otros errores</t>
        </r>
      </text>
    </comment>
    <comment ref="B188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85" authorId="0">
      <text>
        <r>
          <t>Los cambios se aplicaron sin ningún error</t>
        </r>
      </text>
    </comment>
    <comment ref="A1886" authorId="0">
      <text>
        <r>
          <t>Los cambios se aplicaron sin ningún error</t>
        </r>
      </text>
    </comment>
    <comment ref="B18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887" authorId="0">
      <text>
        <r>
          <t>Los cambios se aplicaron sin ningún error</t>
        </r>
      </text>
    </comment>
    <comment ref="A1888" authorId="0">
      <text>
        <r>
          <t>Los cambios se aplicaron sin ningún error</t>
        </r>
      </text>
    </comment>
    <comment ref="B1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89" authorId="0">
      <text>
        <r>
          <t>Se aplicaron los cambios, pero existen otros errores</t>
        </r>
      </text>
    </comment>
    <comment ref="B1889"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1890" authorId="0">
      <text>
        <r>
          <t>Los cambios se aplicaron sin ningún error</t>
        </r>
      </text>
    </comment>
    <comment ref="B1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891" authorId="0">
      <text>
        <r>
          <t>Los cambios se aplicaron sin ningún error</t>
        </r>
      </text>
    </comment>
    <comment ref="A1892" authorId="0">
      <text>
        <r>
          <t>Los cambios se aplicaron sin ningún error</t>
        </r>
      </text>
    </comment>
    <comment ref="B1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3" authorId="0">
      <text>
        <r>
          <t>Se aplicaron los cambios, pero existen otros errores</t>
        </r>
      </text>
    </comment>
    <comment ref="B189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894" authorId="0">
      <text>
        <r>
          <t>Los cambios se aplicaron sin ningún error</t>
        </r>
      </text>
    </comment>
    <comment ref="A1895" authorId="0">
      <text>
        <r>
          <t>Se aplicaron los cambios, pero existen otros errores</t>
        </r>
      </text>
    </comment>
    <comment ref="B1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1896" authorId="0">
      <text>
        <r>
          <t>Se aplicaron los cambios, pero existen otros errores</t>
        </r>
      </text>
    </comment>
    <comment ref="B18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897" authorId="0">
      <text>
        <r>
          <t>Los cambios se aplicaron sin ningún error</t>
        </r>
      </text>
    </comment>
    <comment ref="A1898" authorId="0">
      <text>
        <r>
          <t>Los cambios se aplicaron sin ningún error</t>
        </r>
      </text>
    </comment>
    <comment ref="A1899" authorId="0">
      <text>
        <r>
          <t>Los cambios se aplicaron sin ningún error</t>
        </r>
      </text>
    </comment>
    <comment ref="A1900" authorId="0">
      <text>
        <r>
          <t>Los cambios se aplicaron sin ningún error</t>
        </r>
      </text>
    </comment>
    <comment ref="A1901" authorId="0">
      <text>
        <r>
          <t>Los cambios se aplicaron sin ningún error</t>
        </r>
      </text>
    </comment>
    <comment ref="A1902" authorId="0">
      <text>
        <r>
          <t>Los cambios se aplicaron sin ningún error</t>
        </r>
      </text>
    </comment>
    <comment ref="A1903" authorId="0">
      <text>
        <r>
          <t>Se aplicaron los cambios, pero existen otros errores</t>
        </r>
      </text>
    </comment>
    <comment ref="B1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04" authorId="0">
      <text>
        <r>
          <t>Los cambios se aplicaron sin ningún error</t>
        </r>
      </text>
    </comment>
    <comment ref="A1905" authorId="0">
      <text>
        <r>
          <t>Los cambios se aplicaron sin ningún error</t>
        </r>
      </text>
    </comment>
    <comment ref="A1906" authorId="0">
      <text>
        <r>
          <t>Los cambios se aplicaron sin ningún error</t>
        </r>
      </text>
    </comment>
    <comment ref="A1907" authorId="0">
      <text>
        <r>
          <t>Los cambios se aplicaron sin ningún error</t>
        </r>
      </text>
    </comment>
    <comment ref="A1908" authorId="0">
      <text>
        <r>
          <t>Los cambios se aplicaron sin ningún error</t>
        </r>
      </text>
    </comment>
    <comment ref="A1909" authorId="0">
      <text>
        <r>
          <t>Los cambios se aplicaron sin ningún error</t>
        </r>
      </text>
    </comment>
    <comment ref="A1910" authorId="0">
      <text>
        <r>
          <t>Los cambios se aplicaron sin ningún error</t>
        </r>
      </text>
    </comment>
    <comment ref="A1911" authorId="0">
      <text>
        <r>
          <t>Los cambios se aplicaron sin ningún error</t>
        </r>
      </text>
    </comment>
    <comment ref="A1912" authorId="0">
      <text>
        <r>
          <t>Los cambios se aplicaron sin ningún error</t>
        </r>
      </text>
    </comment>
    <comment ref="A1913" authorId="0">
      <text>
        <r>
          <t>Se aplicaron los cambios, pero existen otros errores</t>
        </r>
      </text>
    </comment>
    <comment ref="B1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14" authorId="0">
      <text>
        <r>
          <t>Los cambios se aplicaron sin ningún error</t>
        </r>
      </text>
    </comment>
    <comment ref="A1915" authorId="0">
      <text>
        <r>
          <t>Los cambios se aplicaron sin ningún error</t>
        </r>
      </text>
    </comment>
    <comment ref="A1916" authorId="0">
      <text>
        <r>
          <t>Se aplicaron los cambios, pero existen otros errores</t>
        </r>
      </text>
    </comment>
    <comment ref="B19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7" authorId="0">
      <text>
        <r>
          <t>Los cambios se aplicaron sin ningún error</t>
        </r>
      </text>
    </comment>
    <comment ref="A1918" authorId="0">
      <text>
        <r>
          <t>Se aplicaron los cambios, pero existen otros errores</t>
        </r>
      </text>
    </comment>
    <comment ref="B1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19" authorId="0">
      <text>
        <r>
          <t>Los cambios se aplicaron sin ningún error</t>
        </r>
      </text>
    </comment>
    <comment ref="B1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0" authorId="0">
      <text>
        <r>
          <t>Los cambios se aplicaron sin ningún error</t>
        </r>
      </text>
    </comment>
    <comment ref="A1921" authorId="0">
      <text>
        <r>
          <t>Se aplicaron los cambios, pero existen otros errores</t>
        </r>
      </text>
    </comment>
    <comment ref="B19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puede crear la variante de tu producto porque faltan los atributos obligatorios en el ASIN secundario B00K59UXIU. Proporciona [color] para vincularlo con el ASIN principal B0CLFH4D8V._x000d_
ERROR : El valor de 'Peso del envío en la web' es inferior al mínimo requerido de '0.02'._x000d_
</t>
        </r>
      </text>
    </comment>
    <comment ref="A1922" authorId="0">
      <text>
        <r>
          <t>Los cambios se aplicaron sin ningún error</t>
        </r>
      </text>
    </comment>
    <comment ref="B1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3" authorId="0">
      <text>
        <r>
          <t>Se aplicaron los cambios, pero existen otros errores</t>
        </r>
      </text>
    </comment>
    <comment ref="B1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 authorId="0">
      <text>
        <r>
          <t>Los cambios se aplicaron sin ningún error</t>
        </r>
      </text>
    </comment>
    <comment ref="B19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 authorId="0">
      <text>
        <r>
          <t>Los cambios se aplicaron sin ningún error</t>
        </r>
      </text>
    </comment>
    <comment ref="B1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26" authorId="0">
      <text>
        <r>
          <t>Los cambios se aplicaron sin ningún error</t>
        </r>
      </text>
    </comment>
    <comment ref="A1927" authorId="0">
      <text>
        <r>
          <t>Se aplicaron los cambios, pero existen otros errores</t>
        </r>
      </text>
    </comment>
    <comment ref="B1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928" authorId="0">
      <text>
        <r>
          <t>Los cambios se aplicaron sin ningún error</t>
        </r>
      </text>
    </comment>
    <comment ref="A1929" authorId="0">
      <text>
        <r>
          <t>Se aplicaron los cambios, pero existen otros errores</t>
        </r>
      </text>
    </comment>
    <comment ref="B192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1930" authorId="0">
      <text>
        <r>
          <t>Se aplicaron los cambios, pero existen otros errores</t>
        </r>
      </text>
    </comment>
    <comment ref="B1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apelación._x000d_
</t>
        </r>
      </text>
    </comment>
    <comment ref="A1931" authorId="0">
      <text>
        <r>
          <t>Los cambios se aplicaron sin ningún error</t>
        </r>
      </text>
    </comment>
    <comment ref="A1932" authorId="0">
      <text>
        <r>
          <t>Los cambios se aplicaron sin ningún error</t>
        </r>
      </text>
    </comment>
    <comment ref="A1933" authorId="0">
      <text>
        <r>
          <t>Los cambios se aplicaron sin ningún error</t>
        </r>
      </text>
    </comment>
    <comment ref="B193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934" authorId="0">
      <text>
        <r>
          <t>Los cambios se aplicaron sin ningún error</t>
        </r>
      </text>
    </comment>
    <comment ref="B1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35" authorId="0">
      <text>
        <r>
          <t>Se aplicaron los cambios, pero existen otros errores</t>
        </r>
      </text>
    </comment>
    <comment ref="B19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 authorId="0">
      <text>
        <r>
          <t>Los cambios se aplicaron sin ningún error</t>
        </r>
      </text>
    </comment>
    <comment ref="A1937" authorId="0">
      <text>
        <r>
          <t>Se aplicaron los cambios, pero existen otros errores</t>
        </r>
      </text>
    </comment>
    <comment ref="B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 authorId="0">
      <text>
        <r>
          <t>Los cambios se aplicaron sin ningún error</t>
        </r>
      </text>
    </comment>
    <comment ref="A1939" authorId="0">
      <text>
        <r>
          <t>Los cambios se aplicaron sin ningún error</t>
        </r>
      </text>
    </comment>
    <comment ref="A1940" authorId="0">
      <text>
        <r>
          <t>Los cambios se aplicaron sin ningún error</t>
        </r>
      </text>
    </comment>
    <comment ref="A1941" authorId="0">
      <text>
        <r>
          <t>Se aplicaron los cambios, pero existen otros errores</t>
        </r>
      </text>
    </comment>
    <comment ref="B1941" authorId="0">
      <text>
        <r>
          <t xml:space="preserve">ERROR : El campo “"type"” del atributo “Total del paquete según la medida elegida para referenciar precio” no tiene valores suficientes. El mínimo de valores necesarios es “1”._x000d_
</t>
        </r>
      </text>
    </comment>
    <comment ref="A1942" authorId="0">
      <text>
        <r>
          <t>Se aplicaron los cambios, pero existen otros errores</t>
        </r>
      </text>
    </comment>
    <comment ref="B19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 authorId="0">
      <text>
        <r>
          <t>Se aplicaron los cambios, pero existen otros errores</t>
        </r>
      </text>
    </comment>
    <comment ref="B1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1944" authorId="0">
      <text>
        <r>
          <t>Los cambios se aplicaron sin ningún error</t>
        </r>
      </text>
    </comment>
    <comment ref="A1945" authorId="0">
      <text>
        <r>
          <t>Los cambios se aplicaron sin ningún error</t>
        </r>
      </text>
    </comment>
    <comment ref="A1946" authorId="0">
      <text>
        <r>
          <t>Los cambios se aplicaron sin ningún error</t>
        </r>
      </text>
    </comment>
    <comment ref="A1947" authorId="0">
      <text>
        <r>
          <t>Los cambios se aplicaron sin ningún error</t>
        </r>
      </text>
    </comment>
    <comment ref="A1948" authorId="0">
      <text>
        <r>
          <t>Se aplicaron los cambios, pero existen otros errores</t>
        </r>
      </text>
    </comment>
    <comment ref="B19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1949" authorId="0">
      <text>
        <r>
          <t>Se aplicaron los cambios, pero existen otros errores</t>
        </r>
      </text>
    </comment>
    <comment ref="B19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0" authorId="0">
      <text>
        <r>
          <t>Los cambios se aplicaron sin ningún error</t>
        </r>
      </text>
    </comment>
    <comment ref="A1951" authorId="0">
      <text>
        <r>
          <t>Los cambios se aplicaron sin ningún error</t>
        </r>
      </text>
    </comment>
    <comment ref="A1952" authorId="0">
      <text>
        <r>
          <t>Se aplicaron los cambios, pero existen otros errores</t>
        </r>
      </text>
    </comment>
    <comment ref="B19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3" authorId="0">
      <text>
        <r>
          <t>Los cambios se aplicaron sin ningún error</t>
        </r>
      </text>
    </comment>
    <comment ref="B1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54" authorId="0">
      <text>
        <r>
          <t>Se aplicaron los cambios, pero existen otros errores</t>
        </r>
      </text>
    </comment>
    <comment ref="B1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 authorId="0">
      <text>
        <r>
          <t>Se aplicaron los cambios, pero existen otros errores</t>
        </r>
      </text>
    </comment>
    <comment ref="B1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56" authorId="0">
      <text>
        <r>
          <t>Los cambios se aplicaron sin ningún error</t>
        </r>
      </text>
    </comment>
    <comment ref="B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7" authorId="0">
      <text>
        <r>
          <t>Los cambios se aplicaron sin ningún error</t>
        </r>
      </text>
    </comment>
    <comment ref="A1958" authorId="0">
      <text>
        <r>
          <t>Los cambios se aplicaron sin ningún error</t>
        </r>
      </text>
    </comment>
    <comment ref="A1959" authorId="0">
      <text>
        <r>
          <t>Se aplicaron los cambios, pero existen otros errores</t>
        </r>
      </text>
    </comment>
    <comment ref="B1959" authorId="0">
      <text>
        <r>
          <t xml:space="preserve">ERROR : Problema de seguridad de los productos_x000d_
</t>
        </r>
      </text>
    </comment>
    <comment ref="A1960" authorId="0">
      <text>
        <r>
          <t>Se aplicaron los cambios, pero existen otros errores</t>
        </r>
      </text>
    </comment>
    <comment ref="B19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 authorId="0">
      <text>
        <r>
          <t>Los cambios se aplicaron sin ningún error</t>
        </r>
      </text>
    </comment>
    <comment ref="A1962" authorId="0">
      <text>
        <r>
          <t>Los cambios se aplicaron sin ningún error</t>
        </r>
      </text>
    </comment>
    <comment ref="A1963" authorId="0">
      <text>
        <r>
          <t>Se aplicaron los cambios, pero existen otros errores</t>
        </r>
      </text>
    </comment>
    <comment ref="B1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1964" authorId="0">
      <text>
        <r>
          <t>Los cambios se aplicaron sin ningún error</t>
        </r>
      </text>
    </comment>
    <comment ref="A1965" authorId="0">
      <text>
        <r>
          <t>Los cambios se aplicaron sin ningún error</t>
        </r>
      </text>
    </comment>
    <comment ref="A1966" authorId="0">
      <text>
        <r>
          <t>Los cambios se aplicaron sin ningún error</t>
        </r>
      </text>
    </comment>
    <comment ref="A1967" authorId="0">
      <text>
        <r>
          <t>Los cambios se aplicaron sin ningún error</t>
        </r>
      </text>
    </comment>
    <comment ref="A1968" authorId="0">
      <text>
        <r>
          <t>Los cambios se aplicaron sin ningún error</t>
        </r>
      </text>
    </comment>
    <comment ref="A1969" authorId="0">
      <text>
        <r>
          <t>Los cambios se aplicaron sin ningún error</t>
        </r>
      </text>
    </comment>
    <comment ref="A1970" authorId="0">
      <text>
        <r>
          <t>Los cambios se aplicaron sin ningún error</t>
        </r>
      </text>
    </comment>
    <comment ref="A1971" authorId="0">
      <text>
        <r>
          <t>Los cambios se aplicaron sin ningún error</t>
        </r>
      </text>
    </comment>
    <comment ref="A1972" authorId="0">
      <text>
        <r>
          <t>Los cambios se aplicaron sin ningún error</t>
        </r>
      </text>
    </comment>
    <comment ref="A1973" authorId="0">
      <text>
        <r>
          <t>Los cambios se aplicaron sin ningún error</t>
        </r>
      </text>
    </comment>
    <comment ref="A1974" authorId="0">
      <text>
        <r>
          <t>Los cambios se aplicaron sin ningún error</t>
        </r>
      </text>
    </comment>
    <comment ref="A1975" authorId="0">
      <text>
        <r>
          <t>Los cambios se aplicaron sin ningún error</t>
        </r>
      </text>
    </comment>
    <comment ref="A1976" authorId="0">
      <text>
        <r>
          <t>Los cambios se aplicaron sin ningún error</t>
        </r>
      </text>
    </comment>
    <comment ref="B1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7" authorId="0">
      <text>
        <r>
          <t>Se aplicaron los cambios, pero existen otros errores</t>
        </r>
      </text>
    </comment>
    <comment ref="B1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78" authorId="0">
      <text>
        <r>
          <t>Los cambios se aplicaron sin ningún error</t>
        </r>
      </text>
    </comment>
    <comment ref="A1979" authorId="0">
      <text>
        <r>
          <t>Los cambios se aplicaron sin ningún error</t>
        </r>
      </text>
    </comment>
    <comment ref="A1980" authorId="0">
      <text>
        <r>
          <t>Los cambios se aplicaron sin ningún error</t>
        </r>
      </text>
    </comment>
    <comment ref="A1981" authorId="0">
      <text>
        <r>
          <t>Los cambios se aplicaron sin ningún error</t>
        </r>
      </text>
    </comment>
    <comment ref="A1982" authorId="0">
      <text>
        <r>
          <t>Los cambios se aplicaron sin ningún error</t>
        </r>
      </text>
    </comment>
    <comment ref="A1983" authorId="0">
      <text>
        <r>
          <t>Se aplicaron los cambios, pero existen otros errores</t>
        </r>
      </text>
    </comment>
    <comment ref="B1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4" authorId="0">
      <text>
        <r>
          <t>Los cambios se aplicaron sin ningún error</t>
        </r>
      </text>
    </comment>
    <comment ref="A1985" authorId="0">
      <text>
        <r>
          <t>Los cambios se aplicaron sin ningún error</t>
        </r>
      </text>
    </comment>
    <comment ref="A1986" authorId="0">
      <text>
        <r>
          <t>Se aplicaron los cambios, pero existen otros errores</t>
        </r>
      </text>
    </comment>
    <comment ref="B19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1987" authorId="0">
      <text>
        <r>
          <t>Los cambios se aplicaron sin ningún error</t>
        </r>
      </text>
    </comment>
    <comment ref="A1988" authorId="0">
      <text>
        <r>
          <t>Se aplicaron los cambios, pero existen otros errores</t>
        </r>
      </text>
    </comment>
    <comment ref="B1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89" authorId="0">
      <text>
        <r>
          <t>Los cambios se aplicaron sin ningún error</t>
        </r>
      </text>
    </comment>
    <comment ref="A1990" authorId="0">
      <text>
        <r>
          <t>Los cambios se aplicaron sin ningún error</t>
        </r>
      </text>
    </comment>
    <comment ref="A1991" authorId="0">
      <text>
        <r>
          <t>Los cambios se aplicaron sin ningún error</t>
        </r>
      </text>
    </comment>
    <comment ref="B1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2" authorId="0">
      <text>
        <r>
          <t>Los cambios se aplicaron sin ningún error</t>
        </r>
      </text>
    </comment>
    <comment ref="A1993" authorId="0">
      <text>
        <r>
          <t>Los cambios se aplicaron sin ningún error</t>
        </r>
      </text>
    </comment>
    <comment ref="A1994" authorId="0">
      <text>
        <r>
          <t>Los cambios se aplicaron sin ningún error</t>
        </r>
      </text>
    </comment>
    <comment ref="B1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95" authorId="0">
      <text>
        <r>
          <t>Se aplicaron los cambios, pero existen otros errores</t>
        </r>
      </text>
    </comment>
    <comment ref="B1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96" authorId="0">
      <text>
        <r>
          <t>Los cambios se aplicaron sin ningún error</t>
        </r>
      </text>
    </comment>
    <comment ref="A1997" authorId="0">
      <text>
        <r>
          <t>Los cambios se aplicaron sin ningún error</t>
        </r>
      </text>
    </comment>
    <comment ref="A1998" authorId="0">
      <text>
        <r>
          <t>Los cambios se aplicaron sin ningún error</t>
        </r>
      </text>
    </comment>
    <comment ref="A1999" authorId="0">
      <text>
        <r>
          <t>Se aplicaron los cambios, pero existen otros errores</t>
        </r>
      </text>
    </comment>
    <comment ref="B19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000" authorId="0">
      <text>
        <r>
          <t>Los cambios se aplicaron sin ningún error</t>
        </r>
      </text>
    </comment>
    <comment ref="A2001" authorId="0">
      <text>
        <r>
          <t>Los cambios se aplicaron sin ningún error</t>
        </r>
      </text>
    </comment>
    <comment ref="A2002" authorId="0">
      <text>
        <r>
          <t>Los cambios se aplicaron sin ningún error</t>
        </r>
      </text>
    </comment>
    <comment ref="A2003" authorId="0">
      <text>
        <r>
          <t>Se aplicaron los cambios, pero existen otros errores</t>
        </r>
      </text>
    </comment>
    <comment ref="B2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4" authorId="0">
      <text>
        <r>
          <t>Los cambios se aplicaron sin ningún error</t>
        </r>
      </text>
    </comment>
    <comment ref="A2005" authorId="0">
      <text>
        <r>
          <t>Los cambios se aplicaron sin ningún error</t>
        </r>
      </text>
    </comment>
    <comment ref="A2006" authorId="0">
      <text>
        <r>
          <t>Los cambios se aplicaron sin ningún error</t>
        </r>
      </text>
    </comment>
    <comment ref="A2007" authorId="0">
      <text>
        <r>
          <t>Los cambios se aplicaron sin ningún error</t>
        </r>
      </text>
    </comment>
    <comment ref="A2008" authorId="0">
      <text>
        <r>
          <t>Los cambios se aplicaron sin ningún error</t>
        </r>
      </text>
    </comment>
    <comment ref="A2009" authorId="0">
      <text>
        <r>
          <t>Los cambios se aplicaron sin ningún error</t>
        </r>
      </text>
    </comment>
    <comment ref="A2010" authorId="0">
      <text>
        <r>
          <t>Los cambios se aplicaron sin ningún error</t>
        </r>
      </text>
    </comment>
    <comment ref="A2011" authorId="0">
      <text>
        <r>
          <t>Los cambios se aplicaron sin ningún error</t>
        </r>
      </text>
    </comment>
    <comment ref="B201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12" authorId="0">
      <text>
        <r>
          <t>Los cambios se aplicaron sin ningún error</t>
        </r>
      </text>
    </comment>
    <comment ref="A2013" authorId="0">
      <text>
        <r>
          <t>Los cambios se aplicaron sin ningún error</t>
        </r>
      </text>
    </comment>
    <comment ref="A2014" authorId="0">
      <text>
        <r>
          <t>Los cambios se aplicaron sin ningún error</t>
        </r>
      </text>
    </comment>
    <comment ref="A2015" authorId="0">
      <text>
        <r>
          <t>Los cambios se aplicaron sin ningún error</t>
        </r>
      </text>
    </comment>
    <comment ref="A2016" authorId="0">
      <text>
        <r>
          <t>Los cambios se aplicaron sin ningún error</t>
        </r>
      </text>
    </comment>
    <comment ref="B20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7" authorId="0">
      <text>
        <r>
          <t>Los cambios se aplicaron sin ningún error</t>
        </r>
      </text>
    </comment>
    <comment ref="B2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18" authorId="0">
      <text>
        <r>
          <t>Se aplicaron los cambios, pero existen otros errores</t>
        </r>
      </text>
    </comment>
    <comment ref="B20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9" authorId="0">
      <text>
        <r>
          <t>Los cambios se aplicaron sin ningún error</t>
        </r>
      </text>
    </comment>
    <comment ref="A2020" authorId="0">
      <text>
        <r>
          <t>Se aplicaron los cambios, pero existen otros errores</t>
        </r>
      </text>
    </comment>
    <comment ref="B20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 authorId="0">
      <text>
        <r>
          <t>Los cambios se aplicaron sin ningún error</t>
        </r>
      </text>
    </comment>
    <comment ref="B2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2" authorId="0">
      <text>
        <r>
          <t>Los cambios se aplicaron sin ningún error</t>
        </r>
      </text>
    </comment>
    <comment ref="A2023" authorId="0">
      <text>
        <r>
          <t>Los cambios se aplicaron sin ningún error</t>
        </r>
      </text>
    </comment>
    <comment ref="B2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4" authorId="0">
      <text>
        <r>
          <t>Se aplicaron los cambios, pero existen otros errores</t>
        </r>
      </text>
    </comment>
    <comment ref="B20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 authorId="0">
      <text>
        <r>
          <t>Los cambios se aplicaron sin ningún error</t>
        </r>
      </text>
    </comment>
    <comment ref="B2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6" authorId="0">
      <text>
        <r>
          <t>Se aplicaron los cambios, pero existen otros errores</t>
        </r>
      </text>
    </comment>
    <comment ref="B2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 authorId="0">
      <text>
        <r>
          <t>Los cambios se aplicaron sin ningún error</t>
        </r>
      </text>
    </comment>
    <comment ref="B2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28" authorId="0">
      <text>
        <r>
          <t>Los cambios se aplicaron sin ningún error</t>
        </r>
      </text>
    </comment>
    <comment ref="A2029" authorId="0">
      <text>
        <r>
          <t>Los cambios se aplicaron sin ningún error</t>
        </r>
      </text>
    </comment>
    <comment ref="B2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0" authorId="0">
      <text>
        <r>
          <t>Los cambios se aplicaron sin ningún error</t>
        </r>
      </text>
    </comment>
    <comment ref="B2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31" authorId="0">
      <text>
        <r>
          <t>Los cambios se aplicaron sin ningún error</t>
        </r>
      </text>
    </comment>
    <comment ref="A2032" authorId="0">
      <text>
        <r>
          <t>Los cambios se aplicaron sin ningún error</t>
        </r>
      </text>
    </comment>
    <comment ref="A2033" authorId="0">
      <text>
        <r>
          <t>Los cambios se aplicaron sin ningún error</t>
        </r>
      </text>
    </comment>
    <comment ref="A2034" authorId="0">
      <text>
        <r>
          <t>Los cambios se aplicaron sin ningún error</t>
        </r>
      </text>
    </comment>
    <comment ref="A2035" authorId="0">
      <text>
        <r>
          <t>Los cambios se aplicaron sin ningún error</t>
        </r>
      </text>
    </comment>
    <comment ref="A2036" authorId="0">
      <text>
        <r>
          <t>Los cambios se aplicaron sin ningún error</t>
        </r>
      </text>
    </comment>
    <comment ref="A2037" authorId="0">
      <text>
        <r>
          <t>Los cambios se aplicaron sin ningún error</t>
        </r>
      </text>
    </comment>
    <comment ref="B2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8" authorId="0">
      <text>
        <r>
          <t>Los cambios se aplicaron sin ningún error</t>
        </r>
      </text>
    </comment>
    <comment ref="A2039" authorId="0">
      <text>
        <r>
          <t>Se aplicaron los cambios, pero existen otros errores</t>
        </r>
      </text>
    </comment>
    <comment ref="B20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0" authorId="0">
      <text>
        <r>
          <t>Se aplicaron los cambios, pero existen otros errores</t>
        </r>
      </text>
    </comment>
    <comment ref="B20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1" authorId="0">
      <text>
        <r>
          <t>Los cambios se aplicaron sin ningún error</t>
        </r>
      </text>
    </comment>
    <comment ref="A2042" authorId="0">
      <text>
        <r>
          <t>Se aplicaron los cambios, pero existen otros errores</t>
        </r>
      </text>
    </comment>
    <comment ref="B20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3" authorId="0">
      <text>
        <r>
          <t>Se aplicaron los cambios, pero existen otros errores</t>
        </r>
      </text>
    </comment>
    <comment ref="B2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44" authorId="0">
      <text>
        <r>
          <t>Los cambios se aplicaron sin ningún error</t>
        </r>
      </text>
    </comment>
    <comment ref="A2045" authorId="0">
      <text>
        <r>
          <t>Los cambios se aplicaron sin ningún error</t>
        </r>
      </text>
    </comment>
    <comment ref="A2046" authorId="0">
      <text>
        <r>
          <t>Los cambios se aplicaron sin ningún error</t>
        </r>
      </text>
    </comment>
    <comment ref="A2047" authorId="0">
      <text>
        <r>
          <t>Los cambios se aplicaron sin ningún error</t>
        </r>
      </text>
    </comment>
    <comment ref="A2048" authorId="0">
      <text>
        <r>
          <t>Los cambios se aplicaron sin ningún error</t>
        </r>
      </text>
    </comment>
    <comment ref="A2049" authorId="0">
      <text>
        <r>
          <t>Los cambios se aplicaron sin ningún error</t>
        </r>
      </text>
    </comment>
    <comment ref="A2050" authorId="0">
      <text>
        <r>
          <t>Los cambios se aplicaron sin ningún error</t>
        </r>
      </text>
    </comment>
    <comment ref="A2051" authorId="0">
      <text>
        <r>
          <t>Los cambios se aplicaron sin ningún error</t>
        </r>
      </text>
    </comment>
    <comment ref="A2052" authorId="0">
      <text>
        <r>
          <t>Los cambios se aplicaron sin ningún error</t>
        </r>
      </text>
    </comment>
    <comment ref="A2053" authorId="0">
      <text>
        <r>
          <t>Los cambios se aplicaron sin ningún error</t>
        </r>
      </text>
    </comment>
    <comment ref="A2054" authorId="0">
      <text>
        <r>
          <t>Se aplicaron los cambios, pero existen otros errores</t>
        </r>
      </text>
    </comment>
    <comment ref="B2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55" authorId="0">
      <text>
        <r>
          <t>Los cambios se aplicaron sin ningún error</t>
        </r>
      </text>
    </comment>
    <comment ref="A2056" authorId="0">
      <text>
        <r>
          <t>Los cambios se aplicaron sin ningún error</t>
        </r>
      </text>
    </comment>
    <comment ref="A2057" authorId="0">
      <text>
        <r>
          <t>Los cambios se aplicaron sin ningún error</t>
        </r>
      </text>
    </comment>
    <comment ref="A2058" authorId="0">
      <text>
        <r>
          <t>Los cambios se aplicaron sin ningún error</t>
        </r>
      </text>
    </comment>
    <comment ref="A2059" authorId="0">
      <text>
        <r>
          <t>Los cambios se aplicaron sin ningún error</t>
        </r>
      </text>
    </comment>
    <comment ref="A2060" authorId="0">
      <text>
        <r>
          <t>Se aplicaron los cambios, pero existen otros errores</t>
        </r>
      </text>
    </comment>
    <comment ref="B2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 authorId="0">
      <text>
        <r>
          <t>Se aplicaron los cambios, pero existen otros errores</t>
        </r>
      </text>
    </comment>
    <comment ref="B20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 authorId="0">
      <text>
        <r>
          <t>Los cambios se aplicaron sin ningún error</t>
        </r>
      </text>
    </comment>
    <comment ref="A2063" authorId="0">
      <text>
        <r>
          <t>Los cambios se aplicaron sin ningún error</t>
        </r>
      </text>
    </comment>
    <comment ref="A2064" authorId="0">
      <text>
        <r>
          <t>Los cambios se aplicaron sin ningún error</t>
        </r>
      </text>
    </comment>
    <comment ref="A2065" authorId="0">
      <text>
        <r>
          <t>Los cambios se aplicaron sin ningún error</t>
        </r>
      </text>
    </comment>
    <comment ref="A2066" authorId="0">
      <text>
        <r>
          <t>Los cambios se aplicaron sin ningún error</t>
        </r>
      </text>
    </comment>
    <comment ref="A2067" authorId="0">
      <text>
        <r>
          <t>Se aplicaron los cambios, pero existen otros errores</t>
        </r>
      </text>
    </comment>
    <comment ref="B20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8" authorId="0">
      <text>
        <r>
          <t>Los cambios se aplicaron sin ningún error</t>
        </r>
      </text>
    </comment>
    <comment ref="A2069" authorId="0">
      <text>
        <r>
          <t>Los cambios se aplicaron sin ningún error</t>
        </r>
      </text>
    </comment>
    <comment ref="A2070" authorId="0">
      <text>
        <r>
          <t>Se aplicaron los cambios, pero existen otros errores</t>
        </r>
      </text>
    </comment>
    <comment ref="B2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1" authorId="0">
      <text>
        <r>
          <t>Los cambios se aplicaron sin ningún error</t>
        </r>
      </text>
    </comment>
    <comment ref="B20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2" authorId="0">
      <text>
        <r>
          <t>Los cambios se aplicaron sin ningún error</t>
        </r>
      </text>
    </comment>
    <comment ref="A2073" authorId="0">
      <text>
        <r>
          <t>Los cambios se aplicaron sin ningún error</t>
        </r>
      </text>
    </comment>
    <comment ref="B2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4" authorId="0">
      <text>
        <r>
          <t>Los cambios se aplicaron sin ningún error</t>
        </r>
      </text>
    </comment>
    <comment ref="A2075" authorId="0">
      <text>
        <r>
          <t>Los cambios se aplicaron sin ningún error</t>
        </r>
      </text>
    </comment>
    <comment ref="A2076" authorId="0">
      <text>
        <r>
          <t>Los cambios se aplicaron sin ningún error</t>
        </r>
      </text>
    </comment>
    <comment ref="B2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77" authorId="0">
      <text>
        <r>
          <t>Se aplicaron los cambios, pero existen otros errores</t>
        </r>
      </text>
    </comment>
    <comment ref="B20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78" authorId="0">
      <text>
        <r>
          <t>Los cambios se aplicaron sin ningún error</t>
        </r>
      </text>
    </comment>
    <comment ref="A2079" authorId="0">
      <text>
        <r>
          <t>Se aplicaron los cambios, pero existen otros errores</t>
        </r>
      </text>
    </comment>
    <comment ref="B2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0" authorId="0">
      <text>
        <r>
          <t>Se aplicaron los cambios, pero existen otros errores</t>
        </r>
      </text>
    </comment>
    <comment ref="B2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1" authorId="0">
      <text>
        <r>
          <t>Se aplicaron los cambios, pero existen otros errores</t>
        </r>
      </text>
    </comment>
    <comment ref="B20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2" authorId="0">
      <text>
        <r>
          <t>Los cambios se aplicaron sin ningún error</t>
        </r>
      </text>
    </comment>
    <comment ref="A2083" authorId="0">
      <text>
        <r>
          <t>Los cambios se aplicaron sin ningún error</t>
        </r>
      </text>
    </comment>
    <comment ref="B2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4" authorId="0">
      <text>
        <r>
          <t>Los cambios se aplicaron sin ningún error</t>
        </r>
      </text>
    </comment>
    <comment ref="A2085" authorId="0">
      <text>
        <r>
          <t>Se aplicaron los cambios, pero existen otros errores</t>
        </r>
      </text>
    </comment>
    <comment ref="B2085"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86" authorId="0">
      <text>
        <r>
          <t>Los cambios se aplicaron sin ningún error</t>
        </r>
      </text>
    </comment>
    <comment ref="B2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7" authorId="0">
      <text>
        <r>
          <t>Los cambios se aplicaron sin ningún error</t>
        </r>
      </text>
    </comment>
    <comment ref="A2088" authorId="0">
      <text>
        <r>
          <t>Los cambios se aplicaron sin ningún error</t>
        </r>
      </text>
    </comment>
    <comment ref="A2089" authorId="0">
      <text>
        <r>
          <t>Los cambios se aplicaron sin ningún error</t>
        </r>
      </text>
    </comment>
    <comment ref="B20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90" authorId="0">
      <text>
        <r>
          <t>Se aplicaron los cambios, pero existen otros errores</t>
        </r>
      </text>
    </comment>
    <comment ref="B2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091" authorId="0">
      <text>
        <r>
          <t>Los cambios se aplicaron sin ningún error</t>
        </r>
      </text>
    </comment>
    <comment ref="A2092" authorId="0">
      <text>
        <r>
          <t>Los cambios se aplicaron sin ningún error</t>
        </r>
      </text>
    </comment>
    <comment ref="A2093" authorId="0">
      <text>
        <r>
          <t>Los cambios se aplicaron sin ningún error</t>
        </r>
      </text>
    </comment>
    <comment ref="A2094" authorId="0">
      <text>
        <r>
          <t>Los cambios se aplicaron sin ningún error</t>
        </r>
      </text>
    </comment>
    <comment ref="A2095" authorId="0">
      <text>
        <r>
          <t>Los cambios se aplicaron sin ningún error</t>
        </r>
      </text>
    </comment>
    <comment ref="A2096" authorId="0">
      <text>
        <r>
          <t>Los cambios se aplicaron sin ningún error</t>
        </r>
      </text>
    </comment>
    <comment ref="A2097" authorId="0">
      <text>
        <r>
          <t>Los cambios se aplicaron sin ningún error</t>
        </r>
      </text>
    </comment>
    <comment ref="A2098" authorId="0">
      <text>
        <r>
          <t>Los cambios se aplicaron sin ningún error</t>
        </r>
      </text>
    </comment>
    <comment ref="A2099" authorId="0">
      <text>
        <r>
          <t>Los cambios se aplicaron sin ningún error</t>
        </r>
      </text>
    </comment>
    <comment ref="A2100" authorId="0">
      <text>
        <r>
          <t>Los cambios se aplicaron sin ningún error</t>
        </r>
      </text>
    </comment>
    <comment ref="A2101" authorId="0">
      <text>
        <r>
          <t>Los cambios se aplicaron sin ningún error</t>
        </r>
      </text>
    </comment>
    <comment ref="A2102" authorId="0">
      <text>
        <r>
          <t>Se aplicaron los cambios, pero existen otros errores</t>
        </r>
      </text>
    </comment>
    <comment ref="B2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03" authorId="0">
      <text>
        <r>
          <t>Se aplicaron los cambios, pero existen otros errores</t>
        </r>
      </text>
    </comment>
    <comment ref="B21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4" authorId="0">
      <text>
        <r>
          <t>Se aplicaron los cambios, pero existen otros errores</t>
        </r>
      </text>
    </comment>
    <comment ref="B21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5" authorId="0">
      <text>
        <r>
          <t>Los cambios se aplicaron sin ningún error</t>
        </r>
      </text>
    </comment>
    <comment ref="A2106" authorId="0">
      <text>
        <r>
          <t>Los cambios se aplicaron sin ningún error</t>
        </r>
      </text>
    </comment>
    <comment ref="A2107" authorId="0">
      <text>
        <r>
          <t>Los cambios se aplicaron sin ningún error</t>
        </r>
      </text>
    </comment>
    <comment ref="B2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108" authorId="0">
      <text>
        <r>
          <t>Se aplicaron los cambios, pero existen otros errores</t>
        </r>
      </text>
    </comment>
    <comment ref="B21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09" authorId="0">
      <text>
        <r>
          <t>Los cambios se aplicaron sin ningún error</t>
        </r>
      </text>
    </comment>
    <comment ref="A2110" authorId="0">
      <text>
        <r>
          <t>Se aplicaron los cambios, pero existen otros errores</t>
        </r>
      </text>
    </comment>
    <comment ref="B2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1" authorId="0">
      <text>
        <r>
          <t>Los cambios se aplicaron sin ningún error</t>
        </r>
      </text>
    </comment>
    <comment ref="B2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12" authorId="0">
      <text>
        <r>
          <t>Los cambios se aplicaron sin ningún error</t>
        </r>
      </text>
    </comment>
    <comment ref="A2113" authorId="0">
      <text>
        <r>
          <t>Los cambios se aplicaron sin ningún error</t>
        </r>
      </text>
    </comment>
    <comment ref="B2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14" authorId="0">
      <text>
        <r>
          <t>Los cambios se aplicaron sin ningún error</t>
        </r>
      </text>
    </comment>
    <comment ref="A2115" authorId="0">
      <text>
        <r>
          <t>Los cambios se aplicaron sin ningún error</t>
        </r>
      </text>
    </comment>
    <comment ref="A2116" authorId="0">
      <text>
        <r>
          <t>Se aplicaron los cambios, pero existen otros errores</t>
        </r>
      </text>
    </comment>
    <comment ref="B2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117" authorId="0">
      <text>
        <r>
          <t>Los cambios se aplicaron sin ningún error</t>
        </r>
      </text>
    </comment>
    <comment ref="A2118" authorId="0">
      <text>
        <r>
          <t>Los cambios se aplicaron sin ningún error</t>
        </r>
      </text>
    </comment>
    <comment ref="A2119" authorId="0">
      <text>
        <r>
          <t>Los cambios se aplicaron sin ningún error</t>
        </r>
      </text>
    </comment>
    <comment ref="A2120" authorId="0">
      <text>
        <r>
          <t>Se aplicaron los cambios, pero existen otros errores</t>
        </r>
      </text>
    </comment>
    <comment ref="B21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21" authorId="0">
      <text>
        <r>
          <t>Se aplicaron los cambios, pero existen otros errores</t>
        </r>
      </text>
    </comment>
    <comment ref="B21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 authorId="0">
      <text>
        <r>
          <t>Se aplicaron los cambios, pero existen otros errores</t>
        </r>
      </text>
    </comment>
    <comment ref="B21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 authorId="0">
      <text>
        <r>
          <t>Los cambios se aplicaron sin ningún error</t>
        </r>
      </text>
    </comment>
    <comment ref="A2124" authorId="0">
      <text>
        <r>
          <t>Los cambios se aplicaron sin ningún error</t>
        </r>
      </text>
    </comment>
    <comment ref="A2125" authorId="0">
      <text>
        <r>
          <t>Se aplicaron los cambios, pero existen otros errores</t>
        </r>
      </text>
    </comment>
    <comment ref="B21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6" authorId="0">
      <text>
        <r>
          <t>Los cambios se aplicaron sin ningún error</t>
        </r>
      </text>
    </comment>
    <comment ref="A2127" authorId="0">
      <text>
        <r>
          <t>Se aplicaron los cambios, pero existen otros errores</t>
        </r>
      </text>
    </comment>
    <comment ref="B2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8" authorId="0">
      <text>
        <r>
          <t>Los cambios se aplicaron sin ningún error</t>
        </r>
      </text>
    </comment>
    <comment ref="A2129" authorId="0">
      <text>
        <r>
          <t>Se aplicaron los cambios, pero existen otros errores</t>
        </r>
      </text>
    </comment>
    <comment ref="B21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0" authorId="0">
      <text>
        <r>
          <t>Los cambios se aplicaron sin ningún error</t>
        </r>
      </text>
    </comment>
    <comment ref="A2131" authorId="0">
      <text>
        <r>
          <t>Se aplicaron los cambios, pero existen otros errores</t>
        </r>
      </text>
    </comment>
    <comment ref="B21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2" authorId="0">
      <text>
        <r>
          <t>Los cambios se aplicaron sin ningún error</t>
        </r>
      </text>
    </comment>
    <comment ref="A2133" authorId="0">
      <text>
        <r>
          <t>Se aplicaron los cambios, pero existen otros errores</t>
        </r>
      </text>
    </comment>
    <comment ref="B21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4" authorId="0">
      <text>
        <r>
          <t>Se aplicaron los cambios, pero existen otros errores</t>
        </r>
      </text>
    </comment>
    <comment ref="B21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5" authorId="0">
      <text>
        <r>
          <t>Se aplicaron los cambios, pero existen otros errores</t>
        </r>
      </text>
    </comment>
    <comment ref="B21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6" authorId="0">
      <text>
        <r>
          <t>Se aplicaron los cambios, pero existen otros errores</t>
        </r>
      </text>
    </comment>
    <comment ref="B21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37" authorId="0">
      <text>
        <r>
          <t>Los cambios se aplicaron sin ningún error</t>
        </r>
      </text>
    </comment>
    <comment ref="A2138" authorId="0">
      <text>
        <r>
          <t>Los cambios se aplicaron sin ningún error</t>
        </r>
      </text>
    </comment>
    <comment ref="A2139" authorId="0">
      <text>
        <r>
          <t>Los cambios se aplicaron sin ningún error</t>
        </r>
      </text>
    </comment>
    <comment ref="A2140" authorId="0">
      <text>
        <r>
          <t>Los cambios se aplicaron sin ningún error</t>
        </r>
      </text>
    </comment>
    <comment ref="A2141" authorId="0">
      <text>
        <r>
          <t>Los cambios se aplicaron sin ningún error</t>
        </r>
      </text>
    </comment>
    <comment ref="A2142" authorId="0">
      <text>
        <r>
          <t>Los cambios se aplicaron sin ningún error</t>
        </r>
      </text>
    </comment>
    <comment ref="A2143" authorId="0">
      <text>
        <r>
          <t>Los cambios se aplicaron sin ningún error</t>
        </r>
      </text>
    </comment>
    <comment ref="A2144" authorId="0">
      <text>
        <r>
          <t>Los cambios se aplicaron sin ningún error</t>
        </r>
      </text>
    </comment>
    <comment ref="A2145" authorId="0">
      <text>
        <r>
          <t>Los cambios se aplicaron sin ningún error</t>
        </r>
      </text>
    </comment>
    <comment ref="A2146" authorId="0">
      <text>
        <r>
          <t>Los cambios se aplicaron sin ningún error</t>
        </r>
      </text>
    </comment>
    <comment ref="A2147" authorId="0">
      <text>
        <r>
          <t>Los cambios se aplicaron sin ningún error</t>
        </r>
      </text>
    </comment>
    <comment ref="A2148" authorId="0">
      <text>
        <r>
          <t>Los cambios se aplicaron sin ningún error</t>
        </r>
      </text>
    </comment>
    <comment ref="A2149" authorId="0">
      <text>
        <r>
          <t>Los cambios se aplicaron sin ningún error</t>
        </r>
      </text>
    </comment>
    <comment ref="A2150" authorId="0">
      <text>
        <r>
          <t>Los cambios se aplicaron sin ningún error</t>
        </r>
      </text>
    </comment>
    <comment ref="A2151" authorId="0">
      <text>
        <r>
          <t>Se aplicaron los cambios, pero existen otros errores</t>
        </r>
      </text>
    </comment>
    <comment ref="B21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52" authorId="0">
      <text>
        <r>
          <t>Los cambios se aplicaron sin ningún error</t>
        </r>
      </text>
    </comment>
    <comment ref="A2153" authorId="0">
      <text>
        <r>
          <t>Los cambios se aplicaron sin ningún error</t>
        </r>
      </text>
    </comment>
    <comment ref="A2154" authorId="0">
      <text>
        <r>
          <t>Los cambios se aplicaron sin ningún error</t>
        </r>
      </text>
    </comment>
    <comment ref="A2155" authorId="0">
      <text>
        <r>
          <t>Los cambios se aplicaron sin ningún error</t>
        </r>
      </text>
    </comment>
    <comment ref="B2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56" authorId="0">
      <text>
        <r>
          <t>Los cambios se aplicaron sin ningún error</t>
        </r>
      </text>
    </comment>
    <comment ref="A2157" authorId="0">
      <text>
        <r>
          <t>Los cambios se aplicaron sin ningún error</t>
        </r>
      </text>
    </comment>
    <comment ref="A2158" authorId="0">
      <text>
        <r>
          <t>Los cambios se aplicaron sin ningún error</t>
        </r>
      </text>
    </comment>
    <comment ref="A2159" authorId="0">
      <text>
        <r>
          <t>Se aplicaron los cambios, pero existen otros errores</t>
        </r>
      </text>
    </comment>
    <comment ref="B21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0" authorId="0">
      <text>
        <r>
          <t>Los cambios se aplicaron sin ningún error</t>
        </r>
      </text>
    </comment>
    <comment ref="A2161" authorId="0">
      <text>
        <r>
          <t>Se aplicaron los cambios, pero existen otros errores</t>
        </r>
      </text>
    </comment>
    <comment ref="B21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2" authorId="0">
      <text>
        <r>
          <t>Los cambios se aplicaron sin ningún error</t>
        </r>
      </text>
    </comment>
    <comment ref="A2163" authorId="0">
      <text>
        <r>
          <t>Los cambios se aplicaron sin ningún error</t>
        </r>
      </text>
    </comment>
    <comment ref="B21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64" authorId="0">
      <text>
        <r>
          <t>Los cambios se aplicaron sin ningún error</t>
        </r>
      </text>
    </comment>
    <comment ref="A2165" authorId="0">
      <text>
        <r>
          <t>Se aplicaron los cambios, pero existen otros errores</t>
        </r>
      </text>
    </comment>
    <comment ref="B21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6" authorId="0">
      <text>
        <r>
          <t>Los cambios se aplicaron sin ningún error</t>
        </r>
      </text>
    </comment>
    <comment ref="A2167" authorId="0">
      <text>
        <r>
          <t>Se aplicaron los cambios, pero existen otros errores</t>
        </r>
      </text>
    </comment>
    <comment ref="B21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68" authorId="0">
      <text>
        <r>
          <t>Los cambios se aplicaron sin ningún error</t>
        </r>
      </text>
    </comment>
    <comment ref="B2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 authorId="0">
      <text>
        <r>
          <t>Los cambios se aplicaron sin ningún error</t>
        </r>
      </text>
    </comment>
    <comment ref="A2170" authorId="0">
      <text>
        <r>
          <t>Se aplicaron los cambios, pero existen otros errores</t>
        </r>
      </text>
    </comment>
    <comment ref="B2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1" authorId="0">
      <text>
        <r>
          <t>Los cambios se aplicaron sin ningún error</t>
        </r>
      </text>
    </comment>
    <comment ref="A2172" authorId="0">
      <text>
        <r>
          <t>Los cambios se aplicaron sin ningún error</t>
        </r>
      </text>
    </comment>
    <comment ref="A2173" authorId="0">
      <text>
        <r>
          <t>Los cambios se aplicaron sin ningún error</t>
        </r>
      </text>
    </comment>
    <comment ref="A2174" authorId="0">
      <text>
        <r>
          <t>Se aplicaron los cambios, pero existen otros errores</t>
        </r>
      </text>
    </comment>
    <comment ref="B21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5" authorId="0">
      <text>
        <r>
          <t>Se aplicaron los cambios, pero existen otros errores</t>
        </r>
      </text>
    </comment>
    <comment ref="B21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6" authorId="0">
      <text>
        <r>
          <t>Se aplicaron los cambios, pero existen otros errores</t>
        </r>
      </text>
    </comment>
    <comment ref="B21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7" authorId="0">
      <text>
        <r>
          <t>Se aplicaron los cambios, pero existen otros errores</t>
        </r>
      </text>
    </comment>
    <comment ref="B21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78" authorId="0">
      <text>
        <r>
          <t>Los cambios se aplicaron sin ningún error</t>
        </r>
      </text>
    </comment>
    <comment ref="A2179" authorId="0">
      <text>
        <r>
          <t>Los cambios se aplicaron sin ningún error</t>
        </r>
      </text>
    </comment>
    <comment ref="A2180" authorId="0">
      <text>
        <r>
          <t>Los cambios se aplicaron sin ningún error</t>
        </r>
      </text>
    </comment>
    <comment ref="A2181" authorId="0">
      <text>
        <r>
          <t>Se aplicaron los cambios, pero existen otros errores</t>
        </r>
      </text>
    </comment>
    <comment ref="B21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2024-12-24T21:58:53.000Z, es posible que este ASIN se elimine del sitio web de Amazon._x000d_
</t>
        </r>
      </text>
    </comment>
    <comment ref="A2182" authorId="0">
      <text>
        <r>
          <t>Los cambios se aplicaron sin ningún error</t>
        </r>
      </text>
    </comment>
    <comment ref="A2183" authorId="0">
      <text>
        <r>
          <t>Los cambios se aplicaron sin ningún error</t>
        </r>
      </text>
    </comment>
    <comment ref="B2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4" authorId="0">
      <text>
        <r>
          <t>Se aplicaron los cambios, pero existen otros errores</t>
        </r>
      </text>
    </comment>
    <comment ref="B21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5" authorId="0">
      <text>
        <r>
          <t>Los cambios se aplicaron sin ningún error</t>
        </r>
      </text>
    </comment>
    <comment ref="A2186" authorId="0">
      <text>
        <r>
          <t>Los cambios se aplicaron sin ningún error</t>
        </r>
      </text>
    </comment>
    <comment ref="B2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187" authorId="0">
      <text>
        <r>
          <t>Los cambios se aplicaron sin ningún error</t>
        </r>
      </text>
    </comment>
    <comment ref="A2188" authorId="0">
      <text>
        <r>
          <t>Se aplicaron los cambios, pero existen otros errores</t>
        </r>
      </text>
    </comment>
    <comment ref="B21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 authorId="0">
      <text>
        <r>
          <t>Se aplicaron los cambios, pero existen otros errores</t>
        </r>
      </text>
    </comment>
    <comment ref="B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190" authorId="0">
      <text>
        <r>
          <t>Los cambios se aplicaron sin ningún error</t>
        </r>
      </text>
    </comment>
    <comment ref="A2191" authorId="0">
      <text>
        <r>
          <t>Los cambios se aplicaron sin ningún error</t>
        </r>
      </text>
    </comment>
    <comment ref="A2192" authorId="0">
      <text>
        <r>
          <t>Se aplicaron los cambios, pero existen otros errores</t>
        </r>
      </text>
    </comment>
    <comment ref="B219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 authorId="0">
      <text>
        <r>
          <t>Los cambios se aplicaron sin ningún error</t>
        </r>
      </text>
    </comment>
    <comment ref="A2194" authorId="0">
      <text>
        <r>
          <t>Se aplicaron los cambios, pero existen otros errores</t>
        </r>
      </text>
    </comment>
    <comment ref="B2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5" authorId="0">
      <text>
        <r>
          <t>Se aplicaron los cambios, pero existen otros errores</t>
        </r>
      </text>
    </comment>
    <comment ref="B21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 authorId="0">
      <text>
        <r>
          <t>Se aplicaron los cambios, pero existen otros errores</t>
        </r>
      </text>
    </comment>
    <comment ref="B21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7" authorId="0">
      <text>
        <r>
          <t>Los cambios se aplicaron sin ningún error</t>
        </r>
      </text>
    </comment>
    <comment ref="A2198" authorId="0">
      <text>
        <r>
          <t>Se aplicaron los cambios, pero existen otros errores</t>
        </r>
      </text>
    </comment>
    <comment ref="B21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9" authorId="0">
      <text>
        <r>
          <t>Se aplicaron los cambios, pero existen otros errores</t>
        </r>
      </text>
    </comment>
    <comment ref="B219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0" authorId="0">
      <text>
        <r>
          <t>Se aplicaron los cambios, pero existen otros errores</t>
        </r>
      </text>
    </comment>
    <comment ref="B22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1" authorId="0">
      <text>
        <r>
          <t>Se aplicaron los cambios, pero existen otros errores</t>
        </r>
      </text>
    </comment>
    <comment ref="B22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2" authorId="0">
      <text>
        <r>
          <t>Los cambios se aplicaron sin ningún error</t>
        </r>
      </text>
    </comment>
    <comment ref="B22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03" authorId="0">
      <text>
        <r>
          <t>Los cambios se aplicaron sin ningún error</t>
        </r>
      </text>
    </comment>
    <comment ref="A2204" authorId="0">
      <text>
        <r>
          <t>Los cambios se aplicaron sin ningún error</t>
        </r>
      </text>
    </comment>
    <comment ref="A2205" authorId="0">
      <text>
        <r>
          <t>Los cambios se aplicaron sin ningún error</t>
        </r>
      </text>
    </comment>
    <comment ref="A2206" authorId="0">
      <text>
        <r>
          <t>Se aplicaron los cambios, pero existen otros errores</t>
        </r>
      </text>
    </comment>
    <comment ref="B22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7" authorId="0">
      <text>
        <r>
          <t>Se aplicaron los cambios, pero existen otros errores</t>
        </r>
      </text>
    </comment>
    <comment ref="B22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08" authorId="0">
      <text>
        <r>
          <t>Se aplicaron los cambios, pero existen otros errores</t>
        </r>
      </text>
    </comment>
    <comment ref="B22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2026-09-04T13:52:13.311Z, es posible que este ASIN se elimine del sitio web de Amazon._x000d_
ERROR : Para vender este producto en el sitio web de Amazon, debes facilitar documentación relativa a la cuestión de ps_toys_es. De no presentar estos documentos como máximo el 2026-03-02T23:01:39.652Z, es posible que este ASIN se elimine del sitio web de Amazon._x000d_
</t>
        </r>
      </text>
    </comment>
    <comment ref="A2209" authorId="0">
      <text>
        <r>
          <t>Los cambios se aplicaron sin ningún error</t>
        </r>
      </text>
    </comment>
    <comment ref="A2210" authorId="0">
      <text>
        <r>
          <t>Los cambios se aplicaron sin ningún error</t>
        </r>
      </text>
    </comment>
    <comment ref="A2211" authorId="0">
      <text>
        <r>
          <t>Los cambios se aplicaron sin ningún error</t>
        </r>
      </text>
    </comment>
    <comment ref="A2212" authorId="0">
      <text>
        <r>
          <t>Los cambios se aplicaron sin ningún error</t>
        </r>
      </text>
    </comment>
    <comment ref="A2213" authorId="0">
      <text>
        <r>
          <t>Los cambios se aplicaron sin ningún error</t>
        </r>
      </text>
    </comment>
    <comment ref="A2214" authorId="0">
      <text>
        <r>
          <t>Los cambios se aplicaron sin ningún error</t>
        </r>
      </text>
    </comment>
    <comment ref="A2215" authorId="0">
      <text>
        <r>
          <t>Los cambios se aplicaron sin ningún error</t>
        </r>
      </text>
    </comment>
    <comment ref="A2216" authorId="0">
      <text>
        <r>
          <t>Los cambios se aplicaron sin ningún error</t>
        </r>
      </text>
    </comment>
    <comment ref="A2217" authorId="0">
      <text>
        <r>
          <t>Los cambios se aplicaron sin ningún error</t>
        </r>
      </text>
    </comment>
    <comment ref="A2218" authorId="0">
      <text>
        <r>
          <t>Los cambios se aplicaron sin ningún error</t>
        </r>
      </text>
    </comment>
    <comment ref="B2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9" authorId="0">
      <text>
        <r>
          <t>Se aplicaron los cambios, pero existen otros errores</t>
        </r>
      </text>
    </comment>
    <comment ref="B22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2026-03-03T08:30:00.651Z, es posible que este ASIN se elimine del sitio web de Amazon._x000d_
</t>
        </r>
      </text>
    </comment>
    <comment ref="A2220" authorId="0">
      <text>
        <r>
          <t>Los cambios se aplicaron sin ningún error</t>
        </r>
      </text>
    </comment>
    <comment ref="A2221" authorId="0">
      <text>
        <r>
          <t>Los cambios se aplicaron sin ningún error</t>
        </r>
      </text>
    </comment>
    <comment ref="A2222" authorId="0">
      <text>
        <r>
          <t>Se aplicaron los cambios, pero existen otros errores</t>
        </r>
      </text>
    </comment>
    <comment ref="B22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3" authorId="0">
      <text>
        <r>
          <t>Los cambios se aplicaron sin ningún error</t>
        </r>
      </text>
    </comment>
    <comment ref="A2224" authorId="0">
      <text>
        <r>
          <t>Se aplicaron los cambios, pero existen otros errores</t>
        </r>
      </text>
    </comment>
    <comment ref="B22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2022-08-23T10:10:05.000Z, es posible que este ASIN se elimine del sitio web de Amazon._x000d_
</t>
        </r>
      </text>
    </comment>
    <comment ref="A2225" authorId="0">
      <text>
        <r>
          <t>Se aplicaron los cambios, pero existen otros errores</t>
        </r>
      </text>
    </comment>
    <comment ref="B2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26" authorId="0">
      <text>
        <r>
          <t>Los cambios se aplicaron sin ningún error</t>
        </r>
      </text>
    </comment>
    <comment ref="B2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27" authorId="0">
      <text>
        <r>
          <t>Se aplicaron los cambios, pero existen otros errores</t>
        </r>
      </text>
    </comment>
    <comment ref="B22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28" authorId="0">
      <text>
        <r>
          <t>Los cambios se aplicaron sin ningún error</t>
        </r>
      </text>
    </comment>
    <comment ref="A2229" authorId="0">
      <text>
        <r>
          <t>Los cambios se aplicaron sin ningún error</t>
        </r>
      </text>
    </comment>
    <comment ref="A2230" authorId="0">
      <text>
        <r>
          <t>Se aplicaron los cambios, pero existen otros errores</t>
        </r>
      </text>
    </comment>
    <comment ref="B2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 authorId="0">
      <text>
        <r>
          <t>Se aplicaron los cambios, pero existen otros errores</t>
        </r>
      </text>
    </comment>
    <comment ref="B223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2" authorId="0">
      <text>
        <r>
          <t>Los cambios se aplicaron sin ningún error</t>
        </r>
      </text>
    </comment>
    <comment ref="A2233" authorId="0">
      <text>
        <r>
          <t>Los cambios se aplicaron sin ningún error</t>
        </r>
      </text>
    </comment>
    <comment ref="A2234" authorId="0">
      <text>
        <r>
          <t>Los cambios se aplicaron sin ningún error</t>
        </r>
      </text>
    </comment>
    <comment ref="A2235" authorId="0">
      <text>
        <r>
          <t>Los cambios se aplicaron sin ningún error</t>
        </r>
      </text>
    </comment>
    <comment ref="A2236" authorId="0">
      <text>
        <r>
          <t>Los cambios se aplicaron sin ningún error</t>
        </r>
      </text>
    </comment>
    <comment ref="B22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7" authorId="0">
      <text>
        <r>
          <t>Los cambios se aplicaron sin ningún error</t>
        </r>
      </text>
    </comment>
    <comment ref="B2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8" authorId="0">
      <text>
        <r>
          <t>Los cambios se aplicaron sin ningún error</t>
        </r>
      </text>
    </comment>
    <comment ref="B22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239" authorId="0">
      <text>
        <r>
          <t>Los cambios se aplicaron sin ningún error</t>
        </r>
      </text>
    </comment>
    <comment ref="A2240" authorId="0">
      <text>
        <r>
          <t>Se aplicaron los cambios, pero existen otros errores</t>
        </r>
      </text>
    </comment>
    <comment ref="B2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241" authorId="0">
      <text>
        <r>
          <t>Se aplicaron los cambios, pero existen otros errores</t>
        </r>
      </text>
    </comment>
    <comment ref="B22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2024-12-24T21:58:14.000Z, es posible que este ASIN se elimine del sitio web de Amazon._x000d_
</t>
        </r>
      </text>
    </comment>
    <comment ref="A2242" authorId="0">
      <text>
        <r>
          <t>Los cambios se aplicaron sin ningún error</t>
        </r>
      </text>
    </comment>
    <comment ref="B2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243" authorId="0">
      <text>
        <r>
          <t>Los cambios se aplicaron sin ningún error</t>
        </r>
      </text>
    </comment>
    <comment ref="A2244" authorId="0">
      <text>
        <r>
          <t>Los cambios se aplicaron sin ningún error</t>
        </r>
      </text>
    </comment>
    <comment ref="A2245" authorId="0">
      <text>
        <r>
          <t>Se aplicaron los cambios, pero existen otros errores</t>
        </r>
      </text>
    </comment>
    <comment ref="B22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246" authorId="0">
      <text>
        <r>
          <t>Los cambios se aplicaron sin ningún error</t>
        </r>
      </text>
    </comment>
    <comment ref="A2247" authorId="0">
      <text>
        <r>
          <t>Los cambios se aplicaron sin ningún error</t>
        </r>
      </text>
    </comment>
    <comment ref="A2248" authorId="0">
      <text>
        <r>
          <t>Los cambios se aplicaron sin ningún error</t>
        </r>
      </text>
    </comment>
    <comment ref="A2249" authorId="0">
      <text>
        <r>
          <t>Los cambios se aplicaron sin ningún error</t>
        </r>
      </text>
    </comment>
    <comment ref="A2250" authorId="0">
      <text>
        <r>
          <t>Los cambios se aplicaron sin ningún error</t>
        </r>
      </text>
    </comment>
    <comment ref="A2251" authorId="0">
      <text>
        <r>
          <t>Los cambios se aplicaron sin ningún error</t>
        </r>
      </text>
    </comment>
    <comment ref="A2252" authorId="0">
      <text>
        <r>
          <t>Los cambios se aplicaron sin ningún error</t>
        </r>
      </text>
    </comment>
    <comment ref="A2253" authorId="0">
      <text>
        <r>
          <t>Se aplicaron los cambios, pero existen otros errores</t>
        </r>
      </text>
    </comment>
    <comment ref="B2253" authorId="0">
      <text>
        <r>
          <t xml:space="preserve">ERROR : Problema de seguridad de los productos_x000d_
</t>
        </r>
      </text>
    </comment>
    <comment ref="A2254" authorId="0">
      <text>
        <r>
          <t>Se aplicaron los cambios, pero existen otros errores</t>
        </r>
      </text>
    </comment>
    <comment ref="B22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5" authorId="0">
      <text>
        <r>
          <t>Los cambios se aplicaron sin ningún error</t>
        </r>
      </text>
    </comment>
    <comment ref="A2256" authorId="0">
      <text>
        <r>
          <t>Los cambios se aplicaron sin ningún error</t>
        </r>
      </text>
    </comment>
    <comment ref="A2257" authorId="0">
      <text>
        <r>
          <t>Se aplicaron los cambios, pero existen otros errores</t>
        </r>
      </text>
    </comment>
    <comment ref="B22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58" authorId="0">
      <text>
        <r>
          <t>Los cambios se aplicaron sin ningún error</t>
        </r>
      </text>
    </comment>
    <comment ref="A2259" authorId="0">
      <text>
        <r>
          <t>Se aplicaron los cambios, pero existen otros errores</t>
        </r>
      </text>
    </comment>
    <comment ref="B225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0" authorId="0">
      <text>
        <r>
          <t>Los cambios se aplicaron sin ningún error</t>
        </r>
      </text>
    </comment>
    <comment ref="A2261" authorId="0">
      <text>
        <r>
          <t>Los cambios se aplicaron sin ningún error</t>
        </r>
      </text>
    </comment>
    <comment ref="A2262" authorId="0">
      <text>
        <r>
          <t>Los cambios se aplicaron sin ningún error</t>
        </r>
      </text>
    </comment>
    <comment ref="A2263" authorId="0">
      <text>
        <r>
          <t>Los cambios se aplicaron sin ningún error</t>
        </r>
      </text>
    </comment>
    <comment ref="A2264" authorId="0">
      <text>
        <r>
          <t>Los cambios se aplicaron sin ningún error</t>
        </r>
      </text>
    </comment>
    <comment ref="A2265" authorId="0">
      <text>
        <r>
          <t>Los cambios se aplicaron sin ningún error</t>
        </r>
      </text>
    </comment>
    <comment ref="A2266" authorId="0">
      <text>
        <r>
          <t>Los cambios se aplicaron sin ningún error</t>
        </r>
      </text>
    </comment>
    <comment ref="A2267" authorId="0">
      <text>
        <r>
          <t>Se aplicaron los cambios, pero existen otros errores</t>
        </r>
      </text>
    </comment>
    <comment ref="B22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68" authorId="0">
      <text>
        <r>
          <t>Los cambios se aplicaron sin ningún error</t>
        </r>
      </text>
    </comment>
    <comment ref="A2269" authorId="0">
      <text>
        <r>
          <t>Los cambios se aplicaron sin ningún error</t>
        </r>
      </text>
    </comment>
    <comment ref="A2270" authorId="0">
      <text>
        <r>
          <t>Se aplicaron los cambios, pero existen otros errores</t>
        </r>
      </text>
    </comment>
    <comment ref="B22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1" authorId="0">
      <text>
        <r>
          <t>Los cambios se aplicaron sin ningún error</t>
        </r>
      </text>
    </comment>
    <comment ref="A2272" authorId="0">
      <text>
        <r>
          <t>Los cambios se aplicaron sin ningún error</t>
        </r>
      </text>
    </comment>
    <comment ref="A2273" authorId="0">
      <text>
        <r>
          <t>Se aplicaron los cambios, pero existen otros errores</t>
        </r>
      </text>
    </comment>
    <comment ref="B2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74" authorId="0">
      <text>
        <r>
          <t>Los cambios se aplicaron sin ningún error</t>
        </r>
      </text>
    </comment>
    <comment ref="A2275" authorId="0">
      <text>
        <r>
          <t>Los cambios se aplicaron sin ningún error</t>
        </r>
      </text>
    </comment>
    <comment ref="A2276" authorId="0">
      <text>
        <r>
          <t>Se aplicaron los cambios, pero existen otros errores</t>
        </r>
      </text>
    </comment>
    <comment ref="B227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77" authorId="0">
      <text>
        <r>
          <t>Se aplicaron los cambios, pero existen otros errores</t>
        </r>
      </text>
    </comment>
    <comment ref="B2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8" authorId="0">
      <text>
        <r>
          <t>Se aplicaron los cambios, pero existen otros errores</t>
        </r>
      </text>
    </comment>
    <comment ref="B2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2279" authorId="0">
      <text>
        <r>
          <t>Se aplicaron los cambios, pero existen otros errores</t>
        </r>
      </text>
    </comment>
    <comment ref="B227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0" authorId="0">
      <text>
        <r>
          <t>Se aplicaron los cambios, pero existen otros errores</t>
        </r>
      </text>
    </comment>
    <comment ref="B22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1" authorId="0">
      <text>
        <r>
          <t>Se aplicaron los cambios, pero existen otros errores</t>
        </r>
      </text>
    </comment>
    <comment ref="B228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2" authorId="0">
      <text>
        <r>
          <t>Se aplicaron los cambios, pero existen otros errores</t>
        </r>
      </text>
    </comment>
    <comment ref="B22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3" authorId="0">
      <text>
        <r>
          <t>Se aplicaron los cambios, pero existen otros errores</t>
        </r>
      </text>
    </comment>
    <comment ref="B22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4" authorId="0">
      <text>
        <r>
          <t>Se aplicaron los cambios, pero existen otros errores</t>
        </r>
      </text>
    </comment>
    <comment ref="B22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5" authorId="0">
      <text>
        <r>
          <t>Se aplicaron los cambios, pero existen otros errores</t>
        </r>
      </text>
    </comment>
    <comment ref="B22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6" authorId="0">
      <text>
        <r>
          <t>Se aplicaron los cambios, pero existen otros errores</t>
        </r>
      </text>
    </comment>
    <comment ref="B22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7" authorId="0">
      <text>
        <r>
          <t>Se aplicaron los cambios, pero existen otros errores</t>
        </r>
      </text>
    </comment>
    <comment ref="B22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88" authorId="0">
      <text>
        <r>
          <t>Los cambios se aplicaron sin ningún error</t>
        </r>
      </text>
    </comment>
    <comment ref="A2289" authorId="0">
      <text>
        <r>
          <t>Se aplicaron los cambios, pero existen otros errores</t>
        </r>
      </text>
    </comment>
    <comment ref="B22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0" authorId="0">
      <text>
        <r>
          <t>Los cambios se aplicaron sin ningún error</t>
        </r>
      </text>
    </comment>
    <comment ref="A2291" authorId="0">
      <text>
        <r>
          <t>Los cambios se aplicaron sin ningún error</t>
        </r>
      </text>
    </comment>
    <comment ref="B22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292" authorId="0">
      <text>
        <r>
          <t>Se aplicaron los cambios, pero existen otros errores</t>
        </r>
      </text>
    </comment>
    <comment ref="B229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3" authorId="0">
      <text>
        <r>
          <t>Los cambios se aplicaron sin ningún error</t>
        </r>
      </text>
    </comment>
    <comment ref="B2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4" authorId="0">
      <text>
        <r>
          <t>Se aplicaron los cambios, pero existen otros errores</t>
        </r>
      </text>
    </comment>
    <comment ref="B22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95" authorId="0">
      <text>
        <r>
          <t>Se aplicaron los cambios, pero existen otros errores</t>
        </r>
      </text>
    </comment>
    <comment ref="B229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296" authorId="0">
      <text>
        <r>
          <t>Los cambios se aplicaron sin ningún error</t>
        </r>
      </text>
    </comment>
    <comment ref="B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297" authorId="0">
      <text>
        <r>
          <t>Los cambios se aplicaron sin ningún error</t>
        </r>
      </text>
    </comment>
    <comment ref="B2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98" authorId="0">
      <text>
        <r>
          <t>Los cambios se aplicaron sin ningún error</t>
        </r>
      </text>
    </comment>
    <comment ref="A2299" authorId="0">
      <text>
        <r>
          <t>Los cambios se aplicaron sin ningún error</t>
        </r>
      </text>
    </comment>
    <comment ref="A2300" authorId="0">
      <text>
        <r>
          <t>Los cambios se aplicaron sin ningún error</t>
        </r>
      </text>
    </comment>
    <comment ref="A2301" authorId="0">
      <text>
        <r>
          <t>Los cambios se aplicaron sin ningún error</t>
        </r>
      </text>
    </comment>
    <comment ref="A2302" authorId="0">
      <text>
        <r>
          <t>Los cambios se aplicaron sin ningún error</t>
        </r>
      </text>
    </comment>
    <comment ref="B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3" authorId="0">
      <text>
        <r>
          <t>Los cambios se aplicaron sin ningún error</t>
        </r>
      </text>
    </comment>
    <comment ref="B2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4" authorId="0">
      <text>
        <r>
          <t>Los cambios se aplicaron sin ningún error</t>
        </r>
      </text>
    </comment>
    <comment ref="A2305" authorId="0">
      <text>
        <r>
          <t>Los cambios se aplicaron sin ningún error</t>
        </r>
      </text>
    </comment>
    <comment ref="A2306" authorId="0">
      <text>
        <r>
          <t>Los cambios se aplicaron sin ningún error</t>
        </r>
      </text>
    </comment>
    <comment ref="B2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 authorId="0">
      <text>
        <r>
          <t>Se aplicaron los cambios, pero existen otros errores</t>
        </r>
      </text>
    </comment>
    <comment ref="B2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08" authorId="0">
      <text>
        <r>
          <t>Los cambios se aplicaron sin ningún error</t>
        </r>
      </text>
    </comment>
    <comment ref="B2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09" authorId="0">
      <text>
        <r>
          <t>Se aplicaron los cambios, pero existen otros errores</t>
        </r>
      </text>
    </comment>
    <comment ref="B23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0" authorId="0">
      <text>
        <r>
          <t>Los cambios se aplicaron sin ningún error</t>
        </r>
      </text>
    </comment>
    <comment ref="A2311" authorId="0">
      <text>
        <r>
          <t>Se aplicaron los cambios, pero existen otros errores</t>
        </r>
      </text>
    </comment>
    <comment ref="B23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12" authorId="0">
      <text>
        <r>
          <t>Los cambios se aplicaron sin ningún error</t>
        </r>
      </text>
    </comment>
    <comment ref="A2313" authorId="0">
      <text>
        <r>
          <t>Los cambios se aplicaron sin ningún error</t>
        </r>
      </text>
    </comment>
    <comment ref="A2314" authorId="0">
      <text>
        <r>
          <t>Los cambios se aplicaron sin ningún error</t>
        </r>
      </text>
    </comment>
    <comment ref="A2315" authorId="0">
      <text>
        <r>
          <t>Se aplicaron los cambios, pero existen otros errores</t>
        </r>
      </text>
    </comment>
    <comment ref="B2315" authorId="0">
      <text>
        <r>
          <t xml:space="preserve">ERROR : Falta la imagen principal o es incorrecta. Envía una imagen compatible para eliminar la cancelación. Consulta también los requisitos de imagen del producto._x000d_
</t>
        </r>
      </text>
    </comment>
    <comment ref="A2316" authorId="0">
      <text>
        <r>
          <t>Los cambios se aplicaron sin ningún error</t>
        </r>
      </text>
    </comment>
    <comment ref="A2317" authorId="0">
      <text>
        <r>
          <t>Los cambios se aplicaron sin ningún error</t>
        </r>
      </text>
    </comment>
    <comment ref="A2318" authorId="0">
      <text>
        <r>
          <t>Los cambios se aplicaron sin ningún error</t>
        </r>
      </text>
    </comment>
    <comment ref="B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319" authorId="0">
      <text>
        <r>
          <t>Los cambios se aplicaron sin ningún error</t>
        </r>
      </text>
    </comment>
    <comment ref="B23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20" authorId="0">
      <text>
        <r>
          <t>Los cambios se aplicaron sin ningún error</t>
        </r>
      </text>
    </comment>
    <comment ref="A2321" authorId="0">
      <text>
        <r>
          <t>Los cambios se aplicaron sin ningún error</t>
        </r>
      </text>
    </comment>
    <comment ref="B23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22" authorId="0">
      <text>
        <r>
          <t>Los cambios se aplicaron sin ningún error</t>
        </r>
      </text>
    </comment>
    <comment ref="A2323" authorId="0">
      <text>
        <r>
          <t>Los cambios se aplicaron sin ningún error</t>
        </r>
      </text>
    </comment>
    <comment ref="A2324" authorId="0">
      <text>
        <r>
          <t>Los cambios se aplicaron sin ningún error</t>
        </r>
      </text>
    </comment>
    <comment ref="A2325" authorId="0">
      <text>
        <r>
          <t>Los cambios se aplicaron sin ningún error</t>
        </r>
      </text>
    </comment>
    <comment ref="A2326" authorId="0">
      <text>
        <r>
          <t>Los cambios se aplicaron sin ningún error</t>
        </r>
      </text>
    </comment>
    <comment ref="A2327" authorId="0">
      <text>
        <r>
          <t>Se aplicaron los cambios, pero existen otros errores</t>
        </r>
      </text>
    </comment>
    <comment ref="B23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28" authorId="0">
      <text>
        <r>
          <t>Los cambios se aplicaron sin ningún error</t>
        </r>
      </text>
    </comment>
    <comment ref="A2329" authorId="0">
      <text>
        <r>
          <t>Se aplicaron los cambios, pero existen otros errores</t>
        </r>
      </text>
    </comment>
    <comment ref="B23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0" authorId="0">
      <text>
        <r>
          <t>Los cambios se aplicaron sin ningún error</t>
        </r>
      </text>
    </comment>
    <comment ref="A2331" authorId="0">
      <text>
        <r>
          <t>Los cambios se aplicaron sin ningún error</t>
        </r>
      </text>
    </comment>
    <comment ref="A2332" authorId="0">
      <text>
        <r>
          <t>Se aplicaron los cambios, pero existen otros errores</t>
        </r>
      </text>
    </comment>
    <comment ref="B2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33" authorId="0">
      <text>
        <r>
          <t>Los cambios se aplicaron sin ningún error</t>
        </r>
      </text>
    </comment>
    <comment ref="A2334" authorId="0">
      <text>
        <r>
          <t>Los cambios se aplicaron sin ningún error</t>
        </r>
      </text>
    </comment>
    <comment ref="A2335" authorId="0">
      <text>
        <r>
          <t>Los cambios se aplicaron sin ningún error</t>
        </r>
      </text>
    </comment>
    <comment ref="A2336" authorId="0">
      <text>
        <r>
          <t>Los cambios se aplicaron sin ningún error</t>
        </r>
      </text>
    </comment>
    <comment ref="B2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37" authorId="0">
      <text>
        <r>
          <t>Los cambios se aplicaron sin ningún error</t>
        </r>
      </text>
    </comment>
    <comment ref="A2338" authorId="0">
      <text>
        <r>
          <t>Los cambios se aplicaron sin ningún error</t>
        </r>
      </text>
    </comment>
    <comment ref="A2339" authorId="0">
      <text>
        <r>
          <t>Se aplicaron los cambios, pero existen otros errores</t>
        </r>
      </text>
    </comment>
    <comment ref="B2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0" authorId="0">
      <text>
        <r>
          <t>Los cambios se aplicaron sin ningún error</t>
        </r>
      </text>
    </comment>
    <comment ref="A2341" authorId="0">
      <text>
        <r>
          <t>Los cambios se aplicaron sin ningún error</t>
        </r>
      </text>
    </comment>
    <comment ref="B2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42" authorId="0">
      <text>
        <r>
          <t>Los cambios se aplicaron sin ningún error</t>
        </r>
      </text>
    </comment>
    <comment ref="A2343" authorId="0">
      <text>
        <r>
          <t>Se aplicaron los cambios, pero existen otros errores</t>
        </r>
      </text>
    </comment>
    <comment ref="B2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4" authorId="0">
      <text>
        <r>
          <t>Los cambios se aplicaron sin ningún error</t>
        </r>
      </text>
    </comment>
    <comment ref="A2345" authorId="0">
      <text>
        <r>
          <t>Se aplicaron los cambios, pero existen otros errores</t>
        </r>
      </text>
    </comment>
    <comment ref="B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346" authorId="0">
      <text>
        <r>
          <t>Los cambios se aplicaron sin ningún error</t>
        </r>
      </text>
    </comment>
    <comment ref="A2347" authorId="0">
      <text>
        <r>
          <t>Los cambios se aplicaron sin ningún error</t>
        </r>
      </text>
    </comment>
    <comment ref="A2348" authorId="0">
      <text>
        <r>
          <t>Los cambios se aplicaron sin ningún error</t>
        </r>
      </text>
    </comment>
    <comment ref="A2349" authorId="0">
      <text>
        <r>
          <t>Se aplicaron los cambios, pero existen otros errores</t>
        </r>
      </text>
    </comment>
    <comment ref="B23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50" authorId="0">
      <text>
        <r>
          <t>Los cambios se aplicaron sin ningún error</t>
        </r>
      </text>
    </comment>
    <comment ref="B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351" authorId="0">
      <text>
        <r>
          <t>Los cambios se aplicaron sin ningún error</t>
        </r>
      </text>
    </comment>
    <comment ref="A2352" authorId="0">
      <text>
        <r>
          <t>Los cambios se aplicaron sin ningún error</t>
        </r>
      </text>
    </comment>
    <comment ref="A2353" authorId="0">
      <text>
        <r>
          <t>Los cambios se aplicaron sin ningún error</t>
        </r>
      </text>
    </comment>
    <comment ref="B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54" authorId="0">
      <text>
        <r>
          <t>Los cambios se aplicaron sin ningún error</t>
        </r>
      </text>
    </comment>
    <comment ref="B2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55" authorId="0">
      <text>
        <r>
          <t>Los cambios se aplicaron sin ningún error</t>
        </r>
      </text>
    </comment>
    <comment ref="A2356" authorId="0">
      <text>
        <r>
          <t>Los cambios se aplicaron sin ningún error</t>
        </r>
      </text>
    </comment>
    <comment ref="A2357" authorId="0">
      <text>
        <r>
          <t>Los cambios se aplicaron sin ningún error</t>
        </r>
      </text>
    </comment>
    <comment ref="A2358" authorId="0">
      <text>
        <r>
          <t>Los cambios se aplicaron sin ningún error</t>
        </r>
      </text>
    </comment>
    <comment ref="A2359" authorId="0">
      <text>
        <r>
          <t>Los cambios se aplicaron sin ningún error</t>
        </r>
      </text>
    </comment>
    <comment ref="A2360" authorId="0">
      <text>
        <r>
          <t>Los cambios se aplicaron sin ningún error</t>
        </r>
      </text>
    </comment>
    <comment ref="A2361" authorId="0">
      <text>
        <r>
          <t>Se aplicaron los cambios, pero existen otros errores</t>
        </r>
      </text>
    </comment>
    <comment ref="B2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362" authorId="0">
      <text>
        <r>
          <t>Los cambios se aplicaron sin ningún error</t>
        </r>
      </text>
    </comment>
    <comment ref="A2363" authorId="0">
      <text>
        <r>
          <t>Los cambios se aplicaron sin ningún error</t>
        </r>
      </text>
    </comment>
    <comment ref="A2364" authorId="0">
      <text>
        <r>
          <t>Los cambios se aplicaron sin ningún error</t>
        </r>
      </text>
    </comment>
    <comment ref="A2365" authorId="0">
      <text>
        <r>
          <t>Los cambios se aplicaron sin ningún error</t>
        </r>
      </text>
    </comment>
    <comment ref="B23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6" authorId="0">
      <text>
        <r>
          <t>Los cambios se aplicaron sin ningún error</t>
        </r>
      </text>
    </comment>
    <comment ref="A2367" authorId="0">
      <text>
        <r>
          <t>Los cambios se aplicaron sin ningún error</t>
        </r>
      </text>
    </comment>
    <comment ref="B2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68" authorId="0">
      <text>
        <r>
          <t>Se aplicaron los cambios, pero existen otros errores</t>
        </r>
      </text>
    </comment>
    <comment ref="B23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69" authorId="0">
      <text>
        <r>
          <t>Se aplicaron los cambios, pero existen otros errores</t>
        </r>
      </text>
    </comment>
    <comment ref="B23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0" authorId="0">
      <text>
        <r>
          <t>Los cambios se aplicaron sin ningún error</t>
        </r>
      </text>
    </comment>
    <comment ref="A2371" authorId="0">
      <text>
        <r>
          <t>Se aplicaron los cambios, pero existen otros errores</t>
        </r>
      </text>
    </comment>
    <comment ref="B23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2" authorId="0">
      <text>
        <r>
          <t>Se aplicaron los cambios, pero existen otros errores</t>
        </r>
      </text>
    </comment>
    <comment ref="B237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3" authorId="0">
      <text>
        <r>
          <t>Se aplicaron los cambios, pero existen otros errores</t>
        </r>
      </text>
    </comment>
    <comment ref="B2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4" authorId="0">
      <text>
        <r>
          <t>Se aplicaron los cambios, pero existen otros errores</t>
        </r>
      </text>
    </comment>
    <comment ref="B237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75" authorId="0">
      <text>
        <r>
          <t>Los cambios se aplicaron sin ningún error</t>
        </r>
      </text>
    </comment>
    <comment ref="A2376" authorId="0">
      <text>
        <r>
          <t>Los cambios se aplicaron sin ningún error</t>
        </r>
      </text>
    </comment>
    <comment ref="B2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377" authorId="0">
      <text>
        <r>
          <t>Los cambios se aplicaron sin ningún error</t>
        </r>
      </text>
    </comment>
    <comment ref="B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78" authorId="0">
      <text>
        <r>
          <t>Los cambios se aplicaron sin ningún error</t>
        </r>
      </text>
    </comment>
    <comment ref="B2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379" authorId="0">
      <text>
        <r>
          <t>Los cambios se aplicaron sin ningún error</t>
        </r>
      </text>
    </comment>
    <comment ref="A2380" authorId="0">
      <text>
        <r>
          <t>Los cambios se aplicaron sin ningún error</t>
        </r>
      </text>
    </comment>
    <comment ref="B2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81" authorId="0">
      <text>
        <r>
          <t>Los cambios se aplicaron sin ningún error</t>
        </r>
      </text>
    </comment>
    <comment ref="A2382" authorId="0">
      <text>
        <r>
          <t>Los cambios se aplicaron sin ningún error</t>
        </r>
      </text>
    </comment>
    <comment ref="A2383" authorId="0">
      <text>
        <r>
          <t>Los cambios se aplicaron sin ningún error</t>
        </r>
      </text>
    </comment>
    <comment ref="A2384" authorId="0">
      <text>
        <r>
          <t>Los cambios se aplicaron sin ningún error</t>
        </r>
      </text>
    </comment>
    <comment ref="A2385" authorId="0">
      <text>
        <r>
          <t>Se aplicaron los cambios, pero existen otros errores</t>
        </r>
      </text>
    </comment>
    <comment ref="B2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imágenes con copyright_x000d_
</t>
        </r>
      </text>
    </comment>
    <comment ref="A2386" authorId="0">
      <text>
        <r>
          <t>Los cambios se aplicaron sin ningún error</t>
        </r>
      </text>
    </comment>
    <comment ref="A2387" authorId="0">
      <text>
        <r>
          <t>Los cambios se aplicaron sin ningún error</t>
        </r>
      </text>
    </comment>
    <comment ref="B23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388" authorId="0">
      <text>
        <r>
          <t>Se aplicaron los cambios, pero existen otros errores</t>
        </r>
      </text>
    </comment>
    <comment ref="B2388" authorId="0">
      <text>
        <r>
          <t xml:space="preserve">ERROR : Se requiere un mínimo de 1 apariciones del atributo ¿Está enmarcado?, pero actualmente aparece 2 veces._x000d_
</t>
        </r>
      </text>
    </comment>
    <comment ref="A2389" authorId="0">
      <text>
        <r>
          <t>Se aplicaron los cambios, pero existen otros errores</t>
        </r>
      </text>
    </comment>
    <comment ref="B238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Se requiere un mínimo de 1 apariciones del atributo ¿Está enmarcado?, pero actualmente aparece 2 veces._x000d_
</t>
        </r>
      </text>
    </comment>
    <comment ref="A2390" authorId="0">
      <text>
        <r>
          <t>Los cambios se aplicaron sin ningún error</t>
        </r>
      </text>
    </comment>
    <comment ref="A2391" authorId="0">
      <text>
        <r>
          <t>Se aplicaron los cambios, pero existen otros errores</t>
        </r>
      </text>
    </comment>
    <comment ref="B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2392" authorId="0">
      <text>
        <r>
          <t>Se aplicaron los cambios, pero existen otros errores</t>
        </r>
      </text>
    </comment>
    <comment ref="B23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Se requiere un mínimo de 1 apariciones del atributo ¿Está enmarcado?, pero actualmente aparece 2 veces._x000d_
</t>
        </r>
      </text>
    </comment>
    <comment ref="A2393" authorId="0">
      <text>
        <r>
          <t>Se aplicaron los cambios, pero existen otros errores</t>
        </r>
      </text>
    </comment>
    <comment ref="B2393" authorId="0">
      <text>
        <r>
          <t xml:space="preserve">ERROR : Se requiere un mínimo de 1 apariciones del atributo ¿Está enmarcado?, pero actualmente aparece 2 veces._x000d_
</t>
        </r>
      </text>
    </comment>
    <comment ref="A2394" authorId="0">
      <text>
        <r>
          <t>Los cambios se aplicaron sin ningún error</t>
        </r>
      </text>
    </comment>
    <comment ref="A2395" authorId="0">
      <text>
        <r>
          <t>Los cambios se aplicaron sin ningún error</t>
        </r>
      </text>
    </comment>
    <comment ref="A2396" authorId="0">
      <text>
        <r>
          <t>Los cambios se aplicaron sin ningún error</t>
        </r>
      </text>
    </comment>
    <comment ref="B2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2397" authorId="0">
      <text>
        <r>
          <t>Se aplicaron los cambios, pero existen otros errores</t>
        </r>
      </text>
    </comment>
    <comment ref="B2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8" authorId="0">
      <text>
        <r>
          <t>Se aplicaron los cambios, pero existen otros errores</t>
        </r>
      </text>
    </comment>
    <comment ref="B23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399" authorId="0">
      <text>
        <r>
          <t>Se aplicaron los cambios, pero existen otros errores</t>
        </r>
      </text>
    </comment>
    <comment ref="B2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400" authorId="0">
      <text>
        <r>
          <t>Los cambios se aplicaron sin ningún error</t>
        </r>
      </text>
    </comment>
    <comment ref="A2401" authorId="0">
      <text>
        <r>
          <t>Los cambios se aplicaron sin ningún error</t>
        </r>
      </text>
    </comment>
    <comment ref="A2402" authorId="0">
      <text>
        <r>
          <t>Los cambios se aplicaron sin ningún error</t>
        </r>
      </text>
    </comment>
    <comment ref="A2403" authorId="0">
      <text>
        <r>
          <t>Los cambios se aplicaron sin ningún error</t>
        </r>
      </text>
    </comment>
    <comment ref="A2404" authorId="0">
      <text>
        <r>
          <t>Los cambios se aplicaron sin ningún error</t>
        </r>
      </text>
    </comment>
    <comment ref="A2405" authorId="0">
      <text>
        <r>
          <t>Los cambios se aplicaron sin ningún error</t>
        </r>
      </text>
    </comment>
    <comment ref="A2406" authorId="0">
      <text>
        <r>
          <t>Los cambios se aplicaron sin ningún error</t>
        </r>
      </text>
    </comment>
    <comment ref="B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07" authorId="0">
      <text>
        <r>
          <t>Los cambios se aplicaron sin ningún error</t>
        </r>
      </text>
    </comment>
    <comment ref="A2408" authorId="0">
      <text>
        <r>
          <t>Los cambios se aplicaron sin ningún error</t>
        </r>
      </text>
    </comment>
    <comment ref="B2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09" authorId="0">
      <text>
        <r>
          <t>Los cambios se aplicaron sin ningún error</t>
        </r>
      </text>
    </comment>
    <comment ref="A2410" authorId="0">
      <text>
        <r>
          <t>Los cambios se aplicaron sin ningún error</t>
        </r>
      </text>
    </comment>
    <comment ref="B2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1" authorId="0">
      <text>
        <r>
          <t>Los cambios se aplicaron sin ningún error</t>
        </r>
      </text>
    </comment>
    <comment ref="A2412" authorId="0">
      <text>
        <r>
          <t>Los cambios se aplicaron sin ningún error</t>
        </r>
      </text>
    </comment>
    <comment ref="B2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13" authorId="0">
      <text>
        <r>
          <t>Los cambios se aplicaron sin ningún error</t>
        </r>
      </text>
    </comment>
    <comment ref="A2414" authorId="0">
      <text>
        <r>
          <t>Los cambios se aplicaron sin ningún error</t>
        </r>
      </text>
    </comment>
    <comment ref="B24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5" authorId="0">
      <text>
        <r>
          <t>Los cambios se aplicaron sin ningún error</t>
        </r>
      </text>
    </comment>
    <comment ref="A2416" authorId="0">
      <text>
        <r>
          <t>Los cambios se aplicaron sin ningún error</t>
        </r>
      </text>
    </comment>
    <comment ref="B2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7" authorId="0">
      <text>
        <r>
          <t>Los cambios se aplicaron sin ningún error</t>
        </r>
      </text>
    </comment>
    <comment ref="B24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18" authorId="0">
      <text>
        <r>
          <t>Se aplicaron los cambios, pero existen otros errores</t>
        </r>
      </text>
    </comment>
    <comment ref="B2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2419" authorId="0">
      <text>
        <r>
          <t>Los cambios se aplicaron sin ningún error</t>
        </r>
      </text>
    </comment>
    <comment ref="B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20" authorId="0">
      <text>
        <r>
          <t>Los cambios se aplicaron sin ningún error</t>
        </r>
      </text>
    </comment>
    <comment ref="B2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1" authorId="0">
      <text>
        <r>
          <t>Los cambios se aplicaron sin ningún error</t>
        </r>
      </text>
    </comment>
    <comment ref="A2422" authorId="0">
      <text>
        <r>
          <t>Los cambios se aplicaron sin ningún error</t>
        </r>
      </text>
    </comment>
    <comment ref="A2423" authorId="0">
      <text>
        <r>
          <t>Los cambios se aplicaron sin ningún error</t>
        </r>
      </text>
    </comment>
    <comment ref="B2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4" authorId="0">
      <text>
        <r>
          <t>Los cambios se aplicaron sin ningún error</t>
        </r>
      </text>
    </comment>
    <comment ref="A2425" authorId="0">
      <text>
        <r>
          <t>Los cambios se aplicaron sin ningún error</t>
        </r>
      </text>
    </comment>
    <comment ref="B2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26" authorId="0">
      <text>
        <r>
          <t>Los cambios se aplicaron sin ningún error</t>
        </r>
      </text>
    </comment>
    <comment ref="B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27" authorId="0">
      <text>
        <r>
          <t>Los cambios se aplicaron sin ningún error</t>
        </r>
      </text>
    </comment>
    <comment ref="A2428" authorId="0">
      <text>
        <r>
          <t>Los cambios se aplicaron sin ningún error</t>
        </r>
      </text>
    </comment>
    <comment ref="A2429" authorId="0">
      <text>
        <r>
          <t>Los cambios se aplicaron sin ningún error</t>
        </r>
      </text>
    </comment>
    <comment ref="A2430" authorId="0">
      <text>
        <r>
          <t>Los cambios se aplicaron sin ningún error</t>
        </r>
      </text>
    </comment>
    <comment ref="B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31" authorId="0">
      <text>
        <r>
          <t>Los cambios se aplicaron sin ningún error</t>
        </r>
      </text>
    </comment>
    <comment ref="B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32" authorId="0">
      <text>
        <r>
          <t>Los cambios se aplicaron sin ningún error</t>
        </r>
      </text>
    </comment>
    <comment ref="A2433" authorId="0">
      <text>
        <r>
          <t>Los cambios se aplicaron sin ningún error</t>
        </r>
      </text>
    </comment>
    <comment ref="A2434" authorId="0">
      <text>
        <r>
          <t>Los cambios se aplicaron sin ningún error</t>
        </r>
      </text>
    </comment>
    <comment ref="A2435" authorId="0">
      <text>
        <r>
          <t>Los cambios se aplicaron sin ningún error</t>
        </r>
      </text>
    </comment>
    <comment ref="A2436" authorId="0">
      <text>
        <r>
          <t>Los cambios se aplicaron sin ningún error</t>
        </r>
      </text>
    </comment>
    <comment ref="A2437" authorId="0">
      <text>
        <r>
          <t>Los cambios se aplicaron sin ningún error</t>
        </r>
      </text>
    </comment>
    <comment ref="A2438" authorId="0">
      <text>
        <r>
          <t>Los cambios se aplicaron sin ningún error</t>
        </r>
      </text>
    </comment>
    <comment ref="A2439" authorId="0">
      <text>
        <r>
          <t>Los cambios se aplicaron sin ningún error</t>
        </r>
      </text>
    </comment>
    <comment ref="A2440" authorId="0">
      <text>
        <r>
          <t>Los cambios se aplicaron sin ningún error</t>
        </r>
      </text>
    </comment>
    <comment ref="A2441" authorId="0">
      <text>
        <r>
          <t>Los cambios se aplicaron sin ningún error</t>
        </r>
      </text>
    </comment>
    <comment ref="A2442" authorId="0">
      <text>
        <r>
          <t>Los cambios se aplicaron sin ningún error</t>
        </r>
      </text>
    </comment>
    <comment ref="A2443" authorId="0">
      <text>
        <r>
          <t>Los cambios se aplicaron sin ningún error</t>
        </r>
      </text>
    </comment>
    <comment ref="A2444" authorId="0">
      <text>
        <r>
          <t>Los cambios se aplicaron sin ningún error</t>
        </r>
      </text>
    </comment>
    <comment ref="B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45" authorId="0">
      <text>
        <r>
          <t>Se aplicaron los cambios, pero existen otros errores</t>
        </r>
      </text>
    </comment>
    <comment ref="B2445" authorId="0">
      <text>
        <r>
          <t xml:space="preserve">ERROR : El campo “"type"” del atributo “Total del paquete según la medida elegida para referenciar precio” no tiene valores suficientes. El mínimo de valores necesarios es “1”._x000d_
</t>
        </r>
      </text>
    </comment>
    <comment ref="A2446" authorId="0">
      <text>
        <r>
          <t>Los cambios se aplicaron sin ningún error</t>
        </r>
      </text>
    </comment>
    <comment ref="A2447" authorId="0">
      <text>
        <r>
          <t>Los cambios se aplicaron sin ningún error</t>
        </r>
      </text>
    </comment>
    <comment ref="A2448" authorId="0">
      <text>
        <r>
          <t>Los cambios se aplicaron sin ningún error</t>
        </r>
      </text>
    </comment>
    <comment ref="A2449" authorId="0">
      <text>
        <r>
          <t>Los cambios se aplicaron sin ningún error</t>
        </r>
      </text>
    </comment>
    <comment ref="A2450" authorId="0">
      <text>
        <r>
          <t>Los cambios se aplicaron sin ningún error</t>
        </r>
      </text>
    </comment>
    <comment ref="B24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1" authorId="0">
      <text>
        <r>
          <t>Los cambios se aplicaron sin ningún error</t>
        </r>
      </text>
    </comment>
    <comment ref="B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52" authorId="0">
      <text>
        <r>
          <t>Se aplicaron los cambios, pero existen otros errores</t>
        </r>
      </text>
    </comment>
    <comment ref="B2452" authorId="0">
      <text>
        <r>
          <t xml:space="preserve">ERROR : El campo “"type"” del atributo “Total del paquete según la medida elegida para referenciar precio” no tiene valores suficientes. El mínimo de valores necesarios es “1”._x000d_
</t>
        </r>
      </text>
    </comment>
    <comment ref="A2453" authorId="0">
      <text>
        <r>
          <t>Los cambios se aplicaron sin ningún error</t>
        </r>
      </text>
    </comment>
    <comment ref="B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454" authorId="0">
      <text>
        <r>
          <t>Los cambios se aplicaron sin ningún error</t>
        </r>
      </text>
    </comment>
    <comment ref="A2455" authorId="0">
      <text>
        <r>
          <t>Los cambios se aplicaron sin ningún error</t>
        </r>
      </text>
    </comment>
    <comment ref="A2456" authorId="0">
      <text>
        <r>
          <t>Los cambios se aplicaron sin ningún error</t>
        </r>
      </text>
    </comment>
    <comment ref="A2457" authorId="0">
      <text>
        <r>
          <t>Los cambios se aplicaron sin ningún error</t>
        </r>
      </text>
    </comment>
    <comment ref="A2458" authorId="0">
      <text>
        <r>
          <t>Los cambios se aplicaron sin ningún error</t>
        </r>
      </text>
    </comment>
    <comment ref="A2459" authorId="0">
      <text>
        <r>
          <t>Los cambios se aplicaron sin ningún error</t>
        </r>
      </text>
    </comment>
    <comment ref="B24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0" authorId="0">
      <text>
        <r>
          <t>Los cambios se aplicaron sin ningún error</t>
        </r>
      </text>
    </comment>
    <comment ref="B2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61" authorId="0">
      <text>
        <r>
          <t>Los cambios se aplicaron sin ningún error</t>
        </r>
      </text>
    </comment>
    <comment ref="A2462" authorId="0">
      <text>
        <r>
          <t>Los cambios se aplicaron sin ningún error</t>
        </r>
      </text>
    </comment>
    <comment ref="A2463" authorId="0">
      <text>
        <r>
          <t>Se aplicaron los cambios, pero existen otros errores</t>
        </r>
      </text>
    </comment>
    <comment ref="B2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64" authorId="0">
      <text>
        <r>
          <t>Los cambios se aplicaron sin ningún error</t>
        </r>
      </text>
    </comment>
    <comment ref="A2465" authorId="0">
      <text>
        <r>
          <t>Se aplicaron los cambios, pero existen otros errores</t>
        </r>
      </text>
    </comment>
    <comment ref="B2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466" authorId="0">
      <text>
        <r>
          <t>Los cambios se aplicaron sin ningún error</t>
        </r>
      </text>
    </comment>
    <comment ref="A2467" authorId="0">
      <text>
        <r>
          <t>Los cambios se aplicaron sin ningún error</t>
        </r>
      </text>
    </comment>
    <comment ref="A2468" authorId="0">
      <text>
        <r>
          <t>Los cambios se aplicaron sin ningún error</t>
        </r>
      </text>
    </comment>
    <comment ref="B2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69" authorId="0">
      <text>
        <r>
          <t>Los cambios se aplicaron sin ningún error</t>
        </r>
      </text>
    </comment>
    <comment ref="A2470" authorId="0">
      <text>
        <r>
          <t>Los cambios se aplicaron sin ningún error</t>
        </r>
      </text>
    </comment>
    <comment ref="A2471" authorId="0">
      <text>
        <r>
          <t>Los cambios se aplicaron sin ningún error</t>
        </r>
      </text>
    </comment>
    <comment ref="B2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72" authorId="0">
      <text>
        <r>
          <t>Los cambios se aplicaron sin ningún error</t>
        </r>
      </text>
    </comment>
    <comment ref="A2473" authorId="0">
      <text>
        <r>
          <t>Se aplicaron los cambios, pero existen otros errores</t>
        </r>
      </text>
    </comment>
    <comment ref="B2473"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'Total del paquete según la medida elegida para referenciar precio' es obligatorio y no está._x000d_
</t>
        </r>
      </text>
    </comment>
    <comment ref="A2474" authorId="0">
      <text>
        <r>
          <t>Los cambios se aplicaron sin ningún error</t>
        </r>
      </text>
    </comment>
    <comment ref="B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475" authorId="0">
      <text>
        <r>
          <t>Los cambios se aplicaron sin ningún error</t>
        </r>
      </text>
    </comment>
    <comment ref="A2476" authorId="0">
      <text>
        <r>
          <t>Se aplicaron los cambios, pero existen otros errores</t>
        </r>
      </text>
    </comment>
    <comment ref="B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477" authorId="0">
      <text>
        <r>
          <t>Los cambios se aplicaron sin ningún error</t>
        </r>
      </text>
    </comment>
    <comment ref="B2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478" authorId="0">
      <text>
        <r>
          <t>Los cambios se aplicaron sin ningún error</t>
        </r>
      </text>
    </comment>
    <comment ref="B24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79" authorId="0">
      <text>
        <r>
          <t>Los cambios se aplicaron sin ningún error</t>
        </r>
      </text>
    </comment>
    <comment ref="B24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0" authorId="0">
      <text>
        <r>
          <t>Se aplicaron los cambios, pero existen otros errores</t>
        </r>
      </text>
    </comment>
    <comment ref="B2480" authorId="0">
      <text>
        <r>
          <t xml:space="preserve">ERROR : 'Total del paquete según la medida elegida para referenciar precio' es obligatorio y no está._x000d_
</t>
        </r>
      </text>
    </comment>
    <comment ref="A2481" authorId="0">
      <text>
        <r>
          <t>Los cambios se aplicaron sin ningún error</t>
        </r>
      </text>
    </comment>
    <comment ref="B2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482" authorId="0">
      <text>
        <r>
          <t>Los cambios se aplicaron sin ningún error</t>
        </r>
      </text>
    </comment>
    <comment ref="B2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83" authorId="0">
      <text>
        <r>
          <t>Se aplicaron los cambios, pero existen otros errores</t>
        </r>
      </text>
    </comment>
    <comment ref="B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84" authorId="0">
      <text>
        <r>
          <t>Se aplicaron los cambios, pero existen otros errores</t>
        </r>
      </text>
    </comment>
    <comment ref="B2484" authorId="0">
      <text>
        <r>
          <t xml:space="preserve">ERROR : El campo “"type"” del atributo “Total del paquete según la medida elegida para referenciar precio” no tiene valores suficientes. El mínimo de valores necesarios es “1”._x000d_
</t>
        </r>
      </text>
    </comment>
    <comment ref="A2485" authorId="0">
      <text>
        <r>
          <t>Los cambios se aplicaron sin ningún error</t>
        </r>
      </text>
    </comment>
    <comment ref="A2486" authorId="0">
      <text>
        <r>
          <t>Los cambios se aplicaron sin ningún error</t>
        </r>
      </text>
    </comment>
    <comment ref="A2487" authorId="0">
      <text>
        <r>
          <t>Se aplicaron los cambios, pero existen otros errores</t>
        </r>
      </text>
    </comment>
    <comment ref="B2487" authorId="0">
      <text>
        <r>
          <t xml:space="preserve">ERROR : El campo “"type"” del atributo “Total del paquete según la medida elegida para referenciar precio” no tiene valores suficientes. El mínimo de valores necesarios es “1”._x000d_
</t>
        </r>
      </text>
    </comment>
    <comment ref="A2488" authorId="0">
      <text>
        <r>
          <t>Se aplicaron los cambios, pero existen otros errores</t>
        </r>
      </text>
    </comment>
    <comment ref="B2488" authorId="0">
      <text>
        <r>
          <t xml:space="preserve">ERROR : El campo “"type"” del atributo “Total del paquete según la medida elegida para referenciar precio” no tiene valores suficientes. El mínimo de valores necesarios es “1”._x000d_
</t>
        </r>
      </text>
    </comment>
    <comment ref="A2489" authorId="0">
      <text>
        <r>
          <t>Los cambios se aplicaron sin ningún error</t>
        </r>
      </text>
    </comment>
    <comment ref="B248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0" authorId="0">
      <text>
        <r>
          <t>Se aplicaron los cambios, pero existen otros errores</t>
        </r>
      </text>
    </comment>
    <comment ref="B24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491" authorId="0">
      <text>
        <r>
          <t>Los cambios se aplicaron sin ningún error</t>
        </r>
      </text>
    </comment>
    <comment ref="B24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2" authorId="0">
      <text>
        <r>
          <t>Los cambios se aplicaron sin ningún error</t>
        </r>
      </text>
    </comment>
    <comment ref="A2493" authorId="0">
      <text>
        <r>
          <t>Los cambios se aplicaron sin ningún error</t>
        </r>
      </text>
    </comment>
    <comment ref="B2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4" authorId="0">
      <text>
        <r>
          <t>Los cambios se aplicaron sin ningún error</t>
        </r>
      </text>
    </comment>
    <comment ref="A2495" authorId="0">
      <text>
        <r>
          <t>Los cambios se aplicaron sin ningún error</t>
        </r>
      </text>
    </comment>
    <comment ref="A2496" authorId="0">
      <text>
        <r>
          <t>Los cambios se aplicaron sin ningún error</t>
        </r>
      </text>
    </comment>
    <comment ref="B249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497" authorId="0">
      <text>
        <r>
          <t>Los cambios se aplicaron sin ningún error</t>
        </r>
      </text>
    </comment>
    <comment ref="A2498" authorId="0">
      <text>
        <r>
          <t>Se aplicaron los cambios, pero existen otros errores</t>
        </r>
      </text>
    </comment>
    <comment ref="B24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499" authorId="0">
      <text>
        <r>
          <t>Se aplicaron los cambios, pero existen otros errores</t>
        </r>
      </text>
    </comment>
    <comment ref="B24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0" authorId="0">
      <text>
        <r>
          <t>Los cambios se aplicaron sin ningún error</t>
        </r>
      </text>
    </comment>
    <comment ref="B25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01" authorId="0">
      <text>
        <r>
          <t>Los cambios se aplicaron sin ningún error</t>
        </r>
      </text>
    </comment>
    <comment ref="A2502" authorId="0">
      <text>
        <r>
          <t>Los cambios se aplicaron sin ningún error</t>
        </r>
      </text>
    </comment>
    <comment ref="A2503" authorId="0">
      <text>
        <r>
          <t>Se aplicaron los cambios, pero existen otros errores</t>
        </r>
      </text>
    </comment>
    <comment ref="B2503" authorId="0">
      <text>
        <r>
          <t xml:space="preserve">ERROR : 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504" authorId="0">
      <text>
        <r>
          <t>Se aplicaron los cambios, pero existen otros errores</t>
        </r>
      </text>
    </comment>
    <comment ref="B25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5" authorId="0">
      <text>
        <r>
          <t>Se aplicaron los cambios, pero existen otros errores</t>
        </r>
      </text>
    </comment>
    <comment ref="B2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6" authorId="0">
      <text>
        <r>
          <t>Se aplicaron los cambios, pero existen otros errores</t>
        </r>
      </text>
    </comment>
    <comment ref="B25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07" authorId="0">
      <text>
        <r>
          <t>Se aplicaron los cambios, pero existen otros errores</t>
        </r>
      </text>
    </comment>
    <comment ref="B2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08" authorId="0">
      <text>
        <r>
          <t>Se aplicaron los cambios, pero existen otros errores</t>
        </r>
      </text>
    </comment>
    <comment ref="B25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2022-08-23T10:50:49.000Z, es posible que este ASIN se elimine del sitio web de Amazon._x000d_
</t>
        </r>
      </text>
    </comment>
    <comment ref="A2509" authorId="0">
      <text>
        <r>
          <t>Se aplicaron los cambios, pero existen otros errores</t>
        </r>
      </text>
    </comment>
    <comment ref="B25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10" authorId="0">
      <text>
        <r>
          <t>Los cambios se aplicaron sin ningún error</t>
        </r>
      </text>
    </comment>
    <comment ref="A2511" authorId="0">
      <text>
        <r>
          <t>Los cambios se aplicaron sin ningún error</t>
        </r>
      </text>
    </comment>
    <comment ref="A2512" authorId="0">
      <text>
        <r>
          <t>Los cambios se aplicaron sin ningún error</t>
        </r>
      </text>
    </comment>
    <comment ref="B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13" authorId="0">
      <text>
        <r>
          <t>Los cambios se aplicaron sin ningún error</t>
        </r>
      </text>
    </comment>
    <comment ref="A2514" authorId="0">
      <text>
        <r>
          <t>Los cambios se aplicaron sin ningún error</t>
        </r>
      </text>
    </comment>
    <comment ref="A2515" authorId="0">
      <text>
        <r>
          <t>Se aplicaron los cambios, pero existen otros errores</t>
        </r>
      </text>
    </comment>
    <comment ref="B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16" authorId="0">
      <text>
        <r>
          <t>Los cambios se aplicaron sin ningún error</t>
        </r>
      </text>
    </comment>
    <comment ref="A2517" authorId="0">
      <text>
        <r>
          <t>Los cambios se aplicaron sin ningún error</t>
        </r>
      </text>
    </comment>
    <comment ref="A2518" authorId="0">
      <text>
        <r>
          <t>Los cambios se aplicaron sin ningún error</t>
        </r>
      </text>
    </comment>
    <comment ref="A2519" authorId="0">
      <text>
        <r>
          <t>Los cambios se aplicaron sin ningún error</t>
        </r>
      </text>
    </comment>
    <comment ref="A2520" authorId="0">
      <text>
        <r>
          <t>Los cambios se aplicaron sin ningún error</t>
        </r>
      </text>
    </comment>
    <comment ref="B25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521" authorId="0">
      <text>
        <r>
          <t>Se aplicaron los cambios, pero existen otros errores</t>
        </r>
      </text>
    </comment>
    <comment ref="B2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522" authorId="0">
      <text>
        <r>
          <t>Se aplicaron los cambios, pero existen otros errores</t>
        </r>
      </text>
    </comment>
    <comment ref="B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23" authorId="0">
      <text>
        <r>
          <t>Se aplicaron los cambios, pero existen otros errores</t>
        </r>
      </text>
    </comment>
    <comment ref="B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24" authorId="0">
      <text>
        <r>
          <t>Se aplicaron los cambios, pero existen otros errores</t>
        </r>
      </text>
    </comment>
    <comment ref="B2524" authorId="0">
      <text>
        <r>
          <t xml:space="preserve">ERROR : El campo “"type"” del atributo “Total del paquete según la medida elegida para referenciar precio” no tiene valores suficientes. El mínimo de valores necesarios es “1”._x000d_
</t>
        </r>
      </text>
    </comment>
    <comment ref="A2525" authorId="0">
      <text>
        <r>
          <t>Los cambios se aplicaron sin ningún error</t>
        </r>
      </text>
    </comment>
    <comment ref="A2526" authorId="0">
      <text>
        <r>
          <t>Los cambios se aplicaron sin ningún error</t>
        </r>
      </text>
    </comment>
    <comment ref="A2527" authorId="0">
      <text>
        <r>
          <t>Se aplicaron los cambios, pero existen otros errores</t>
        </r>
      </text>
    </comment>
    <comment ref="B2527"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ERROR : El campo “"type"” del atributo “Total del paquete según la medida elegida para referenciar precio” no tiene valores suficientes. El mínimo de valores necesarios es “1”._x000d_
</t>
        </r>
      </text>
    </comment>
    <comment ref="A2528" authorId="0">
      <text>
        <r>
          <t>Los cambios se aplicaron sin ningún error</t>
        </r>
      </text>
    </comment>
    <comment ref="A2529" authorId="0">
      <text>
        <r>
          <t>Los cambios se aplicaron sin ningún error</t>
        </r>
      </text>
    </comment>
    <comment ref="B25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0" authorId="0">
      <text>
        <r>
          <t>Se aplicaron los cambios, pero existen otros errores</t>
        </r>
      </text>
    </comment>
    <comment ref="B25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31" authorId="0">
      <text>
        <r>
          <t>Los cambios se aplicaron sin ningún error</t>
        </r>
      </text>
    </comment>
    <comment ref="B25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2" authorId="0">
      <text>
        <r>
          <t>Se aplicaron los cambios, pero existen otros errores</t>
        </r>
      </text>
    </comment>
    <comment ref="B2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33" authorId="0">
      <text>
        <r>
          <t>Se aplicaron los cambios, pero existen otros errores</t>
        </r>
      </text>
    </comment>
    <comment ref="B25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534" authorId="0">
      <text>
        <r>
          <t>Los cambios se aplicaron sin ningún error</t>
        </r>
      </text>
    </comment>
    <comment ref="B25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35" authorId="0">
      <text>
        <r>
          <t>Los cambios se aplicaron sin ningún error</t>
        </r>
      </text>
    </comment>
    <comment ref="B2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36" authorId="0">
      <text>
        <r>
          <t>Los cambios se aplicaron sin ningún error</t>
        </r>
      </text>
    </comment>
    <comment ref="A2537" authorId="0">
      <text>
        <r>
          <t>Los cambios se aplicaron sin ningún error</t>
        </r>
      </text>
    </comment>
    <comment ref="A2538" authorId="0">
      <text>
        <r>
          <t>Los cambios se aplicaron sin ningún error</t>
        </r>
      </text>
    </comment>
    <comment ref="A2539" authorId="0">
      <text>
        <r>
          <t>Los cambios se aplicaron sin ningún error</t>
        </r>
      </text>
    </comment>
    <comment ref="A2540" authorId="0">
      <text>
        <r>
          <t>Los cambios se aplicaron sin ningún error</t>
        </r>
      </text>
    </comment>
    <comment ref="B25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41" authorId="0">
      <text>
        <r>
          <t>Los cambios se aplicaron sin ningún error</t>
        </r>
      </text>
    </comment>
    <comment ref="A2542" authorId="0">
      <text>
        <r>
          <t>Se aplicaron los cambios, pero existen otros errores</t>
        </r>
      </text>
    </comment>
    <comment ref="B2542"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2543" authorId="0">
      <text>
        <r>
          <t>Los cambios se aplicaron sin ningún error</t>
        </r>
      </text>
    </comment>
    <comment ref="B2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44" authorId="0">
      <text>
        <r>
          <t>Se aplicaron los cambios, pero existen otros errores</t>
        </r>
      </text>
    </comment>
    <comment ref="B25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45" authorId="0">
      <text>
        <r>
          <t>Los cambios se aplicaron sin ningún error</t>
        </r>
      </text>
    </comment>
    <comment ref="B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46" authorId="0">
      <text>
        <r>
          <t>Se aplicaron los cambios, pero existen otros errores</t>
        </r>
      </text>
    </comment>
    <comment ref="B25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47" authorId="0">
      <text>
        <r>
          <t>Se aplicaron los cambios, pero existen otros errores</t>
        </r>
      </text>
    </comment>
    <comment ref="B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48" authorId="0">
      <text>
        <r>
          <t>Se aplicaron los cambios, pero existen otros errores</t>
        </r>
      </text>
    </comment>
    <comment ref="B25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2022-08-23T10:52:49.000Z, es posible que este ASIN se elimine del sitio web de Amazon._x000d_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549" authorId="0">
      <text>
        <r>
          <t>Se aplicaron los cambios, pero existen otros errores</t>
        </r>
      </text>
    </comment>
    <comment ref="B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0" authorId="0">
      <text>
        <r>
          <t>Se aplicaron los cambios, pero existen otros errores</t>
        </r>
      </text>
    </comment>
    <comment ref="B255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2022-08-23T10:28:06.000Z, es posible que este ASIN se elimine del sitio web de Amazon._x000d_
</t>
        </r>
      </text>
    </comment>
    <comment ref="A2551" authorId="0">
      <text>
        <r>
          <t>Se aplicaron los cambios, pero existen otros errores</t>
        </r>
      </text>
    </comment>
    <comment ref="B2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552" authorId="0">
      <text>
        <r>
          <t>Se aplicaron los cambios, pero existen otros errores</t>
        </r>
      </text>
    </comment>
    <comment ref="B2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53" authorId="0">
      <text>
        <r>
          <t>Los cambios se aplicaron sin ningún error</t>
        </r>
      </text>
    </comment>
    <comment ref="B2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54" authorId="0">
      <text>
        <r>
          <t>Se aplicaron los cambios, pero existen otros errores</t>
        </r>
      </text>
    </comment>
    <comment ref="B2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5" authorId="0">
      <text>
        <r>
          <t>Los cambios se aplicaron sin ningún error</t>
        </r>
      </text>
    </comment>
    <comment ref="B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56" authorId="0">
      <text>
        <r>
          <t>Los cambios se aplicaron sin ningún error</t>
        </r>
      </text>
    </comment>
    <comment ref="A2557" authorId="0">
      <text>
        <r>
          <t>Se aplicaron los cambios, pero existen otros errores</t>
        </r>
      </text>
    </comment>
    <comment ref="B255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58" authorId="0">
      <text>
        <r>
          <t>Se aplicaron los cambios, pero existen otros errores</t>
        </r>
      </text>
    </comment>
    <comment ref="B2558"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59" authorId="0">
      <text>
        <r>
          <t>Los cambios se aplicaron sin ningún error</t>
        </r>
      </text>
    </comment>
    <comment ref="B2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0" authorId="0">
      <text>
        <r>
          <t>Los cambios se aplicaron sin ningún error</t>
        </r>
      </text>
    </comment>
    <comment ref="A2561" authorId="0">
      <text>
        <r>
          <t>Se aplicaron los cambios, pero existen otros errores</t>
        </r>
      </text>
    </comment>
    <comment ref="B25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2" authorId="0">
      <text>
        <r>
          <t>Los cambios se aplicaron sin ningún error</t>
        </r>
      </text>
    </comment>
    <comment ref="B2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563" authorId="0">
      <text>
        <r>
          <t>Se aplicaron los cambios, pero existen otros errores</t>
        </r>
      </text>
    </comment>
    <comment ref="B25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4" authorId="0">
      <text>
        <r>
          <t>Se aplicaron los cambios, pero existen otros errores</t>
        </r>
      </text>
    </comment>
    <comment ref="B25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5" authorId="0">
      <text>
        <r>
          <t>Los cambios se aplicaron sin ningún error</t>
        </r>
      </text>
    </comment>
    <comment ref="B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66" authorId="0">
      <text>
        <r>
          <t>Los cambios se aplicaron sin ningún error</t>
        </r>
      </text>
    </comment>
    <comment ref="A2567" authorId="0">
      <text>
        <r>
          <t>Los cambios se aplicaron sin ningún error</t>
        </r>
      </text>
    </comment>
    <comment ref="A2568" authorId="0">
      <text>
        <r>
          <t>Se aplicaron los cambios, pero existen otros errores</t>
        </r>
      </text>
    </comment>
    <comment ref="B2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69" authorId="0">
      <text>
        <r>
          <t>Se aplicaron los cambios, pero existen otros errores</t>
        </r>
      </text>
    </comment>
    <comment ref="B2569" authorId="0">
      <text>
        <r>
          <t xml:space="preserve">ERROR : Uso indebido de marcas comerciales_x000d_
</t>
        </r>
      </text>
    </comment>
    <comment ref="A2570" authorId="0">
      <text>
        <r>
          <t>Se aplicaron los cambios, pero existen otros errores</t>
        </r>
      </text>
    </comment>
    <comment ref="B257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71" authorId="0">
      <text>
        <r>
          <t>Los cambios se aplicaron sin ningún error</t>
        </r>
      </text>
    </comment>
    <comment ref="A2572" authorId="0">
      <text>
        <r>
          <t>Los cambios se aplicaron sin ningún error</t>
        </r>
      </text>
    </comment>
    <comment ref="A2573" authorId="0">
      <text>
        <r>
          <t>Los cambios se aplicaron sin ningún error</t>
        </r>
      </text>
    </comment>
    <comment ref="A2574" authorId="0">
      <text>
        <r>
          <t>Los cambios se aplicaron sin ningún error</t>
        </r>
      </text>
    </comment>
    <comment ref="A2575" authorId="0">
      <text>
        <r>
          <t>Los cambios se aplicaron sin ningún error</t>
        </r>
      </text>
    </comment>
    <comment ref="B2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76" authorId="0">
      <text>
        <r>
          <t>Los cambios se aplicaron sin ningún error</t>
        </r>
      </text>
    </comment>
    <comment ref="A2577" authorId="0">
      <text>
        <r>
          <t>Los cambios se aplicaron sin ningún error</t>
        </r>
      </text>
    </comment>
    <comment ref="B2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578" authorId="0">
      <text>
        <r>
          <t>Los cambios se aplicaron sin ningún error</t>
        </r>
      </text>
    </comment>
    <comment ref="A2579" authorId="0">
      <text>
        <r>
          <t>Se aplicaron los cambios, pero existen otros errores</t>
        </r>
      </text>
    </comment>
    <comment ref="B2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0" authorId="0">
      <text>
        <r>
          <t>Se aplicaron los cambios, pero existen otros errores</t>
        </r>
      </text>
    </comment>
    <comment ref="B25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581" authorId="0">
      <text>
        <r>
          <t>Se aplicaron los cambios, pero existen otros errores</t>
        </r>
      </text>
    </comment>
    <comment ref="B25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2" authorId="0">
      <text>
        <r>
          <t>Se aplicaron los cambios, pero existen otros errores</t>
        </r>
      </text>
    </comment>
    <comment ref="B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3" authorId="0">
      <text>
        <r>
          <t>Los cambios se aplicaron sin ningún error</t>
        </r>
      </text>
    </comment>
    <comment ref="A2584" authorId="0">
      <text>
        <r>
          <t>Los cambios se aplicaron sin ningún error</t>
        </r>
      </text>
    </comment>
    <comment ref="A2585" authorId="0">
      <text>
        <r>
          <t>Los cambios se aplicaron sin ningún error</t>
        </r>
      </text>
    </comment>
    <comment ref="B2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586" authorId="0">
      <text>
        <r>
          <t>Se aplicaron los cambios, pero existen otros errores</t>
        </r>
      </text>
    </comment>
    <comment ref="B2586" authorId="0">
      <text>
        <r>
          <t xml:space="preserve">ERROR : Uso indebido de marcas comerciales_x000d_
</t>
        </r>
      </text>
    </comment>
    <comment ref="A2587" authorId="0">
      <text>
        <r>
          <t>Se aplicaron los cambios, pero existen otros errores</t>
        </r>
      </text>
    </comment>
    <comment ref="B2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588" authorId="0">
      <text>
        <r>
          <t>Los cambios se aplicaron sin ningún error</t>
        </r>
      </text>
    </comment>
    <comment ref="B25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589" authorId="0">
      <text>
        <r>
          <t>Se aplicaron los cambios, pero existen otros errores</t>
        </r>
      </text>
    </comment>
    <comment ref="B25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0" authorId="0">
      <text>
        <r>
          <t>Se aplicaron los cambios, pero existen otros errores</t>
        </r>
      </text>
    </comment>
    <comment ref="B2590"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1" authorId="0">
      <text>
        <r>
          <t>Los cambios se aplicaron sin ningún error</t>
        </r>
      </text>
    </comment>
    <comment ref="A2592" authorId="0">
      <text>
        <r>
          <t>Se aplicaron los cambios, pero existen otros errores</t>
        </r>
      </text>
    </comment>
    <comment ref="B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593" authorId="0">
      <text>
        <r>
          <t>Se aplicaron los cambios, pero existen otros errores</t>
        </r>
      </text>
    </comment>
    <comment ref="B25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4" authorId="0">
      <text>
        <r>
          <t>Los cambios se aplicaron sin ningún error</t>
        </r>
      </text>
    </comment>
    <comment ref="B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5" authorId="0">
      <text>
        <r>
          <t>Se aplicaron los cambios, pero existen otros errores</t>
        </r>
      </text>
    </comment>
    <comment ref="B25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6" authorId="0">
      <text>
        <r>
          <t>Los cambios se aplicaron sin ningún error</t>
        </r>
      </text>
    </comment>
    <comment ref="B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7" authorId="0">
      <text>
        <r>
          <t>Se aplicaron los cambios, pero existen otros errores</t>
        </r>
      </text>
    </comment>
    <comment ref="B25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598" authorId="0">
      <text>
        <r>
          <t>Los cambios se aplicaron sin ningún error</t>
        </r>
      </text>
    </comment>
    <comment ref="B2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599" authorId="0">
      <text>
        <r>
          <t>Se aplicaron los cambios, pero existen otros errores</t>
        </r>
      </text>
    </comment>
    <comment ref="B2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0" authorId="0">
      <text>
        <r>
          <t>Se aplicaron los cambios, pero existen otros errores</t>
        </r>
      </text>
    </comment>
    <comment ref="B26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601" authorId="0">
      <text>
        <r>
          <t>Se aplicaron los cambios, pero existen otros errores</t>
        </r>
      </text>
    </comment>
    <comment ref="B26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602" authorId="0">
      <text>
        <r>
          <t>Los cambios se aplicaron sin ningún error</t>
        </r>
      </text>
    </comment>
    <comment ref="B2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03" authorId="0">
      <text>
        <r>
          <t>Los cambios se aplicaron sin ningún error</t>
        </r>
      </text>
    </comment>
    <comment ref="A2604" authorId="0">
      <text>
        <r>
          <t>Los cambios se aplicaron sin ningún error</t>
        </r>
      </text>
    </comment>
    <comment ref="B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05" authorId="0">
      <text>
        <r>
          <t>Se aplicaron los cambios, pero existen otros errores</t>
        </r>
      </text>
    </comment>
    <comment ref="B26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6" authorId="0">
      <text>
        <r>
          <t>Los cambios se aplicaron sin ningún error</t>
        </r>
      </text>
    </comment>
    <comment ref="A2607" authorId="0">
      <text>
        <r>
          <t>Se aplicaron los cambios, pero existen otros errores</t>
        </r>
      </text>
    </comment>
    <comment ref="B26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08" authorId="0">
      <text>
        <r>
          <t>Se aplicaron los cambios, pero existen otros errores</t>
        </r>
      </text>
    </comment>
    <comment ref="B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09" authorId="0">
      <text>
        <r>
          <t>Se aplicaron los cambios, pero existen otros errores</t>
        </r>
      </text>
    </comment>
    <comment ref="B26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0" authorId="0">
      <text>
        <r>
          <t>Se aplicaron los cambios, pero existen otros errores</t>
        </r>
      </text>
    </comment>
    <comment ref="B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2611" authorId="0">
      <text>
        <r>
          <t>Los cambios se aplicaron sin ningún error</t>
        </r>
      </text>
    </comment>
    <comment ref="A2612" authorId="0">
      <text>
        <r>
          <t>Los cambios se aplicaron sin ningún error</t>
        </r>
      </text>
    </comment>
    <comment ref="B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3" authorId="0">
      <text>
        <r>
          <t>Los cambios se aplicaron sin ningún error</t>
        </r>
      </text>
    </comment>
    <comment ref="B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14" authorId="0">
      <text>
        <r>
          <t>Los cambios se aplicaron sin ningún error</t>
        </r>
      </text>
    </comment>
    <comment ref="A2615" authorId="0">
      <text>
        <r>
          <t>Se aplicaron los cambios, pero existen otros errores</t>
        </r>
      </text>
    </comment>
    <comment ref="B26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6" authorId="0">
      <text>
        <r>
          <t>Los cambios se aplicaron sin ningún error</t>
        </r>
      </text>
    </comment>
    <comment ref="A2617" authorId="0">
      <text>
        <r>
          <t>Los cambios se aplicaron sin ningún error</t>
        </r>
      </text>
    </comment>
    <comment ref="A2618" authorId="0">
      <text>
        <r>
          <t>Se aplicaron los cambios, pero existen otros errores</t>
        </r>
      </text>
    </comment>
    <comment ref="B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19" authorId="0">
      <text>
        <r>
          <t>Los cambios se aplicaron sin ningún error</t>
        </r>
      </text>
    </comment>
    <comment ref="A2620" authorId="0">
      <text>
        <r>
          <t>Se aplicaron los cambios, pero existen otros errores</t>
        </r>
      </text>
    </comment>
    <comment ref="B2620" authorId="0">
      <text>
        <r>
          <t xml:space="preserve">ERROR : 'Talla de calzado' es obligatorio y no está._x000d_
ERROR : 'Color' es obligatorio y no está._x000d_
</t>
        </r>
      </text>
    </comment>
    <comment ref="A2621" authorId="0">
      <text>
        <r>
          <t>Los cambios se aplicaron sin ningún error</t>
        </r>
      </text>
    </comment>
    <comment ref="B262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22" authorId="0">
      <text>
        <r>
          <t>Los cambios se aplicaron sin ningún error</t>
        </r>
      </text>
    </comment>
    <comment ref="A2623" authorId="0">
      <text>
        <r>
          <t>Los cambios se aplicaron sin ningún error</t>
        </r>
      </text>
    </comment>
    <comment ref="A2624" authorId="0">
      <text>
        <r>
          <t>Los cambios se aplicaron sin ningún error</t>
        </r>
      </text>
    </comment>
    <comment ref="B26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5" authorId="0">
      <text>
        <r>
          <t>Los cambios se aplicaron sin ningún error</t>
        </r>
      </text>
    </comment>
    <comment ref="B2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6" authorId="0">
      <text>
        <r>
          <t>Se aplicaron los cambios, pero existen otros errores</t>
        </r>
      </text>
    </comment>
    <comment ref="B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27" authorId="0">
      <text>
        <r>
          <t>Los cambios se aplicaron sin ningún error</t>
        </r>
      </text>
    </comment>
    <comment ref="A2628" authorId="0">
      <text>
        <r>
          <t>Los cambios se aplicaron sin ningún error</t>
        </r>
      </text>
    </comment>
    <comment ref="B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29" authorId="0">
      <text>
        <r>
          <t>Los cambios se aplicaron sin ningún error</t>
        </r>
      </text>
    </comment>
    <comment ref="A2630" authorId="0">
      <text>
        <r>
          <t>Se aplicaron los cambios, pero existen otros errores</t>
        </r>
      </text>
    </comment>
    <comment ref="B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1" authorId="0">
      <text>
        <r>
          <t>Se aplicaron los cambios, pero existen otros errores</t>
        </r>
      </text>
    </comment>
    <comment ref="B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632" authorId="0">
      <text>
        <r>
          <t>Los cambios se aplicaron sin ningún error</t>
        </r>
      </text>
    </comment>
    <comment ref="A2633" authorId="0">
      <text>
        <r>
          <t>Se aplicaron los cambios, pero existen otros errores</t>
        </r>
      </text>
    </comment>
    <comment ref="B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34" authorId="0">
      <text>
        <r>
          <t>Los cambios se aplicaron sin ningún error</t>
        </r>
      </text>
    </comment>
    <comment ref="A2635" authorId="0">
      <text>
        <r>
          <t>Los cambios se aplicaron sin ningún error</t>
        </r>
      </text>
    </comment>
    <comment ref="A2636" authorId="0">
      <text>
        <r>
          <t>Los cambios se aplicaron sin ningún error</t>
        </r>
      </text>
    </comment>
    <comment ref="A2637" authorId="0">
      <text>
        <r>
          <t>Los cambios se aplicaron sin ningún error</t>
        </r>
      </text>
    </comment>
    <comment ref="A2638" authorId="0">
      <text>
        <r>
          <t>Los cambios se aplicaron sin ningún error</t>
        </r>
      </text>
    </comment>
    <comment ref="A2639" authorId="0">
      <text>
        <r>
          <t>Los cambios se aplicaron sin ningún error</t>
        </r>
      </text>
    </comment>
    <comment ref="A2640" authorId="0">
      <text>
        <r>
          <t>Se aplicaron los cambios, pero existen otros errores</t>
        </r>
      </text>
    </comment>
    <comment ref="B26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1" authorId="0">
      <text>
        <r>
          <t>Los cambios se aplicaron sin ningún error</t>
        </r>
      </text>
    </comment>
    <comment ref="B2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2" authorId="0">
      <text>
        <r>
          <t>Los cambios se aplicaron sin ningún error</t>
        </r>
      </text>
    </comment>
    <comment ref="A2643" authorId="0">
      <text>
        <r>
          <t>Los cambios se aplicaron sin ningún error</t>
        </r>
      </text>
    </comment>
    <comment ref="A2644" authorId="0">
      <text>
        <r>
          <t>Se aplicaron los cambios, pero existen otros errores</t>
        </r>
      </text>
    </comment>
    <comment ref="B26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45" authorId="0">
      <text>
        <r>
          <t>Los cambios se aplicaron sin ningún error</t>
        </r>
      </text>
    </comment>
    <comment ref="A2646" authorId="0">
      <text>
        <r>
          <t>Los cambios se aplicaron sin ningún error</t>
        </r>
      </text>
    </comment>
    <comment ref="A2647" authorId="0">
      <text>
        <r>
          <t>Los cambios se aplicaron sin ningún error</t>
        </r>
      </text>
    </comment>
    <comment ref="B2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48" authorId="0">
      <text>
        <r>
          <t>Los cambios se aplicaron sin ningún error</t>
        </r>
      </text>
    </comment>
    <comment ref="A2649" authorId="0">
      <text>
        <r>
          <t>Los cambios se aplicaron sin ningún error</t>
        </r>
      </text>
    </comment>
    <comment ref="A2650" authorId="0">
      <text>
        <r>
          <t>Los cambios se aplicaron sin ningún error</t>
        </r>
      </text>
    </comment>
    <comment ref="A2651" authorId="0">
      <text>
        <r>
          <t>Los cambios se aplicaron sin ningún error</t>
        </r>
      </text>
    </comment>
    <comment ref="A2652" authorId="0">
      <text>
        <r>
          <t>Los cambios se aplicaron sin ningún error</t>
        </r>
      </text>
    </comment>
    <comment ref="A2653" authorId="0">
      <text>
        <r>
          <t>Los cambios se aplicaron sin ningún error</t>
        </r>
      </text>
    </comment>
    <comment ref="A2654" authorId="0">
      <text>
        <r>
          <t>Los cambios se aplicaron sin ningún error</t>
        </r>
      </text>
    </comment>
    <comment ref="B2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655" authorId="0">
      <text>
        <r>
          <t>Los cambios se aplicaron sin ningún error</t>
        </r>
      </text>
    </comment>
    <comment ref="A2656" authorId="0">
      <text>
        <r>
          <t>Los cambios se aplicaron sin ningún error</t>
        </r>
      </text>
    </comment>
    <comment ref="A2657" authorId="0">
      <text>
        <r>
          <t>Los cambios se aplicaron sin ningún error</t>
        </r>
      </text>
    </comment>
    <comment ref="A2658" authorId="0">
      <text>
        <r>
          <t>Los cambios se aplicaron sin ningún error</t>
        </r>
      </text>
    </comment>
    <comment ref="A2659" authorId="0">
      <text>
        <r>
          <t>Los cambios se aplicaron sin ningún error</t>
        </r>
      </text>
    </comment>
    <comment ref="A2660" authorId="0">
      <text>
        <r>
          <t>Los cambios se aplicaron sin ningún error</t>
        </r>
      </text>
    </comment>
    <comment ref="A2661" authorId="0">
      <text>
        <r>
          <t>Los cambios se aplicaron sin ningún error</t>
        </r>
      </text>
    </comment>
    <comment ref="B266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2" authorId="0">
      <text>
        <r>
          <t>Los cambios se aplicaron sin ningún error</t>
        </r>
      </text>
    </comment>
    <comment ref="A2663" authorId="0">
      <text>
        <r>
          <t>Los cambios se aplicaron sin ningún error</t>
        </r>
      </text>
    </comment>
    <comment ref="B26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4" authorId="0">
      <text>
        <r>
          <t>Los cambios se aplicaron sin ningún error</t>
        </r>
      </text>
    </comment>
    <comment ref="A2665" authorId="0">
      <text>
        <r>
          <t>Los cambios se aplicaron sin ningún error</t>
        </r>
      </text>
    </comment>
    <comment ref="A2666" authorId="0">
      <text>
        <r>
          <t>Los cambios se aplicaron sin ningún error</t>
        </r>
      </text>
    </comment>
    <comment ref="B266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67" authorId="0">
      <text>
        <r>
          <t>Los cambios se aplicaron sin ningún error</t>
        </r>
      </text>
    </comment>
    <comment ref="A2668" authorId="0">
      <text>
        <r>
          <t>Los cambios se aplicaron sin ningún error</t>
        </r>
      </text>
    </comment>
    <comment ref="B26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69" authorId="0">
      <text>
        <r>
          <t>Los cambios se aplicaron sin ningún error</t>
        </r>
      </text>
    </comment>
    <comment ref="A2670" authorId="0">
      <text>
        <r>
          <t>Se aplicaron los cambios, pero existen otros errores</t>
        </r>
      </text>
    </comment>
    <comment ref="B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1" authorId="0">
      <text>
        <r>
          <t>Los cambios se aplicaron sin ningún error</t>
        </r>
      </text>
    </comment>
    <comment ref="A2672" authorId="0">
      <text>
        <r>
          <t>Se aplicaron los cambios, pero existen otros errores</t>
        </r>
      </text>
    </comment>
    <comment ref="B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73" authorId="0">
      <text>
        <r>
          <t>Los cambios se aplicaron sin ningún error</t>
        </r>
      </text>
    </comment>
    <comment ref="B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74" authorId="0">
      <text>
        <r>
          <t>Los cambios se aplicaron sin ningún error</t>
        </r>
      </text>
    </comment>
    <comment ref="B26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675" authorId="0">
      <text>
        <r>
          <t>Los cambios se aplicaron sin ningún error</t>
        </r>
      </text>
    </comment>
    <comment ref="B2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6" authorId="0">
      <text>
        <r>
          <t>Los cambios se aplicaron sin ningún error</t>
        </r>
      </text>
    </comment>
    <comment ref="A2677" authorId="0">
      <text>
        <r>
          <t>Los cambios se aplicaron sin ningún error</t>
        </r>
      </text>
    </comment>
    <comment ref="A2678" authorId="0">
      <text>
        <r>
          <t>Los cambios se aplicaron sin ningún error</t>
        </r>
      </text>
    </comment>
    <comment ref="B2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79" authorId="0">
      <text>
        <r>
          <t>Se aplicaron los cambios, pero existen otros errores</t>
        </r>
      </text>
    </comment>
    <comment ref="B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0" authorId="0">
      <text>
        <r>
          <t>Se aplicaron los cambios, pero existen otros errores</t>
        </r>
      </text>
    </comment>
    <comment ref="B2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1" authorId="0">
      <text>
        <r>
          <t>Se aplicaron los cambios, pero existen otros errores</t>
        </r>
      </text>
    </comment>
    <comment ref="B26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2" authorId="0">
      <text>
        <r>
          <t>Se aplicaron los cambios, pero existen otros errores</t>
        </r>
      </text>
    </comment>
    <comment ref="B26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3" authorId="0">
      <text>
        <r>
          <t>Se aplicaron los cambios, pero existen otros errores</t>
        </r>
      </text>
    </comment>
    <comment ref="B2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84" authorId="0">
      <text>
        <r>
          <t>Los cambios se aplicaron sin ningún error</t>
        </r>
      </text>
    </comment>
    <comment ref="B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685" authorId="0">
      <text>
        <r>
          <t>Los cambios se aplicaron sin ningún error</t>
        </r>
      </text>
    </comment>
    <comment ref="B2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686" authorId="0">
      <text>
        <r>
          <t>Los cambios se aplicaron sin ningún error</t>
        </r>
      </text>
    </comment>
    <comment ref="B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7" authorId="0">
      <text>
        <r>
          <t>Los cambios se aplicaron sin ningún error</t>
        </r>
      </text>
    </comment>
    <comment ref="B2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688" authorId="0">
      <text>
        <r>
          <t>Se aplicaron los cambios, pero existen otros errores</t>
        </r>
      </text>
    </comment>
    <comment ref="B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89" authorId="0">
      <text>
        <r>
          <t>Se aplicaron los cambios, pero existen otros errores</t>
        </r>
      </text>
    </comment>
    <comment ref="B26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0" authorId="0">
      <text>
        <r>
          <t>Se aplicaron los cambios, pero existen otros errores</t>
        </r>
      </text>
    </comment>
    <comment ref="B2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1" authorId="0">
      <text>
        <r>
          <t>Se aplicaron los cambios, pero existen otros errores</t>
        </r>
      </text>
    </comment>
    <comment ref="B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692" authorId="0">
      <text>
        <r>
          <t>Los cambios se aplicaron sin ningún error</t>
        </r>
      </text>
    </comment>
    <comment ref="A2693" authorId="0">
      <text>
        <r>
          <t>Los cambios se aplicaron sin ningún error</t>
        </r>
      </text>
    </comment>
    <comment ref="B2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4" authorId="0">
      <text>
        <r>
          <t>Los cambios se aplicaron sin ningún error</t>
        </r>
      </text>
    </comment>
    <comment ref="B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695" authorId="0">
      <text>
        <r>
          <t>Los cambios se aplicaron sin ningún error</t>
        </r>
      </text>
    </comment>
    <comment ref="A2696" authorId="0">
      <text>
        <r>
          <t>Se aplicaron los cambios, pero existen otros errores</t>
        </r>
      </text>
    </comment>
    <comment ref="B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697" authorId="0">
      <text>
        <r>
          <t>Se aplicaron los cambios, pero existen otros errores</t>
        </r>
      </text>
    </comment>
    <comment ref="B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698" authorId="0">
      <text>
        <r>
          <t>Se aplicaron los cambios, pero existen otros errores</t>
        </r>
      </text>
    </comment>
    <comment ref="B26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699" authorId="0">
      <text>
        <r>
          <t>Los cambios se aplicaron sin ningún error</t>
        </r>
      </text>
    </comment>
    <comment ref="B2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0" authorId="0">
      <text>
        <r>
          <t>Se aplicaron los cambios, pero existen otros errores</t>
        </r>
      </text>
    </comment>
    <comment ref="B2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1" authorId="0">
      <text>
        <r>
          <t>Se aplicaron los cambios, pero existen otros errores</t>
        </r>
      </text>
    </comment>
    <comment ref="B2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02" authorId="0">
      <text>
        <r>
          <t>Se aplicaron los cambios, pero existen otros errores</t>
        </r>
      </text>
    </comment>
    <comment ref="B27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3" authorId="0">
      <text>
        <r>
          <t>Los cambios se aplicaron sin ningún error</t>
        </r>
      </text>
    </comment>
    <comment ref="B2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04" authorId="0">
      <text>
        <r>
          <t>Se aplicaron los cambios, pero existen otros errores</t>
        </r>
      </text>
    </comment>
    <comment ref="B2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05" authorId="0">
      <text>
        <r>
          <t>Se aplicaron los cambios, pero existen otros errores</t>
        </r>
      </text>
    </comment>
    <comment ref="B2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06" authorId="0">
      <text>
        <r>
          <t>Los cambios se aplicaron sin ningún error</t>
        </r>
      </text>
    </comment>
    <comment ref="B2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07" authorId="0">
      <text>
        <r>
          <t>Los cambios se aplicaron sin ningún error</t>
        </r>
      </text>
    </comment>
    <comment ref="B2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08" authorId="0">
      <text>
        <r>
          <t>Los cambios se aplicaron sin ningún error</t>
        </r>
      </text>
    </comment>
    <comment ref="A2709" authorId="0">
      <text>
        <r>
          <t>Se aplicaron los cambios, pero existen otros errores</t>
        </r>
      </text>
    </comment>
    <comment ref="B27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0" authorId="0">
      <text>
        <r>
          <t>Los cambios se aplicaron sin ningún error</t>
        </r>
      </text>
    </comment>
    <comment ref="B2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1" authorId="0">
      <text>
        <r>
          <t>Se aplicaron los cambios, pero existen otros errores</t>
        </r>
      </text>
    </comment>
    <comment ref="B2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2" authorId="0">
      <text>
        <r>
          <t>Los cambios se aplicaron sin ningún error</t>
        </r>
      </text>
    </comment>
    <comment ref="B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13" authorId="0">
      <text>
        <r>
          <t>Se aplicaron los cambios, pero existen otros errores</t>
        </r>
      </text>
    </comment>
    <comment ref="B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14" authorId="0">
      <text>
        <r>
          <t>Se aplicaron los cambios, pero existen otros errores</t>
        </r>
      </text>
    </comment>
    <comment ref="B27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5" authorId="0">
      <text>
        <r>
          <t>Se aplicaron los cambios, pero existen otros errores</t>
        </r>
      </text>
    </comment>
    <comment ref="B27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16" authorId="0">
      <text>
        <r>
          <t>Los cambios se aplicaron sin ningún error</t>
        </r>
      </text>
    </comment>
    <comment ref="A2717" authorId="0">
      <text>
        <r>
          <t>Se aplicaron los cambios, pero existen otros errores</t>
        </r>
      </text>
    </comment>
    <comment ref="B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18" authorId="0">
      <text>
        <r>
          <t>Los cambios se aplicaron sin ningún error</t>
        </r>
      </text>
    </comment>
    <comment ref="B2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19" authorId="0">
      <text>
        <r>
          <t>Se aplicaron los cambios, pero existen otros errores</t>
        </r>
      </text>
    </comment>
    <comment ref="B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0" authorId="0">
      <text>
        <r>
          <t>Los cambios se aplicaron sin ningún error</t>
        </r>
      </text>
    </comment>
    <comment ref="B2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21" authorId="0">
      <text>
        <r>
          <t>Se aplicaron los cambios, pero existen otros errores</t>
        </r>
      </text>
    </comment>
    <comment ref="B2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2" authorId="0">
      <text>
        <r>
          <t>Se aplicaron los cambios, pero existen otros errores</t>
        </r>
      </text>
    </comment>
    <comment ref="B27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3" authorId="0">
      <text>
        <r>
          <t>Se aplicaron los cambios, pero existen otros errores</t>
        </r>
      </text>
    </comment>
    <comment ref="B27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4" authorId="0">
      <text>
        <r>
          <t>Se aplicaron los cambios, pero existen otros errores</t>
        </r>
      </text>
    </comment>
    <comment ref="B2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725" authorId="0">
      <text>
        <r>
          <t>Los cambios se aplicaron sin ningún error</t>
        </r>
      </text>
    </comment>
    <comment ref="B27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26" authorId="0">
      <text>
        <r>
          <t>Los cambios se aplicaron sin ningún error</t>
        </r>
      </text>
    </comment>
    <comment ref="B272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27" authorId="0">
      <text>
        <r>
          <t>Se aplicaron los cambios, pero existen otros errores</t>
        </r>
      </text>
    </comment>
    <comment ref="B27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28" authorId="0">
      <text>
        <r>
          <t>Se aplicaron los cambios, pero existen otros errores</t>
        </r>
      </text>
    </comment>
    <comment ref="B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29" authorId="0">
      <text>
        <r>
          <t>Se aplicaron los cambios, pero existen otros errores</t>
        </r>
      </text>
    </comment>
    <comment ref="B27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0" authorId="0">
      <text>
        <r>
          <t>Los cambios se aplicaron sin ningún error</t>
        </r>
      </text>
    </comment>
    <comment ref="B2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31" authorId="0">
      <text>
        <r>
          <t>Se aplicaron los cambios, pero existen otros errores</t>
        </r>
      </text>
    </comment>
    <comment ref="B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2" authorId="0">
      <text>
        <r>
          <t>Los cambios se aplicaron sin ningún error</t>
        </r>
      </text>
    </comment>
    <comment ref="B2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33" authorId="0">
      <text>
        <r>
          <t>Los cambios se aplicaron sin ningún error</t>
        </r>
      </text>
    </comment>
    <comment ref="B27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34" authorId="0">
      <text>
        <r>
          <t>Los cambios se aplicaron sin ningún error</t>
        </r>
      </text>
    </comment>
    <comment ref="B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35" authorId="0">
      <text>
        <r>
          <t>Se aplicaron los cambios, pero existen otros errores</t>
        </r>
      </text>
    </comment>
    <comment ref="B2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6" authorId="0">
      <text>
        <r>
          <t>Los cambios se aplicaron sin ningún error</t>
        </r>
      </text>
    </comment>
    <comment ref="A2737" authorId="0">
      <text>
        <r>
          <t>Se aplicaron los cambios, pero existen otros errores</t>
        </r>
      </text>
    </comment>
    <comment ref="B27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38" authorId="0">
      <text>
        <r>
          <t>Se aplicaron los cambios, pero existen otros errores</t>
        </r>
      </text>
    </comment>
    <comment ref="B2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39" authorId="0">
      <text>
        <r>
          <t>Los cambios se aplicaron sin ningún error</t>
        </r>
      </text>
    </comment>
    <comment ref="B27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40" authorId="0">
      <text>
        <r>
          <t>Se aplicaron los cambios, pero existen otros errores</t>
        </r>
      </text>
    </comment>
    <comment ref="B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1" authorId="0">
      <text>
        <r>
          <t>Se aplicaron los cambios, pero existen otros errores</t>
        </r>
      </text>
    </comment>
    <comment ref="B27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2" authorId="0">
      <text>
        <r>
          <t>Se aplicaron los cambios, pero existen otros errores</t>
        </r>
      </text>
    </comment>
    <comment ref="B27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3" authorId="0">
      <text>
        <r>
          <t>Se aplicaron los cambios, pero existen otros errores</t>
        </r>
      </text>
    </comment>
    <comment ref="B2743" authorId="0">
      <text>
        <r>
          <t xml:space="preserve">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44" authorId="0">
      <text>
        <r>
          <t>Los cambios se aplicaron sin ningún error</t>
        </r>
      </text>
    </comment>
    <comment ref="A2745" authorId="0">
      <text>
        <r>
          <t>Se aplicaron los cambios, pero existen otros errores</t>
        </r>
      </text>
    </comment>
    <comment ref="B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46" authorId="0">
      <text>
        <r>
          <t>Los cambios se aplicaron sin ningún error</t>
        </r>
      </text>
    </comment>
    <comment ref="A2747" authorId="0">
      <text>
        <r>
          <t>Se aplicaron los cambios, pero existen otros errores</t>
        </r>
      </text>
    </comment>
    <comment ref="B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748" authorId="0">
      <text>
        <r>
          <t>Se aplicaron los cambios, pero existen otros errores</t>
        </r>
      </text>
    </comment>
    <comment ref="B2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749" authorId="0">
      <text>
        <r>
          <t>Los cambios se aplicaron sin ningún error</t>
        </r>
      </text>
    </comment>
    <comment ref="B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750" authorId="0">
      <text>
        <r>
          <t>Se aplicaron los cambios, pero existen otros errores</t>
        </r>
      </text>
    </comment>
    <comment ref="B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1" authorId="0">
      <text>
        <r>
          <t>Los cambios se aplicaron sin ningún error</t>
        </r>
      </text>
    </comment>
    <comment ref="B2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2" authorId="0">
      <text>
        <r>
          <t>Se aplicaron los cambios, pero existen otros errores</t>
        </r>
      </text>
    </comment>
    <comment ref="B2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3" authorId="0">
      <text>
        <r>
          <t>Se aplicaron los cambios, pero existen otros errores</t>
        </r>
      </text>
    </comment>
    <comment ref="B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4" authorId="0">
      <text>
        <r>
          <t>Se aplicaron los cambios, pero existen otros errores</t>
        </r>
      </text>
    </comment>
    <comment ref="B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5" authorId="0">
      <text>
        <r>
          <t>Los cambios se aplicaron sin ningún error</t>
        </r>
      </text>
    </comment>
    <comment ref="B2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6" authorId="0">
      <text>
        <r>
          <t>Los cambios se aplicaron sin ningún error</t>
        </r>
      </text>
    </comment>
    <comment ref="B2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57" authorId="0">
      <text>
        <r>
          <t>Se aplicaron los cambios, pero existen otros errores</t>
        </r>
      </text>
    </comment>
    <comment ref="B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58" authorId="0">
      <text>
        <r>
          <t>Los cambios se aplicaron sin ningún error</t>
        </r>
      </text>
    </comment>
    <comment ref="A2759" authorId="0">
      <text>
        <r>
          <t>Se aplicaron los cambios, pero existen otros errores</t>
        </r>
      </text>
    </comment>
    <comment ref="B2759"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760" authorId="0">
      <text>
        <r>
          <t>Se aplicaron los cambios, pero existen otros errores</t>
        </r>
      </text>
    </comment>
    <comment ref="B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1" authorId="0">
      <text>
        <r>
          <t>Los cambios se aplicaron sin ningún error</t>
        </r>
      </text>
    </comment>
    <comment ref="B2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762" authorId="0">
      <text>
        <r>
          <t>Los cambios se aplicaron sin ningún error</t>
        </r>
      </text>
    </comment>
    <comment ref="B2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3" authorId="0">
      <text>
        <r>
          <t>Los cambios se aplicaron sin ningún error</t>
        </r>
      </text>
    </comment>
    <comment ref="A2764" authorId="0">
      <text>
        <r>
          <t>Los cambios se aplicaron sin ningún error</t>
        </r>
      </text>
    </comment>
    <comment ref="A2765" authorId="0">
      <text>
        <r>
          <t>Los cambios se aplicaron sin ningún error</t>
        </r>
      </text>
    </comment>
    <comment ref="B2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66" authorId="0">
      <text>
        <r>
          <t>Se aplicaron los cambios, pero existen otros errores</t>
        </r>
      </text>
    </comment>
    <comment ref="B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67" authorId="0">
      <text>
        <r>
          <t>Se aplicaron los cambios, pero existen otros errores</t>
        </r>
      </text>
    </comment>
    <comment ref="B2767" authorId="0">
      <text>
        <r>
          <t xml:space="preserve">ERROR : El campo “"type"” del atributo “Total del paquete según la medida elegida para referenciar precio” no tiene valores suficientes. El mínimo de valores necesarios es “1”._x000d_
</t>
        </r>
      </text>
    </comment>
    <comment ref="A2768" authorId="0">
      <text>
        <r>
          <t>Se aplicaron los cambios, pero existen otros errores</t>
        </r>
      </text>
    </comment>
    <comment ref="B2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769" authorId="0">
      <text>
        <r>
          <t>Se aplicaron los cambios, pero existen otros errores</t>
        </r>
      </text>
    </comment>
    <comment ref="B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0" authorId="0">
      <text>
        <r>
          <t>Los cambios se aplicaron sin ningún error</t>
        </r>
      </text>
    </comment>
    <comment ref="A2771" authorId="0">
      <text>
        <r>
          <t>Los cambios se aplicaron sin ningún error</t>
        </r>
      </text>
    </comment>
    <comment ref="B2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2" authorId="0">
      <text>
        <r>
          <t>Se aplicaron los cambios, pero existen otros errores</t>
        </r>
      </text>
    </comment>
    <comment ref="B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3" authorId="0">
      <text>
        <r>
          <t>Los cambios se aplicaron sin ningún error</t>
        </r>
      </text>
    </comment>
    <comment ref="B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4" authorId="0">
      <text>
        <r>
          <t>Se aplicaron los cambios, pero existen otros errores</t>
        </r>
      </text>
    </comment>
    <comment ref="B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775" authorId="0">
      <text>
        <r>
          <t>Los cambios se aplicaron sin ningún error</t>
        </r>
      </text>
    </comment>
    <comment ref="A2776" authorId="0">
      <text>
        <r>
          <t>Los cambios se aplicaron sin ningún error</t>
        </r>
      </text>
    </comment>
    <comment ref="B2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777" authorId="0">
      <text>
        <r>
          <t>Se aplicaron los cambios, pero existen otros errores</t>
        </r>
      </text>
    </comment>
    <comment ref="B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78" authorId="0">
      <text>
        <r>
          <t>Los cambios se aplicaron sin ningún error</t>
        </r>
      </text>
    </comment>
    <comment ref="B2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79" authorId="0">
      <text>
        <r>
          <t>Se aplicaron los cambios, pero existen otros errores</t>
        </r>
      </text>
    </comment>
    <comment ref="B2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Vives Cortada necesita la aprobación de Amazon. Completa el formulario de aprobación de marca en https://sellercentral.amazon.com/hz/approvalrequest?restrictionScope=CONTRIBUTION&amp;brandName=Vives Cortada&amp;operationFilter=use_brand_value para continuar._x000d_
</t>
        </r>
      </text>
    </comment>
    <comment ref="A2780" authorId="0">
      <text>
        <r>
          <t>Los cambios se aplicaron sin ningún error</t>
        </r>
      </text>
    </comment>
    <comment ref="A2781" authorId="0">
      <text>
        <r>
          <t>Se aplicaron los cambios, pero existen otros errores</t>
        </r>
      </text>
    </comment>
    <comment ref="B2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73.0EUR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82" authorId="0">
      <text>
        <r>
          <t>Los cambios se aplicaron sin ningún error</t>
        </r>
      </text>
    </comment>
    <comment ref="A2783" authorId="0">
      <text>
        <r>
          <t>Los cambios se aplicaron sin ningún error</t>
        </r>
      </text>
    </comment>
    <comment ref="A2784" authorId="0">
      <text>
        <r>
          <t>Se aplicaron los cambios, pero existen otros errores</t>
        </r>
      </text>
    </comment>
    <comment ref="B27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785" authorId="0">
      <text>
        <r>
          <t>Los cambios se aplicaron sin ningún error</t>
        </r>
      </text>
    </comment>
    <comment ref="A2786" authorId="0">
      <text>
        <r>
          <t>Los cambios se aplicaron sin ningún error</t>
        </r>
      </text>
    </comment>
    <comment ref="B27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787" authorId="0">
      <text>
        <r>
          <t>Los cambios se aplicaron sin ningún error</t>
        </r>
      </text>
    </comment>
    <comment ref="A2788" authorId="0">
      <text>
        <r>
          <t>Los cambios se aplicaron sin ningún error</t>
        </r>
      </text>
    </comment>
    <comment ref="A2789" authorId="0">
      <text>
        <r>
          <t>Los cambios se aplicaron sin ningún error</t>
        </r>
      </text>
    </comment>
    <comment ref="A2790" authorId="0">
      <text>
        <r>
          <t>Se aplicaron los cambios, pero existen otros errores</t>
        </r>
      </text>
    </comment>
    <comment ref="B2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791" authorId="0">
      <text>
        <r>
          <t>Se aplicaron los cambios, pero existen otros errores</t>
        </r>
      </text>
    </comment>
    <comment ref="B27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valor «[po]» del atributo «Usos Específicos Para Producto» no es un valor válido. Introduce un valor válido._x000d_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2792" authorId="0">
      <text>
        <r>
          <t>Los cambios se aplicaron sin ningún error</t>
        </r>
      </text>
    </comment>
    <comment ref="A2793" authorId="0">
      <text>
        <r>
          <t>Los cambios se aplicaron sin ningún error</t>
        </r>
      </text>
    </comment>
    <comment ref="B2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794" authorId="0">
      <text>
        <r>
          <t>Los cambios se aplicaron sin ningún error</t>
        </r>
      </text>
    </comment>
    <comment ref="A2795" authorId="0">
      <text>
        <r>
          <t>Los cambios se aplicaron sin ningún error</t>
        </r>
      </text>
    </comment>
    <comment ref="A2796" authorId="0">
      <text>
        <r>
          <t>Los cambios se aplicaron sin ningún error</t>
        </r>
      </text>
    </comment>
    <comment ref="A2797" authorId="0">
      <text>
        <r>
          <t>Los cambios se aplicaron sin ningún error</t>
        </r>
      </text>
    </comment>
    <comment ref="A2798" authorId="0">
      <text>
        <r>
          <t>Los cambios se aplicaron sin ningún error</t>
        </r>
      </text>
    </comment>
    <comment ref="A2799" authorId="0">
      <text>
        <r>
          <t>Los cambios se aplicaron sin ningún error</t>
        </r>
      </text>
    </comment>
    <comment ref="A2800" authorId="0">
      <text>
        <r>
          <t>Los cambios se aplicaron sin ningún error</t>
        </r>
      </text>
    </comment>
    <comment ref="B28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01" authorId="0">
      <text>
        <r>
          <t>Los cambios se aplicaron sin ningún error</t>
        </r>
      </text>
    </comment>
    <comment ref="B280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2802" authorId="0">
      <text>
        <r>
          <t>Los cambios se aplicaron sin ningún error</t>
        </r>
      </text>
    </comment>
    <comment ref="A2803" authorId="0">
      <text>
        <r>
          <t>Los cambios se aplicaron sin ningún error</t>
        </r>
      </text>
    </comment>
    <comment ref="A2804" authorId="0">
      <text>
        <r>
          <t>Los cambios se aplicaron sin ningún error</t>
        </r>
      </text>
    </comment>
    <comment ref="A2805" authorId="0">
      <text>
        <r>
          <t>Los cambios se aplicaron sin ningún error</t>
        </r>
      </text>
    </comment>
    <comment ref="B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06" authorId="0">
      <text>
        <r>
          <t>Los cambios se aplicaron sin ningún error</t>
        </r>
      </text>
    </comment>
    <comment ref="B2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07" authorId="0">
      <text>
        <r>
          <t>Se aplicaron los cambios, pero existen otros errores</t>
        </r>
      </text>
    </comment>
    <comment ref="B280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08" authorId="0">
      <text>
        <r>
          <t>Los cambios se aplicaron sin ningún error</t>
        </r>
      </text>
    </comment>
    <comment ref="A2809" authorId="0">
      <text>
        <r>
          <t>Los cambios se aplicaron sin ningún error</t>
        </r>
      </text>
    </comment>
    <comment ref="A2810" authorId="0">
      <text>
        <r>
          <t>Los cambios se aplicaron sin ningún error</t>
        </r>
      </text>
    </comment>
    <comment ref="A2811" authorId="0">
      <text>
        <r>
          <t>Los cambios se aplicaron sin ningún error</t>
        </r>
      </text>
    </comment>
    <comment ref="B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12" authorId="0">
      <text>
        <r>
          <t>Los cambios se aplicaron sin ningún error</t>
        </r>
      </text>
    </comment>
    <comment ref="A2813" authorId="0">
      <text>
        <r>
          <t>Se aplicaron los cambios, pero existen otros errores</t>
        </r>
      </text>
    </comment>
    <comment ref="B28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14" authorId="0">
      <text>
        <r>
          <t>Los cambios se aplicaron sin ningún error</t>
        </r>
      </text>
    </comment>
    <comment ref="A2815" authorId="0">
      <text>
        <r>
          <t>Los cambios se aplicaron sin ningún error</t>
        </r>
      </text>
    </comment>
    <comment ref="A2816" authorId="0">
      <text>
        <r>
          <t>Los cambios se aplicaron sin ningún error</t>
        </r>
      </text>
    </comment>
    <comment ref="B281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17" authorId="0">
      <text>
        <r>
          <t>Los cambios se aplicaron sin ningún error</t>
        </r>
      </text>
    </comment>
    <comment ref="A2818" authorId="0">
      <text>
        <r>
          <t>Los cambios se aplicaron sin ningún error</t>
        </r>
      </text>
    </comment>
    <comment ref="A2819" authorId="0">
      <text>
        <r>
          <t>Los cambios se aplicaron sin ningún error</t>
        </r>
      </text>
    </comment>
    <comment ref="A2820" authorId="0">
      <text>
        <r>
          <t>Los cambios se aplicaron sin ningún error</t>
        </r>
      </text>
    </comment>
    <comment ref="A2821" authorId="0">
      <text>
        <r>
          <t>Los cambios se aplicaron sin ningún error</t>
        </r>
      </text>
    </comment>
    <comment ref="A2822" authorId="0">
      <text>
        <r>
          <t>Se aplicaron los cambios, pero existen otros errores</t>
        </r>
      </text>
    </comment>
    <comment ref="B2822" authorId="0">
      <text>
        <r>
          <t xml:space="preserve">ERROR : El campo “"type"” del atributo “Total del paquete según la medida elegida para referenciar precio” no tiene valores suficientes. El mínimo de valores necesarios es “1”._x000d_
</t>
        </r>
      </text>
    </comment>
    <comment ref="A2823" authorId="0">
      <text>
        <r>
          <t>Los cambios se aplicaron sin ningún error</t>
        </r>
      </text>
    </comment>
    <comment ref="B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24" authorId="0">
      <text>
        <r>
          <t>Los cambios se aplicaron sin ningún error</t>
        </r>
      </text>
    </comment>
    <comment ref="A2825" authorId="0">
      <text>
        <r>
          <t>Los cambios se aplicaron sin ningún error</t>
        </r>
      </text>
    </comment>
    <comment ref="B28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6" authorId="0">
      <text>
        <r>
          <t>Los cambios se aplicaron sin ningún error</t>
        </r>
      </text>
    </comment>
    <comment ref="A2827" authorId="0">
      <text>
        <r>
          <t>Los cambios se aplicaron sin ningún error</t>
        </r>
      </text>
    </comment>
    <comment ref="B28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28" authorId="0">
      <text>
        <r>
          <t>Los cambios se aplicaron sin ningún error</t>
        </r>
      </text>
    </comment>
    <comment ref="A2829" authorId="0">
      <text>
        <r>
          <t>Se aplicaron los cambios, pero existen otros errores</t>
        </r>
      </text>
    </comment>
    <comment ref="B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2830" authorId="0">
      <text>
        <r>
          <t>Se aplicaron los cambios, pero existen otros errores</t>
        </r>
      </text>
    </comment>
    <comment ref="B2830" authorId="0">
      <text>
        <r>
          <t xml:space="preserve">ERROR : El campo “"type"” del atributo “Total del paquete según la medida elegida para referenciar precio” no tiene valores suficientes. El mínimo de valores necesarios es “1”._x000d_
</t>
        </r>
      </text>
    </comment>
    <comment ref="A2831" authorId="0">
      <text>
        <r>
          <t>Los cambios se aplicaron sin ningún error</t>
        </r>
      </text>
    </comment>
    <comment ref="A2832" authorId="0">
      <text>
        <r>
          <t>Los cambios se aplicaron sin ningún error</t>
        </r>
      </text>
    </comment>
    <comment ref="B28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33" authorId="0">
      <text>
        <r>
          <t>Los cambios se aplicaron sin ningún error</t>
        </r>
      </text>
    </comment>
    <comment ref="A2834" authorId="0">
      <text>
        <r>
          <t>Los cambios se aplicaron sin ningún error</t>
        </r>
      </text>
    </comment>
    <comment ref="B2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35" authorId="0">
      <text>
        <r>
          <t>Los cambios se aplicaron sin ningún error</t>
        </r>
      </text>
    </comment>
    <comment ref="A2836" authorId="0">
      <text>
        <r>
          <t>Se aplicaron los cambios, pero existen otros errores</t>
        </r>
      </text>
    </comment>
    <comment ref="B283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37" authorId="0">
      <text>
        <r>
          <t>Los cambios se aplicaron sin ningún error</t>
        </r>
      </text>
    </comment>
    <comment ref="A2838" authorId="0">
      <text>
        <r>
          <t>Los cambios se aplicaron sin ningún error</t>
        </r>
      </text>
    </comment>
    <comment ref="A2839" authorId="0">
      <text>
        <r>
          <t>Los cambios se aplicaron sin ningún error</t>
        </r>
      </text>
    </comment>
    <comment ref="A2840" authorId="0">
      <text>
        <r>
          <t>Los cambios se aplicaron sin ningún error</t>
        </r>
      </text>
    </comment>
    <comment ref="B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1" authorId="0">
      <text>
        <r>
          <t>Los cambios se aplicaron sin ningún error</t>
        </r>
      </text>
    </comment>
    <comment ref="A2842" authorId="0">
      <text>
        <r>
          <t>Se aplicaron los cambios, pero existen otros errores</t>
        </r>
      </text>
    </comment>
    <comment ref="B2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43" authorId="0">
      <text>
        <r>
          <t>Los cambios se aplicaron sin ningún error</t>
        </r>
      </text>
    </comment>
    <comment ref="B2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4" authorId="0">
      <text>
        <r>
          <t>Los cambios se aplicaron sin ningún error</t>
        </r>
      </text>
    </comment>
    <comment ref="A2845" authorId="0">
      <text>
        <r>
          <t>Los cambios se aplicaron sin ningún error</t>
        </r>
      </text>
    </comment>
    <comment ref="A2846" authorId="0">
      <text>
        <r>
          <t>Los cambios se aplicaron sin ningún error</t>
        </r>
      </text>
    </comment>
    <comment ref="B2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7" authorId="0">
      <text>
        <r>
          <t>Los cambios se aplicaron sin ningún error</t>
        </r>
      </text>
    </comment>
    <comment ref="A2848" authorId="0">
      <text>
        <r>
          <t>Los cambios se aplicaron sin ningún error</t>
        </r>
      </text>
    </comment>
    <comment ref="B2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49" authorId="0">
      <text>
        <r>
          <t>Los cambios se aplicaron sin ningún error</t>
        </r>
      </text>
    </comment>
    <comment ref="B28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50" authorId="0">
      <text>
        <r>
          <t>Los cambios se aplicaron sin ningún error</t>
        </r>
      </text>
    </comment>
    <comment ref="A2851" authorId="0">
      <text>
        <r>
          <t>Los cambios se aplicaron sin ningún error</t>
        </r>
      </text>
    </comment>
    <comment ref="B2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52" authorId="0">
      <text>
        <r>
          <t>Los cambios se aplicaron sin ningún error</t>
        </r>
      </text>
    </comment>
    <comment ref="B2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53" authorId="0">
      <text>
        <r>
          <t>Se aplicaron los cambios, pero existen otros errores</t>
        </r>
      </text>
    </comment>
    <comment ref="B28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54" authorId="0">
      <text>
        <r>
          <t>Los cambios se aplicaron sin ningún error</t>
        </r>
      </text>
    </comment>
    <comment ref="B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55" authorId="0">
      <text>
        <r>
          <t>Los cambios se aplicaron sin ningún error</t>
        </r>
      </text>
    </comment>
    <comment ref="A2856" authorId="0">
      <text>
        <r>
          <t>Los cambios se aplicaron sin ningún error</t>
        </r>
      </text>
    </comment>
    <comment ref="B28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7" authorId="0">
      <text>
        <r>
          <t>Los cambios se aplicaron sin ningún error</t>
        </r>
      </text>
    </comment>
    <comment ref="B285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58" authorId="0">
      <text>
        <r>
          <t>Los cambios se aplicaron sin ningún error</t>
        </r>
      </text>
    </comment>
    <comment ref="A2859" authorId="0">
      <text>
        <r>
          <t>Los cambios se aplicaron sin ningún error</t>
        </r>
      </text>
    </comment>
    <comment ref="A2860" authorId="0">
      <text>
        <r>
          <t>Los cambios se aplicaron sin ningún error</t>
        </r>
      </text>
    </comment>
    <comment ref="A2861" authorId="0">
      <text>
        <r>
          <t>Los cambios se aplicaron sin ningún error</t>
        </r>
      </text>
    </comment>
    <comment ref="B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2" authorId="0">
      <text>
        <r>
          <t>Los cambios se aplicaron sin ningún error</t>
        </r>
      </text>
    </comment>
    <comment ref="A2863" authorId="0">
      <text>
        <r>
          <t>Los cambios se aplicaron sin ningún error</t>
        </r>
      </text>
    </comment>
    <comment ref="B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4" authorId="0">
      <text>
        <r>
          <t>Los cambios se aplicaron sin ningún error</t>
        </r>
      </text>
    </comment>
    <comment ref="A2865" authorId="0">
      <text>
        <r>
          <t>Los cambios se aplicaron sin ningún error</t>
        </r>
      </text>
    </comment>
    <comment ref="B28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6" authorId="0">
      <text>
        <r>
          <t>Se aplicaron los cambios, pero existen otros errores</t>
        </r>
      </text>
    </comment>
    <comment ref="B286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67" authorId="0">
      <text>
        <r>
          <t>Los cambios se aplicaron sin ningún error</t>
        </r>
      </text>
    </comment>
    <comment ref="B28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68" authorId="0">
      <text>
        <r>
          <t>Los cambios se aplicaron sin ningún error</t>
        </r>
      </text>
    </comment>
    <comment ref="B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69" authorId="0">
      <text>
        <r>
          <t>Los cambios se aplicaron sin ningún error</t>
        </r>
      </text>
    </comment>
    <comment ref="B286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70" authorId="0">
      <text>
        <r>
          <t>Los cambios se aplicaron sin ningún error</t>
        </r>
      </text>
    </comment>
    <comment ref="B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71" authorId="0">
      <text>
        <r>
          <t>Se aplicaron los cambios, pero existen otros errores</t>
        </r>
      </text>
    </comment>
    <comment ref="B2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2872" authorId="0">
      <text>
        <r>
          <t>Los cambios se aplicaron sin ningún error</t>
        </r>
      </text>
    </comment>
    <comment ref="A2873" authorId="0">
      <text>
        <r>
          <t>Los cambios se aplicaron sin ningún error</t>
        </r>
      </text>
    </comment>
    <comment ref="B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74" authorId="0">
      <text>
        <r>
          <t>Los cambios se aplicaron sin ningún error</t>
        </r>
      </text>
    </comment>
    <comment ref="A2875" authorId="0">
      <text>
        <r>
          <t>Los cambios se aplicaron sin ningún error</t>
        </r>
      </text>
    </comment>
    <comment ref="A2876" authorId="0">
      <text>
        <r>
          <t>Se aplicaron los cambios, pero existen otros errores</t>
        </r>
      </text>
    </comment>
    <comment ref="B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77" authorId="0">
      <text>
        <r>
          <t>Los cambios se aplicaron sin ningún error</t>
        </r>
      </text>
    </comment>
    <comment ref="A2878" authorId="0">
      <text>
        <r>
          <t>Los cambios se aplicaron sin ningún error</t>
        </r>
      </text>
    </comment>
    <comment ref="B287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879" authorId="0">
      <text>
        <r>
          <t>Los cambios se aplicaron sin ningún error</t>
        </r>
      </text>
    </comment>
    <comment ref="B28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880" authorId="0">
      <text>
        <r>
          <t>Los cambios se aplicaron sin ningún error</t>
        </r>
      </text>
    </comment>
    <comment ref="B2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1" authorId="0">
      <text>
        <r>
          <t>Los cambios se aplicaron sin ningún error</t>
        </r>
      </text>
    </comment>
    <comment ref="B28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82" authorId="0">
      <text>
        <r>
          <t>Los cambios se aplicaron sin ningún error</t>
        </r>
      </text>
    </comment>
    <comment ref="B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3" authorId="0">
      <text>
        <r>
          <t>Los cambios se aplicaron sin ningún error</t>
        </r>
      </text>
    </comment>
    <comment ref="A2884" authorId="0">
      <text>
        <r>
          <t>Se aplicaron los cambios, pero existen otros errores</t>
        </r>
      </text>
    </comment>
    <comment ref="B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5" authorId="0">
      <text>
        <r>
          <t>Los cambios se aplicaron sin ningún error</t>
        </r>
      </text>
    </comment>
    <comment ref="A2886" authorId="0">
      <text>
        <r>
          <t>Se aplicaron los cambios, pero existen otros errores</t>
        </r>
      </text>
    </comment>
    <comment ref="B2886"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87" authorId="0">
      <text>
        <r>
          <t>Se aplicaron los cambios, pero existen otros errores</t>
        </r>
      </text>
    </comment>
    <comment ref="B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888" authorId="0">
      <text>
        <r>
          <t>Los cambios se aplicaron sin ningún error</t>
        </r>
      </text>
    </comment>
    <comment ref="B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889" authorId="0">
      <text>
        <r>
          <t>Los cambios se aplicaron sin ningún error</t>
        </r>
      </text>
    </comment>
    <comment ref="B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890" authorId="0">
      <text>
        <r>
          <t>Los cambios se aplicaron sin ningún error</t>
        </r>
      </text>
    </comment>
    <comment ref="A2891" authorId="0">
      <text>
        <r>
          <t>Se aplicaron los cambios, pero existen otros errores</t>
        </r>
      </text>
    </comment>
    <comment ref="B289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2" authorId="0">
      <text>
        <r>
          <t>Los cambios se aplicaron sin ningún error</t>
        </r>
      </text>
    </comment>
    <comment ref="A2893" authorId="0">
      <text>
        <r>
          <t>Se aplicaron los cambios, pero existen otros errores</t>
        </r>
      </text>
    </comment>
    <comment ref="B2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2894" authorId="0">
      <text>
        <r>
          <t>Se aplicaron los cambios, pero existen otros errores</t>
        </r>
      </text>
    </comment>
    <comment ref="B28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895" authorId="0">
      <text>
        <r>
          <t>Los cambios se aplicaron sin ningún error</t>
        </r>
      </text>
    </comment>
    <comment ref="A2896" authorId="0">
      <text>
        <r>
          <t>Los cambios se aplicaron sin ningún error</t>
        </r>
      </text>
    </comment>
    <comment ref="B2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897" authorId="0">
      <text>
        <r>
          <t>Los cambios se aplicaron sin ningún error</t>
        </r>
      </text>
    </comment>
    <comment ref="A2898" authorId="0">
      <text>
        <r>
          <t>Los cambios se aplicaron sin ningún error</t>
        </r>
      </text>
    </comment>
    <comment ref="A2899" authorId="0">
      <text>
        <r>
          <t>Los cambios se aplicaron sin ningún error</t>
        </r>
      </text>
    </comment>
    <comment ref="A2900" authorId="0">
      <text>
        <r>
          <t>Los cambios se aplicaron sin ningún error</t>
        </r>
      </text>
    </comment>
    <comment ref="A2901" authorId="0">
      <text>
        <r>
          <t>Los cambios se aplicaron sin ningún error</t>
        </r>
      </text>
    </comment>
    <comment ref="A2902" authorId="0">
      <text>
        <r>
          <t>Los cambios se aplicaron sin ningún error</t>
        </r>
      </text>
    </comment>
    <comment ref="B290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2903" authorId="0">
      <text>
        <r>
          <t>Los cambios se aplicaron sin ningún error</t>
        </r>
      </text>
    </comment>
    <comment ref="A2904" authorId="0">
      <text>
        <r>
          <t>Los cambios se aplicaron sin ningún error</t>
        </r>
      </text>
    </comment>
    <comment ref="B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05" authorId="0">
      <text>
        <r>
          <t>Se aplicaron los cambios, pero existen otros errores</t>
        </r>
      </text>
    </comment>
    <comment ref="B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06" authorId="0">
      <text>
        <r>
          <t>Los cambios se aplicaron sin ningún error</t>
        </r>
      </text>
    </comment>
    <comment ref="B29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07" authorId="0">
      <text>
        <r>
          <t>Los cambios se aplicaron sin ningún error</t>
        </r>
      </text>
    </comment>
    <comment ref="B2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08" authorId="0">
      <text>
        <r>
          <t>Los cambios se aplicaron sin ningún error</t>
        </r>
      </text>
    </comment>
    <comment ref="A2909" authorId="0">
      <text>
        <r>
          <t>Los cambios se aplicaron sin ningún error</t>
        </r>
      </text>
    </comment>
    <comment ref="B2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0" authorId="0">
      <text>
        <r>
          <t>Los cambios se aplicaron sin ningún error</t>
        </r>
      </text>
    </comment>
    <comment ref="A2911" authorId="0">
      <text>
        <r>
          <t>Los cambios se aplicaron sin ningún error</t>
        </r>
      </text>
    </comment>
    <comment ref="B29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12" authorId="0">
      <text>
        <r>
          <t>Los cambios se aplicaron sin ningún error</t>
        </r>
      </text>
    </comment>
    <comment ref="A2913" authorId="0">
      <text>
        <r>
          <t>Los cambios se aplicaron sin ningún error</t>
        </r>
      </text>
    </comment>
    <comment ref="A2914" authorId="0">
      <text>
        <r>
          <t>Los cambios se aplicaron sin ningún error</t>
        </r>
      </text>
    </comment>
    <comment ref="A2915" authorId="0">
      <text>
        <r>
          <t>Los cambios se aplicaron sin ningún error</t>
        </r>
      </text>
    </comment>
    <comment ref="B29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16" authorId="0">
      <text>
        <r>
          <t>Los cambios se aplicaron sin ningún error</t>
        </r>
      </text>
    </comment>
    <comment ref="A2917" authorId="0">
      <text>
        <r>
          <t>Los cambios se aplicaron sin ningún error</t>
        </r>
      </text>
    </comment>
    <comment ref="A2918" authorId="0">
      <text>
        <r>
          <t>Los cambios se aplicaron sin ningún error</t>
        </r>
      </text>
    </comment>
    <comment ref="A2919" authorId="0">
      <text>
        <r>
          <t>Los cambios se aplicaron sin ningún error</t>
        </r>
      </text>
    </comment>
    <comment ref="B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0" authorId="0">
      <text>
        <r>
          <t>Los cambios se aplicaron sin ningún error</t>
        </r>
      </text>
    </comment>
    <comment ref="A2921" authorId="0">
      <text>
        <r>
          <t>Los cambios se aplicaron sin ningún error</t>
        </r>
      </text>
    </comment>
    <comment ref="B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2" authorId="0">
      <text>
        <r>
          <t>Los cambios se aplicaron sin ningún error</t>
        </r>
      </text>
    </comment>
    <comment ref="B2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23" authorId="0">
      <text>
        <r>
          <t>Se aplicaron los cambios, pero existen otros errores</t>
        </r>
      </text>
    </comment>
    <comment ref="B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2924" authorId="0">
      <text>
        <r>
          <t>Los cambios se aplicaron sin ningún error</t>
        </r>
      </text>
    </comment>
    <comment ref="A2925" authorId="0">
      <text>
        <r>
          <t>Se aplicaron los cambios, pero existen otros errores</t>
        </r>
      </text>
    </comment>
    <comment ref="B29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ERROR : El campo “"type"” del atributo “Total del paquete según la medida elegida para referenciar precio” no tiene valores suficientes. El mínimo de valores necesarios es “1”._x000d_
</t>
        </r>
      </text>
    </comment>
    <comment ref="A2926" authorId="0">
      <text>
        <r>
          <t>Los cambios se aplicaron sin ningún error</t>
        </r>
      </text>
    </comment>
    <comment ref="A2927" authorId="0">
      <text>
        <r>
          <t>Los cambios se aplicaron sin ningún error</t>
        </r>
      </text>
    </comment>
    <comment ref="A2928" authorId="0">
      <text>
        <r>
          <t>Los cambios se aplicaron sin ningún error</t>
        </r>
      </text>
    </comment>
    <comment ref="A2929" authorId="0">
      <text>
        <r>
          <t>Los cambios se aplicaron sin ningún error</t>
        </r>
      </text>
    </comment>
    <comment ref="A2930" authorId="0">
      <text>
        <r>
          <t>Los cambios se aplicaron sin ningún error</t>
        </r>
      </text>
    </comment>
    <comment ref="A2931" authorId="0">
      <text>
        <r>
          <t>Los cambios se aplicaron sin ningún error</t>
        </r>
      </text>
    </comment>
    <comment ref="A2932" authorId="0">
      <text>
        <r>
          <t>Los cambios se aplicaron sin ningún error</t>
        </r>
      </text>
    </comment>
    <comment ref="A2933" authorId="0">
      <text>
        <r>
          <t>Los cambios se aplicaron sin ningún error</t>
        </r>
      </text>
    </comment>
    <comment ref="A2934" authorId="0">
      <text>
        <r>
          <t>Se aplicaron los cambios, pero existen otros errores</t>
        </r>
      </text>
    </comment>
    <comment ref="B2934" authorId="0">
      <text>
        <r>
          <t xml:space="preserve">ERROR : El campo “"type"” del atributo “Total del paquete según la medida elegida para referenciar precio” no tiene valores suficientes. El mínimo de valores necesarios es “1”._x000d_
</t>
        </r>
      </text>
    </comment>
    <comment ref="A2935" authorId="0">
      <text>
        <r>
          <t>Los cambios se aplicaron sin ningún error</t>
        </r>
      </text>
    </comment>
    <comment ref="A2936" authorId="0">
      <text>
        <r>
          <t>Los cambios se aplicaron sin ningún error</t>
        </r>
      </text>
    </comment>
    <comment ref="A2937" authorId="0">
      <text>
        <r>
          <t>Se aplicaron los cambios, pero existen otros errores</t>
        </r>
      </text>
    </comment>
    <comment ref="B293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2026-09-03T19:01:59.080Z, es posible que este ASIN se elimine del sitio web de Amazon._x000d_
</t>
        </r>
      </text>
    </comment>
    <comment ref="A2938" authorId="0">
      <text>
        <r>
          <t>Los cambios se aplicaron sin ningún error</t>
        </r>
      </text>
    </comment>
    <comment ref="A2939" authorId="0">
      <text>
        <r>
          <t>Los cambios se aplicaron sin ningún error</t>
        </r>
      </text>
    </comment>
    <comment ref="A2940" authorId="0">
      <text>
        <r>
          <t>Los cambios se aplicaron sin ningún error</t>
        </r>
      </text>
    </comment>
    <comment ref="B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1" authorId="0">
      <text>
        <r>
          <t>Los cambios se aplicaron sin ningún error</t>
        </r>
      </text>
    </comment>
    <comment ref="B2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2" authorId="0">
      <text>
        <r>
          <t>Los cambios se aplicaron sin ningún error</t>
        </r>
      </text>
    </comment>
    <comment ref="B29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943" authorId="0">
      <text>
        <r>
          <t>Los cambios se aplicaron sin ningún error</t>
        </r>
      </text>
    </comment>
    <comment ref="A2944" authorId="0">
      <text>
        <r>
          <t>Los cambios se aplicaron sin ningún error</t>
        </r>
      </text>
    </comment>
    <comment ref="B2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45" authorId="0">
      <text>
        <r>
          <t>Los cambios se aplicaron sin ningún error</t>
        </r>
      </text>
    </comment>
    <comment ref="A2946" authorId="0">
      <text>
        <r>
          <t>Se aplicaron los cambios, pero existen otros errores</t>
        </r>
      </text>
    </comment>
    <comment ref="B2946" authorId="0">
      <text>
        <r>
          <t xml:space="preserve">ERROR : El campo “"type"” del atributo “Total del paquete según la medida elegida para referenciar precio” no tiene valores suficientes. El mínimo de valores necesarios es “1”._x000d_
</t>
        </r>
      </text>
    </comment>
    <comment ref="A2947" authorId="0">
      <text>
        <r>
          <t>Se aplicaron los cambios, pero existen otros errores</t>
        </r>
      </text>
    </comment>
    <comment ref="B2947" authorId="0">
      <text>
        <r>
          <t xml:space="preserve">ERROR : El campo “"type"” del atributo “Total del paquete según la medida elegida para referenciar precio” no tiene valores suficientes. El mínimo de valores necesarios es “1”._x000d_
</t>
        </r>
      </text>
    </comment>
    <comment ref="A2948" authorId="0">
      <text>
        <r>
          <t>Los cambios se aplicaron sin ningún error</t>
        </r>
      </text>
    </comment>
    <comment ref="A2949" authorId="0">
      <text>
        <r>
          <t>Se aplicaron los cambios, pero existen otros errores</t>
        </r>
      </text>
    </comment>
    <comment ref="B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0" authorId="0">
      <text>
        <r>
          <t>Los cambios se aplicaron sin ningún error</t>
        </r>
      </text>
    </comment>
    <comment ref="A2951" authorId="0">
      <text>
        <r>
          <t>Los cambios se aplicaron sin ningún error</t>
        </r>
      </text>
    </comment>
    <comment ref="B2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52" authorId="0">
      <text>
        <r>
          <t>Los cambios se aplicaron sin ningún error</t>
        </r>
      </text>
    </comment>
    <comment ref="B2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53" authorId="0">
      <text>
        <r>
          <t>Se aplicaron los cambios, pero existen otros errores</t>
        </r>
      </text>
    </comment>
    <comment ref="B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4" authorId="0">
      <text>
        <r>
          <t>Se aplicaron los cambios, pero existen otros errores</t>
        </r>
      </text>
    </comment>
    <comment ref="B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5" authorId="0">
      <text>
        <r>
          <t>Se aplicaron los cambios, pero existen otros errores</t>
        </r>
      </text>
    </comment>
    <comment ref="B295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2956" authorId="0">
      <text>
        <r>
          <t>Se aplicaron los cambios, pero existen otros errores</t>
        </r>
      </text>
    </comment>
    <comment ref="B295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ERROR : El campo “"type"” del atributo “Total del paquete según la medida elegida para referenciar precio” no tiene valores suficientes. El mínimo de valores necesarios es “1”._x000d_
</t>
        </r>
      </text>
    </comment>
    <comment ref="A2957" authorId="0">
      <text>
        <r>
          <t>Los cambios se aplicaron sin ningún error</t>
        </r>
      </text>
    </comment>
    <comment ref="A2958" authorId="0">
      <text>
        <r>
          <t>Los cambios se aplicaron sin ningún error</t>
        </r>
      </text>
    </comment>
    <comment ref="A2959" authorId="0">
      <text>
        <r>
          <t>Los cambios se aplicaron sin ningún error</t>
        </r>
      </text>
    </comment>
    <comment ref="B29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0" authorId="0">
      <text>
        <r>
          <t>Los cambios se aplicaron sin ningún error</t>
        </r>
      </text>
    </comment>
    <comment ref="B29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61" authorId="0">
      <text>
        <r>
          <t>Los cambios se aplicaron sin ningún error</t>
        </r>
      </text>
    </comment>
    <comment ref="A2962" authorId="0">
      <text>
        <r>
          <t>Los cambios se aplicaron sin ningún error</t>
        </r>
      </text>
    </comment>
    <comment ref="B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3" authorId="0">
      <text>
        <r>
          <t>Se aplicaron los cambios, pero existen otros errores</t>
        </r>
      </text>
    </comment>
    <comment ref="B2963"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2964" authorId="0">
      <text>
        <r>
          <t>Los cambios se aplicaron sin ningún error</t>
        </r>
      </text>
    </comment>
    <comment ref="B2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65" authorId="0">
      <text>
        <r>
          <t>Los cambios se aplicaron sin ningún error</t>
        </r>
      </text>
    </comment>
    <comment ref="A2966" authorId="0">
      <text>
        <r>
          <t>Los cambios se aplicaron sin ningún error</t>
        </r>
      </text>
    </comment>
    <comment ref="A2967" authorId="0">
      <text>
        <r>
          <t>Los cambios se aplicaron sin ningún error</t>
        </r>
      </text>
    </comment>
    <comment ref="A2968" authorId="0">
      <text>
        <r>
          <t>Los cambios se aplicaron sin ningún error</t>
        </r>
      </text>
    </comment>
    <comment ref="B2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69" authorId="0">
      <text>
        <r>
          <t>Los cambios se aplicaron sin ningún error</t>
        </r>
      </text>
    </comment>
    <comment ref="A2970" authorId="0">
      <text>
        <r>
          <t>Se aplicaron los cambios, pero existen otros errores</t>
        </r>
      </text>
    </comment>
    <comment ref="B2970" authorId="0">
      <text>
        <r>
          <t xml:space="preserve">ERROR : Se requiere un mínimo de 1 apariciones del atributo ¿Está enmarcado?, pero actualmente aparece 2 veces._x000d_
</t>
        </r>
      </text>
    </comment>
    <comment ref="A2971" authorId="0">
      <text>
        <r>
          <t>Se aplicaron los cambios, pero existen otros errores</t>
        </r>
      </text>
    </comment>
    <comment ref="B29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2972" authorId="0">
      <text>
        <r>
          <t>Se aplicaron los cambios, pero existen otros errores</t>
        </r>
      </text>
    </comment>
    <comment ref="B2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973" authorId="0">
      <text>
        <r>
          <t>Los cambios se aplicaron sin ningún error</t>
        </r>
      </text>
    </comment>
    <comment ref="B29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74" authorId="0">
      <text>
        <r>
          <t>Los cambios se aplicaron sin ningún error</t>
        </r>
      </text>
    </comment>
    <comment ref="B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2975" authorId="0">
      <text>
        <r>
          <t>Los cambios se aplicaron sin ningún error</t>
        </r>
      </text>
    </comment>
    <comment ref="A2976" authorId="0">
      <text>
        <r>
          <t>Los cambios se aplicaron sin ningún error</t>
        </r>
      </text>
    </comment>
    <comment ref="B2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77" authorId="0">
      <text>
        <r>
          <t>Los cambios se aplicaron sin ningún error</t>
        </r>
      </text>
    </comment>
    <comment ref="A2978" authorId="0">
      <text>
        <r>
          <t>Los cambios se aplicaron sin ningún error</t>
        </r>
      </text>
    </comment>
    <comment ref="A2979" authorId="0">
      <text>
        <r>
          <t>Se aplicaron los cambios, pero existen otros errores</t>
        </r>
      </text>
    </comment>
    <comment ref="B2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0" authorId="0">
      <text>
        <r>
          <t>Los cambios se aplicaron sin ningún error</t>
        </r>
      </text>
    </comment>
    <comment ref="A2981" authorId="0">
      <text>
        <r>
          <t>Se aplicaron los cambios, pero existen otros errores</t>
        </r>
      </text>
    </comment>
    <comment ref="B2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82" authorId="0">
      <text>
        <r>
          <t>Los cambios se aplicaron sin ningún error</t>
        </r>
      </text>
    </comment>
    <comment ref="B29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983" authorId="0">
      <text>
        <r>
          <t>Los cambios se aplicaron sin ningún error</t>
        </r>
      </text>
    </comment>
    <comment ref="A2984" authorId="0">
      <text>
        <r>
          <t>Los cambios se aplicaron sin ningún error</t>
        </r>
      </text>
    </comment>
    <comment ref="B2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985" authorId="0">
      <text>
        <r>
          <t>Los cambios se aplicaron sin ningún error</t>
        </r>
      </text>
    </comment>
    <comment ref="A2986" authorId="0">
      <text>
        <r>
          <t>Los cambios se aplicaron sin ningún error</t>
        </r>
      </text>
    </comment>
    <comment ref="A2987" authorId="0">
      <text>
        <r>
          <t>Los cambios se aplicaron sin ningún error</t>
        </r>
      </text>
    </comment>
    <comment ref="A2988" authorId="0">
      <text>
        <r>
          <t>Los cambios se aplicaron sin ningún error</t>
        </r>
      </text>
    </comment>
    <comment ref="A2989" authorId="0">
      <text>
        <r>
          <t>Se aplicaron los cambios, pero existen otros errores</t>
        </r>
      </text>
    </comment>
    <comment ref="B2989" authorId="0">
      <text>
        <r>
          <t xml:space="preserve">ERROR : El campo “"type"” del atributo “Total del paquete según la medida elegida para referenciar precio” no tiene valores suficientes. El mínimo de valores necesarios es “1”._x000d_
</t>
        </r>
      </text>
    </comment>
    <comment ref="A2990" authorId="0">
      <text>
        <r>
          <t>Se aplicaron los cambios, pero existen otros errores</t>
        </r>
      </text>
    </comment>
    <comment ref="B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991" authorId="0">
      <text>
        <r>
          <t>Los cambios se aplicaron sin ningún error</t>
        </r>
      </text>
    </comment>
    <comment ref="A2992" authorId="0">
      <text>
        <r>
          <t>Los cambios se aplicaron sin ningún error</t>
        </r>
      </text>
    </comment>
    <comment ref="A2993" authorId="0">
      <text>
        <r>
          <t>Los cambios se aplicaron sin ningún error</t>
        </r>
      </text>
    </comment>
    <comment ref="A2994" authorId="0">
      <text>
        <r>
          <t>Los cambios se aplicaron sin ningún error</t>
        </r>
      </text>
    </comment>
    <comment ref="A2995" authorId="0">
      <text>
        <r>
          <t>Los cambios se aplicaron sin ningún error</t>
        </r>
      </text>
    </comment>
    <comment ref="A2996" authorId="0">
      <text>
        <r>
          <t>Los cambios se aplicaron sin ningún error</t>
        </r>
      </text>
    </comment>
    <comment ref="A2997" authorId="0">
      <text>
        <r>
          <t>Los cambios se aplicaron sin ningún error</t>
        </r>
      </text>
    </comment>
    <comment ref="A2998" authorId="0">
      <text>
        <r>
          <t>Los cambios se aplicaron sin ningún error</t>
        </r>
      </text>
    </comment>
    <comment ref="B299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999" authorId="0">
      <text>
        <r>
          <t>Se aplicaron los cambios, pero existen otros errores</t>
        </r>
      </text>
    </comment>
    <comment ref="B29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0" authorId="0">
      <text>
        <r>
          <t>Los cambios se aplicaron sin ningún error</t>
        </r>
      </text>
    </comment>
    <comment ref="A3001" authorId="0">
      <text>
        <r>
          <t>Los cambios se aplicaron sin ningún error</t>
        </r>
      </text>
    </comment>
    <comment ref="A3002" authorId="0">
      <text>
        <r>
          <t>Los cambios se aplicaron sin ningún error</t>
        </r>
      </text>
    </comment>
    <comment ref="A3003" authorId="0">
      <text>
        <r>
          <t>Se aplicaron los cambios, pero existen otros errores</t>
        </r>
      </text>
    </comment>
    <comment ref="B3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4" authorId="0">
      <text>
        <r>
          <t>Los cambios se aplicaron sin ningún error</t>
        </r>
      </text>
    </comment>
    <comment ref="B30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5" authorId="0">
      <text>
        <r>
          <t>Se aplicaron los cambios, pero existen otros errores</t>
        </r>
      </text>
    </comment>
    <comment ref="B3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6" authorId="0">
      <text>
        <r>
          <t>Los cambios se aplicaron sin ningún error</t>
        </r>
      </text>
    </comment>
    <comment ref="A3007" authorId="0">
      <text>
        <r>
          <t>Los cambios se aplicaron sin ningún error</t>
        </r>
      </text>
    </comment>
    <comment ref="B3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08" authorId="0">
      <text>
        <r>
          <t>Se aplicaron los cambios, pero existen otros errores</t>
        </r>
      </text>
    </comment>
    <comment ref="B3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09" authorId="0">
      <text>
        <r>
          <t>Los cambios se aplicaron sin ningún error</t>
        </r>
      </text>
    </comment>
    <comment ref="B300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10" authorId="0">
      <text>
        <r>
          <t>Los cambios se aplicaron sin ningún error</t>
        </r>
      </text>
    </comment>
    <comment ref="A3011" authorId="0">
      <text>
        <r>
          <t>Los cambios se aplicaron sin ningún error</t>
        </r>
      </text>
    </comment>
    <comment ref="A3012" authorId="0">
      <text>
        <r>
          <t>Los cambios se aplicaron sin ningún error</t>
        </r>
      </text>
    </comment>
    <comment ref="A3013" authorId="0">
      <text>
        <r>
          <t>Los cambios se aplicaron sin ningún error</t>
        </r>
      </text>
    </comment>
    <comment ref="A3014" authorId="0">
      <text>
        <r>
          <t>Se aplicaron los cambios, pero existen otros errores</t>
        </r>
      </text>
    </comment>
    <comment ref="B30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5" authorId="0">
      <text>
        <r>
          <t>Los cambios se aplicaron sin ningún error</t>
        </r>
      </text>
    </comment>
    <comment ref="A3016" authorId="0">
      <text>
        <r>
          <t>Se aplicaron los cambios, pero existen otros errores</t>
        </r>
      </text>
    </comment>
    <comment ref="B3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7" authorId="0">
      <text>
        <r>
          <t>Se aplicaron los cambios, pero existen otros errores</t>
        </r>
      </text>
    </comment>
    <comment ref="B3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18" authorId="0">
      <text>
        <r>
          <t>Los cambios se aplicaron sin ningún error</t>
        </r>
      </text>
    </comment>
    <comment ref="A3019" authorId="0">
      <text>
        <r>
          <t>Se aplicaron los cambios, pero existen otros errores</t>
        </r>
      </text>
    </comment>
    <comment ref="B30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0" authorId="0">
      <text>
        <r>
          <t>Se aplicaron los cambios, pero existen otros errores</t>
        </r>
      </text>
    </comment>
    <comment ref="B30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1" authorId="0">
      <text>
        <r>
          <t>Los cambios se aplicaron sin ningún error</t>
        </r>
      </text>
    </comment>
    <comment ref="A3022" authorId="0">
      <text>
        <r>
          <t>Los cambios se aplicaron sin ningún error</t>
        </r>
      </text>
    </comment>
    <comment ref="A3023" authorId="0">
      <text>
        <r>
          <t>Los cambios se aplicaron sin ningún error</t>
        </r>
      </text>
    </comment>
    <comment ref="A3024" authorId="0">
      <text>
        <r>
          <t>Los cambios se aplicaron sin ningún error</t>
        </r>
      </text>
    </comment>
    <comment ref="A3025" authorId="0">
      <text>
        <r>
          <t>Se aplicaron los cambios, pero existen otros errores</t>
        </r>
      </text>
    </comment>
    <comment ref="B30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6" authorId="0">
      <text>
        <r>
          <t>Los cambios se aplicaron sin ningún error</t>
        </r>
      </text>
    </comment>
    <comment ref="B3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27" authorId="0">
      <text>
        <r>
          <t>Los cambios se aplicaron sin ningún error</t>
        </r>
      </text>
    </comment>
    <comment ref="A3028" authorId="0">
      <text>
        <r>
          <t>Se aplicaron los cambios, pero existen otros errores</t>
        </r>
      </text>
    </comment>
    <comment ref="B3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29" authorId="0">
      <text>
        <r>
          <t>Se aplicaron los cambios, pero existen otros errores</t>
        </r>
      </text>
    </comment>
    <comment ref="B302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0" authorId="0">
      <text>
        <r>
          <t>Se aplicaron los cambios, pero existen otros errores</t>
        </r>
      </text>
    </comment>
    <comment ref="B30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1" authorId="0">
      <text>
        <r>
          <t>Los cambios se aplicaron sin ningún error</t>
        </r>
      </text>
    </comment>
    <comment ref="A3032" authorId="0">
      <text>
        <r>
          <t>Los cambios se aplicaron sin ningún error</t>
        </r>
      </text>
    </comment>
    <comment ref="A3033" authorId="0">
      <text>
        <r>
          <t>Los cambios se aplicaron sin ningún error</t>
        </r>
      </text>
    </comment>
    <comment ref="A3034" authorId="0">
      <text>
        <r>
          <t>Se aplicaron los cambios, pero existen otros errores</t>
        </r>
      </text>
    </comment>
    <comment ref="B303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5" authorId="0">
      <text>
        <r>
          <t>Los cambios se aplicaron sin ningún error</t>
        </r>
      </text>
    </comment>
    <comment ref="A3036" authorId="0">
      <text>
        <r>
          <t>Se aplicaron los cambios, pero existen otros errores</t>
        </r>
      </text>
    </comment>
    <comment ref="B3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37" authorId="0">
      <text>
        <r>
          <t>Los cambios se aplicaron sin ningún error</t>
        </r>
      </text>
    </comment>
    <comment ref="A3038" authorId="0">
      <text>
        <r>
          <t>Los cambios se aplicaron sin ningún error</t>
        </r>
      </text>
    </comment>
    <comment ref="A3039" authorId="0">
      <text>
        <r>
          <t>Los cambios se aplicaron sin ningún error</t>
        </r>
      </text>
    </comment>
    <comment ref="A3040" authorId="0">
      <text>
        <r>
          <t>Se aplicaron los cambios, pero existen otros errores</t>
        </r>
      </text>
    </comment>
    <comment ref="B30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1" authorId="0">
      <text>
        <r>
          <t>Los cambios se aplicaron sin ningún error</t>
        </r>
      </text>
    </comment>
    <comment ref="A3042" authorId="0">
      <text>
        <r>
          <t>Los cambios se aplicaron sin ningún error</t>
        </r>
      </text>
    </comment>
    <comment ref="A3043" authorId="0">
      <text>
        <r>
          <t>Se aplicaron los cambios, pero existen otros errores</t>
        </r>
      </text>
    </comment>
    <comment ref="B3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4" authorId="0">
      <text>
        <r>
          <t>Los cambios se aplicaron sin ningún error</t>
        </r>
      </text>
    </comment>
    <comment ref="A3045" authorId="0">
      <text>
        <r>
          <t>Se aplicaron los cambios, pero existen otros errores</t>
        </r>
      </text>
    </comment>
    <comment ref="B30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46" authorId="0">
      <text>
        <r>
          <t>Los cambios se aplicaron sin ningún error</t>
        </r>
      </text>
    </comment>
    <comment ref="A3047" authorId="0">
      <text>
        <r>
          <t>Los cambios se aplicaron sin ningún error</t>
        </r>
      </text>
    </comment>
    <comment ref="A3048" authorId="0">
      <text>
        <r>
          <t>Se aplicaron los cambios, pero existen otros errores</t>
        </r>
      </text>
    </comment>
    <comment ref="B3048" authorId="0">
      <text>
        <r>
          <t xml:space="preserve">ERROR : Falta la imagen principal o es incorrecta. Envía una imagen compatible para eliminar la cancelación. Consulta también los requisitos de imagen del producto._x000d_
</t>
        </r>
      </text>
    </comment>
    <comment ref="A3049" authorId="0">
      <text>
        <r>
          <t>Se aplicaron los cambios, pero existen otros errores</t>
        </r>
      </text>
    </comment>
    <comment ref="B304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0" authorId="0">
      <text>
        <r>
          <t>Los cambios se aplicaron sin ningún error</t>
        </r>
      </text>
    </comment>
    <comment ref="B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1" authorId="0">
      <text>
        <r>
          <t>Se aplicaron los cambios, pero existen otros errores</t>
        </r>
      </text>
    </comment>
    <comment ref="B30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2" authorId="0">
      <text>
        <r>
          <t>Los cambios se aplicaron sin ningún error</t>
        </r>
      </text>
    </comment>
    <comment ref="A3053" authorId="0">
      <text>
        <r>
          <t>Se aplicaron los cambios, pero existen otros errores</t>
        </r>
      </text>
    </comment>
    <comment ref="B30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4" authorId="0">
      <text>
        <r>
          <t>Los cambios se aplicaron sin ningún error</t>
        </r>
      </text>
    </comment>
    <comment ref="B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055" authorId="0">
      <text>
        <r>
          <t>Los cambios se aplicaron sin ningún error</t>
        </r>
      </text>
    </comment>
    <comment ref="A3056" authorId="0">
      <text>
        <r>
          <t>Se aplicaron los cambios, pero existen otros errores</t>
        </r>
      </text>
    </comment>
    <comment ref="B30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57" authorId="0">
      <text>
        <r>
          <t>Los cambios se aplicaron sin ningún error</t>
        </r>
      </text>
    </comment>
    <comment ref="B30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58" authorId="0">
      <text>
        <r>
          <t>Los cambios se aplicaron sin ningún error</t>
        </r>
      </text>
    </comment>
    <comment ref="A3059" authorId="0">
      <text>
        <r>
          <t>Los cambios se aplicaron sin ningún error</t>
        </r>
      </text>
    </comment>
    <comment ref="A3060" authorId="0">
      <text>
        <r>
          <t>Se aplicaron los cambios, pero existen otros errores</t>
        </r>
      </text>
    </comment>
    <comment ref="B30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1" authorId="0">
      <text>
        <r>
          <t>Se aplicaron los cambios, pero existen otros errores</t>
        </r>
      </text>
    </comment>
    <comment ref="B30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2" authorId="0">
      <text>
        <r>
          <t>Se aplicaron los cambios, pero existen otros errores</t>
        </r>
      </text>
    </comment>
    <comment ref="B30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2024-12-24T23:14:53.000Z, es posible que este ASIN se elimine del sitio web de Amazon._x000d_
</t>
        </r>
      </text>
    </comment>
    <comment ref="A3063" authorId="0">
      <text>
        <r>
          <t>Se aplicaron los cambios, pero existen otros errores</t>
        </r>
      </text>
    </comment>
    <comment ref="B3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4" authorId="0">
      <text>
        <r>
          <t>Se aplicaron los cambios, pero existen otros errores</t>
        </r>
      </text>
    </comment>
    <comment ref="B30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5" authorId="0">
      <text>
        <r>
          <t>Los cambios se aplicaron sin ningún error</t>
        </r>
      </text>
    </comment>
    <comment ref="B30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66" authorId="0">
      <text>
        <r>
          <t>Los cambios se aplicaron sin ningún error</t>
        </r>
      </text>
    </comment>
    <comment ref="A3067" authorId="0">
      <text>
        <r>
          <t>Los cambios se aplicaron sin ningún error</t>
        </r>
      </text>
    </comment>
    <comment ref="B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068" authorId="0">
      <text>
        <r>
          <t>Se aplicaron los cambios, pero existen otros errores</t>
        </r>
      </text>
    </comment>
    <comment ref="B30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69" authorId="0">
      <text>
        <r>
          <t>Los cambios se aplicaron sin ningún error</t>
        </r>
      </text>
    </comment>
    <comment ref="B30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0" authorId="0">
      <text>
        <r>
          <t>Los cambios se aplicaron sin ningún error</t>
        </r>
      </text>
    </comment>
    <comment ref="B3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1" authorId="0">
      <text>
        <r>
          <t>Los cambios se aplicaron sin ningún error</t>
        </r>
      </text>
    </comment>
    <comment ref="A3072" authorId="0">
      <text>
        <r>
          <t>Se aplicaron los cambios, pero existen otros errores</t>
        </r>
      </text>
    </comment>
    <comment ref="B30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3" authorId="0">
      <text>
        <r>
          <t>Los cambios se aplicaron sin ningún error</t>
        </r>
      </text>
    </comment>
    <comment ref="B30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4" authorId="0">
      <text>
        <r>
          <t>Los cambios se aplicaron sin ningún error</t>
        </r>
      </text>
    </comment>
    <comment ref="A3075" authorId="0">
      <text>
        <r>
          <t>Los cambios se aplicaron sin ningún error</t>
        </r>
      </text>
    </comment>
    <comment ref="B3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76" authorId="0">
      <text>
        <r>
          <t>Se aplicaron los cambios, pero existen otros errores</t>
        </r>
      </text>
    </comment>
    <comment ref="B30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77" authorId="0">
      <text>
        <r>
          <t>Los cambios se aplicaron sin ningún error</t>
        </r>
      </text>
    </comment>
    <comment ref="A3078" authorId="0">
      <text>
        <r>
          <t>Los cambios se aplicaron sin ningún error</t>
        </r>
      </text>
    </comment>
    <comment ref="A3079" authorId="0">
      <text>
        <r>
          <t>Los cambios se aplicaron sin ningún error</t>
        </r>
      </text>
    </comment>
    <comment ref="A3080" authorId="0">
      <text>
        <r>
          <t>Se aplicaron los cambios, pero existen otros errores</t>
        </r>
      </text>
    </comment>
    <comment ref="B30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1" authorId="0">
      <text>
        <r>
          <t>Los cambios se aplicaron sin ningún error</t>
        </r>
      </text>
    </comment>
    <comment ref="B3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082" authorId="0">
      <text>
        <r>
          <t>Los cambios se aplicaron sin ningún error</t>
        </r>
      </text>
    </comment>
    <comment ref="A3083" authorId="0">
      <text>
        <r>
          <t>Los cambios se aplicaron sin ningún error</t>
        </r>
      </text>
    </comment>
    <comment ref="A3084" authorId="0">
      <text>
        <r>
          <t>Los cambios se aplicaron sin ningún error</t>
        </r>
      </text>
    </comment>
    <comment ref="A3085" authorId="0">
      <text>
        <r>
          <t>Se aplicaron los cambios, pero existen otros errores</t>
        </r>
      </text>
    </comment>
    <comment ref="B30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86" authorId="0">
      <text>
        <r>
          <t>Se aplicaron los cambios, pero existen otros errores</t>
        </r>
      </text>
    </comment>
    <comment ref="B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B01D0MPMJI. Proporciona [color] para vincularlo con el ASIN principal B0DJTS3VHD._x000d_
</t>
        </r>
      </text>
    </comment>
    <comment ref="A3087" authorId="0">
      <text>
        <r>
          <t>Los cambios se aplicaron sin ningún error</t>
        </r>
      </text>
    </comment>
    <comment ref="A3088" authorId="0">
      <text>
        <r>
          <t>Los cambios se aplicaron sin ningún error</t>
        </r>
      </text>
    </comment>
    <comment ref="A3089" authorId="0">
      <text>
        <r>
          <t>Se aplicaron los cambios, pero existen otros errores</t>
        </r>
      </text>
    </comment>
    <comment ref="B3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0" authorId="0">
      <text>
        <r>
          <t>Se aplicaron los cambios, pero existen otros errores</t>
        </r>
      </text>
    </comment>
    <comment ref="B30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1" authorId="0">
      <text>
        <r>
          <t>Los cambios se aplicaron sin ningún error</t>
        </r>
      </text>
    </comment>
    <comment ref="A3092" authorId="0">
      <text>
        <r>
          <t>Se aplicaron los cambios, pero existen otros errores</t>
        </r>
      </text>
    </comment>
    <comment ref="B30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3" authorId="0">
      <text>
        <r>
          <t>Los cambios se aplicaron sin ningún error</t>
        </r>
      </text>
    </comment>
    <comment ref="A3094" authorId="0">
      <text>
        <r>
          <t>Los cambios se aplicaron sin ningún error</t>
        </r>
      </text>
    </comment>
    <comment ref="A3095" authorId="0">
      <text>
        <r>
          <t>Los cambios se aplicaron sin ningún error</t>
        </r>
      </text>
    </comment>
    <comment ref="B3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096" authorId="0">
      <text>
        <r>
          <t>Se aplicaron los cambios, pero existen otros errores</t>
        </r>
      </text>
    </comment>
    <comment ref="B30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7" authorId="0">
      <text>
        <r>
          <t>Los cambios se aplicaron sin ningún error</t>
        </r>
      </text>
    </comment>
    <comment ref="A3098" authorId="0">
      <text>
        <r>
          <t>Se aplicaron los cambios, pero existen otros errores</t>
        </r>
      </text>
    </comment>
    <comment ref="B30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099" authorId="0">
      <text>
        <r>
          <t>Los cambios se aplicaron sin ningún error</t>
        </r>
      </text>
    </comment>
    <comment ref="A3100" authorId="0">
      <text>
        <r>
          <t>Se aplicaron los cambios, pero existen otros errores</t>
        </r>
      </text>
    </comment>
    <comment ref="B310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1" authorId="0">
      <text>
        <r>
          <t>Los cambios se aplicaron sin ningún error</t>
        </r>
      </text>
    </comment>
    <comment ref="B3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102" authorId="0">
      <text>
        <r>
          <t>Se aplicaron los cambios, pero existen otros errores</t>
        </r>
      </text>
    </comment>
    <comment ref="B31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3" authorId="0">
      <text>
        <r>
          <t>Los cambios se aplicaron sin ningún error</t>
        </r>
      </text>
    </comment>
    <comment ref="A3104" authorId="0">
      <text>
        <r>
          <t>Los cambios se aplicaron sin ningún error</t>
        </r>
      </text>
    </comment>
    <comment ref="A3105" authorId="0">
      <text>
        <r>
          <t>Los cambios se aplicaron sin ningún error</t>
        </r>
      </text>
    </comment>
    <comment ref="B310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106" authorId="0">
      <text>
        <r>
          <t>Los cambios se aplicaron sin ningún error</t>
        </r>
      </text>
    </comment>
    <comment ref="A3107" authorId="0">
      <text>
        <r>
          <t>Se aplicaron los cambios, pero existen otros errores</t>
        </r>
      </text>
    </comment>
    <comment ref="B31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08" authorId="0">
      <text>
        <r>
          <t>Los cambios se aplicaron sin ningún error</t>
        </r>
      </text>
    </comment>
    <comment ref="A3109" authorId="0">
      <text>
        <r>
          <t>Los cambios se aplicaron sin ningún error</t>
        </r>
      </text>
    </comment>
    <comment ref="A3110" authorId="0">
      <text>
        <r>
          <t>Se aplicaron los cambios, pero existen otros errores</t>
        </r>
      </text>
    </comment>
    <comment ref="B31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1" authorId="0">
      <text>
        <r>
          <t>Los cambios se aplicaron sin ningún error</t>
        </r>
      </text>
    </comment>
    <comment ref="A3112" authorId="0">
      <text>
        <r>
          <t>Los cambios se aplicaron sin ningún error</t>
        </r>
      </text>
    </comment>
    <comment ref="B31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13" authorId="0">
      <text>
        <r>
          <t>Los cambios se aplicaron sin ningún error</t>
        </r>
      </text>
    </comment>
    <comment ref="A3114" authorId="0">
      <text>
        <r>
          <t>Los cambios se aplicaron sin ningún error</t>
        </r>
      </text>
    </comment>
    <comment ref="A3115" authorId="0">
      <text>
        <r>
          <t>Los cambios se aplicaron sin ningún error</t>
        </r>
      </text>
    </comment>
    <comment ref="A3116" authorId="0">
      <text>
        <r>
          <t>Se aplicaron los cambios, pero existen otros errores</t>
        </r>
      </text>
    </comment>
    <comment ref="B3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7" authorId="0">
      <text>
        <r>
          <t>Se aplicaron los cambios, pero existen otros errores</t>
        </r>
      </text>
    </comment>
    <comment ref="B31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18" authorId="0">
      <text>
        <r>
          <t>Los cambios se aplicaron sin ningún error</t>
        </r>
      </text>
    </comment>
    <comment ref="A3119" authorId="0">
      <text>
        <r>
          <t>Los cambios se aplicaron sin ningún error</t>
        </r>
      </text>
    </comment>
    <comment ref="A3120" authorId="0">
      <text>
        <r>
          <t>Los cambios se aplicaron sin ningún error</t>
        </r>
      </text>
    </comment>
    <comment ref="A3121" authorId="0">
      <text>
        <r>
          <t>Los cambios se aplicaron sin ningún error</t>
        </r>
      </text>
    </comment>
    <comment ref="A3122" authorId="0">
      <text>
        <r>
          <t>Los cambios se aplicaron sin ningún error</t>
        </r>
      </text>
    </comment>
    <comment ref="A3123" authorId="0">
      <text>
        <r>
          <t>Los cambios se aplicaron sin ningún error</t>
        </r>
      </text>
    </comment>
    <comment ref="A3124" authorId="0">
      <text>
        <r>
          <t>Los cambios se aplicaron sin ningún error</t>
        </r>
      </text>
    </comment>
    <comment ref="A3125" authorId="0">
      <text>
        <r>
          <t>Los cambios se aplicaron sin ningún error</t>
        </r>
      </text>
    </comment>
    <comment ref="A3126" authorId="0">
      <text>
        <r>
          <t>Los cambios se aplicaron sin ningún error</t>
        </r>
      </text>
    </comment>
    <comment ref="A3127" authorId="0">
      <text>
        <r>
          <t>Se aplicaron los cambios, pero existen otros errores</t>
        </r>
      </text>
    </comment>
    <comment ref="B312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8" authorId="0">
      <text>
        <r>
          <t>Se aplicaron los cambios, pero existen otros errores</t>
        </r>
      </text>
    </comment>
    <comment ref="B31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29" authorId="0">
      <text>
        <r>
          <t>Los cambios se aplicaron sin ningún error</t>
        </r>
      </text>
    </comment>
    <comment ref="A3130" authorId="0">
      <text>
        <r>
          <t>Los cambios se aplicaron sin ningún error</t>
        </r>
      </text>
    </comment>
    <comment ref="A3131" authorId="0">
      <text>
        <r>
          <t>Se aplicaron los cambios, pero existen otros errores</t>
        </r>
      </text>
    </comment>
    <comment ref="B31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2" authorId="0">
      <text>
        <r>
          <t>Los cambios se aplicaron sin ningún error</t>
        </r>
      </text>
    </comment>
    <comment ref="A3133" authorId="0">
      <text>
        <r>
          <t>Se aplicaron los cambios, pero existen otros errores</t>
        </r>
      </text>
    </comment>
    <comment ref="B31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4" authorId="0">
      <text>
        <r>
          <t>Los cambios se aplicaron sin ningún error</t>
        </r>
      </text>
    </comment>
    <comment ref="A3135" authorId="0">
      <text>
        <r>
          <t>Los cambios se aplicaron sin ningún error</t>
        </r>
      </text>
    </comment>
    <comment ref="A3136" authorId="0">
      <text>
        <r>
          <t>Se aplicaron los cambios, pero existen otros errores</t>
        </r>
      </text>
    </comment>
    <comment ref="B31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37" authorId="0">
      <text>
        <r>
          <t>Los cambios se aplicaron sin ningún error</t>
        </r>
      </text>
    </comment>
    <comment ref="A3138" authorId="0">
      <text>
        <r>
          <t>Los cambios se aplicaron sin ningún error</t>
        </r>
      </text>
    </comment>
    <comment ref="A3139" authorId="0">
      <text>
        <r>
          <t>Los cambios se aplicaron sin ningún error</t>
        </r>
      </text>
    </comment>
    <comment ref="A3140" authorId="0">
      <text>
        <r>
          <t>Los cambios se aplicaron sin ningún error</t>
        </r>
      </text>
    </comment>
    <comment ref="A3141" authorId="0">
      <text>
        <r>
          <t>Los cambios se aplicaron sin ningún error</t>
        </r>
      </text>
    </comment>
    <comment ref="A3142" authorId="0">
      <text>
        <r>
          <t>Los cambios se aplicaron sin ningún error</t>
        </r>
      </text>
    </comment>
    <comment ref="A3143" authorId="0">
      <text>
        <r>
          <t>Los cambios se aplicaron sin ningún error</t>
        </r>
      </text>
    </comment>
    <comment ref="A3144" authorId="0">
      <text>
        <r>
          <t>Se aplicaron los cambios, pero existen otros errores</t>
        </r>
      </text>
    </comment>
    <comment ref="B314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5" authorId="0">
      <text>
        <r>
          <t>Los cambios se aplicaron sin ningún error</t>
        </r>
      </text>
    </comment>
    <comment ref="A3146" authorId="0">
      <text>
        <r>
          <t>Se aplicaron los cambios, pero existen otros errores</t>
        </r>
      </text>
    </comment>
    <comment ref="B31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7" authorId="0">
      <text>
        <r>
          <t>Se aplicaron los cambios, pero existen otros errores</t>
        </r>
      </text>
    </comment>
    <comment ref="B3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48" authorId="0">
      <text>
        <r>
          <t>Se aplicaron los cambios, pero existen otros errores</t>
        </r>
      </text>
    </comment>
    <comment ref="B31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149" authorId="0">
      <text>
        <r>
          <t>Se aplicaron los cambios, pero existen otros errores</t>
        </r>
      </text>
    </comment>
    <comment ref="B31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0" authorId="0">
      <text>
        <r>
          <t>Los cambios se aplicaron sin ningún error</t>
        </r>
      </text>
    </comment>
    <comment ref="A3151" authorId="0">
      <text>
        <r>
          <t>Se aplicaron los cambios, pero existen otros errores</t>
        </r>
      </text>
    </comment>
    <comment ref="B31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2" authorId="0">
      <text>
        <r>
          <t>Se aplicaron los cambios, pero existen otros errores</t>
        </r>
      </text>
    </comment>
    <comment ref="B31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3" authorId="0">
      <text>
        <r>
          <t>Se aplicaron los cambios, pero existen otros errores</t>
        </r>
      </text>
    </comment>
    <comment ref="B31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2026-09-03T04:37:15.922Z, es posible que este ASIN se elimine del sitio web de Amazon._x000d_
</t>
        </r>
      </text>
    </comment>
    <comment ref="A3154" authorId="0">
      <text>
        <r>
          <t>Se aplicaron los cambios, pero existen otros errores</t>
        </r>
      </text>
    </comment>
    <comment ref="B31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5" authorId="0">
      <text>
        <r>
          <t>Los cambios se aplicaron sin ningún error</t>
        </r>
      </text>
    </comment>
    <comment ref="A3156" authorId="0">
      <text>
        <r>
          <t>Los cambios se aplicaron sin ningún error</t>
        </r>
      </text>
    </comment>
    <comment ref="A3157" authorId="0">
      <text>
        <r>
          <t>Se aplicaron los cambios, pero existen otros errores</t>
        </r>
      </text>
    </comment>
    <comment ref="B3157" authorId="0">
      <text>
        <r>
          <t xml:space="preserve">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58" authorId="0">
      <text>
        <r>
          <t>Los cambios se aplicaron sin ningún error</t>
        </r>
      </text>
    </comment>
    <comment ref="A3159" authorId="0">
      <text>
        <r>
          <t>Los cambios se aplicaron sin ningún error</t>
        </r>
      </text>
    </comment>
    <comment ref="A3160" authorId="0">
      <text>
        <r>
          <t>Se aplicaron los cambios, pero existen otros errores</t>
        </r>
      </text>
    </comment>
    <comment ref="B316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1" authorId="0">
      <text>
        <r>
          <t>Los cambios se aplicaron sin ningún error</t>
        </r>
      </text>
    </comment>
    <comment ref="A3162" authorId="0">
      <text>
        <r>
          <t>Los cambios se aplicaron sin ningún error</t>
        </r>
      </text>
    </comment>
    <comment ref="B3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163" authorId="0">
      <text>
        <r>
          <t>Los cambios se aplicaron sin ningún error</t>
        </r>
      </text>
    </comment>
    <comment ref="A3164" authorId="0">
      <text>
        <r>
          <t>Los cambios se aplicaron sin ningún error</t>
        </r>
      </text>
    </comment>
    <comment ref="A3165" authorId="0">
      <text>
        <r>
          <t>Se aplicaron los cambios, pero existen otros errores</t>
        </r>
      </text>
    </comment>
    <comment ref="B316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6" authorId="0">
      <text>
        <r>
          <t>Se aplicaron los cambios, pero existen otros errores</t>
        </r>
      </text>
    </comment>
    <comment ref="B31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7" authorId="0">
      <text>
        <r>
          <t>Se aplicaron los cambios, pero existen otros errores</t>
        </r>
      </text>
    </comment>
    <comment ref="B3167" authorId="0">
      <text>
        <r>
          <t xml:space="preserve">ERROR : Uso indebido de marcas comerciales_x000d_
</t>
        </r>
      </text>
    </comment>
    <comment ref="A3168" authorId="0">
      <text>
        <r>
          <t>Se aplicaron los cambios, pero existen otros errores</t>
        </r>
      </text>
    </comment>
    <comment ref="B31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69" authorId="0">
      <text>
        <r>
          <t>Se aplicaron los cambios, pero existen otros errores</t>
        </r>
      </text>
    </comment>
    <comment ref="B3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0" authorId="0">
      <text>
        <r>
          <t>Se aplicaron los cambios, pero existen otros errores</t>
        </r>
      </text>
    </comment>
    <comment ref="B31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1" authorId="0">
      <text>
        <r>
          <t>Los cambios se aplicaron sin ningún error</t>
        </r>
      </text>
    </comment>
    <comment ref="A3172" authorId="0">
      <text>
        <r>
          <t>Se aplicaron los cambios, pero existen otros errores</t>
        </r>
      </text>
    </comment>
    <comment ref="B3172" authorId="0">
      <text>
        <r>
          <t xml:space="preserve">ERROR : Uso indebido de marcas comerciales_x000d_
</t>
        </r>
      </text>
    </comment>
    <comment ref="A3173" authorId="0">
      <text>
        <r>
          <t>Se aplicaron los cambios, pero existen otros errores</t>
        </r>
      </text>
    </comment>
    <comment ref="B31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4" authorId="0">
      <text>
        <r>
          <t>Los cambios se aplicaron sin ningún error</t>
        </r>
      </text>
    </comment>
    <comment ref="A3175" authorId="0">
      <text>
        <r>
          <t>Los cambios se aplicaron sin ningún error</t>
        </r>
      </text>
    </comment>
    <comment ref="A3176" authorId="0">
      <text>
        <r>
          <t>Se aplicaron los cambios, pero existen otros errores</t>
        </r>
      </text>
    </comment>
    <comment ref="B31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7" authorId="0">
      <text>
        <r>
          <t>Los cambios se aplicaron sin ningún error</t>
        </r>
      </text>
    </comment>
    <comment ref="A3178" authorId="0">
      <text>
        <r>
          <t>Se aplicaron los cambios, pero existen otros errores</t>
        </r>
      </text>
    </comment>
    <comment ref="B31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79" authorId="0">
      <text>
        <r>
          <t>Se aplicaron los cambios, pero existen otros errores</t>
        </r>
      </text>
    </comment>
    <comment ref="B31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0" authorId="0">
      <text>
        <r>
          <t>Los cambios se aplicaron sin ningún error</t>
        </r>
      </text>
    </comment>
    <comment ref="A3181" authorId="0">
      <text>
        <r>
          <t>Se aplicaron los cambios, pero existen otros errores</t>
        </r>
      </text>
    </comment>
    <comment ref="B31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2" authorId="0">
      <text>
        <r>
          <t>Los cambios se aplicaron sin ningún error</t>
        </r>
      </text>
    </comment>
    <comment ref="A3183" authorId="0">
      <text>
        <r>
          <t>Los cambios se aplicaron sin ningún error</t>
        </r>
      </text>
    </comment>
    <comment ref="A3184" authorId="0">
      <text>
        <r>
          <t>Los cambios se aplicaron sin ningún error</t>
        </r>
      </text>
    </comment>
    <comment ref="A3185" authorId="0">
      <text>
        <r>
          <t>Los cambios se aplicaron sin ningún error</t>
        </r>
      </text>
    </comment>
    <comment ref="A3186" authorId="0">
      <text>
        <r>
          <t>Se aplicaron los cambios, pero existen otros errores</t>
        </r>
      </text>
    </comment>
    <comment ref="B31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7" authorId="0">
      <text>
        <r>
          <t>Se aplicaron los cambios, pero existen otros errores</t>
        </r>
      </text>
    </comment>
    <comment ref="B3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88" authorId="0">
      <text>
        <r>
          <t>Los cambios se aplicaron sin ningún error</t>
        </r>
      </text>
    </comment>
    <comment ref="A3189" authorId="0">
      <text>
        <r>
          <t>Los cambios se aplicaron sin ningún error</t>
        </r>
      </text>
    </comment>
    <comment ref="A3190" authorId="0">
      <text>
        <r>
          <t>Se aplicaron los cambios, pero existen otros errores</t>
        </r>
      </text>
    </comment>
    <comment ref="B3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1" authorId="0">
      <text>
        <r>
          <t>Los cambios se aplicaron sin ningún error</t>
        </r>
      </text>
    </comment>
    <comment ref="A3192" authorId="0">
      <text>
        <r>
          <t>Los cambios se aplicaron sin ningún error</t>
        </r>
      </text>
    </comment>
    <comment ref="A3193" authorId="0">
      <text>
        <r>
          <t>Los cambios se aplicaron sin ningún error</t>
        </r>
      </text>
    </comment>
    <comment ref="A3194" authorId="0">
      <text>
        <r>
          <t>Se aplicaron los cambios, pero existen otros errores</t>
        </r>
      </text>
    </comment>
    <comment ref="B319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195" authorId="0">
      <text>
        <r>
          <t>Los cambios se aplicaron sin ningún error</t>
        </r>
      </text>
    </comment>
    <comment ref="A3196" authorId="0">
      <text>
        <r>
          <t>Se aplicaron los cambios, pero existen otros errores</t>
        </r>
      </text>
    </comment>
    <comment ref="B31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7" authorId="0">
      <text>
        <r>
          <t>Los cambios se aplicaron sin ningún error</t>
        </r>
      </text>
    </comment>
    <comment ref="A3198" authorId="0">
      <text>
        <r>
          <t>Se aplicaron los cambios, pero existen otros errores</t>
        </r>
      </text>
    </comment>
    <comment ref="B319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199" authorId="0">
      <text>
        <r>
          <t>Los cambios se aplicaron sin ningún error</t>
        </r>
      </text>
    </comment>
    <comment ref="A3200" authorId="0">
      <text>
        <r>
          <t>Se aplicaron los cambios, pero existen otros errores</t>
        </r>
      </text>
    </comment>
    <comment ref="B3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1" authorId="0">
      <text>
        <r>
          <t>Se aplicaron los cambios, pero existen otros errores</t>
        </r>
      </text>
    </comment>
    <comment ref="B320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2" authorId="0">
      <text>
        <r>
          <t>Los cambios se aplicaron sin ningún error</t>
        </r>
      </text>
    </comment>
    <comment ref="A3203" authorId="0">
      <text>
        <r>
          <t>Se aplicaron los cambios, pero existen otros errores</t>
        </r>
      </text>
    </comment>
    <comment ref="B32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4" authorId="0">
      <text>
        <r>
          <t>Los cambios se aplicaron sin ningún error</t>
        </r>
      </text>
    </comment>
    <comment ref="B3204"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05" authorId="0">
      <text>
        <r>
          <t>Se aplicaron los cambios, pero existen otros errores</t>
        </r>
      </text>
    </comment>
    <comment ref="B3205" authorId="0">
      <text>
        <r>
          <t xml:space="preserve">ERROR : El campo “"type"” del atributo “Total del paquete según la medida elegida para referenciar precio” no tiene valores suficientes. El mínimo de valores necesarios es “1”._x000d_
</t>
        </r>
      </text>
    </comment>
    <comment ref="A3206" authorId="0">
      <text>
        <r>
          <t>Se aplicaron los cambios, pero existen otros errores</t>
        </r>
      </text>
    </comment>
    <comment ref="B32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07" authorId="0">
      <text>
        <r>
          <t>Los cambios se aplicaron sin ningún error</t>
        </r>
      </text>
    </comment>
    <comment ref="A3208" authorId="0">
      <text>
        <r>
          <t>Los cambios se aplicaron sin ningún error</t>
        </r>
      </text>
    </comment>
    <comment ref="B32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09" authorId="0">
      <text>
        <r>
          <t>Se aplicaron los cambios, pero existen otros errores</t>
        </r>
      </text>
    </comment>
    <comment ref="B32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0" authorId="0">
      <text>
        <r>
          <t>Los cambios se aplicaron sin ningún error</t>
        </r>
      </text>
    </comment>
    <comment ref="B3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11" authorId="0">
      <text>
        <r>
          <t>Los cambios se aplicaron sin ningún error</t>
        </r>
      </text>
    </comment>
    <comment ref="A3212" authorId="0">
      <text>
        <r>
          <t>Se aplicaron los cambios, pero existen otros errores</t>
        </r>
      </text>
    </comment>
    <comment ref="B32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3" authorId="0">
      <text>
        <r>
          <t>Se aplicaron los cambios, pero existen otros errores</t>
        </r>
      </text>
    </comment>
    <comment ref="B3213" authorId="0">
      <text>
        <r>
          <t xml:space="preserve">ERROR : Uso indebido de marcas comerciales_x000d_
</t>
        </r>
      </text>
    </comment>
    <comment ref="A3214" authorId="0">
      <text>
        <r>
          <t>Se aplicaron los cambios, pero existen otros errores</t>
        </r>
      </text>
    </comment>
    <comment ref="B32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15" authorId="0">
      <text>
        <r>
          <t>Los cambios se aplicaron sin ningún error</t>
        </r>
      </text>
    </comment>
    <comment ref="A3216" authorId="0">
      <text>
        <r>
          <t>Los cambios se aplicaron sin ningún error</t>
        </r>
      </text>
    </comment>
    <comment ref="A3217" authorId="0">
      <text>
        <r>
          <t>Se aplicaron los cambios, pero existen otros errores</t>
        </r>
      </text>
    </comment>
    <comment ref="B3217" authorId="0">
      <text>
        <r>
          <t xml:space="preserve">ADVERTENCIA : Para vender este producto en la tienda de Amazon, consulta la política de Amazon en https://sellercentral.amazon.com/help/hub/reference/external/G55N3JF2WQS7RVNE_x000d_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2022-08-23T10:37:35.000Z, es posible que este ASIN se elimine del sitio web de Amazon._x000d_
</t>
        </r>
      </text>
    </comment>
    <comment ref="A3218" authorId="0">
      <text>
        <r>
          <t>Se aplicaron los cambios, pero existen otros errores</t>
        </r>
      </text>
    </comment>
    <comment ref="B3218" authorId="0">
      <text>
        <r>
          <t xml:space="preserve">ERROR : Uso indebido de marcas comerciales_x000d_
</t>
        </r>
      </text>
    </comment>
    <comment ref="A3219" authorId="0">
      <text>
        <r>
          <t>Los cambios se aplicaron sin ningún error</t>
        </r>
      </text>
    </comment>
    <comment ref="A3220" authorId="0">
      <text>
        <r>
          <t>Los cambios se aplicaron sin ningún error</t>
        </r>
      </text>
    </comment>
    <comment ref="A3221" authorId="0">
      <text>
        <r>
          <t>Los cambios se aplicaron sin ningún error</t>
        </r>
      </text>
    </comment>
    <comment ref="A3222" authorId="0">
      <text>
        <r>
          <t>Los cambios se aplicaron sin ningún error</t>
        </r>
      </text>
    </comment>
    <comment ref="A3223" authorId="0">
      <text>
        <r>
          <t>Los cambios se aplicaron sin ningún error</t>
        </r>
      </text>
    </comment>
    <comment ref="A3224" authorId="0">
      <text>
        <r>
          <t>Los cambios se aplicaron sin ningún error</t>
        </r>
      </text>
    </comment>
    <comment ref="A3225" authorId="0">
      <text>
        <r>
          <t>Se aplicaron los cambios, pero existen otros errores</t>
        </r>
      </text>
    </comment>
    <comment ref="B322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26" authorId="0">
      <text>
        <r>
          <t>Los cambios se aplicaron sin ningún error</t>
        </r>
      </text>
    </comment>
    <comment ref="B3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27" authorId="0">
      <text>
        <r>
          <t>Los cambios se aplicaron sin ningún error</t>
        </r>
      </text>
    </comment>
    <comment ref="A3228" authorId="0">
      <text>
        <r>
          <t>Los cambios se aplicaron sin ningún error</t>
        </r>
      </text>
    </comment>
    <comment ref="A3229" authorId="0">
      <text>
        <r>
          <t>Los cambios se aplicaron sin ningún error</t>
        </r>
      </text>
    </comment>
    <comment ref="A3230" authorId="0">
      <text>
        <r>
          <t>Los cambios se aplicaron sin ningún error</t>
        </r>
      </text>
    </comment>
    <comment ref="A3231" authorId="0">
      <text>
        <r>
          <t>Los cambios se aplicaron sin ningún error</t>
        </r>
      </text>
    </comment>
    <comment ref="A3232" authorId="0">
      <text>
        <r>
          <t>Los cambios se aplicaron sin ningún error</t>
        </r>
      </text>
    </comment>
    <comment ref="A3233" authorId="0">
      <text>
        <r>
          <t>Los cambios se aplicaron sin ningún error</t>
        </r>
      </text>
    </comment>
    <comment ref="A3234" authorId="0">
      <text>
        <r>
          <t>Los cambios se aplicaron sin ningún error</t>
        </r>
      </text>
    </comment>
    <comment ref="A3235" authorId="0">
      <text>
        <r>
          <t>Los cambios se aplicaron sin ningún error</t>
        </r>
      </text>
    </comment>
    <comment ref="A3236" authorId="0">
      <text>
        <r>
          <t>Los cambios se aplicaron sin ningún error</t>
        </r>
      </text>
    </comment>
    <comment ref="A3237" authorId="0">
      <text>
        <r>
          <t>Se aplicaron los cambios, pero existen otros errores</t>
        </r>
      </text>
    </comment>
    <comment ref="B32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38" authorId="0">
      <text>
        <r>
          <t>Los cambios se aplicaron sin ningún error</t>
        </r>
      </text>
    </comment>
    <comment ref="A3239" authorId="0">
      <text>
        <r>
          <t>Los cambios se aplicaron sin ningún error</t>
        </r>
      </text>
    </comment>
    <comment ref="A3240" authorId="0">
      <text>
        <r>
          <t>Los cambios se aplicaron sin ningún error</t>
        </r>
      </text>
    </comment>
    <comment ref="A3241" authorId="0">
      <text>
        <r>
          <t>Los cambios se aplicaron sin ningún error</t>
        </r>
      </text>
    </comment>
    <comment ref="A3242" authorId="0">
      <text>
        <r>
          <t>Los cambios se aplicaron sin ningún error</t>
        </r>
      </text>
    </comment>
    <comment ref="A3243" authorId="0">
      <text>
        <r>
          <t>Se aplicaron los cambios, pero existen otros errores</t>
        </r>
      </text>
    </comment>
    <comment ref="B324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244" authorId="0">
      <text>
        <r>
          <t>Se aplicaron los cambios, pero existen otros errores</t>
        </r>
      </text>
    </comment>
    <comment ref="B3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5" authorId="0">
      <text>
        <r>
          <t>Los cambios se aplicaron sin ningún error</t>
        </r>
      </text>
    </comment>
    <comment ref="A3246" authorId="0">
      <text>
        <r>
          <t>Los cambios se aplicaron sin ningún error</t>
        </r>
      </text>
    </comment>
    <comment ref="A3247" authorId="0">
      <text>
        <r>
          <t>Los cambios se aplicaron sin ningún error</t>
        </r>
      </text>
    </comment>
    <comment ref="A3248" authorId="0">
      <text>
        <r>
          <t>Se aplicaron los cambios, pero existen otros errores</t>
        </r>
      </text>
    </comment>
    <comment ref="B3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49" authorId="0">
      <text>
        <r>
          <t>Los cambios se aplicaron sin ningún error</t>
        </r>
      </text>
    </comment>
    <comment ref="A3250" authorId="0">
      <text>
        <r>
          <t>Los cambios se aplicaron sin ningún error</t>
        </r>
      </text>
    </comment>
    <comment ref="A3251" authorId="0">
      <text>
        <r>
          <t>Los cambios se aplicaron sin ningún error</t>
        </r>
      </text>
    </comment>
    <comment ref="A3252" authorId="0">
      <text>
        <r>
          <t>Los cambios se aplicaron sin ningún error</t>
        </r>
      </text>
    </comment>
    <comment ref="A3253" authorId="0">
      <text>
        <r>
          <t>Los cambios se aplicaron sin ningún error</t>
        </r>
      </text>
    </comment>
    <comment ref="A3254" authorId="0">
      <text>
        <r>
          <t>Los cambios se aplicaron sin ningún error</t>
        </r>
      </text>
    </comment>
    <comment ref="A3255" authorId="0">
      <text>
        <r>
          <t>Los cambios se aplicaron sin ningún error</t>
        </r>
      </text>
    </comment>
    <comment ref="A3256" authorId="0">
      <text>
        <r>
          <t>Se aplicaron los cambios, pero existen otros errores</t>
        </r>
      </text>
    </comment>
    <comment ref="B32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57" authorId="0">
      <text>
        <r>
          <t>Los cambios se aplicaron sin ningún error</t>
        </r>
      </text>
    </comment>
    <comment ref="A3258" authorId="0">
      <text>
        <r>
          <t>Los cambios se aplicaron sin ningún error</t>
        </r>
      </text>
    </comment>
    <comment ref="A3259" authorId="0">
      <text>
        <r>
          <t>Los cambios se aplicaron sin ningún error</t>
        </r>
      </text>
    </comment>
    <comment ref="A3260" authorId="0">
      <text>
        <r>
          <t>Los cambios se aplicaron sin ningún error</t>
        </r>
      </text>
    </comment>
    <comment ref="A3261" authorId="0">
      <text>
        <r>
          <t>Los cambios se aplicaron sin ningún error</t>
        </r>
      </text>
    </comment>
    <comment ref="A3262" authorId="0">
      <text>
        <r>
          <t>Los cambios se aplicaron sin ningún error</t>
        </r>
      </text>
    </comment>
    <comment ref="A3263" authorId="0">
      <text>
        <r>
          <t>Los cambios se aplicaron sin ningún error</t>
        </r>
      </text>
    </comment>
    <comment ref="A3264" authorId="0">
      <text>
        <r>
          <t>Los cambios se aplicaron sin ningún error</t>
        </r>
      </text>
    </comment>
    <comment ref="B32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65" authorId="0">
      <text>
        <r>
          <t>Los cambios se aplicaron sin ningún error</t>
        </r>
      </text>
    </comment>
    <comment ref="A3266" authorId="0">
      <text>
        <r>
          <t>Los cambios se aplicaron sin ningún error</t>
        </r>
      </text>
    </comment>
    <comment ref="A3267" authorId="0">
      <text>
        <r>
          <t>Los cambios se aplicaron sin ningún error</t>
        </r>
      </text>
    </comment>
    <comment ref="A3268" authorId="0">
      <text>
        <r>
          <t>Los cambios se aplicaron sin ningún error</t>
        </r>
      </text>
    </comment>
    <comment ref="A3269" authorId="0">
      <text>
        <r>
          <t>Los cambios se aplicaron sin ningún error</t>
        </r>
      </text>
    </comment>
    <comment ref="A3270" authorId="0">
      <text>
        <r>
          <t>Se aplicaron los cambios, pero existen otros errores</t>
        </r>
      </text>
    </comment>
    <comment ref="B32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1" authorId="0">
      <text>
        <r>
          <t>Se aplicaron los cambios, pero existen otros errores</t>
        </r>
      </text>
    </comment>
    <comment ref="B3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2" authorId="0">
      <text>
        <r>
          <t>Los cambios se aplicaron sin ningún error</t>
        </r>
      </text>
    </comment>
    <comment ref="A3273" authorId="0">
      <text>
        <r>
          <t>Se aplicaron los cambios, pero existen otros errores</t>
        </r>
      </text>
    </comment>
    <comment ref="B3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4" authorId="0">
      <text>
        <r>
          <t>Los cambios se aplicaron sin ningún error</t>
        </r>
      </text>
    </comment>
    <comment ref="A3275" authorId="0">
      <text>
        <r>
          <t>Los cambios se aplicaron sin ningún error</t>
        </r>
      </text>
    </comment>
    <comment ref="A3276" authorId="0">
      <text>
        <r>
          <t>Los cambios se aplicaron sin ningún error</t>
        </r>
      </text>
    </comment>
    <comment ref="B3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277" authorId="0">
      <text>
        <r>
          <t>Los cambios se aplicaron sin ningún error</t>
        </r>
      </text>
    </comment>
    <comment ref="A3278" authorId="0">
      <text>
        <r>
          <t>Se aplicaron los cambios, pero existen otros errores</t>
        </r>
      </text>
    </comment>
    <comment ref="B32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79" authorId="0">
      <text>
        <r>
          <t>Se aplicaron los cambios, pero existen otros errores</t>
        </r>
      </text>
    </comment>
    <comment ref="B3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280" authorId="0">
      <text>
        <r>
          <t>Los cambios se aplicaron sin ningún error</t>
        </r>
      </text>
    </comment>
    <comment ref="A3281" authorId="0">
      <text>
        <r>
          <t>Los cambios se aplicaron sin ningún error</t>
        </r>
      </text>
    </comment>
    <comment ref="A3282" authorId="0">
      <text>
        <r>
          <t>Los cambios se aplicaron sin ningún error</t>
        </r>
      </text>
    </comment>
    <comment ref="A3283" authorId="0">
      <text>
        <r>
          <t>Los cambios se aplicaron sin ningún error</t>
        </r>
      </text>
    </comment>
    <comment ref="A3284" authorId="0">
      <text>
        <r>
          <t>Los cambios se aplicaron sin ningún error</t>
        </r>
      </text>
    </comment>
    <comment ref="A3285" authorId="0">
      <text>
        <r>
          <t>Se aplicaron los cambios, pero existen otros errores</t>
        </r>
      </text>
    </comment>
    <comment ref="B3285" authorId="0">
      <text>
        <r>
          <t xml:space="preserve">ERROR : El campo “"type"” del atributo “Total del paquete según la medida elegida para referenciar precio” no tiene valores suficientes. El mínimo de valores necesarios es “1”._x000d_
</t>
        </r>
      </text>
    </comment>
    <comment ref="A3286" authorId="0">
      <text>
        <r>
          <t>Los cambios se aplicaron sin ningún error</t>
        </r>
      </text>
    </comment>
    <comment ref="A3287" authorId="0">
      <text>
        <r>
          <t>Los cambios se aplicaron sin ningún error</t>
        </r>
      </text>
    </comment>
    <comment ref="A3288" authorId="0">
      <text>
        <r>
          <t>Los cambios se aplicaron sin ningún error</t>
        </r>
      </text>
    </comment>
    <comment ref="A3289" authorId="0">
      <text>
        <r>
          <t>Los cambios se aplicaron sin ningún error</t>
        </r>
      </text>
    </comment>
    <comment ref="A3290" authorId="0">
      <text>
        <r>
          <t>Los cambios se aplicaron sin ningún error</t>
        </r>
      </text>
    </comment>
    <comment ref="A3291" authorId="0">
      <text>
        <r>
          <t>Los cambios se aplicaron sin ningún error</t>
        </r>
      </text>
    </comment>
    <comment ref="A3292" authorId="0">
      <text>
        <r>
          <t>Los cambios se aplicaron sin ningún error</t>
        </r>
      </text>
    </comment>
    <comment ref="A3293" authorId="0">
      <text>
        <r>
          <t>Los cambios se aplicaron sin ningún error</t>
        </r>
      </text>
    </comment>
    <comment ref="A3294" authorId="0">
      <text>
        <r>
          <t>Los cambios se aplicaron sin ningún error</t>
        </r>
      </text>
    </comment>
    <comment ref="A3295" authorId="0">
      <text>
        <r>
          <t>Los cambios se aplicaron sin ningún error</t>
        </r>
      </text>
    </comment>
    <comment ref="B329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296" authorId="0">
      <text>
        <r>
          <t>Los cambios se aplicaron sin ningún error</t>
        </r>
      </text>
    </comment>
    <comment ref="A3297" authorId="0">
      <text>
        <r>
          <t>Se aplicaron los cambios, pero existen otros errores</t>
        </r>
      </text>
    </comment>
    <comment ref="B3297" authorId="0">
      <text>
        <r>
          <t xml:space="preserve">ERROR : El campo “"type"” del atributo “Total del paquete según la medida elegida para referenciar precio” no tiene valores suficientes. El mínimo de valores necesarios es “1”._x000d_
</t>
        </r>
      </text>
    </comment>
    <comment ref="A3298" authorId="0">
      <text>
        <r>
          <t>Los cambios se aplicaron sin ningún error</t>
        </r>
      </text>
    </comment>
    <comment ref="A3299" authorId="0">
      <text>
        <r>
          <t>Los cambios se aplicaron sin ningún error</t>
        </r>
      </text>
    </comment>
    <comment ref="A3300" authorId="0">
      <text>
        <r>
          <t>Los cambios se aplicaron sin ningún error</t>
        </r>
      </text>
    </comment>
    <comment ref="A3301" authorId="0">
      <text>
        <r>
          <t>Los cambios se aplicaron sin ningún error</t>
        </r>
      </text>
    </comment>
    <comment ref="A3302" authorId="0">
      <text>
        <r>
          <t>Los cambios se aplicaron sin ningún error</t>
        </r>
      </text>
    </comment>
    <comment ref="A3303" authorId="0">
      <text>
        <r>
          <t>Los cambios se aplicaron sin ningún error</t>
        </r>
      </text>
    </comment>
    <comment ref="A3304" authorId="0">
      <text>
        <r>
          <t>Los cambios se aplicaron sin ningún error</t>
        </r>
      </text>
    </comment>
    <comment ref="A3305" authorId="0">
      <text>
        <r>
          <t>Los cambios se aplicaron sin ningún error</t>
        </r>
      </text>
    </comment>
    <comment ref="A3306" authorId="0">
      <text>
        <r>
          <t>Los cambios se aplicaron sin ningún error</t>
        </r>
      </text>
    </comment>
    <comment ref="A3307" authorId="0">
      <text>
        <r>
          <t>Los cambios se aplicaron sin ningún error</t>
        </r>
      </text>
    </comment>
    <comment ref="A3308" authorId="0">
      <text>
        <r>
          <t>Los cambios se aplicaron sin ningún error</t>
        </r>
      </text>
    </comment>
    <comment ref="A3309" authorId="0">
      <text>
        <r>
          <t>Los cambios se aplicaron sin ningún error</t>
        </r>
      </text>
    </comment>
    <comment ref="A3310" authorId="0">
      <text>
        <r>
          <t>Los cambios se aplicaron sin ningún error</t>
        </r>
      </text>
    </comment>
    <comment ref="A3311" authorId="0">
      <text>
        <r>
          <t>Los cambios se aplicaron sin ningún error</t>
        </r>
      </text>
    </comment>
    <comment ref="B33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12" authorId="0">
      <text>
        <r>
          <t>Los cambios se aplicaron sin ningún error</t>
        </r>
      </text>
    </comment>
    <comment ref="A3313" authorId="0">
      <text>
        <r>
          <t>Los cambios se aplicaron sin ningún error</t>
        </r>
      </text>
    </comment>
    <comment ref="A3314" authorId="0">
      <text>
        <r>
          <t>Se aplicaron los cambios, pero existen otros errores</t>
        </r>
      </text>
    </comment>
    <comment ref="B331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15" authorId="0">
      <text>
        <r>
          <t>Los cambios se aplicaron sin ningún error</t>
        </r>
      </text>
    </comment>
    <comment ref="B331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16" authorId="0">
      <text>
        <r>
          <t>Los cambios se aplicaron sin ningún error</t>
        </r>
      </text>
    </comment>
    <comment ref="A3317" authorId="0">
      <text>
        <r>
          <t>Los cambios se aplicaron sin ningún error</t>
        </r>
      </text>
    </comment>
    <comment ref="A3318" authorId="0">
      <text>
        <r>
          <t>Los cambios se aplicaron sin ningún error</t>
        </r>
      </text>
    </comment>
    <comment ref="A3319" authorId="0">
      <text>
        <r>
          <t>Los cambios se aplicaron sin ningún error</t>
        </r>
      </text>
    </comment>
    <comment ref="B331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20" authorId="0">
      <text>
        <r>
          <t>Los cambios se aplicaron sin ningún error</t>
        </r>
      </text>
    </comment>
    <comment ref="A3321" authorId="0">
      <text>
        <r>
          <t>Los cambios se aplicaron sin ningún error</t>
        </r>
      </text>
    </comment>
    <comment ref="A3322" authorId="0">
      <text>
        <r>
          <t>Se aplicaron los cambios, pero existen otros errores</t>
        </r>
      </text>
    </comment>
    <comment ref="B3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323" authorId="0">
      <text>
        <r>
          <t>Los cambios se aplicaron sin ningún error</t>
        </r>
      </text>
    </comment>
    <comment ref="A3324" authorId="0">
      <text>
        <r>
          <t>Los cambios se aplicaron sin ningún error</t>
        </r>
      </text>
    </comment>
    <comment ref="A3325" authorId="0">
      <text>
        <r>
          <t>Se aplicaron los cambios, pero existen otros errores</t>
        </r>
      </text>
    </comment>
    <comment ref="B3325" authorId="0">
      <text>
        <r>
          <t xml:space="preserve">ERROR : Uso indebido de marcas comerciales_x000d_
</t>
        </r>
      </text>
    </comment>
    <comment ref="A3326" authorId="0">
      <text>
        <r>
          <t>Los cambios se aplicaron sin ningún error</t>
        </r>
      </text>
    </comment>
    <comment ref="B3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27" authorId="0">
      <text>
        <r>
          <t>Los cambios se aplicaron sin ningún error</t>
        </r>
      </text>
    </comment>
    <comment ref="A3328" authorId="0">
      <text>
        <r>
          <t>Los cambios se aplicaron sin ningún error</t>
        </r>
      </text>
    </comment>
    <comment ref="A3329" authorId="0">
      <text>
        <r>
          <t>Los cambios se aplicaron sin ningún error</t>
        </r>
      </text>
    </comment>
    <comment ref="B33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0" authorId="0">
      <text>
        <r>
          <t>Los cambios se aplicaron sin ningún error</t>
        </r>
      </text>
    </comment>
    <comment ref="A3331" authorId="0">
      <text>
        <r>
          <t>Los cambios se aplicaron sin ningún error</t>
        </r>
      </text>
    </comment>
    <comment ref="A3332" authorId="0">
      <text>
        <r>
          <t>Se aplicaron los cambios, pero existen otros errores</t>
        </r>
      </text>
    </comment>
    <comment ref="B33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33" authorId="0">
      <text>
        <r>
          <t>Los cambios se aplicaron sin ningún error</t>
        </r>
      </text>
    </comment>
    <comment ref="B3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4" authorId="0">
      <text>
        <r>
          <t>Los cambios se aplicaron sin ningún error</t>
        </r>
      </text>
    </comment>
    <comment ref="B3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35" authorId="0">
      <text>
        <r>
          <t>Los cambios se aplicaron sin ningún error</t>
        </r>
      </text>
    </comment>
    <comment ref="B3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36" authorId="0">
      <text>
        <r>
          <t>Los cambios se aplicaron sin ningún error</t>
        </r>
      </text>
    </comment>
    <comment ref="A3337" authorId="0">
      <text>
        <r>
          <t>Los cambios se aplicaron sin ningún error</t>
        </r>
      </text>
    </comment>
    <comment ref="A3338" authorId="0">
      <text>
        <r>
          <t>Los cambios se aplicaron sin ningún error</t>
        </r>
      </text>
    </comment>
    <comment ref="A3339" authorId="0">
      <text>
        <r>
          <t>Los cambios se aplicaron sin ningún error</t>
        </r>
      </text>
    </comment>
    <comment ref="A3340" authorId="0">
      <text>
        <r>
          <t>Los cambios se aplicaron sin ningún error</t>
        </r>
      </text>
    </comment>
    <comment ref="A3341" authorId="0">
      <text>
        <r>
          <t>Se aplicaron los cambios, pero existen otros errores</t>
        </r>
      </text>
    </comment>
    <comment ref="B33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342" authorId="0">
      <text>
        <r>
          <t>Los cambios se aplicaron sin ningún error</t>
        </r>
      </text>
    </comment>
    <comment ref="B334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343" authorId="0">
      <text>
        <r>
          <t>Los cambios se aplicaron sin ningún error</t>
        </r>
      </text>
    </comment>
    <comment ref="B3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44" authorId="0">
      <text>
        <r>
          <t>Los cambios se aplicaron sin ningún error</t>
        </r>
      </text>
    </comment>
    <comment ref="B3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45" authorId="0">
      <text>
        <r>
          <t>Los cambios se aplicaron sin ningún error</t>
        </r>
      </text>
    </comment>
    <comment ref="A3346" authorId="0">
      <text>
        <r>
          <t>Los cambios se aplicaron sin ningún error</t>
        </r>
      </text>
    </comment>
    <comment ref="B3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347" authorId="0">
      <text>
        <r>
          <t>Los cambios se aplicaron sin ningún error</t>
        </r>
      </text>
    </comment>
    <comment ref="B3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48" authorId="0">
      <text>
        <r>
          <t>Se aplicaron los cambios, pero existen otros errores</t>
        </r>
      </text>
    </comment>
    <comment ref="B33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49" authorId="0">
      <text>
        <r>
          <t>Los cambios se aplicaron sin ningún error</t>
        </r>
      </text>
    </comment>
    <comment ref="B33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350" authorId="0">
      <text>
        <r>
          <t>Se aplicaron los cambios, pero existen otros errores</t>
        </r>
      </text>
    </comment>
    <comment ref="B335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351" authorId="0">
      <text>
        <r>
          <t>Los cambios se aplicaron sin ningún error</t>
        </r>
      </text>
    </comment>
    <comment ref="B3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52" authorId="0">
      <text>
        <r>
          <t>Los cambios se aplicaron sin ningún error</t>
        </r>
      </text>
    </comment>
    <comment ref="B3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53" authorId="0">
      <text>
        <r>
          <t>Los cambios se aplicaron sin ningún error</t>
        </r>
      </text>
    </comment>
    <comment ref="A3354" authorId="0">
      <text>
        <r>
          <t>Los cambios se aplicaron sin ningún error</t>
        </r>
      </text>
    </comment>
    <comment ref="A3355" authorId="0">
      <text>
        <r>
          <t>Los cambios se aplicaron sin ningún error</t>
        </r>
      </text>
    </comment>
    <comment ref="A3356" authorId="0">
      <text>
        <r>
          <t>Los cambios se aplicaron sin ningún error</t>
        </r>
      </text>
    </comment>
    <comment ref="A3357" authorId="0">
      <text>
        <r>
          <t>Los cambios se aplicaron sin ningún error</t>
        </r>
      </text>
    </comment>
    <comment ref="A3358" authorId="0">
      <text>
        <r>
          <t>Los cambios se aplicaron sin ningún error</t>
        </r>
      </text>
    </comment>
    <comment ref="A3359" authorId="0">
      <text>
        <r>
          <t>Los cambios se aplicaron sin ningún error</t>
        </r>
      </text>
    </comment>
    <comment ref="B3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360" authorId="0">
      <text>
        <r>
          <t>Los cambios se aplicaron sin ningún error</t>
        </r>
      </text>
    </comment>
    <comment ref="A3361" authorId="0">
      <text>
        <r>
          <t>Los cambios se aplicaron sin ningún error</t>
        </r>
      </text>
    </comment>
    <comment ref="A3362" authorId="0">
      <text>
        <r>
          <t>Los cambios se aplicaron sin ningún error</t>
        </r>
      </text>
    </comment>
    <comment ref="A3363" authorId="0">
      <text>
        <r>
          <t>Los cambios se aplicaron sin ningún error</t>
        </r>
      </text>
    </comment>
    <comment ref="A3364" authorId="0">
      <text>
        <r>
          <t>Los cambios se aplicaron sin ningún error</t>
        </r>
      </text>
    </comment>
    <comment ref="A3365" authorId="0">
      <text>
        <r>
          <t>Los cambios se aplicaron sin ningún error</t>
        </r>
      </text>
    </comment>
    <comment ref="A3366" authorId="0">
      <text>
        <r>
          <t>Los cambios se aplicaron sin ningún error</t>
        </r>
      </text>
    </comment>
    <comment ref="A3367" authorId="0">
      <text>
        <r>
          <t>Los cambios se aplicaron sin ningún error</t>
        </r>
      </text>
    </comment>
    <comment ref="A3368" authorId="0">
      <text>
        <r>
          <t>Los cambios se aplicaron sin ningún error</t>
        </r>
      </text>
    </comment>
    <comment ref="A3369" authorId="0">
      <text>
        <r>
          <t>Los cambios se aplicaron sin ningún error</t>
        </r>
      </text>
    </comment>
    <comment ref="B3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0" authorId="0">
      <text>
        <r>
          <t>Los cambios se aplicaron sin ningún error</t>
        </r>
      </text>
    </comment>
    <comment ref="A3371" authorId="0">
      <text>
        <r>
          <t>Los cambios se aplicaron sin ningún error</t>
        </r>
      </text>
    </comment>
    <comment ref="A3372" authorId="0">
      <text>
        <r>
          <t>Los cambios se aplicaron sin ningún error</t>
        </r>
      </text>
    </comment>
    <comment ref="B3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3" authorId="0">
      <text>
        <r>
          <t>Se aplicaron los cambios, pero existen otros errores</t>
        </r>
      </text>
    </comment>
    <comment ref="B33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4" authorId="0">
      <text>
        <r>
          <t>Los cambios se aplicaron sin ningún error</t>
        </r>
      </text>
    </comment>
    <comment ref="A3375" authorId="0">
      <text>
        <r>
          <t>Los cambios se aplicaron sin ningún error</t>
        </r>
      </text>
    </comment>
    <comment ref="B3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76" authorId="0">
      <text>
        <r>
          <t>Se aplicaron los cambios, pero existen otros errores</t>
        </r>
      </text>
    </comment>
    <comment ref="B3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El campo “"type"” del atributo “Total del paquete según la medida elegida para referenciar precio” no tiene valores suficientes. El mínimo de valores necesarios es “1”._x000d_
</t>
        </r>
      </text>
    </comment>
    <comment ref="A3377" authorId="0">
      <text>
        <r>
          <t>Se aplicaron los cambios, pero existen otros errores</t>
        </r>
      </text>
    </comment>
    <comment ref="B3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3378" authorId="0">
      <text>
        <r>
          <t>Se aplicaron los cambios, pero existen otros errores</t>
        </r>
      </text>
    </comment>
    <comment ref="B3378"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79" authorId="0">
      <text>
        <r>
          <t>Se aplicaron los cambios, pero existen otros errores</t>
        </r>
      </text>
    </comment>
    <comment ref="B3379"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0" authorId="0">
      <text>
        <r>
          <t>Los cambios se aplicaron sin ningún error</t>
        </r>
      </text>
    </comment>
    <comment ref="A3381" authorId="0">
      <text>
        <r>
          <t>Los cambios se aplicaron sin ningún error</t>
        </r>
      </text>
    </comment>
    <comment ref="A3382" authorId="0">
      <text>
        <r>
          <t>Los cambios se aplicaron sin ningún error</t>
        </r>
      </text>
    </comment>
    <comment ref="A3383" authorId="0">
      <text>
        <r>
          <t>Los cambios se aplicaron sin ningún error</t>
        </r>
      </text>
    </comment>
    <comment ref="A3384" authorId="0">
      <text>
        <r>
          <t>Los cambios se aplicaron sin ningún error</t>
        </r>
      </text>
    </comment>
    <comment ref="A3385" authorId="0">
      <text>
        <r>
          <t>Los cambios se aplicaron sin ningún error</t>
        </r>
      </text>
    </comment>
    <comment ref="B3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86" authorId="0">
      <text>
        <r>
          <t>Se aplicaron los cambios, pero existen otros errores</t>
        </r>
      </text>
    </comment>
    <comment ref="B338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3387" authorId="0">
      <text>
        <r>
          <t>Los cambios se aplicaron sin ningún error</t>
        </r>
      </text>
    </comment>
    <comment ref="B33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388" authorId="0">
      <text>
        <r>
          <t>Los cambios se aplicaron sin ningún error</t>
        </r>
      </text>
    </comment>
    <comment ref="A3389" authorId="0">
      <text>
        <r>
          <t>Los cambios se aplicaron sin ningún error</t>
        </r>
      </text>
    </comment>
    <comment ref="B3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390" authorId="0">
      <text>
        <r>
          <t>Los cambios se aplicaron sin ningún error</t>
        </r>
      </text>
    </comment>
    <comment ref="A3391" authorId="0">
      <text>
        <r>
          <t>Los cambios se aplicaron sin ningún error</t>
        </r>
      </text>
    </comment>
    <comment ref="A3392" authorId="0">
      <text>
        <r>
          <t>Se aplicaron los cambios, pero existen otros errores</t>
        </r>
      </text>
    </comment>
    <comment ref="B3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393" authorId="0">
      <text>
        <r>
          <t>Se aplicaron los cambios, pero existen otros errores</t>
        </r>
      </text>
    </comment>
    <comment ref="B339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3394" authorId="0">
      <text>
        <r>
          <t>Los cambios se aplicaron sin ningún error</t>
        </r>
      </text>
    </comment>
    <comment ref="A3395" authorId="0">
      <text>
        <r>
          <t>Se aplicaron los cambios, pero existen otros errores</t>
        </r>
      </text>
    </comment>
    <comment ref="B3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acepta el precio de 0,00 (para precio estándar o precio de venta). Asegúrate de que todos los precios sean iguales o superiores a 0,01._x000d_
</t>
        </r>
      </text>
    </comment>
    <comment ref="A3396" authorId="0">
      <text>
        <r>
          <t>Los cambios se aplicaron sin ningún error</t>
        </r>
      </text>
    </comment>
    <comment ref="B3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397" authorId="0">
      <text>
        <r>
          <t>Se aplicaron los cambios, pero existen otros errores</t>
        </r>
      </text>
    </comment>
    <comment ref="B33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398" authorId="0">
      <text>
        <r>
          <t>Los cambios se aplicaron sin ningún error</t>
        </r>
      </text>
    </comment>
    <comment ref="A3399" authorId="0">
      <text>
        <r>
          <t>Los cambios se aplicaron sin ningún error</t>
        </r>
      </text>
    </comment>
    <comment ref="A3400" authorId="0">
      <text>
        <r>
          <t>Se aplicaron los cambios, pero existen otros errores</t>
        </r>
      </text>
    </comment>
    <comment ref="B3400" authorId="0">
      <text>
        <r>
          <t xml:space="preserve">ERROR : Falta la imagen principal o es incorrecta. Envía una imagen compatible para eliminar la cancelación. Consulta también los requisitos de imagen del producto._x000d_
</t>
        </r>
      </text>
    </comment>
    <comment ref="A3401" authorId="0">
      <text>
        <r>
          <t>Los cambios se aplicaron sin ningún error</t>
        </r>
      </text>
    </comment>
    <comment ref="A3402" authorId="0">
      <text>
        <r>
          <t>Se aplicaron los cambios, pero existen otros errores</t>
        </r>
      </text>
    </comment>
    <comment ref="B3402" authorId="0">
      <text>
        <r>
          <t xml:space="preserve">ERROR : El campo “"type"” del atributo “Total del paquete según la medida elegida para referenciar precio” no tiene valores suficientes. El mínimo de valores necesarios es “1”._x000d_
</t>
        </r>
      </text>
    </comment>
    <comment ref="A3403" authorId="0">
      <text>
        <r>
          <t>Los cambios se aplicaron sin ningún error</t>
        </r>
      </text>
    </comment>
    <comment ref="B340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3404" authorId="0">
      <text>
        <r>
          <t>Los cambios se aplicaron sin ningún error</t>
        </r>
      </text>
    </comment>
    <comment ref="A3405" authorId="0">
      <text>
        <r>
          <t>Se aplicaron los cambios, pero existen otros errores</t>
        </r>
      </text>
    </comment>
    <comment ref="B3405" authorId="0">
      <text>
        <r>
          <t xml:space="preserve">ERROR : Uso indebido de marcas comerciales_x000d_
</t>
        </r>
      </text>
    </comment>
    <comment ref="A3406" authorId="0">
      <text>
        <r>
          <t>Los cambios se aplicaron sin ningún error</t>
        </r>
      </text>
    </comment>
    <comment ref="A3407" authorId="0">
      <text>
        <r>
          <t>Los cambios se aplicaron sin ningún error</t>
        </r>
      </text>
    </comment>
    <comment ref="A3408" authorId="0">
      <text>
        <r>
          <t>Se aplicaron los cambios, pero existen otros errores</t>
        </r>
      </text>
    </comment>
    <comment ref="B3408" authorId="0">
      <text>
        <r>
          <t xml:space="preserve">ERROR : Uso indebido de marcas comerciales_x000d_
</t>
        </r>
      </text>
    </comment>
    <comment ref="A3409" authorId="0">
      <text>
        <r>
          <t>Los cambios se aplicaron sin ningún error</t>
        </r>
      </text>
    </comment>
    <comment ref="A3410" authorId="0">
      <text>
        <r>
          <t>Se aplicaron los cambios, pero existen otros errores</t>
        </r>
      </text>
    </comment>
    <comment ref="B3410" authorId="0">
      <text>
        <r>
          <t xml:space="preserve">ERROR : El campo “"type"” del atributo “Total del paquete según la medida elegida para referenciar precio” no tiene valores suficientes. El mínimo de valores necesarios es “1”._x000d_
</t>
        </r>
      </text>
    </comment>
    <comment ref="A3411" authorId="0">
      <text>
        <r>
          <t>Se aplicaron los cambios, pero existen otros errores</t>
        </r>
      </text>
    </comment>
    <comment ref="B3411" authorId="0">
      <text>
        <r>
          <t xml:space="preserve">ERROR : El campo “"type"” del atributo “Total del paquete según la medida elegida para referenciar precio” no tiene valores suficientes. El mínimo de valores necesarios es “1”._x000d_
</t>
        </r>
      </text>
    </comment>
    <comment ref="A3412" authorId="0">
      <text>
        <r>
          <t>Se aplicaron los cambios, pero existen otros errores</t>
        </r>
      </text>
    </comment>
    <comment ref="B3412" authorId="0">
      <text>
        <r>
          <t xml:space="preserve">ERROR : El campo “"type"” del atributo “Total del paquete según la medida elegida para referenciar precio” no tiene valores suficientes. El mínimo de valores necesarios es “1”._x000d_
</t>
        </r>
      </text>
    </comment>
    <comment ref="A3413" authorId="0">
      <text>
        <r>
          <t>Los cambios se aplicaron sin ningún error</t>
        </r>
      </text>
    </comment>
    <comment ref="A3414" authorId="0">
      <text>
        <r>
          <t>Los cambios se aplicaron sin ningún error</t>
        </r>
      </text>
    </comment>
    <comment ref="B34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15" authorId="0">
      <text>
        <r>
          <t>Los cambios se aplicaron sin ningún error</t>
        </r>
      </text>
    </comment>
    <comment ref="A3416" authorId="0">
      <text>
        <r>
          <t>Los cambios se aplicaron sin ningún error</t>
        </r>
      </text>
    </comment>
    <comment ref="A3417" authorId="0">
      <text>
        <r>
          <t>Se aplicaron los cambios, pero existen otros errores</t>
        </r>
      </text>
    </comment>
    <comment ref="B3417" authorId="0">
      <text>
        <r>
          <t xml:space="preserve">ERROR : El campo “"type"” del atributo “Total del paquete según la medida elegida para referenciar precio” no tiene valores suficientes. El mínimo de valores necesarios es “1”._x000d_
</t>
        </r>
      </text>
    </comment>
    <comment ref="A3418" authorId="0">
      <text>
        <r>
          <t>Los cambios se aplicaron sin ningún error</t>
        </r>
      </text>
    </comment>
    <comment ref="A3419" authorId="0">
      <text>
        <r>
          <t>Se aplicaron los cambios, pero existen otros errores</t>
        </r>
      </text>
    </comment>
    <comment ref="B3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20" authorId="0">
      <text>
        <r>
          <t>Los cambios se aplicaron sin ningún error</t>
        </r>
      </text>
    </comment>
    <comment ref="A3421" authorId="0">
      <text>
        <r>
          <t>Los cambios se aplicaron sin ningún error</t>
        </r>
      </text>
    </comment>
    <comment ref="A3422" authorId="0">
      <text>
        <r>
          <t>Los cambios se aplicaron sin ningún error</t>
        </r>
      </text>
    </comment>
    <comment ref="A3423" authorId="0">
      <text>
        <r>
          <t>Se aplicaron los cambios, pero existen otros errores</t>
        </r>
      </text>
    </comment>
    <comment ref="B34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24" authorId="0">
      <text>
        <r>
          <t>Los cambios se aplicaron sin ningún error</t>
        </r>
      </text>
    </comment>
    <comment ref="A3425" authorId="0">
      <text>
        <r>
          <t>Los cambios se aplicaron sin ningún error</t>
        </r>
      </text>
    </comment>
    <comment ref="A3426" authorId="0">
      <text>
        <r>
          <t>Los cambios se aplicaron sin ningún error</t>
        </r>
      </text>
    </comment>
    <comment ref="A3427" authorId="0">
      <text>
        <r>
          <t>Los cambios se aplicaron sin ningún error</t>
        </r>
      </text>
    </comment>
    <comment ref="A3428" authorId="0">
      <text>
        <r>
          <t>Los cambios se aplicaron sin ningún error</t>
        </r>
      </text>
    </comment>
    <comment ref="A3429" authorId="0">
      <text>
        <r>
          <t>Los cambios se aplicaron sin ningún error</t>
        </r>
      </text>
    </comment>
    <comment ref="A3430" authorId="0">
      <text>
        <r>
          <t>Los cambios se aplicaron sin ningún error</t>
        </r>
      </text>
    </comment>
    <comment ref="A3431" authorId="0">
      <text>
        <r>
          <t>Los cambios se aplicaron sin ningún error</t>
        </r>
      </text>
    </comment>
    <comment ref="A3432" authorId="0">
      <text>
        <r>
          <t>Los cambios se aplicaron sin ningún error</t>
        </r>
      </text>
    </comment>
    <comment ref="A3433" authorId="0">
      <text>
        <r>
          <t>Los cambios se aplicaron sin ningún error</t>
        </r>
      </text>
    </comment>
    <comment ref="A3434" authorId="0">
      <text>
        <r>
          <t>Los cambios se aplicaron sin ningún error</t>
        </r>
      </text>
    </comment>
    <comment ref="B3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35" authorId="0">
      <text>
        <r>
          <t>Los cambios se aplicaron sin ningún error</t>
        </r>
      </text>
    </comment>
    <comment ref="A3436" authorId="0">
      <text>
        <r>
          <t>Los cambios se aplicaron sin ningún error</t>
        </r>
      </text>
    </comment>
    <comment ref="A3437" authorId="0">
      <text>
        <r>
          <t>Se aplicaron los cambios, pero existen otros errores</t>
        </r>
      </text>
    </comment>
    <comment ref="B3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38" authorId="0">
      <text>
        <r>
          <t>Los cambios se aplicaron sin ningún error</t>
        </r>
      </text>
    </comment>
    <comment ref="A3439" authorId="0">
      <text>
        <r>
          <t>Los cambios se aplicaron sin ningún error</t>
        </r>
      </text>
    </comment>
    <comment ref="A3440" authorId="0">
      <text>
        <r>
          <t>Los cambios se aplicaron sin ningún error</t>
        </r>
      </text>
    </comment>
    <comment ref="A3441" authorId="0">
      <text>
        <r>
          <t>Los cambios se aplicaron sin ningún error</t>
        </r>
      </text>
    </comment>
    <comment ref="B3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42" authorId="0">
      <text>
        <r>
          <t>Los cambios se aplicaron sin ningún error</t>
        </r>
      </text>
    </comment>
    <comment ref="A3443" authorId="0">
      <text>
        <r>
          <t>Los cambios se aplicaron sin ningún error</t>
        </r>
      </text>
    </comment>
    <comment ref="A3444" authorId="0">
      <text>
        <r>
          <t>Los cambios se aplicaron sin ningún error</t>
        </r>
      </text>
    </comment>
    <comment ref="A3445" authorId="0">
      <text>
        <r>
          <t>Los cambios se aplicaron sin ningún error</t>
        </r>
      </text>
    </comment>
    <comment ref="A3446" authorId="0">
      <text>
        <r>
          <t>Los cambios se aplicaron sin ningún error</t>
        </r>
      </text>
    </comment>
    <comment ref="A3447" authorId="0">
      <text>
        <r>
          <t>Los cambios se aplicaron sin ningún error</t>
        </r>
      </text>
    </comment>
    <comment ref="A3448" authorId="0">
      <text>
        <r>
          <t>Los cambios se aplicaron sin ningún error</t>
        </r>
      </text>
    </comment>
    <comment ref="B344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49" authorId="0">
      <text>
        <r>
          <t>Se aplicaron los cambios, pero existen otros errores</t>
        </r>
      </text>
    </comment>
    <comment ref="B34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0" authorId="0">
      <text>
        <r>
          <t>Se aplicaron los cambios, pero existen otros errores</t>
        </r>
      </text>
    </comment>
    <comment ref="B34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451" authorId="0">
      <text>
        <r>
          <t>Los cambios se aplicaron sin ningún error</t>
        </r>
      </text>
    </comment>
    <comment ref="A3452" authorId="0">
      <text>
        <r>
          <t>Los cambios se aplicaron sin ningún error</t>
        </r>
      </text>
    </comment>
    <comment ref="A3453" authorId="0">
      <text>
        <r>
          <t>Los cambios se aplicaron sin ningún error</t>
        </r>
      </text>
    </comment>
    <comment ref="A3454" authorId="0">
      <text>
        <r>
          <t>Los cambios se aplicaron sin ningún error</t>
        </r>
      </text>
    </comment>
    <comment ref="A3455" authorId="0">
      <text>
        <r>
          <t>Los cambios se aplicaron sin ningún error</t>
        </r>
      </text>
    </comment>
    <comment ref="A3456" authorId="0">
      <text>
        <r>
          <t>Los cambios se aplicaron sin ningún error</t>
        </r>
      </text>
    </comment>
    <comment ref="B34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57" authorId="0">
      <text>
        <r>
          <t>Se aplicaron los cambios, pero existen otros errores</t>
        </r>
      </text>
    </comment>
    <comment ref="B3457" authorId="0">
      <text>
        <r>
          <t xml:space="preserve">ERROR : El campo “"type"” del atributo “Total del paquete según la medida elegida para referenciar precio” no tiene valores suficientes. El mínimo de valores necesarios es “1”._x000d_
</t>
        </r>
      </text>
    </comment>
    <comment ref="A3458" authorId="0">
      <text>
        <r>
          <t>Se aplicaron los cambios, pero existen otros errores</t>
        </r>
      </text>
    </comment>
    <comment ref="B34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59" authorId="0">
      <text>
        <r>
          <t>Los cambios se aplicaron sin ningún error</t>
        </r>
      </text>
    </comment>
    <comment ref="A3460" authorId="0">
      <text>
        <r>
          <t>Los cambios se aplicaron sin ningún error</t>
        </r>
      </text>
    </comment>
    <comment ref="A3461" authorId="0">
      <text>
        <r>
          <t>Los cambios se aplicaron sin ningún error</t>
        </r>
      </text>
    </comment>
    <comment ref="B3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462" authorId="0">
      <text>
        <r>
          <t>Los cambios se aplicaron sin ningún error</t>
        </r>
      </text>
    </comment>
    <comment ref="A3463" authorId="0">
      <text>
        <r>
          <t>Los cambios se aplicaron sin ningún error</t>
        </r>
      </text>
    </comment>
    <comment ref="B34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4" authorId="0">
      <text>
        <r>
          <t>Los cambios se aplicaron sin ningún error</t>
        </r>
      </text>
    </comment>
    <comment ref="A3465" authorId="0">
      <text>
        <r>
          <t>Se aplicaron los cambios, pero existen otros errores</t>
        </r>
      </text>
    </comment>
    <comment ref="B346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2023-05-23T16:21:40.000Z, es posible que este ASIN se elimine del sitio web de Amazon._x000d_
</t>
        </r>
      </text>
    </comment>
    <comment ref="A3466" authorId="0">
      <text>
        <r>
          <t>Los cambios se aplicaron sin ningún error</t>
        </r>
      </text>
    </comment>
    <comment ref="A3467" authorId="0">
      <text>
        <r>
          <t>Los cambios se aplicaron sin ningún error</t>
        </r>
      </text>
    </comment>
    <comment ref="B3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68" authorId="0">
      <text>
        <r>
          <t>Se aplicaron los cambios, pero existen otros errores</t>
        </r>
      </text>
    </comment>
    <comment ref="B34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469" authorId="0">
      <text>
        <r>
          <t>Los cambios se aplicaron sin ningún error</t>
        </r>
      </text>
    </comment>
    <comment ref="A3470" authorId="0">
      <text>
        <r>
          <t>Se aplicaron los cambios, pero existen otros errores</t>
        </r>
      </text>
    </comment>
    <comment ref="B34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t>
        </r>
      </text>
    </comment>
    <comment ref="A3471" authorId="0">
      <text>
        <r>
          <t>Los cambios se aplicaron sin ningún error</t>
        </r>
      </text>
    </comment>
    <comment ref="A3472" authorId="0">
      <text>
        <r>
          <t>Los cambios se aplicaron sin ningún error</t>
        </r>
      </text>
    </comment>
    <comment ref="A3473" authorId="0">
      <text>
        <r>
          <t>Los cambios se aplicaron sin ningún error</t>
        </r>
      </text>
    </comment>
    <comment ref="A3474" authorId="0">
      <text>
        <r>
          <t>Se aplicaron los cambios, pero existen otros errores</t>
        </r>
      </text>
    </comment>
    <comment ref="B3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475" authorId="0">
      <text>
        <r>
          <t>Se aplicaron los cambios, pero existen otros errores</t>
        </r>
      </text>
    </comment>
    <comment ref="B34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2024-09-26T06:08:41.000Z, es posible que este ASIN se elimine del sitio web de Amazon._x000d_
</t>
        </r>
      </text>
    </comment>
    <comment ref="A3476" authorId="0">
      <text>
        <r>
          <t>Los cambios se aplicaron sin ningún error</t>
        </r>
      </text>
    </comment>
    <comment ref="A3477" authorId="0">
      <text>
        <r>
          <t>Se aplicaron los cambios, pero existen otros errores</t>
        </r>
      </text>
    </comment>
    <comment ref="B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3478" authorId="0">
      <text>
        <r>
          <t>Los cambios se aplicaron sin ningún error</t>
        </r>
      </text>
    </comment>
    <comment ref="B34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79" authorId="0">
      <text>
        <r>
          <t>Los cambios se aplicaron sin ningún error</t>
        </r>
      </text>
    </comment>
    <comment ref="A3480" authorId="0">
      <text>
        <r>
          <t>Los cambios se aplicaron sin ningún error</t>
        </r>
      </text>
    </comment>
    <comment ref="A3481" authorId="0">
      <text>
        <r>
          <t>Los cambios se aplicaron sin ningún error</t>
        </r>
      </text>
    </comment>
    <comment ref="A3482" authorId="0">
      <text>
        <r>
          <t>Los cambios se aplicaron sin ningún error</t>
        </r>
      </text>
    </comment>
    <comment ref="A3483" authorId="0">
      <text>
        <r>
          <t>Los cambios se aplicaron sin ningún error</t>
        </r>
      </text>
    </comment>
    <comment ref="A3484" authorId="0">
      <text>
        <r>
          <t>Se aplicaron los cambios, pero existen otros errores</t>
        </r>
      </text>
    </comment>
    <comment ref="B3484" authorId="0">
      <text>
        <r>
          <t xml:space="preserve">ERROR : El campo “"type"” del atributo “Total del paquete según la medida elegida para referenciar precio” no tiene valores suficientes. El mínimo de valores necesarios es “1”._x000d_
</t>
        </r>
      </text>
    </comment>
    <comment ref="A3485" authorId="0">
      <text>
        <r>
          <t>Los cambios se aplicaron sin ningún error</t>
        </r>
      </text>
    </comment>
    <comment ref="A3486" authorId="0">
      <text>
        <r>
          <t>Se aplicaron los cambios, pero existen otros errores</t>
        </r>
      </text>
    </comment>
    <comment ref="B3486" authorId="0">
      <text>
        <r>
          <t xml:space="preserve">ERROR : El campo “"type"” del atributo “Total del paquete según la medida elegida para referenciar precio” no tiene valores suficientes. El mínimo de valores necesarios es “1”._x000d_
</t>
        </r>
      </text>
    </comment>
    <comment ref="A3487" authorId="0">
      <text>
        <r>
          <t>Los cambios se aplicaron sin ningún error</t>
        </r>
      </text>
    </comment>
    <comment ref="A3488" authorId="0">
      <text>
        <r>
          <t>Los cambios se aplicaron sin ningún error</t>
        </r>
      </text>
    </comment>
    <comment ref="A3489" authorId="0">
      <text>
        <r>
          <t>Los cambios se aplicaron sin ningún error</t>
        </r>
      </text>
    </comment>
    <comment ref="A3490" authorId="0">
      <text>
        <r>
          <t>Los cambios se aplicaron sin ningún error</t>
        </r>
      </text>
    </comment>
    <comment ref="A3491" authorId="0">
      <text>
        <r>
          <t>Se aplicaron los cambios, pero existen otros errores</t>
        </r>
      </text>
    </comment>
    <comment ref="B3491" authorId="0">
      <text>
        <r>
          <t xml:space="preserve">ERROR : El campo “"type"” del atributo “Total del paquete según la medida elegida para referenciar precio” no tiene valores suficientes. El mínimo de valores necesarios es “1”._x000d_
</t>
        </r>
      </text>
    </comment>
    <comment ref="A3492" authorId="0">
      <text>
        <r>
          <t>Los cambios se aplicaron sin ningún error</t>
        </r>
      </text>
    </comment>
    <comment ref="B3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493" authorId="0">
      <text>
        <r>
          <t>Los cambios se aplicaron sin ningún error</t>
        </r>
      </text>
    </comment>
    <comment ref="B3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494" authorId="0">
      <text>
        <r>
          <t>Los cambios se aplicaron sin ningún error</t>
        </r>
      </text>
    </comment>
    <comment ref="A3495" authorId="0">
      <text>
        <r>
          <t>Los cambios se aplicaron sin ningún error</t>
        </r>
      </text>
    </comment>
    <comment ref="A3496" authorId="0">
      <text>
        <r>
          <t>Los cambios se aplicaron sin ningún error</t>
        </r>
      </text>
    </comment>
    <comment ref="B34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ADVERTENCIA : Previsión de ventas de 167.0EUR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7" authorId="0">
      <text>
        <r>
          <t>Los cambios se aplicaron sin ningún error</t>
        </r>
      </text>
    </comment>
    <comment ref="A3498" authorId="0">
      <text>
        <r>
          <t>Los cambios se aplicaron sin ningún error</t>
        </r>
      </text>
    </comment>
    <comment ref="B34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370.0EUR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499" authorId="0">
      <text>
        <r>
          <t>Los cambios se aplicaron sin ningún error</t>
        </r>
      </text>
    </comment>
    <comment ref="A3500" authorId="0">
      <text>
        <r>
          <t>Los cambios se aplicaron sin ningún error</t>
        </r>
      </text>
    </comment>
    <comment ref="B35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501" authorId="0">
      <text>
        <r>
          <t>Los cambios se aplicaron sin ningún error</t>
        </r>
      </text>
    </comment>
    <comment ref="A3502" authorId="0">
      <text>
        <r>
          <t>Los cambios se aplicaron sin ningún error</t>
        </r>
      </text>
    </comment>
    <comment ref="A3503" authorId="0">
      <text>
        <r>
          <t>Los cambios se aplicaron sin ningún error</t>
        </r>
      </text>
    </comment>
    <comment ref="A3504" authorId="0">
      <text>
        <r>
          <t>Los cambios se aplicaron sin ningún error</t>
        </r>
      </text>
    </comment>
    <comment ref="A3505" authorId="0">
      <text>
        <r>
          <t>Los cambios se aplicaron sin ningún error</t>
        </r>
      </text>
    </comment>
    <comment ref="A3506" authorId="0">
      <text>
        <r>
          <t>Los cambios se aplicaron sin ningún error</t>
        </r>
      </text>
    </comment>
    <comment ref="A3507" authorId="0">
      <text>
        <r>
          <t>Los cambios se aplicaron sin ningún error</t>
        </r>
      </text>
    </comment>
    <comment ref="B35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8" authorId="0">
      <text>
        <r>
          <t>Los cambios se aplicaron sin ningún error</t>
        </r>
      </text>
    </comment>
    <comment ref="B35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09" authorId="0">
      <text>
        <r>
          <t>Los cambios se aplicaron sin ningún error</t>
        </r>
      </text>
    </comment>
    <comment ref="B35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0" authorId="0">
      <text>
        <r>
          <t>Los cambios se aplicaron sin ningún error</t>
        </r>
      </text>
    </comment>
    <comment ref="B3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1" authorId="0">
      <text>
        <r>
          <t>Los cambios se aplicaron sin ningún error</t>
        </r>
      </text>
    </comment>
    <comment ref="A3512" authorId="0">
      <text>
        <r>
          <t>Los cambios se aplicaron sin ningún error</t>
        </r>
      </text>
    </comment>
    <comment ref="B3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13" authorId="0">
      <text>
        <r>
          <t>Se aplicaron los cambios, pero existen otros errores</t>
        </r>
      </text>
    </comment>
    <comment ref="B3513" authorId="0">
      <text>
        <r>
          <t xml:space="preserve">ERROR : 'Color' es obligatorio y no está._x000d_
</t>
        </r>
      </text>
    </comment>
    <comment ref="A3514" authorId="0">
      <text>
        <r>
          <t>Los cambios se aplicaron sin ningún error</t>
        </r>
      </text>
    </comment>
    <comment ref="B3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5" authorId="0">
      <text>
        <r>
          <t>Los cambios se aplicaron sin ningún error</t>
        </r>
      </text>
    </comment>
    <comment ref="B3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6" authorId="0">
      <text>
        <r>
          <t>Los cambios se aplicaron sin ningún error</t>
        </r>
      </text>
    </comment>
    <comment ref="B35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17" authorId="0">
      <text>
        <r>
          <t>Los cambios se aplicaron sin ningún error</t>
        </r>
      </text>
    </comment>
    <comment ref="A3518" authorId="0">
      <text>
        <r>
          <t>Se aplicaron los cambios, pero existen otros errores</t>
        </r>
      </text>
    </comment>
    <comment ref="B35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19" authorId="0">
      <text>
        <r>
          <t>Los cambios se aplicaron sin ningún error</t>
        </r>
      </text>
    </comment>
    <comment ref="B35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0" authorId="0">
      <text>
        <r>
          <t>Se aplicaron los cambios, pero existen otros errores</t>
        </r>
      </text>
    </comment>
    <comment ref="B3520" authorId="0">
      <text>
        <r>
          <t xml:space="preserve">ERROR : El campo “"type"” del atributo “Total del paquete según la medida elegida para referenciar precio” no tiene valores suficientes. El mínimo de valores necesarios es “1”._x000d_
</t>
        </r>
      </text>
    </comment>
    <comment ref="A3521" authorId="0">
      <text>
        <r>
          <t>Los cambios se aplicaron sin ningún error</t>
        </r>
      </text>
    </comment>
    <comment ref="A3522" authorId="0">
      <text>
        <r>
          <t>Los cambios se aplicaron sin ningún error</t>
        </r>
      </text>
    </comment>
    <comment ref="B35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23" authorId="0">
      <text>
        <r>
          <t>Los cambios se aplicaron sin ningún error</t>
        </r>
      </text>
    </comment>
    <comment ref="A3524" authorId="0">
      <text>
        <r>
          <t>Se aplicaron los cambios, pero existen otros errores</t>
        </r>
      </text>
    </comment>
    <comment ref="B3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información._x000d_
</t>
        </r>
      </text>
    </comment>
    <comment ref="A3525" authorId="0">
      <text>
        <r>
          <t>Se aplicaron los cambios, pero existen otros errores</t>
        </r>
      </text>
    </comment>
    <comment ref="B3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3526" authorId="0">
      <text>
        <r>
          <t>Los cambios se aplicaron sin ningún error</t>
        </r>
      </text>
    </comment>
    <comment ref="A3527" authorId="0">
      <text>
        <r>
          <t>Los cambios se aplicaron sin ningún error</t>
        </r>
      </text>
    </comment>
    <comment ref="A3528" authorId="0">
      <text>
        <r>
          <t>Los cambios se aplicaron sin ningún error</t>
        </r>
      </text>
    </comment>
    <comment ref="A3529" authorId="0">
      <text>
        <r>
          <t>Los cambios se aplicaron sin ningún error</t>
        </r>
      </text>
    </comment>
    <comment ref="A3530" authorId="0">
      <text>
        <r>
          <t>Se aplicaron los cambios, pero existen otros errores</t>
        </r>
      </text>
    </comment>
    <comment ref="B3530" authorId="0">
      <text>
        <r>
          <t xml:space="preserve">ERROR : Uso indebido de marcas comerciales_x000d_
</t>
        </r>
      </text>
    </comment>
    <comment ref="A3531" authorId="0">
      <text>
        <r>
          <t>Se aplicaron los cambios, pero existen otros errores</t>
        </r>
      </text>
    </comment>
    <comment ref="B35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2" authorId="0">
      <text>
        <r>
          <t>Se aplicaron los cambios, pero existen otros errores</t>
        </r>
      </text>
    </comment>
    <comment ref="B353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33" authorId="0">
      <text>
        <r>
          <t>Se aplicaron los cambios, pero existen otros errores</t>
        </r>
      </text>
    </comment>
    <comment ref="B35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534" authorId="0">
      <text>
        <r>
          <t>Los cambios se aplicaron sin ningún error</t>
        </r>
      </text>
    </comment>
    <comment ref="A3535" authorId="0">
      <text>
        <r>
          <t>Se aplicaron los cambios, pero existen otros errores</t>
        </r>
      </text>
    </comment>
    <comment ref="B3535" authorId="0">
      <text>
        <r>
          <t xml:space="preserve">ERROR : 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36" authorId="0">
      <text>
        <r>
          <t>Los cambios se aplicaron sin ningún error</t>
        </r>
      </text>
    </comment>
    <comment ref="A3537" authorId="0">
      <text>
        <r>
          <t>Los cambios se aplicaron sin ningún error</t>
        </r>
      </text>
    </comment>
    <comment ref="B3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38" authorId="0">
      <text>
        <r>
          <t>Los cambios se aplicaron sin ningún error</t>
        </r>
      </text>
    </comment>
    <comment ref="A3539" authorId="0">
      <text>
        <r>
          <t>Los cambios se aplicaron sin ningún error</t>
        </r>
      </text>
    </comment>
    <comment ref="A3540" authorId="0">
      <text>
        <r>
          <t>Los cambios se aplicaron sin ningún error</t>
        </r>
      </text>
    </comment>
    <comment ref="A3541" authorId="0">
      <text>
        <r>
          <t>Los cambios se aplicaron sin ningún error</t>
        </r>
      </text>
    </comment>
    <comment ref="A3542" authorId="0">
      <text>
        <r>
          <t>Los cambios se aplicaron sin ningún error</t>
        </r>
      </text>
    </comment>
    <comment ref="A3543" authorId="0">
      <text>
        <r>
          <t>Se aplicaron los cambios, pero existen otros errores</t>
        </r>
      </text>
    </comment>
    <comment ref="B35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4" authorId="0">
      <text>
        <r>
          <t>Los cambios se aplicaron sin ningún error</t>
        </r>
      </text>
    </comment>
    <comment ref="B3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45" authorId="0">
      <text>
        <r>
          <t>Los cambios se aplicaron sin ningún error</t>
        </r>
      </text>
    </comment>
    <comment ref="A3546" authorId="0">
      <text>
        <r>
          <t>Se aplicaron los cambios, pero existen otros errores</t>
        </r>
      </text>
    </comment>
    <comment ref="B354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47" authorId="0">
      <text>
        <r>
          <t>Los cambios se aplicaron sin ningún error</t>
        </r>
      </text>
    </comment>
    <comment ref="A3548" authorId="0">
      <text>
        <r>
          <t>Los cambios se aplicaron sin ningún error</t>
        </r>
      </text>
    </comment>
    <comment ref="A3549" authorId="0">
      <text>
        <r>
          <t>Se aplicaron los cambios, pero existen otros errores</t>
        </r>
      </text>
    </comment>
    <comment ref="B35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0" authorId="0">
      <text>
        <r>
          <t>Los cambios se aplicaron sin ningún error</t>
        </r>
      </text>
    </comment>
    <comment ref="A3551" authorId="0">
      <text>
        <r>
          <t>Los cambios se aplicaron sin ningún error</t>
        </r>
      </text>
    </comment>
    <comment ref="A3552" authorId="0">
      <text>
        <r>
          <t>Se aplicaron los cambios, pero existen otros errores</t>
        </r>
      </text>
    </comment>
    <comment ref="B355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53" authorId="0">
      <text>
        <r>
          <t>Los cambios se aplicaron sin ningún error</t>
        </r>
      </text>
    </comment>
    <comment ref="B35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4" authorId="0">
      <text>
        <r>
          <t>Se aplicaron los cambios, pero existen otros errores</t>
        </r>
      </text>
    </comment>
    <comment ref="B3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5" authorId="0">
      <text>
        <r>
          <t>Los cambios se aplicaron sin ningún error</t>
        </r>
      </text>
    </comment>
    <comment ref="A3556" authorId="0">
      <text>
        <r>
          <t>Los cambios se aplicaron sin ningún error</t>
        </r>
      </text>
    </comment>
    <comment ref="B3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57" authorId="0">
      <text>
        <r>
          <t>Se aplicaron los cambios, pero existen otros errores</t>
        </r>
      </text>
    </comment>
    <comment ref="B3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58" authorId="0">
      <text>
        <r>
          <t>Los cambios se aplicaron sin ningún error</t>
        </r>
      </text>
    </comment>
    <comment ref="A3559" authorId="0">
      <text>
        <r>
          <t>Se aplicaron los cambios, pero existen otros errores</t>
        </r>
      </text>
    </comment>
    <comment ref="B3559" authorId="0">
      <text>
        <r>
          <t xml:space="preserve">ERROR : 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0" authorId="0">
      <text>
        <r>
          <t>Los cambios se aplicaron sin ningún error</t>
        </r>
      </text>
    </comment>
    <comment ref="A3561" authorId="0">
      <text>
        <r>
          <t>Los cambios se aplicaron sin ningún error</t>
        </r>
      </text>
    </comment>
    <comment ref="B3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2" authorId="0">
      <text>
        <r>
          <t>Los cambios se aplicaron sin ningún error</t>
        </r>
      </text>
    </comment>
    <comment ref="B3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63" authorId="0">
      <text>
        <r>
          <t>Los cambios se aplicaron sin ningún error</t>
        </r>
      </text>
    </comment>
    <comment ref="A3564" authorId="0">
      <text>
        <r>
          <t>Los cambios se aplicaron sin ningún error</t>
        </r>
      </text>
    </comment>
    <comment ref="A3565" authorId="0">
      <text>
        <r>
          <t>Los cambios se aplicaron sin ningún error</t>
        </r>
      </text>
    </comment>
    <comment ref="A3566" authorId="0">
      <text>
        <r>
          <t>Se aplicaron los cambios, pero existen otros errores</t>
        </r>
      </text>
    </comment>
    <comment ref="B3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67" authorId="0">
      <text>
        <r>
          <t>Los cambios se aplicaron sin ningún error</t>
        </r>
      </text>
    </comment>
    <comment ref="A3568" authorId="0">
      <text>
        <r>
          <t>Los cambios se aplicaron sin ningún error</t>
        </r>
      </text>
    </comment>
    <comment ref="A3569" authorId="0">
      <text>
        <r>
          <t>Los cambios se aplicaron sin ningún error</t>
        </r>
      </text>
    </comment>
    <comment ref="A3570" authorId="0">
      <text>
        <r>
          <t>Los cambios se aplicaron sin ningún error</t>
        </r>
      </text>
    </comment>
    <comment ref="B35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571" authorId="0">
      <text>
        <r>
          <t>Los cambios se aplicaron sin ningún error</t>
        </r>
      </text>
    </comment>
    <comment ref="A3572" authorId="0">
      <text>
        <r>
          <t>Los cambios se aplicaron sin ningún error</t>
        </r>
      </text>
    </comment>
    <comment ref="A3573" authorId="0">
      <text>
        <r>
          <t>Los cambios se aplicaron sin ningún error</t>
        </r>
      </text>
    </comment>
    <comment ref="A3574" authorId="0">
      <text>
        <r>
          <t>Se aplicaron los cambios, pero existen otros errores</t>
        </r>
      </text>
    </comment>
    <comment ref="B3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5" authorId="0">
      <text>
        <r>
          <t>Los cambios se aplicaron sin ningún error</t>
        </r>
      </text>
    </comment>
    <comment ref="A3576" authorId="0">
      <text>
        <r>
          <t>Los cambios se aplicaron sin ningún error</t>
        </r>
      </text>
    </comment>
    <comment ref="A3577" authorId="0">
      <text>
        <r>
          <t>Se aplicaron los cambios, pero existen otros errores</t>
        </r>
      </text>
    </comment>
    <comment ref="B3577" authorId="0">
      <text>
        <r>
          <t xml:space="preserve">ERROR : 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78" authorId="0">
      <text>
        <r>
          <t>Se aplicaron los cambios, pero existen otros errores</t>
        </r>
      </text>
    </comment>
    <comment ref="B357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79" authorId="0">
      <text>
        <r>
          <t>Se aplicaron los cambios, pero existen otros errores</t>
        </r>
      </text>
    </comment>
    <comment ref="B3579" authorId="0">
      <text>
        <r>
          <t xml:space="preserve">ERROR : 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80" authorId="0">
      <text>
        <r>
          <t>Los cambios se aplicaron sin ningún error</t>
        </r>
      </text>
    </comment>
    <comment ref="A3581" authorId="0">
      <text>
        <r>
          <t>Los cambios se aplicaron sin ningún error</t>
        </r>
      </text>
    </comment>
    <comment ref="A3582" authorId="0">
      <text>
        <r>
          <t>Los cambios se aplicaron sin ningún error</t>
        </r>
      </text>
    </comment>
    <comment ref="A3583" authorId="0">
      <text>
        <r>
          <t>Los cambios se aplicaron sin ningún error</t>
        </r>
      </text>
    </comment>
    <comment ref="A3584" authorId="0">
      <text>
        <r>
          <t>Los cambios se aplicaron sin ningún error</t>
        </r>
      </text>
    </comment>
    <comment ref="A3585" authorId="0">
      <text>
        <r>
          <t>Se aplicaron los cambios, pero existen otros errores</t>
        </r>
      </text>
    </comment>
    <comment ref="B358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6" authorId="0">
      <text>
        <r>
          <t>Los cambios se aplicaron sin ningún error</t>
        </r>
      </text>
    </comment>
    <comment ref="A3587" authorId="0">
      <text>
        <r>
          <t>Se aplicaron los cambios, pero existen otros errores</t>
        </r>
      </text>
    </comment>
    <comment ref="B35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588" authorId="0">
      <text>
        <r>
          <t>Los cambios se aplicaron sin ningún error</t>
        </r>
      </text>
    </comment>
    <comment ref="A3589" authorId="0">
      <text>
        <r>
          <t>Los cambios se aplicaron sin ningún error</t>
        </r>
      </text>
    </comment>
    <comment ref="A3590" authorId="0">
      <text>
        <r>
          <t>Los cambios se aplicaron sin ningún error</t>
        </r>
      </text>
    </comment>
    <comment ref="B3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591" authorId="0">
      <text>
        <r>
          <t>Se aplicaron los cambios, pero existen otros errores</t>
        </r>
      </text>
    </comment>
    <comment ref="B3591" authorId="0">
      <text>
        <r>
          <t xml:space="preserve">ERROR : Los valores del atributo ASIN recomendado por el vendedor son incoherentes en los Marketplaces activos: B0D47QKPS1, B071CTQ7PC. Para obtener más información e instrucciones detalladas, consulta: https://sellercentral.amazon.es/gp/help/23191_x000d_
</t>
        </r>
      </text>
    </comment>
    <comment ref="A3592" authorId="0">
      <text>
        <r>
          <t>Los cambios se aplicaron sin ningún error</t>
        </r>
      </text>
    </comment>
    <comment ref="B3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593" authorId="0">
      <text>
        <r>
          <t>Los cambios se aplicaron sin ningún error</t>
        </r>
      </text>
    </comment>
    <comment ref="B35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594" authorId="0">
      <text>
        <r>
          <t>Se aplicaron los cambios, pero existen otros errores</t>
        </r>
      </text>
    </comment>
    <comment ref="B3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595" authorId="0">
      <text>
        <r>
          <t>Se aplicaron los cambios, pero existen otros errores</t>
        </r>
      </text>
    </comment>
    <comment ref="B3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6" authorId="0">
      <text>
        <r>
          <t>Los cambios se aplicaron sin ningún error</t>
        </r>
      </text>
    </comment>
    <comment ref="A3597" authorId="0">
      <text>
        <r>
          <t>Los cambios se aplicaron sin ningún error</t>
        </r>
      </text>
    </comment>
    <comment ref="A3598" authorId="0">
      <text>
        <r>
          <t>Se aplicaron los cambios, pero existen otros errores</t>
        </r>
      </text>
    </comment>
    <comment ref="B35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599" authorId="0">
      <text>
        <r>
          <t>Los cambios se aplicaron sin ningún error</t>
        </r>
      </text>
    </comment>
    <comment ref="A3600" authorId="0">
      <text>
        <r>
          <t>Se aplicaron los cambios, pero existen otros errores</t>
        </r>
      </text>
    </comment>
    <comment ref="B3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601" authorId="0">
      <text>
        <r>
          <t>Los cambios se aplicaron sin ningún error</t>
        </r>
      </text>
    </comment>
    <comment ref="B3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02" authorId="0">
      <text>
        <r>
          <t>Se aplicaron los cambios, pero existen otros errores</t>
        </r>
      </text>
    </comment>
    <comment ref="B3602" authorId="0">
      <text>
        <r>
          <t xml:space="preserve">ERROR : 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603" authorId="0">
      <text>
        <r>
          <t>Se aplicaron los cambios, pero existen otros errores</t>
        </r>
      </text>
    </comment>
    <comment ref="B3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04" authorId="0">
      <text>
        <r>
          <t>Los cambios se aplicaron sin ningún error</t>
        </r>
      </text>
    </comment>
    <comment ref="B3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05" authorId="0">
      <text>
        <r>
          <t>Se aplicaron los cambios, pero existen otros errores</t>
        </r>
      </text>
    </comment>
    <comment ref="B3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6" authorId="0">
      <text>
        <r>
          <t>Los cambios se aplicaron sin ningún error</t>
        </r>
      </text>
    </comment>
    <comment ref="A3607" authorId="0">
      <text>
        <r>
          <t>Los cambios se aplicaron sin ningún error</t>
        </r>
      </text>
    </comment>
    <comment ref="A3608" authorId="0">
      <text>
        <r>
          <t>Se aplicaron los cambios, pero existen otros errores</t>
        </r>
      </text>
    </comment>
    <comment ref="B3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09" authorId="0">
      <text>
        <r>
          <t>Se aplicaron los cambios, pero existen otros errores</t>
        </r>
      </text>
    </comment>
    <comment ref="B3609" authorId="0">
      <text>
        <r>
          <t xml:space="preserve">ERROR : 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10" authorId="0">
      <text>
        <r>
          <t>Los cambios se aplicaron sin ningún error</t>
        </r>
      </text>
    </comment>
    <comment ref="A3611" authorId="0">
      <text>
        <r>
          <t>Los cambios se aplicaron sin ningún error</t>
        </r>
      </text>
    </comment>
    <comment ref="A3612" authorId="0">
      <text>
        <r>
          <t>Los cambios se aplicaron sin ningún error</t>
        </r>
      </text>
    </comment>
    <comment ref="A3613" authorId="0">
      <text>
        <r>
          <t>Los cambios se aplicaron sin ningún error</t>
        </r>
      </text>
    </comment>
    <comment ref="A3614" authorId="0">
      <text>
        <r>
          <t>Los cambios se aplicaron sin ningún error</t>
        </r>
      </text>
    </comment>
    <comment ref="B3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615" authorId="0">
      <text>
        <r>
          <t>Se aplicaron los cambios, pero existen otros errores</t>
        </r>
      </text>
    </comment>
    <comment ref="B36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16" authorId="0">
      <text>
        <r>
          <t>Los cambios se aplicaron sin ningún error</t>
        </r>
      </text>
    </comment>
    <comment ref="A3617" authorId="0">
      <text>
        <r>
          <t>Los cambios se aplicaron sin ningún error</t>
        </r>
      </text>
    </comment>
    <comment ref="A3618" authorId="0">
      <text>
        <r>
          <t>Los cambios se aplicaron sin ningún error</t>
        </r>
      </text>
    </comment>
    <comment ref="A3619" authorId="0">
      <text>
        <r>
          <t>Los cambios se aplicaron sin ningún error</t>
        </r>
      </text>
    </comment>
    <comment ref="A3620" authorId="0">
      <text>
        <r>
          <t>Los cambios se aplicaron sin ningún error</t>
        </r>
      </text>
    </comment>
    <comment ref="B3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1" authorId="0">
      <text>
        <r>
          <t>Se aplicaron los cambios, pero existen otros errores</t>
        </r>
      </text>
    </comment>
    <comment ref="B3621" authorId="0">
      <text>
        <r>
          <t xml:space="preserve">ERROR : 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2" authorId="0">
      <text>
        <r>
          <t>Los cambios se aplicaron sin ningún error</t>
        </r>
      </text>
    </comment>
    <comment ref="A3623" authorId="0">
      <text>
        <r>
          <t>Los cambios se aplicaron sin ningún error</t>
        </r>
      </text>
    </comment>
    <comment ref="A3624" authorId="0">
      <text>
        <r>
          <t>Se aplicaron los cambios, pero existen otros errores</t>
        </r>
      </text>
    </comment>
    <comment ref="B36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625" authorId="0">
      <text>
        <r>
          <t>Los cambios se aplicaron sin ningún error</t>
        </r>
      </text>
    </comment>
    <comment ref="B3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26" authorId="0">
      <text>
        <r>
          <t>Se aplicaron los cambios, pero existen otros errores</t>
        </r>
      </text>
    </comment>
    <comment ref="B3626" authorId="0">
      <text>
        <r>
          <t xml:space="preserve">ERROR : 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27" authorId="0">
      <text>
        <r>
          <t>Los cambios se aplicaron sin ningún error</t>
        </r>
      </text>
    </comment>
    <comment ref="A3628" authorId="0">
      <text>
        <r>
          <t>Se aplicaron los cambios, pero existen otros errores</t>
        </r>
      </text>
    </comment>
    <comment ref="B362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29" authorId="0">
      <text>
        <r>
          <t>Los cambios se aplicaron sin ningún error</t>
        </r>
      </text>
    </comment>
    <comment ref="A3630" authorId="0">
      <text>
        <r>
          <t>Se aplicaron los cambios, pero existen otros errores</t>
        </r>
      </text>
    </comment>
    <comment ref="B3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3631" authorId="0">
      <text>
        <r>
          <t>Se aplicaron los cambios, pero existen otros errores</t>
        </r>
      </text>
    </comment>
    <comment ref="B36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2" authorId="0">
      <text>
        <r>
          <t>Los cambios se aplicaron sin ningún error</t>
        </r>
      </text>
    </comment>
    <comment ref="B3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3" authorId="0">
      <text>
        <r>
          <t>Se aplicaron los cambios, pero existen otros errores</t>
        </r>
      </text>
    </comment>
    <comment ref="B36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4" authorId="0">
      <text>
        <r>
          <t>Los cambios se aplicaron sin ningún error</t>
        </r>
      </text>
    </comment>
    <comment ref="A3635" authorId="0">
      <text>
        <r>
          <t>Los cambios se aplicaron sin ningún error</t>
        </r>
      </text>
    </comment>
    <comment ref="A3636" authorId="0">
      <text>
        <r>
          <t>Los cambios se aplicaron sin ningún error</t>
        </r>
      </text>
    </comment>
    <comment ref="A3637" authorId="0">
      <text>
        <r>
          <t>Los cambios se aplicaron sin ningún error</t>
        </r>
      </text>
    </comment>
    <comment ref="B3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38" authorId="0">
      <text>
        <r>
          <t>Se aplicaron los cambios, pero existen otros errores</t>
        </r>
      </text>
    </comment>
    <comment ref="B363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39" authorId="0">
      <text>
        <r>
          <t>Los cambios se aplicaron sin ningún error</t>
        </r>
      </text>
    </comment>
    <comment ref="A3640" authorId="0">
      <text>
        <r>
          <t>Se aplicaron los cambios, pero existen otros errores</t>
        </r>
      </text>
    </comment>
    <comment ref="B364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41" authorId="0">
      <text>
        <r>
          <t>Los cambios se aplicaron sin ningún error</t>
        </r>
      </text>
    </comment>
    <comment ref="A3642" authorId="0">
      <text>
        <r>
          <t>Los cambios se aplicaron sin ningún error</t>
        </r>
      </text>
    </comment>
    <comment ref="A3643" authorId="0">
      <text>
        <r>
          <t>Los cambios se aplicaron sin ningún error</t>
        </r>
      </text>
    </comment>
    <comment ref="A3644" authorId="0">
      <text>
        <r>
          <t>Se aplicaron los cambios, pero existen otros errores</t>
        </r>
      </text>
    </comment>
    <comment ref="B3644" authorId="0">
      <text>
        <r>
          <t xml:space="preserve">ERROR : 'Total del paquete según la medida elegida para referenciar precio' es obligatorio y no está._x000d_
</t>
        </r>
      </text>
    </comment>
    <comment ref="A3645" authorId="0">
      <text>
        <r>
          <t>Los cambios se aplicaron sin ningún error</t>
        </r>
      </text>
    </comment>
    <comment ref="A3646" authorId="0">
      <text>
        <r>
          <t>Los cambios se aplicaron sin ningún error</t>
        </r>
      </text>
    </comment>
    <comment ref="A3647" authorId="0">
      <text>
        <r>
          <t>Los cambios se aplicaron sin ningún error</t>
        </r>
      </text>
    </comment>
    <comment ref="A3648" authorId="0">
      <text>
        <r>
          <t>Se aplicaron los cambios, pero existen otros errores</t>
        </r>
      </text>
    </comment>
    <comment ref="B3648" authorId="0">
      <text>
        <r>
          <t xml:space="preserve">ERROR : Uso indebido de marcas comerciales_x000d_
</t>
        </r>
      </text>
    </comment>
    <comment ref="A3649" authorId="0">
      <text>
        <r>
          <t>Se aplicaron los cambios, pero existen otros errores</t>
        </r>
      </text>
    </comment>
    <comment ref="B364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650" authorId="0">
      <text>
        <r>
          <t>Los cambios se aplicaron sin ningún error</t>
        </r>
      </text>
    </comment>
    <comment ref="A3651" authorId="0">
      <text>
        <r>
          <t>Los cambios se aplicaron sin ningún error</t>
        </r>
      </text>
    </comment>
    <comment ref="A3652" authorId="0">
      <text>
        <r>
          <t>Los cambios se aplicaron sin ningún error</t>
        </r>
      </text>
    </comment>
    <comment ref="B3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53" authorId="0">
      <text>
        <r>
          <t>Los cambios se aplicaron sin ningún error</t>
        </r>
      </text>
    </comment>
    <comment ref="A3654" authorId="0">
      <text>
        <r>
          <t>Los cambios se aplicaron sin ningún error</t>
        </r>
      </text>
    </comment>
    <comment ref="A3655" authorId="0">
      <text>
        <r>
          <t>Los cambios se aplicaron sin ningún error</t>
        </r>
      </text>
    </comment>
    <comment ref="A3656" authorId="0">
      <text>
        <r>
          <t>Los cambios se aplicaron sin ningún error</t>
        </r>
      </text>
    </comment>
    <comment ref="B3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57" authorId="0">
      <text>
        <r>
          <t>Los cambios se aplicaron sin ningún error</t>
        </r>
      </text>
    </comment>
    <comment ref="A3658" authorId="0">
      <text>
        <r>
          <t>Los cambios se aplicaron sin ningún error</t>
        </r>
      </text>
    </comment>
    <comment ref="A3659" authorId="0">
      <text>
        <r>
          <t>Los cambios se aplicaron sin ningún error</t>
        </r>
      </text>
    </comment>
    <comment ref="B3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0" authorId="0">
      <text>
        <r>
          <t>Los cambios se aplicaron sin ningún error</t>
        </r>
      </text>
    </comment>
    <comment ref="A3661" authorId="0">
      <text>
        <r>
          <t>Los cambios se aplicaron sin ningún error</t>
        </r>
      </text>
    </comment>
    <comment ref="A3662" authorId="0">
      <text>
        <r>
          <t>Los cambios se aplicaron sin ningún error</t>
        </r>
      </text>
    </comment>
    <comment ref="B36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3" authorId="0">
      <text>
        <r>
          <t>Los cambios se aplicaron sin ningún error</t>
        </r>
      </text>
    </comment>
    <comment ref="A3664" authorId="0">
      <text>
        <r>
          <t>Los cambios se aplicaron sin ningún error</t>
        </r>
      </text>
    </comment>
    <comment ref="A3665" authorId="0">
      <text>
        <r>
          <t>Los cambios se aplicaron sin ningún error</t>
        </r>
      </text>
    </comment>
    <comment ref="A3666" authorId="0">
      <text>
        <r>
          <t>Los cambios se aplicaron sin ningún error</t>
        </r>
      </text>
    </comment>
    <comment ref="B36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67" authorId="0">
      <text>
        <r>
          <t>Los cambios se aplicaron sin ningún error</t>
        </r>
      </text>
    </comment>
    <comment ref="A3668" authorId="0">
      <text>
        <r>
          <t>Los cambios se aplicaron sin ningún error</t>
        </r>
      </text>
    </comment>
    <comment ref="A3669" authorId="0">
      <text>
        <r>
          <t>Se aplicaron los cambios, pero existen otros errores</t>
        </r>
      </text>
    </comment>
    <comment ref="B3669" authorId="0">
      <text>
        <r>
          <t xml:space="preserve">ERROR : Tu listing utiliza el logotipo de una marca comercial protegida para Vespa sin autorización. Elimina el logotipo o presenta un comprobante de autorización._x000d_
</t>
        </r>
      </text>
    </comment>
    <comment ref="A3670" authorId="0">
      <text>
        <r>
          <t>Los cambios se aplicaron sin ningún error</t>
        </r>
      </text>
    </comment>
    <comment ref="A3671" authorId="0">
      <text>
        <r>
          <t>Los cambios se aplicaron sin ningún error</t>
        </r>
      </text>
    </comment>
    <comment ref="A3672" authorId="0">
      <text>
        <r>
          <t>Los cambios se aplicaron sin ningún error</t>
        </r>
      </text>
    </comment>
    <comment ref="A3673" authorId="0">
      <text>
        <r>
          <t>Los cambios se aplicaron sin ningún error</t>
        </r>
      </text>
    </comment>
    <comment ref="B3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674" authorId="0">
      <text>
        <r>
          <t>Los cambios se aplicaron sin ningún error</t>
        </r>
      </text>
    </comment>
    <comment ref="B367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75" authorId="0">
      <text>
        <r>
          <t>Los cambios se aplicaron sin ningún error</t>
        </r>
      </text>
    </comment>
    <comment ref="A3676" authorId="0">
      <text>
        <r>
          <t>Los cambios se aplicaron sin ningún error</t>
        </r>
      </text>
    </comment>
    <comment ref="B3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77" authorId="0">
      <text>
        <r>
          <t>Los cambios se aplicaron sin ningún error</t>
        </r>
      </text>
    </comment>
    <comment ref="A3678" authorId="0">
      <text>
        <r>
          <t>Los cambios se aplicaron sin ningún error</t>
        </r>
      </text>
    </comment>
    <comment ref="B3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79" authorId="0">
      <text>
        <r>
          <t>Los cambios se aplicaron sin ningún error</t>
        </r>
      </text>
    </comment>
    <comment ref="A3680" authorId="0">
      <text>
        <r>
          <t>Los cambios se aplicaron sin ningún error</t>
        </r>
      </text>
    </comment>
    <comment ref="B3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81" authorId="0">
      <text>
        <r>
          <t>Los cambios se aplicaron sin ningún error</t>
        </r>
      </text>
    </comment>
    <comment ref="B36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2" authorId="0">
      <text>
        <r>
          <t>Los cambios se aplicaron sin ningún error</t>
        </r>
      </text>
    </comment>
    <comment ref="A3683" authorId="0">
      <text>
        <r>
          <t>Los cambios se aplicaron sin ningún error</t>
        </r>
      </text>
    </comment>
    <comment ref="A3684" authorId="0">
      <text>
        <r>
          <t>Los cambios se aplicaron sin ningún error</t>
        </r>
      </text>
    </comment>
    <comment ref="A3685" authorId="0">
      <text>
        <r>
          <t>Los cambios se aplicaron sin ningún error</t>
        </r>
      </text>
    </comment>
    <comment ref="B36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86" authorId="0">
      <text>
        <r>
          <t>Los cambios se aplicaron sin ningún error</t>
        </r>
      </text>
    </comment>
    <comment ref="A3687" authorId="0">
      <text>
        <r>
          <t>Los cambios se aplicaron sin ningún error</t>
        </r>
      </text>
    </comment>
    <comment ref="B3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88" authorId="0">
      <text>
        <r>
          <t>Se aplicaron los cambios, pero existen otros errores</t>
        </r>
      </text>
    </comment>
    <comment ref="B3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689" authorId="0">
      <text>
        <r>
          <t>Los cambios se aplicaron sin ningún error</t>
        </r>
      </text>
    </comment>
    <comment ref="B3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0" authorId="0">
      <text>
        <r>
          <t>Los cambios se aplicaron sin ningún error</t>
        </r>
      </text>
    </comment>
    <comment ref="B3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691" authorId="0">
      <text>
        <r>
          <t>Los cambios se aplicaron sin ningún error</t>
        </r>
      </text>
    </comment>
    <comment ref="A3692" authorId="0">
      <text>
        <r>
          <t>Los cambios se aplicaron sin ningún error</t>
        </r>
      </text>
    </comment>
    <comment ref="A3693" authorId="0">
      <text>
        <r>
          <t>Los cambios se aplicaron sin ningún error</t>
        </r>
      </text>
    </comment>
    <comment ref="A3694" authorId="0">
      <text>
        <r>
          <t>Los cambios se aplicaron sin ningún error</t>
        </r>
      </text>
    </comment>
    <comment ref="B3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5" authorId="0">
      <text>
        <r>
          <t>Los cambios se aplicaron sin ningún error</t>
        </r>
      </text>
    </comment>
    <comment ref="A3696" authorId="0">
      <text>
        <r>
          <t>Los cambios se aplicaron sin ningún error</t>
        </r>
      </text>
    </comment>
    <comment ref="B3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697" authorId="0">
      <text>
        <r>
          <t>Los cambios se aplicaron sin ningún error</t>
        </r>
      </text>
    </comment>
    <comment ref="B3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698" authorId="0">
      <text>
        <r>
          <t>Los cambios se aplicaron sin ningún error</t>
        </r>
      </text>
    </comment>
    <comment ref="A3699" authorId="0">
      <text>
        <r>
          <t>Se aplicaron los cambios, pero existen otros errores</t>
        </r>
      </text>
    </comment>
    <comment ref="B3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00" authorId="0">
      <text>
        <r>
          <t>Los cambios se aplicaron sin ningún error</t>
        </r>
      </text>
    </comment>
    <comment ref="A3701" authorId="0">
      <text>
        <r>
          <t>Los cambios se aplicaron sin ningún error</t>
        </r>
      </text>
    </comment>
    <comment ref="A3702" authorId="0">
      <text>
        <r>
          <t>Los cambios se aplicaron sin ningún error</t>
        </r>
      </text>
    </comment>
    <comment ref="A3703" authorId="0">
      <text>
        <r>
          <t>Los cambios se aplicaron sin ningún error</t>
        </r>
      </text>
    </comment>
    <comment ref="A3704" authorId="0">
      <text>
        <r>
          <t>Los cambios se aplicaron sin ningún error</t>
        </r>
      </text>
    </comment>
    <comment ref="A3705" authorId="0">
      <text>
        <r>
          <t>Los cambios se aplicaron sin ningún error</t>
        </r>
      </text>
    </comment>
    <comment ref="A3706" authorId="0">
      <text>
        <r>
          <t>Los cambios se aplicaron sin ningún error</t>
        </r>
      </text>
    </comment>
    <comment ref="B370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7" authorId="0">
      <text>
        <r>
          <t>Los cambios se aplicaron sin ningún error</t>
        </r>
      </text>
    </comment>
    <comment ref="B3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08" authorId="0">
      <text>
        <r>
          <t>Los cambios se aplicaron sin ningún error</t>
        </r>
      </text>
    </comment>
    <comment ref="A3709" authorId="0">
      <text>
        <r>
          <t>Los cambios se aplicaron sin ningún error</t>
        </r>
      </text>
    </comment>
    <comment ref="B370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10" authorId="0">
      <text>
        <r>
          <t>Los cambios se aplicaron sin ningún error</t>
        </r>
      </text>
    </comment>
    <comment ref="A3711" authorId="0">
      <text>
        <r>
          <t>Los cambios se aplicaron sin ningún error</t>
        </r>
      </text>
    </comment>
    <comment ref="B37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2" authorId="0">
      <text>
        <r>
          <t>Se aplicaron los cambios, pero existen otros errores</t>
        </r>
      </text>
    </comment>
    <comment ref="B3712" authorId="0">
      <text>
        <r>
          <t xml:space="preserve">ERROR : Se requiere un mínimo de 1 apariciones del atributo ¿Está enmarcado?, pero actualmente aparece 2 veces._x000d_
</t>
        </r>
      </text>
    </comment>
    <comment ref="A3713" authorId="0">
      <text>
        <r>
          <t>Los cambios se aplicaron sin ningún error</t>
        </r>
      </text>
    </comment>
    <comment ref="A3714" authorId="0">
      <text>
        <r>
          <t>Los cambios se aplicaron sin ningún error</t>
        </r>
      </text>
    </comment>
    <comment ref="A3715" authorId="0">
      <text>
        <r>
          <t>Los cambios se aplicaron sin ningún error</t>
        </r>
      </text>
    </comment>
    <comment ref="A3716" authorId="0">
      <text>
        <r>
          <t>Los cambios se aplicaron sin ningún error</t>
        </r>
      </text>
    </comment>
    <comment ref="A3717" authorId="0">
      <text>
        <r>
          <t>Se aplicaron los cambios, pero existen otros errores</t>
        </r>
      </text>
    </comment>
    <comment ref="B3717" authorId="0">
      <text>
        <r>
          <t xml:space="preserve">ERROR : Tu marca SIGRIS necesita la aprobación de Amazon. Completa el formulario de aprobación de marca en https://sellercentral.amazon.com/hz/approvalrequest?restrictionScope=CONTRIBUTION&amp;brandName=SIGRIS&amp;operationFilter=use_brand_value para continuar._x000d_
</t>
        </r>
      </text>
    </comment>
    <comment ref="A3718" authorId="0">
      <text>
        <r>
          <t>Los cambios se aplicaron sin ningún error</t>
        </r>
      </text>
    </comment>
    <comment ref="B3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19" authorId="0">
      <text>
        <r>
          <t>Los cambios se aplicaron sin ningún error</t>
        </r>
      </text>
    </comment>
    <comment ref="A3720" authorId="0">
      <text>
        <r>
          <t>Los cambios se aplicaron sin ningún error</t>
        </r>
      </text>
    </comment>
    <comment ref="A3721" authorId="0">
      <text>
        <r>
          <t>Los cambios se aplicaron sin ningún error</t>
        </r>
      </text>
    </comment>
    <comment ref="B37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22" authorId="0">
      <text>
        <r>
          <t>Los cambios se aplicaron sin ningún error</t>
        </r>
      </text>
    </comment>
    <comment ref="B372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23" authorId="0">
      <text>
        <r>
          <t>Los cambios se aplicaron sin ningún error</t>
        </r>
      </text>
    </comment>
    <comment ref="A3724" authorId="0">
      <text>
        <r>
          <t>Los cambios se aplicaron sin ningún error</t>
        </r>
      </text>
    </comment>
    <comment ref="A3725" authorId="0">
      <text>
        <r>
          <t>Los cambios se aplicaron sin ningún error</t>
        </r>
      </text>
    </comment>
    <comment ref="A3726" authorId="0">
      <text>
        <r>
          <t>Se aplicaron los cambios, pero existen otros errores</t>
        </r>
      </text>
    </comment>
    <comment ref="B3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Tu marca Art Deco Home necesita la aprobación de Amazon. Completa el formulario de aprobación de marca en https://sellercentral.amazon.com/hz/approvalrequest?restrictionScope=CONTRIBUTION&amp;brandName=Art Deco Home&amp;operationFilter=use_brand_value para continuar._x000d_
</t>
        </r>
      </text>
    </comment>
    <comment ref="A3727" authorId="0">
      <text>
        <r>
          <t>Se aplicaron los cambios, pero existen otros errores</t>
        </r>
      </text>
    </comment>
    <comment ref="B3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3728" authorId="0">
      <text>
        <r>
          <t>Los cambios se aplicaron sin ningún error</t>
        </r>
      </text>
    </comment>
    <comment ref="B3728"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729" authorId="0">
      <text>
        <r>
          <t>Los cambios se aplicaron sin ningún error</t>
        </r>
      </text>
    </comment>
    <comment ref="A3730" authorId="0">
      <text>
        <r>
          <t>Los cambios se aplicaron sin ningún error</t>
        </r>
      </text>
    </comment>
    <comment ref="B37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31" authorId="0">
      <text>
        <r>
          <t>Los cambios se aplicaron sin ningún error</t>
        </r>
      </text>
    </comment>
    <comment ref="A3732" authorId="0">
      <text>
        <r>
          <t>Los cambios se aplicaron sin ningún error</t>
        </r>
      </text>
    </comment>
    <comment ref="A3733" authorId="0">
      <text>
        <r>
          <t>Los cambios se aplicaron sin ningún error</t>
        </r>
      </text>
    </comment>
    <comment ref="B3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34" authorId="0">
      <text>
        <r>
          <t>Se aplicaron los cambios, pero existen otros errores</t>
        </r>
      </text>
    </comment>
    <comment ref="B3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3735" authorId="0">
      <text>
        <r>
          <t>Los cambios se aplicaron sin ningún error</t>
        </r>
      </text>
    </comment>
    <comment ref="A3736" authorId="0">
      <text>
        <r>
          <t>Los cambios se aplicaron sin ningún error</t>
        </r>
      </text>
    </comment>
    <comment ref="B3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737" authorId="0">
      <text>
        <r>
          <t>Los cambios se aplicaron sin ningún error</t>
        </r>
      </text>
    </comment>
    <comment ref="A3738" authorId="0">
      <text>
        <r>
          <t>Los cambios se aplicaron sin ningún error</t>
        </r>
      </text>
    </comment>
    <comment ref="A3739" authorId="0">
      <text>
        <r>
          <t>Los cambios se aplicaron sin ningún error</t>
        </r>
      </text>
    </comment>
    <comment ref="B37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0" authorId="0">
      <text>
        <r>
          <t>Los cambios se aplicaron sin ningún error</t>
        </r>
      </text>
    </comment>
    <comment ref="A3741" authorId="0">
      <text>
        <r>
          <t>Los cambios se aplicaron sin ningún error</t>
        </r>
      </text>
    </comment>
    <comment ref="B37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742" authorId="0">
      <text>
        <r>
          <t>Los cambios se aplicaron sin ningún error</t>
        </r>
      </text>
    </comment>
    <comment ref="A3743" authorId="0">
      <text>
        <r>
          <t>Los cambios se aplicaron sin ningún error</t>
        </r>
      </text>
    </comment>
    <comment ref="B3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44" authorId="0">
      <text>
        <r>
          <t>Los cambios se aplicaron sin ningún error</t>
        </r>
      </text>
    </comment>
    <comment ref="A3745" authorId="0">
      <text>
        <r>
          <t>Los cambios se aplicaron sin ningún error</t>
        </r>
      </text>
    </comment>
    <comment ref="A3746" authorId="0">
      <text>
        <r>
          <t>Los cambios se aplicaron sin ningún error</t>
        </r>
      </text>
    </comment>
    <comment ref="A3747" authorId="0">
      <text>
        <r>
          <t>Los cambios se aplicaron sin ningún error</t>
        </r>
      </text>
    </comment>
    <comment ref="A3748" authorId="0">
      <text>
        <r>
          <t>Los cambios se aplicaron sin ningún error</t>
        </r>
      </text>
    </comment>
    <comment ref="B37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49" authorId="0">
      <text>
        <r>
          <t>Los cambios se aplicaron sin ningún error</t>
        </r>
      </text>
    </comment>
    <comment ref="B3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0" authorId="0">
      <text>
        <r>
          <t>Se aplicaron los cambios, pero existen otros errores</t>
        </r>
      </text>
    </comment>
    <comment ref="B37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751" authorId="0">
      <text>
        <r>
          <t>Los cambios se aplicaron sin ningún error</t>
        </r>
      </text>
    </comment>
    <comment ref="B3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752" authorId="0">
      <text>
        <r>
          <t>Los cambios se aplicaron sin ningún error</t>
        </r>
      </text>
    </comment>
    <comment ref="A3753" authorId="0">
      <text>
        <r>
          <t>Los cambios se aplicaron sin ningún error</t>
        </r>
      </text>
    </comment>
    <comment ref="B3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754" authorId="0">
      <text>
        <r>
          <t>Los cambios se aplicaron sin ningún error</t>
        </r>
      </text>
    </comment>
    <comment ref="B37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55" authorId="0">
      <text>
        <r>
          <t>Los cambios se aplicaron sin ningún error</t>
        </r>
      </text>
    </comment>
    <comment ref="A3756" authorId="0">
      <text>
        <r>
          <t>Los cambios se aplicaron sin ningún error</t>
        </r>
      </text>
    </comment>
    <comment ref="A3757" authorId="0">
      <text>
        <r>
          <t>Los cambios se aplicaron sin ningún error</t>
        </r>
      </text>
    </comment>
    <comment ref="A3758" authorId="0">
      <text>
        <r>
          <t>Se aplicaron los cambios, pero existen otros errores</t>
        </r>
      </text>
    </comment>
    <comment ref="B3758" authorId="0">
      <text>
        <r>
          <t xml:space="preserve">ERROR : Uso indebido de marcas comerciales_x000d_
</t>
        </r>
      </text>
    </comment>
    <comment ref="A3759" authorId="0">
      <text>
        <r>
          <t>Los cambios se aplicaron sin ningún error</t>
        </r>
      </text>
    </comment>
    <comment ref="A3760" authorId="0">
      <text>
        <r>
          <t>Los cambios se aplicaron sin ningún error</t>
        </r>
      </text>
    </comment>
    <comment ref="A3761" authorId="0">
      <text>
        <r>
          <t>Los cambios se aplicaron sin ningún error</t>
        </r>
      </text>
    </comment>
    <comment ref="A3762" authorId="0">
      <text>
        <r>
          <t>Los cambios se aplicaron sin ningún error</t>
        </r>
      </text>
    </comment>
    <comment ref="A3763" authorId="0">
      <text>
        <r>
          <t>Los cambios se aplicaron sin ningún error</t>
        </r>
      </text>
    </comment>
    <comment ref="A3764" authorId="0">
      <text>
        <r>
          <t>Los cambios se aplicaron sin ningún error</t>
        </r>
      </text>
    </comment>
    <comment ref="A3765" authorId="0">
      <text>
        <r>
          <t>Los cambios se aplicaron sin ningún error</t>
        </r>
      </text>
    </comment>
    <comment ref="B3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766" authorId="0">
      <text>
        <r>
          <t>Se aplicaron los cambios, pero existen otros errores</t>
        </r>
      </text>
    </comment>
    <comment ref="B3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Madelcar necesita la aprobación de Amazon. Completa el formulario de aprobación de marca en https://sellercentral.amazon.com/hz/approvalrequest?restrictionScope=CONTRIBUTION&amp;brandName=Madelcar&amp;operationFilter=use_brand_value para continuar._x000d_
</t>
        </r>
      </text>
    </comment>
    <comment ref="A3767" authorId="0">
      <text>
        <r>
          <t>Los cambios se aplicaron sin ningún error</t>
        </r>
      </text>
    </comment>
    <comment ref="A3768" authorId="0">
      <text>
        <r>
          <t>Los cambios se aplicaron sin ningún error</t>
        </r>
      </text>
    </comment>
    <comment ref="A3769" authorId="0">
      <text>
        <r>
          <t>Los cambios se aplicaron sin ningún error</t>
        </r>
      </text>
    </comment>
    <comment ref="A3770" authorId="0">
      <text>
        <r>
          <t>Los cambios se aplicaron sin ningún error</t>
        </r>
      </text>
    </comment>
    <comment ref="A3771" authorId="0">
      <text>
        <r>
          <t>Se aplicaron los cambios, pero existen otros errores</t>
        </r>
      </text>
    </comment>
    <comment ref="B37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2" authorId="0">
      <text>
        <r>
          <t>Se aplicaron los cambios, pero existen otros errores</t>
        </r>
      </text>
    </comment>
    <comment ref="B3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3773" authorId="0">
      <text>
        <r>
          <t>Los cambios se aplicaron sin ningún error</t>
        </r>
      </text>
    </comment>
    <comment ref="A3774" authorId="0">
      <text>
        <r>
          <t>Los cambios se aplicaron sin ningún error</t>
        </r>
      </text>
    </comment>
    <comment ref="A3775" authorId="0">
      <text>
        <r>
          <t>Se aplicaron los cambios, pero existen otros errores</t>
        </r>
      </text>
    </comment>
    <comment ref="B37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76" authorId="0">
      <text>
        <r>
          <t>Los cambios se aplicaron sin ningún error</t>
        </r>
      </text>
    </comment>
    <comment ref="A3777" authorId="0">
      <text>
        <r>
          <t>Los cambios se aplicaron sin ningún error</t>
        </r>
      </text>
    </comment>
    <comment ref="A3778" authorId="0">
      <text>
        <r>
          <t>Los cambios se aplicaron sin ningún error</t>
        </r>
      </text>
    </comment>
    <comment ref="A3779" authorId="0">
      <text>
        <r>
          <t>Los cambios se aplicaron sin ningún error</t>
        </r>
      </text>
    </comment>
    <comment ref="B37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780" authorId="0">
      <text>
        <r>
          <t>Los cambios se aplicaron sin ningún error</t>
        </r>
      </text>
    </comment>
    <comment ref="A3781" authorId="0">
      <text>
        <r>
          <t>Se aplicaron los cambios, pero existen otros errores</t>
        </r>
      </text>
    </comment>
    <comment ref="B3781"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2" authorId="0">
      <text>
        <r>
          <t>Los cambios se aplicaron sin ningún error</t>
        </r>
      </text>
    </comment>
    <comment ref="A3783" authorId="0">
      <text>
        <r>
          <t>Se aplicaron los cambios, pero existen otros errores</t>
        </r>
      </text>
    </comment>
    <comment ref="B37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4" authorId="0">
      <text>
        <r>
          <t>Los cambios se aplicaron sin ningún error</t>
        </r>
      </text>
    </comment>
    <comment ref="A3785" authorId="0">
      <text>
        <r>
          <t>Los cambios se aplicaron sin ningún error</t>
        </r>
      </text>
    </comment>
    <comment ref="A3786" authorId="0">
      <text>
        <r>
          <t>Los cambios se aplicaron sin ningún error</t>
        </r>
      </text>
    </comment>
    <comment ref="A3787" authorId="0">
      <text>
        <r>
          <t>Los cambios se aplicaron sin ningún error</t>
        </r>
      </text>
    </comment>
    <comment ref="A3788" authorId="0">
      <text>
        <r>
          <t>Se aplicaron los cambios, pero existen otros errores</t>
        </r>
      </text>
    </comment>
    <comment ref="B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89" authorId="0">
      <text>
        <r>
          <t>Se aplicaron los cambios, pero existen otros errores</t>
        </r>
      </text>
    </comment>
    <comment ref="B3789" authorId="0">
      <text>
        <r>
          <t xml:space="preserve">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0" authorId="0">
      <text>
        <r>
          <t>Se aplicaron los cambios, pero existen otros errores</t>
        </r>
      </text>
    </comment>
    <comment ref="B37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791" authorId="0">
      <text>
        <r>
          <t>Los cambios se aplicaron sin ningún error</t>
        </r>
      </text>
    </comment>
    <comment ref="A3792" authorId="0">
      <text>
        <r>
          <t>Los cambios se aplicaron sin ningún error</t>
        </r>
      </text>
    </comment>
    <comment ref="A3793" authorId="0">
      <text>
        <r>
          <t>Los cambios se aplicaron sin ningún error</t>
        </r>
      </text>
    </comment>
    <comment ref="A3794" authorId="0">
      <text>
        <r>
          <t>Los cambios se aplicaron sin ningún error</t>
        </r>
      </text>
    </comment>
    <comment ref="A3795" authorId="0">
      <text>
        <r>
          <t>Los cambios se aplicaron sin ningún error</t>
        </r>
      </text>
    </comment>
    <comment ref="A3796" authorId="0">
      <text>
        <r>
          <t>Los cambios se aplicaron sin ningún error</t>
        </r>
      </text>
    </comment>
    <comment ref="A3797" authorId="0">
      <text>
        <r>
          <t>Los cambios se aplicaron sin ningún error</t>
        </r>
      </text>
    </comment>
    <comment ref="A3798" authorId="0">
      <text>
        <r>
          <t>Los cambios se aplicaron sin ningún error</t>
        </r>
      </text>
    </comment>
    <comment ref="A3799" authorId="0">
      <text>
        <r>
          <t>Los cambios se aplicaron sin ningún error</t>
        </r>
      </text>
    </comment>
    <comment ref="A3800" authorId="0">
      <text>
        <r>
          <t>Los cambios se aplicaron sin ningún error</t>
        </r>
      </text>
    </comment>
    <comment ref="A3801" authorId="0">
      <text>
        <r>
          <t>Los cambios se aplicaron sin ningún error</t>
        </r>
      </text>
    </comment>
    <comment ref="A3802" authorId="0">
      <text>
        <r>
          <t>Los cambios se aplicaron sin ningún error</t>
        </r>
      </text>
    </comment>
    <comment ref="A3803" authorId="0">
      <text>
        <r>
          <t>Los cambios se aplicaron sin ningún error</t>
        </r>
      </text>
    </comment>
    <comment ref="A3804" authorId="0">
      <text>
        <r>
          <t>Los cambios se aplicaron sin ningún error</t>
        </r>
      </text>
    </comment>
    <comment ref="A3805" authorId="0">
      <text>
        <r>
          <t>Los cambios se aplicaron sin ningún error</t>
        </r>
      </text>
    </comment>
    <comment ref="A3806" authorId="0">
      <text>
        <r>
          <t>Los cambios se aplicaron sin ningún error</t>
        </r>
      </text>
    </comment>
    <comment ref="A3807" authorId="0">
      <text>
        <r>
          <t>Los cambios se aplicaron sin ningún error</t>
        </r>
      </text>
    </comment>
    <comment ref="A3808" authorId="0">
      <text>
        <r>
          <t>Los cambios se aplicaron sin ningún error</t>
        </r>
      </text>
    </comment>
    <comment ref="A3809" authorId="0">
      <text>
        <r>
          <t>Se aplicaron los cambios, pero existen otros errores</t>
        </r>
      </text>
    </comment>
    <comment ref="B38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0" authorId="0">
      <text>
        <r>
          <t>Los cambios se aplicaron sin ningún error</t>
        </r>
      </text>
    </comment>
    <comment ref="A3811" authorId="0">
      <text>
        <r>
          <t>Se aplicaron los cambios, pero existen otros errores</t>
        </r>
      </text>
    </comment>
    <comment ref="B3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12" authorId="0">
      <text>
        <r>
          <t>Los cambios se aplicaron sin ningún error</t>
        </r>
      </text>
    </comment>
    <comment ref="A3813" authorId="0">
      <text>
        <r>
          <t>Los cambios se aplicaron sin ningún error</t>
        </r>
      </text>
    </comment>
    <comment ref="A3814" authorId="0">
      <text>
        <r>
          <t>Los cambios se aplicaron sin ningún error</t>
        </r>
      </text>
    </comment>
    <comment ref="A3815" authorId="0">
      <text>
        <r>
          <t>Los cambios se aplicaron sin ningún error</t>
        </r>
      </text>
    </comment>
    <comment ref="A3816" authorId="0">
      <text>
        <r>
          <t>Los cambios se aplicaron sin ningún error</t>
        </r>
      </text>
    </comment>
    <comment ref="B3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17" authorId="0">
      <text>
        <r>
          <t>Los cambios se aplicaron sin ningún error</t>
        </r>
      </text>
    </comment>
    <comment ref="A3818" authorId="0">
      <text>
        <r>
          <t>Se aplicaron los cambios, pero existen otros errores</t>
        </r>
      </text>
    </comment>
    <comment ref="B3818" authorId="0">
      <text>
        <r>
          <t xml:space="preserve">ERROR : El campo “"type"” del atributo “Total del paquete según la medida elegida para referenciar precio” no tiene valores suficientes. El mínimo de valores necesarios es “1”._x000d_
</t>
        </r>
      </text>
    </comment>
    <comment ref="A3819" authorId="0">
      <text>
        <r>
          <t>Los cambios se aplicaron sin ningún error</t>
        </r>
      </text>
    </comment>
    <comment ref="A3820" authorId="0">
      <text>
        <r>
          <t>Los cambios se aplicaron sin ningún error</t>
        </r>
      </text>
    </comment>
    <comment ref="A3821" authorId="0">
      <text>
        <r>
          <t>Se aplicaron los cambios, pero existen otros errores</t>
        </r>
      </text>
    </comment>
    <comment ref="B3821" authorId="0">
      <text>
        <r>
          <t xml:space="preserve">ERROR : El campo “"type"” del atributo “Total del paquete según la medida elegida para referenciar precio” no tiene valores suficientes. El mínimo de valores necesarios es “1”._x000d_
</t>
        </r>
      </text>
    </comment>
    <comment ref="A3822" authorId="0">
      <text>
        <r>
          <t>Los cambios se aplicaron sin ningún error</t>
        </r>
      </text>
    </comment>
    <comment ref="A3823" authorId="0">
      <text>
        <r>
          <t>Se aplicaron los cambios, pero existen otros errores</t>
        </r>
      </text>
    </comment>
    <comment ref="B3823" authorId="0">
      <text>
        <r>
          <t xml:space="preserve">ERROR : El campo “"type"” del atributo “Total del paquete según la medida elegida para referenciar precio” no tiene valores suficientes. El mínimo de valores necesarios es “1”._x000d_
</t>
        </r>
      </text>
    </comment>
    <comment ref="A3824" authorId="0">
      <text>
        <r>
          <t>Se aplicaron los cambios, pero existen otros errores</t>
        </r>
      </text>
    </comment>
    <comment ref="B3824" authorId="0">
      <text>
        <r>
          <t xml:space="preserve">ERROR : El campo “"type"” del atributo “Total del paquete según la medida elegida para referenciar precio” no tiene valores suficientes. El mínimo de valores necesarios es “1”._x000d_
</t>
        </r>
      </text>
    </comment>
    <comment ref="A3825" authorId="0">
      <text>
        <r>
          <t>Los cambios se aplicaron sin ningún error</t>
        </r>
      </text>
    </comment>
    <comment ref="A3826" authorId="0">
      <text>
        <r>
          <t>Los cambios se aplicaron sin ningún error</t>
        </r>
      </text>
    </comment>
    <comment ref="B3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27" authorId="0">
      <text>
        <r>
          <t>Los cambios se aplicaron sin ningún error</t>
        </r>
      </text>
    </comment>
    <comment ref="B3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28" authorId="0">
      <text>
        <r>
          <t>Los cambios se aplicaron sin ningún error</t>
        </r>
      </text>
    </comment>
    <comment ref="A3829" authorId="0">
      <text>
        <r>
          <t>Los cambios se aplicaron sin ningún error</t>
        </r>
      </text>
    </comment>
    <comment ref="A3830" authorId="0">
      <text>
        <r>
          <t>Los cambios se aplicaron sin ningún error</t>
        </r>
      </text>
    </comment>
    <comment ref="A3831" authorId="0">
      <text>
        <r>
          <t>Los cambios se aplicaron sin ningún error</t>
        </r>
      </text>
    </comment>
    <comment ref="A3832" authorId="0">
      <text>
        <r>
          <t>Los cambios se aplicaron sin ningún error</t>
        </r>
      </text>
    </comment>
    <comment ref="A3833" authorId="0">
      <text>
        <r>
          <t>Se aplicaron los cambios, pero existen otros errores</t>
        </r>
      </text>
    </comment>
    <comment ref="B3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34" authorId="0">
      <text>
        <r>
          <t>Los cambios se aplicaron sin ningún error</t>
        </r>
      </text>
    </comment>
    <comment ref="A3835" authorId="0">
      <text>
        <r>
          <t>Los cambios se aplicaron sin ningún error</t>
        </r>
      </text>
    </comment>
    <comment ref="A3836" authorId="0">
      <text>
        <r>
          <t>Los cambios se aplicaron sin ningún error</t>
        </r>
      </text>
    </comment>
    <comment ref="B3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91.0EUR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3837" authorId="0">
      <text>
        <r>
          <t>Los cambios se aplicaron sin ningún error</t>
        </r>
      </text>
    </comment>
    <comment ref="A3838" authorId="0">
      <text>
        <r>
          <t>Los cambios se aplicaron sin ningún error</t>
        </r>
      </text>
    </comment>
    <comment ref="A3839" authorId="0">
      <text>
        <r>
          <t>Se aplicaron los cambios, pero existen otros errores</t>
        </r>
      </text>
    </comment>
    <comment ref="B3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3840" authorId="0">
      <text>
        <r>
          <t>Los cambios se aplicaron sin ningún error</t>
        </r>
      </text>
    </comment>
    <comment ref="B3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1" authorId="0">
      <text>
        <r>
          <t>Los cambios se aplicaron sin ningún error</t>
        </r>
      </text>
    </comment>
    <comment ref="B3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3842" authorId="0">
      <text>
        <r>
          <t>Los cambios se aplicaron sin ningún error</t>
        </r>
      </text>
    </comment>
    <comment ref="B38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43" authorId="0">
      <text>
        <r>
          <t>Los cambios se aplicaron sin ningún error</t>
        </r>
      </text>
    </comment>
    <comment ref="A3844" authorId="0">
      <text>
        <r>
          <t>Los cambios se aplicaron sin ningún error</t>
        </r>
      </text>
    </comment>
    <comment ref="A3845" authorId="0">
      <text>
        <r>
          <t>Los cambios se aplicaron sin ningún error</t>
        </r>
      </text>
    </comment>
    <comment ref="A3846" authorId="0">
      <text>
        <r>
          <t>Los cambios se aplicaron sin ningún error</t>
        </r>
      </text>
    </comment>
    <comment ref="B384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47" authorId="0">
      <text>
        <r>
          <t>Los cambios se aplicaron sin ningún error</t>
        </r>
      </text>
    </comment>
    <comment ref="A3848" authorId="0">
      <text>
        <r>
          <t>Los cambios se aplicaron sin ningún error</t>
        </r>
      </text>
    </comment>
    <comment ref="A3849" authorId="0">
      <text>
        <r>
          <t>Se aplicaron los cambios, pero existen otros errores</t>
        </r>
      </text>
    </comment>
    <comment ref="B3849" authorId="0">
      <text>
        <r>
          <t xml:space="preserve">ERROR : El campo “"type"” del atributo “Total del paquete según la medida elegida para referenciar precio” no tiene valores suficientes. El mínimo de valores necesarios es “1”._x000d_
</t>
        </r>
      </text>
    </comment>
    <comment ref="A3850" authorId="0">
      <text>
        <r>
          <t>Se aplicaron los cambios, pero existen otros errores</t>
        </r>
      </text>
    </comment>
    <comment ref="B3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851" authorId="0">
      <text>
        <r>
          <t>Los cambios se aplicaron sin ningún error</t>
        </r>
      </text>
    </comment>
    <comment ref="A3852" authorId="0">
      <text>
        <r>
          <t>Los cambios se aplicaron sin ningún error</t>
        </r>
      </text>
    </comment>
    <comment ref="B3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3" authorId="0">
      <text>
        <r>
          <t>Se aplicaron los cambios, pero existen otros errores</t>
        </r>
      </text>
    </comment>
    <comment ref="B3853" authorId="0">
      <text>
        <r>
          <t xml:space="preserve">ERROR : El campo “"type"” del atributo “Total del paquete según la medida elegida para referenciar precio” no tiene valores suficientes. El mínimo de valores necesarios es “1”._x000d_
</t>
        </r>
      </text>
    </comment>
    <comment ref="A3854" authorId="0">
      <text>
        <r>
          <t>Se aplicaron los cambios, pero existen otros errores</t>
        </r>
      </text>
    </comment>
    <comment ref="B3854" authorId="0">
      <text>
        <r>
          <t xml:space="preserve">ERROR : El campo “"type"” del atributo “Total del paquete según la medida elegida para referenciar precio” no tiene valores suficientes. El mínimo de valores necesarios es “1”._x000d_
</t>
        </r>
      </text>
    </comment>
    <comment ref="A3855" authorId="0">
      <text>
        <r>
          <t>Los cambios se aplicaron sin ningún error</t>
        </r>
      </text>
    </comment>
    <comment ref="B3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56" authorId="0">
      <text>
        <r>
          <t>Los cambios se aplicaron sin ningún error</t>
        </r>
      </text>
    </comment>
    <comment ref="A3857" authorId="0">
      <text>
        <r>
          <t>Los cambios se aplicaron sin ningún error</t>
        </r>
      </text>
    </comment>
    <comment ref="B38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858" authorId="0">
      <text>
        <r>
          <t>Los cambios se aplicaron sin ningún error</t>
        </r>
      </text>
    </comment>
    <comment ref="B385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3859" authorId="0">
      <text>
        <r>
          <t>Los cambios se aplicaron sin ningún error</t>
        </r>
      </text>
    </comment>
    <comment ref="A3860" authorId="0">
      <text>
        <r>
          <t>Se aplicaron los cambios, pero existen otros errores</t>
        </r>
      </text>
    </comment>
    <comment ref="B3860" authorId="0">
      <text>
        <r>
          <t xml:space="preserve">ERROR : El campo “"type"” del atributo “Total del paquete según la medida elegida para referenciar precio” no tiene valores suficientes. El mínimo de valores necesarios es “1”._x000d_
</t>
        </r>
      </text>
    </comment>
    <comment ref="A3861" authorId="0">
      <text>
        <r>
          <t>Los cambios se aplicaron sin ningún error</t>
        </r>
      </text>
    </comment>
    <comment ref="A3862" authorId="0">
      <text>
        <r>
          <t>Los cambios se aplicaron sin ningún error</t>
        </r>
      </text>
    </comment>
    <comment ref="A3863" authorId="0">
      <text>
        <r>
          <t>Los cambios se aplicaron sin ningún error</t>
        </r>
      </text>
    </comment>
    <comment ref="B3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864" authorId="0">
      <text>
        <r>
          <t>Se aplicaron los cambios, pero existen otros errores</t>
        </r>
      </text>
    </comment>
    <comment ref="B3864" authorId="0">
      <text>
        <r>
          <t xml:space="preserve">ERROR : El campo “"type"” del atributo “Total del paquete según la medida elegida para referenciar precio” no tiene valores suficientes. El mínimo de valores necesarios es “1”._x000d_
</t>
        </r>
      </text>
    </comment>
    <comment ref="A3865" authorId="0">
      <text>
        <r>
          <t>Los cambios se aplicaron sin ningún error</t>
        </r>
      </text>
    </comment>
    <comment ref="A3866" authorId="0">
      <text>
        <r>
          <t>Los cambios se aplicaron sin ningún error</t>
        </r>
      </text>
    </comment>
    <comment ref="A3867" authorId="0">
      <text>
        <r>
          <t>Los cambios se aplicaron sin ningún error</t>
        </r>
      </text>
    </comment>
    <comment ref="A3868" authorId="0">
      <text>
        <r>
          <t>Se aplicaron los cambios, pero existen otros errores</t>
        </r>
      </text>
    </comment>
    <comment ref="B38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69" authorId="0">
      <text>
        <r>
          <t>Los cambios se aplicaron sin ningún error</t>
        </r>
      </text>
    </comment>
    <comment ref="A3870" authorId="0">
      <text>
        <r>
          <t>Los cambios se aplicaron sin ningún error</t>
        </r>
      </text>
    </comment>
    <comment ref="A3871" authorId="0">
      <text>
        <r>
          <t>Se aplicaron los cambios, pero existen otros errores</t>
        </r>
      </text>
    </comment>
    <comment ref="B38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72" authorId="0">
      <text>
        <r>
          <t>Los cambios se aplicaron sin ningún error</t>
        </r>
      </text>
    </comment>
    <comment ref="A3873" authorId="0">
      <text>
        <r>
          <t>Los cambios se aplicaron sin ningún error</t>
        </r>
      </text>
    </comment>
    <comment ref="A3874" authorId="0">
      <text>
        <r>
          <t>Se aplicaron los cambios, pero existen otros errores</t>
        </r>
      </text>
    </comment>
    <comment ref="B3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3875" authorId="0">
      <text>
        <r>
          <t>Los cambios se aplicaron sin ningún error</t>
        </r>
      </text>
    </comment>
    <comment ref="A3876" authorId="0">
      <text>
        <r>
          <t>Los cambios se aplicaron sin ningún error</t>
        </r>
      </text>
    </comment>
    <comment ref="A3877" authorId="0">
      <text>
        <r>
          <t>Los cambios se aplicaron sin ningún error</t>
        </r>
      </text>
    </comment>
    <comment ref="A3878" authorId="0">
      <text>
        <r>
          <t>Los cambios se aplicaron sin ningún error</t>
        </r>
      </text>
    </comment>
    <comment ref="A3879" authorId="0">
      <text>
        <r>
          <t>Los cambios se aplicaron sin ningún error</t>
        </r>
      </text>
    </comment>
    <comment ref="A3880" authorId="0">
      <text>
        <r>
          <t>Los cambios se aplicaron sin ningún error</t>
        </r>
      </text>
    </comment>
    <comment ref="A3881" authorId="0">
      <text>
        <r>
          <t>Se aplicaron los cambios, pero existen otros errores</t>
        </r>
      </text>
    </comment>
    <comment ref="B38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82" authorId="0">
      <text>
        <r>
          <t>Se aplicaron los cambios, pero existen otros errores</t>
        </r>
      </text>
    </comment>
    <comment ref="B38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3883" authorId="0">
      <text>
        <r>
          <t>Los cambios se aplicaron sin ningún error</t>
        </r>
      </text>
    </comment>
    <comment ref="A3884" authorId="0">
      <text>
        <r>
          <t>Los cambios se aplicaron sin ningún error</t>
        </r>
      </text>
    </comment>
    <comment ref="A3885" authorId="0">
      <text>
        <r>
          <t>Los cambios se aplicaron sin ningún error</t>
        </r>
      </text>
    </comment>
    <comment ref="A3886" authorId="0">
      <text>
        <r>
          <t>Se aplicaron los cambios, pero existen otros errores</t>
        </r>
      </text>
    </comment>
    <comment ref="B38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887" authorId="0">
      <text>
        <r>
          <t>Los cambios se aplicaron sin ningún error</t>
        </r>
      </text>
    </comment>
    <comment ref="A3888" authorId="0">
      <text>
        <r>
          <t>Los cambios se aplicaron sin ningún error</t>
        </r>
      </text>
    </comment>
    <comment ref="A3889" authorId="0">
      <text>
        <r>
          <t>Los cambios se aplicaron sin ningún error</t>
        </r>
      </text>
    </comment>
    <comment ref="A3890" authorId="0">
      <text>
        <r>
          <t>Los cambios se aplicaron sin ningún error</t>
        </r>
      </text>
    </comment>
    <comment ref="A3891" authorId="0">
      <text>
        <r>
          <t>Los cambios se aplicaron sin ningún error</t>
        </r>
      </text>
    </comment>
    <comment ref="A3892" authorId="0">
      <text>
        <r>
          <t>Los cambios se aplicaron sin ningún error</t>
        </r>
      </text>
    </comment>
    <comment ref="B38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893" authorId="0">
      <text>
        <r>
          <t>Los cambios se aplicaron sin ningún error</t>
        </r>
      </text>
    </comment>
    <comment ref="A3894" authorId="0">
      <text>
        <r>
          <t>Se aplicaron los cambios, pero existen otros errores</t>
        </r>
      </text>
    </comment>
    <comment ref="B38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895" authorId="0">
      <text>
        <r>
          <t>Los cambios se aplicaron sin ningún error</t>
        </r>
      </text>
    </comment>
    <comment ref="A3896" authorId="0">
      <text>
        <r>
          <t>Los cambios se aplicaron sin ningún error</t>
        </r>
      </text>
    </comment>
    <comment ref="A3897" authorId="0">
      <text>
        <r>
          <t>Se aplicaron los cambios, pero existen otros errores</t>
        </r>
      </text>
    </comment>
    <comment ref="B3897" authorId="0">
      <text>
        <r>
          <t xml:space="preserve">ERROR : El campo “"type"” del atributo “Total del paquete según la medida elegida para referenciar precio” no tiene valores suficientes. El mínimo de valores necesarios es “1”._x000d_
</t>
        </r>
      </text>
    </comment>
    <comment ref="A3898" authorId="0">
      <text>
        <r>
          <t>Los cambios se aplicaron sin ningún error</t>
        </r>
      </text>
    </comment>
    <comment ref="A3899" authorId="0">
      <text>
        <r>
          <t>Los cambios se aplicaron sin ningún error</t>
        </r>
      </text>
    </comment>
    <comment ref="A3900" authorId="0">
      <text>
        <r>
          <t>Se aplicaron los cambios, pero existen otros errores</t>
        </r>
      </text>
    </comment>
    <comment ref="B39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01" authorId="0">
      <text>
        <r>
          <t>Los cambios se aplicaron sin ningún error</t>
        </r>
      </text>
    </comment>
    <comment ref="A3902" authorId="0">
      <text>
        <r>
          <t>Los cambios se aplicaron sin ningún error</t>
        </r>
      </text>
    </comment>
    <comment ref="A3903" authorId="0">
      <text>
        <r>
          <t>Los cambios se aplicaron sin ningún error</t>
        </r>
      </text>
    </comment>
    <comment ref="A3904" authorId="0">
      <text>
        <r>
          <t>Los cambios se aplicaron sin ningún error</t>
        </r>
      </text>
    </comment>
    <comment ref="A3905" authorId="0">
      <text>
        <r>
          <t>Los cambios se aplicaron sin ningún error</t>
        </r>
      </text>
    </comment>
    <comment ref="A3906" authorId="0">
      <text>
        <r>
          <t>Los cambios se aplicaron sin ningún error</t>
        </r>
      </text>
    </comment>
    <comment ref="A3907" authorId="0">
      <text>
        <r>
          <t>Los cambios se aplicaron sin ningún error</t>
        </r>
      </text>
    </comment>
    <comment ref="A3908" authorId="0">
      <text>
        <r>
          <t>Los cambios se aplicaron sin ningún error</t>
        </r>
      </text>
    </comment>
    <comment ref="A3909" authorId="0">
      <text>
        <r>
          <t>Los cambios se aplicaron sin ningún error</t>
        </r>
      </text>
    </comment>
    <comment ref="A3910" authorId="0">
      <text>
        <r>
          <t>Se aplicaron los cambios, pero existen otros errores</t>
        </r>
      </text>
    </comment>
    <comment ref="B39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1" authorId="0">
      <text>
        <r>
          <t>Los cambios se aplicaron sin ningún error</t>
        </r>
      </text>
    </comment>
    <comment ref="A3912" authorId="0">
      <text>
        <r>
          <t>Los cambios se aplicaron sin ningún error</t>
        </r>
      </text>
    </comment>
    <comment ref="A3913" authorId="0">
      <text>
        <r>
          <t>Los cambios se aplicaron sin ningún error</t>
        </r>
      </text>
    </comment>
    <comment ref="A3914" authorId="0">
      <text>
        <r>
          <t>Se aplicaron los cambios, pero existen otros errores</t>
        </r>
      </text>
    </comment>
    <comment ref="B39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2024-12-25T09:31:58.000Z, es posible que este ASIN se elimine del sitio web de Amazon._x000d_
</t>
        </r>
      </text>
    </comment>
    <comment ref="A3915" authorId="0">
      <text>
        <r>
          <t>Los cambios se aplicaron sin ningún error</t>
        </r>
      </text>
    </comment>
    <comment ref="A3916" authorId="0">
      <text>
        <r>
          <t>Los cambios se aplicaron sin ningún error</t>
        </r>
      </text>
    </comment>
    <comment ref="A3917" authorId="0">
      <text>
        <r>
          <t>Los cambios se aplicaron sin ningún error</t>
        </r>
      </text>
    </comment>
    <comment ref="A3918" authorId="0">
      <text>
        <r>
          <t>Se aplicaron los cambios, pero existen otros errores</t>
        </r>
      </text>
    </comment>
    <comment ref="B3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19" authorId="0">
      <text>
        <r>
          <t>Los cambios se aplicaron sin ningún error</t>
        </r>
      </text>
    </comment>
    <comment ref="A3920" authorId="0">
      <text>
        <r>
          <t>Los cambios se aplicaron sin ningún error</t>
        </r>
      </text>
    </comment>
    <comment ref="A3921" authorId="0">
      <text>
        <r>
          <t>Se aplicaron los cambios, pero existen otros errores</t>
        </r>
      </text>
    </comment>
    <comment ref="B39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2" authorId="0">
      <text>
        <r>
          <t>Los cambios se aplicaron sin ningún error</t>
        </r>
      </text>
    </comment>
    <comment ref="A3923" authorId="0">
      <text>
        <r>
          <t>Los cambios se aplicaron sin ningún error</t>
        </r>
      </text>
    </comment>
    <comment ref="A3924" authorId="0">
      <text>
        <r>
          <t>Los cambios se aplicaron sin ningún error</t>
        </r>
      </text>
    </comment>
    <comment ref="A3925" authorId="0">
      <text>
        <r>
          <t>Los cambios se aplicaron sin ningún error</t>
        </r>
      </text>
    </comment>
    <comment ref="A3926" authorId="0">
      <text>
        <r>
          <t>Se aplicaron los cambios, pero existen otros errores</t>
        </r>
      </text>
    </comment>
    <comment ref="B39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27" authorId="0">
      <text>
        <r>
          <t>Los cambios se aplicaron sin ningún error</t>
        </r>
      </text>
    </comment>
    <comment ref="A3928" authorId="0">
      <text>
        <r>
          <t>Los cambios se aplicaron sin ningún error</t>
        </r>
      </text>
    </comment>
    <comment ref="A3929" authorId="0">
      <text>
        <r>
          <t>Se aplicaron los cambios, pero existen otros errores</t>
        </r>
      </text>
    </comment>
    <comment ref="B3929" authorId="0">
      <text>
        <r>
          <t xml:space="preserve">ERROR : 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B076N37PCG. Proporciona [color] para vincularlo con el ASIN principal B0DGF2N9SY._x000d_
</t>
        </r>
      </text>
    </comment>
    <comment ref="A3930" authorId="0">
      <text>
        <r>
          <t>Los cambios se aplicaron sin ningún error</t>
        </r>
      </text>
    </comment>
    <comment ref="B3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31" authorId="0">
      <text>
        <r>
          <t>Los cambios se aplicaron sin ningún error</t>
        </r>
      </text>
    </comment>
    <comment ref="A3932" authorId="0">
      <text>
        <r>
          <t>Los cambios se aplicaron sin ningún error</t>
        </r>
      </text>
    </comment>
    <comment ref="A3933" authorId="0">
      <text>
        <r>
          <t>Los cambios se aplicaron sin ningún error</t>
        </r>
      </text>
    </comment>
    <comment ref="A3934" authorId="0">
      <text>
        <r>
          <t>Se aplicaron los cambios, pero existen otros errores</t>
        </r>
      </text>
    </comment>
    <comment ref="B3934" authorId="0">
      <text>
        <r>
          <t xml:space="preserve">ERROR : El campo “"type"” del atributo “Total del paquete según la medida elegida para referenciar precio” no tiene valores suficientes. El mínimo de valores necesarios es “1”._x000d_
</t>
        </r>
      </text>
    </comment>
    <comment ref="A3935" authorId="0">
      <text>
        <r>
          <t>Los cambios se aplicaron sin ningún error</t>
        </r>
      </text>
    </comment>
    <comment ref="A3936" authorId="0">
      <text>
        <r>
          <t>Los cambios se aplicaron sin ningún error</t>
        </r>
      </text>
    </comment>
    <comment ref="B3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37" authorId="0">
      <text>
        <r>
          <t>Se aplicaron los cambios, pero existen otros errores</t>
        </r>
      </text>
    </comment>
    <comment ref="B3937" authorId="0">
      <text>
        <r>
          <t xml:space="preserve">ERROR : Uso indebido de marcas comerciales_x000d_
</t>
        </r>
      </text>
    </comment>
    <comment ref="A3938" authorId="0">
      <text>
        <r>
          <t>Los cambios se aplicaron sin ningún error</t>
        </r>
      </text>
    </comment>
    <comment ref="A3939" authorId="0">
      <text>
        <r>
          <t>Los cambios se aplicaron sin ningún error</t>
        </r>
      </text>
    </comment>
    <comment ref="A3940" authorId="0">
      <text>
        <r>
          <t>Los cambios se aplicaron sin ningún error</t>
        </r>
      </text>
    </comment>
    <comment ref="A3941" authorId="0">
      <text>
        <r>
          <t>Los cambios se aplicaron sin ningún error</t>
        </r>
      </text>
    </comment>
    <comment ref="A3942" authorId="0">
      <text>
        <r>
          <t>Los cambios se aplicaron sin ningún error</t>
        </r>
      </text>
    </comment>
    <comment ref="A3943" authorId="0">
      <text>
        <r>
          <t>Los cambios se aplicaron sin ningún error</t>
        </r>
      </text>
    </comment>
    <comment ref="A3944" authorId="0">
      <text>
        <r>
          <t>Los cambios se aplicaron sin ningún error</t>
        </r>
      </text>
    </comment>
    <comment ref="A3945" authorId="0">
      <text>
        <r>
          <t>Los cambios se aplicaron sin ningún error</t>
        </r>
      </text>
    </comment>
    <comment ref="B394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46" authorId="0">
      <text>
        <r>
          <t>Los cambios se aplicaron sin ningún error</t>
        </r>
      </text>
    </comment>
    <comment ref="A3947" authorId="0">
      <text>
        <r>
          <t>Los cambios se aplicaron sin ningún error</t>
        </r>
      </text>
    </comment>
    <comment ref="A3948" authorId="0">
      <text>
        <r>
          <t>Se aplicaron los cambios, pero existen otros errores</t>
        </r>
      </text>
    </comment>
    <comment ref="B3948" authorId="0">
      <text>
        <r>
          <t xml:space="preserve">ERROR : Uso indebido de marcas comerciales_x000d_
ERROR : El campo “"type"” del atributo “Total del paquete según la medida elegida para referenciar precio” no tiene valores suficientes. El mínimo de valores necesarios es “1”._x000d_
</t>
        </r>
      </text>
    </comment>
    <comment ref="A3949" authorId="0">
      <text>
        <r>
          <t>Los cambios se aplicaron sin ningún error</t>
        </r>
      </text>
    </comment>
    <comment ref="A3950" authorId="0">
      <text>
        <r>
          <t>Los cambios se aplicaron sin ningún error</t>
        </r>
      </text>
    </comment>
    <comment ref="B3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51" authorId="0">
      <text>
        <r>
          <t>Los cambios se aplicaron sin ningún error</t>
        </r>
      </text>
    </comment>
    <comment ref="A3952" authorId="0">
      <text>
        <r>
          <t>Los cambios se aplicaron sin ningún error</t>
        </r>
      </text>
    </comment>
    <comment ref="A3953" authorId="0">
      <text>
        <r>
          <t>Se aplicaron los cambios, pero existen otros errores</t>
        </r>
      </text>
    </comment>
    <comment ref="B3953" authorId="0">
      <text>
        <r>
          <t xml:space="preserve">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'Tipo de metal' es obligatorio y no está._x000d_
</t>
        </r>
      </text>
    </comment>
    <comment ref="A3954" authorId="0">
      <text>
        <r>
          <t>Se aplicaron los cambios, pero existen otros errores</t>
        </r>
      </text>
    </comment>
    <comment ref="B3954"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55" authorId="0">
      <text>
        <r>
          <t>Los cambios se aplicaron sin ningún error</t>
        </r>
      </text>
    </comment>
    <comment ref="A3956" authorId="0">
      <text>
        <r>
          <t>Los cambios se aplicaron sin ningún error</t>
        </r>
      </text>
    </comment>
    <comment ref="A3957" authorId="0">
      <text>
        <r>
          <t>Los cambios se aplicaron sin ningún error</t>
        </r>
      </text>
    </comment>
    <comment ref="B39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3958" authorId="0">
      <text>
        <r>
          <t>Se aplicaron los cambios, pero existen otros errores</t>
        </r>
      </text>
    </comment>
    <comment ref="B39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3959" authorId="0">
      <text>
        <r>
          <t>Los cambios se aplicaron sin ningún error</t>
        </r>
      </text>
    </comment>
    <comment ref="B3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0" authorId="0">
      <text>
        <r>
          <t>Los cambios se aplicaron sin ningún error</t>
        </r>
      </text>
    </comment>
    <comment ref="A3961" authorId="0">
      <text>
        <r>
          <t>Se aplicaron los cambios, pero existen otros errores</t>
        </r>
      </text>
    </comment>
    <comment ref="B3961" authorId="0">
      <text>
        <r>
          <t xml:space="preserve">ERROR : El campo “"type"” del atributo “Total del paquete según la medida elegida para referenciar precio” no tiene valores suficientes. El mínimo de valores necesarios es “1”._x000d_
</t>
        </r>
      </text>
    </comment>
    <comment ref="A3962" authorId="0">
      <text>
        <r>
          <t>Los cambios se aplicaron sin ningún error</t>
        </r>
      </text>
    </comment>
    <comment ref="A3963" authorId="0">
      <text>
        <r>
          <t>Se aplicaron los cambios, pero existen otros errores</t>
        </r>
      </text>
    </comment>
    <comment ref="B39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4" authorId="0">
      <text>
        <r>
          <t>Se aplicaron los cambios, pero existen otros errores</t>
        </r>
      </text>
    </comment>
    <comment ref="B3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65" authorId="0">
      <text>
        <r>
          <t>Los cambios se aplicaron sin ningún error</t>
        </r>
      </text>
    </comment>
    <comment ref="A3966" authorId="0">
      <text>
        <r>
          <t>Los cambios se aplicaron sin ningún error</t>
        </r>
      </text>
    </comment>
    <comment ref="A3967" authorId="0">
      <text>
        <r>
          <t>Los cambios se aplicaron sin ningún error</t>
        </r>
      </text>
    </comment>
    <comment ref="A3968" authorId="0">
      <text>
        <r>
          <t>Los cambios se aplicaron sin ningún error</t>
        </r>
      </text>
    </comment>
    <comment ref="B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3969" authorId="0">
      <text>
        <r>
          <t>Se aplicaron los cambios, pero existen otros errores</t>
        </r>
      </text>
    </comment>
    <comment ref="B3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3970" authorId="0">
      <text>
        <r>
          <t>Los cambios se aplicaron sin ningún error</t>
        </r>
      </text>
    </comment>
    <comment ref="A3971" authorId="0">
      <text>
        <r>
          <t>Los cambios se aplicaron sin ningún error</t>
        </r>
      </text>
    </comment>
    <comment ref="A3972" authorId="0">
      <text>
        <r>
          <t>Los cambios se aplicaron sin ningún error</t>
        </r>
      </text>
    </comment>
    <comment ref="A3973" authorId="0">
      <text>
        <r>
          <t>Los cambios se aplicaron sin ningún error</t>
        </r>
      </text>
    </comment>
    <comment ref="A3974" authorId="0">
      <text>
        <r>
          <t>Los cambios se aplicaron sin ningún error</t>
        </r>
      </text>
    </comment>
    <comment ref="A3975" authorId="0">
      <text>
        <r>
          <t>Los cambios se aplicaron sin ningún error</t>
        </r>
      </text>
    </comment>
    <comment ref="B3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6" authorId="0">
      <text>
        <r>
          <t>Los cambios se aplicaron sin ningún error</t>
        </r>
      </text>
    </comment>
    <comment ref="B39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3977" authorId="0">
      <text>
        <r>
          <t>Se aplicaron los cambios, pero existen otros errores</t>
        </r>
      </text>
    </comment>
    <comment ref="B3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78" authorId="0">
      <text>
        <r>
          <t>Los cambios se aplicaron sin ningún error</t>
        </r>
      </text>
    </comment>
    <comment ref="B3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3979" authorId="0">
      <text>
        <r>
          <t>Los cambios se aplicaron sin ningún error</t>
        </r>
      </text>
    </comment>
    <comment ref="A3980" authorId="0">
      <text>
        <r>
          <t>Los cambios se aplicaron sin ningún error</t>
        </r>
      </text>
    </comment>
    <comment ref="A3981" authorId="0">
      <text>
        <r>
          <t>Los cambios se aplicaron sin ningún error</t>
        </r>
      </text>
    </comment>
    <comment ref="A3982" authorId="0">
      <text>
        <r>
          <t>Los cambios se aplicaron sin ningún error</t>
        </r>
      </text>
    </comment>
    <comment ref="A3983" authorId="0">
      <text>
        <r>
          <t>Los cambios se aplicaron sin ningún error</t>
        </r>
      </text>
    </comment>
    <comment ref="A3984" authorId="0">
      <text>
        <r>
          <t>Los cambios se aplicaron sin ningún error</t>
        </r>
      </text>
    </comment>
    <comment ref="A3985" authorId="0">
      <text>
        <r>
          <t>Los cambios se aplicaron sin ningún error</t>
        </r>
      </text>
    </comment>
    <comment ref="A3986" authorId="0">
      <text>
        <r>
          <t>Se aplicaron los cambios, pero existen otros errores</t>
        </r>
      </text>
    </comment>
    <comment ref="B39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87" authorId="0">
      <text>
        <r>
          <t>Los cambios se aplicaron sin ningún error</t>
        </r>
      </text>
    </comment>
    <comment ref="B39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3988" authorId="0">
      <text>
        <r>
          <t>Los cambios se aplicaron sin ningún error</t>
        </r>
      </text>
    </comment>
    <comment ref="A3989" authorId="0">
      <text>
        <r>
          <t>Los cambios se aplicaron sin ningún error</t>
        </r>
      </text>
    </comment>
    <comment ref="A3990" authorId="0">
      <text>
        <r>
          <t>Los cambios se aplicaron sin ningún error</t>
        </r>
      </text>
    </comment>
    <comment ref="A3991" authorId="0">
      <text>
        <r>
          <t>Se aplicaron los cambios, pero existen otros errores</t>
        </r>
      </text>
    </comment>
    <comment ref="B39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3992" authorId="0">
      <text>
        <r>
          <t>Se aplicaron los cambios, pero existen otros errores</t>
        </r>
      </text>
    </comment>
    <comment ref="B399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3" authorId="0">
      <text>
        <r>
          <t>Los cambios se aplicaron sin ningún error</t>
        </r>
      </text>
    </comment>
    <comment ref="A3994" authorId="0">
      <text>
        <r>
          <t>Los cambios se aplicaron sin ningún error</t>
        </r>
      </text>
    </comment>
    <comment ref="A3995" authorId="0">
      <text>
        <r>
          <t>Se aplicaron los cambios, pero existen otros errores</t>
        </r>
      </text>
    </comment>
    <comment ref="B39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3996" authorId="0">
      <text>
        <r>
          <t>Los cambios se aplicaron sin ningún error</t>
        </r>
      </text>
    </comment>
    <comment ref="A3997" authorId="0">
      <text>
        <r>
          <t>Los cambios se aplicaron sin ningún error</t>
        </r>
      </text>
    </comment>
    <comment ref="A3998" authorId="0">
      <text>
        <r>
          <t>Los cambios se aplicaron sin ningún error</t>
        </r>
      </text>
    </comment>
    <comment ref="A3999" authorId="0">
      <text>
        <r>
          <t>Se aplicaron los cambios, pero existen otros errores</t>
        </r>
      </text>
    </comment>
    <comment ref="B3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00" authorId="0">
      <text>
        <r>
          <t>Los cambios se aplicaron sin ningún error</t>
        </r>
      </text>
    </comment>
    <comment ref="A4001" authorId="0">
      <text>
        <r>
          <t>Los cambios se aplicaron sin ningún error</t>
        </r>
      </text>
    </comment>
    <comment ref="A4002" authorId="0">
      <text>
        <r>
          <t>Los cambios se aplicaron sin ningún error</t>
        </r>
      </text>
    </comment>
    <comment ref="A4003" authorId="0">
      <text>
        <r>
          <t>Los cambios se aplicaron sin ningún error</t>
        </r>
      </text>
    </comment>
    <comment ref="B40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04" authorId="0">
      <text>
        <r>
          <t>Los cambios se aplicaron sin ningún error</t>
        </r>
      </text>
    </comment>
    <comment ref="A4005" authorId="0">
      <text>
        <r>
          <t>Los cambios se aplicaron sin ningún error</t>
        </r>
      </text>
    </comment>
    <comment ref="A4006" authorId="0">
      <text>
        <r>
          <t>Los cambios se aplicaron sin ningún error</t>
        </r>
      </text>
    </comment>
    <comment ref="A4007" authorId="0">
      <text>
        <r>
          <t>Los cambios se aplicaron sin ningún error</t>
        </r>
      </text>
    </comment>
    <comment ref="A4008" authorId="0">
      <text>
        <r>
          <t>Se aplicaron los cambios, pero existen otros errores</t>
        </r>
      </text>
    </comment>
    <comment ref="B4008"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009" authorId="0">
      <text>
        <r>
          <t>Los cambios se aplicaron sin ningún error</t>
        </r>
      </text>
    </comment>
    <comment ref="A4010" authorId="0">
      <text>
        <r>
          <t>Los cambios se aplicaron sin ningún error</t>
        </r>
      </text>
    </comment>
    <comment ref="A4011" authorId="0">
      <text>
        <r>
          <t>Los cambios se aplicaron sin ningún error</t>
        </r>
      </text>
    </comment>
    <comment ref="A4012" authorId="0">
      <text>
        <r>
          <t>Los cambios se aplicaron sin ningún error</t>
        </r>
      </text>
    </comment>
    <comment ref="A4013" authorId="0">
      <text>
        <r>
          <t>Los cambios se aplicaron sin ningún error</t>
        </r>
      </text>
    </comment>
    <comment ref="B4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14" authorId="0">
      <text>
        <r>
          <t>Los cambios se aplicaron sin ningún error</t>
        </r>
      </text>
    </comment>
    <comment ref="A4015" authorId="0">
      <text>
        <r>
          <t>Los cambios se aplicaron sin ningún error</t>
        </r>
      </text>
    </comment>
    <comment ref="A4016" authorId="0">
      <text>
        <r>
          <t>Se aplicaron los cambios, pero existen otros errores</t>
        </r>
      </text>
    </comment>
    <comment ref="B40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17" authorId="0">
      <text>
        <r>
          <t>Los cambios se aplicaron sin ningún error</t>
        </r>
      </text>
    </comment>
    <comment ref="A4018" authorId="0">
      <text>
        <r>
          <t>Los cambios se aplicaron sin ningún error</t>
        </r>
      </text>
    </comment>
    <comment ref="B4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19" authorId="0">
      <text>
        <r>
          <t>Los cambios se aplicaron sin ningún error</t>
        </r>
      </text>
    </comment>
    <comment ref="A4020" authorId="0">
      <text>
        <r>
          <t>Se aplicaron los cambios, pero existen otros errores</t>
        </r>
      </text>
    </comment>
    <comment ref="B4020" authorId="0">
      <text>
        <r>
          <t xml:space="preserve">ERROR : La imagen principal de tu producto debe estar sobre un fondo blanco puro. Envía una imagen que cumpla este requisito para que el producto vuelva a estar visible._x000d_
</t>
        </r>
      </text>
    </comment>
    <comment ref="A4021" authorId="0">
      <text>
        <r>
          <t>Se aplicaron los cambios, pero existen otros errores</t>
        </r>
      </text>
    </comment>
    <comment ref="B4021" authorId="0">
      <text>
        <r>
          <t xml:space="preserve">ERROR : Problema de seguridad de los productos_x000d_
</t>
        </r>
      </text>
    </comment>
    <comment ref="A4022" authorId="0">
      <text>
        <r>
          <t>Se aplicaron los cambios, pero existen otros errores</t>
        </r>
      </text>
    </comment>
    <comment ref="B40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3" authorId="0">
      <text>
        <r>
          <t>Los cambios se aplicaron sin ningún error</t>
        </r>
      </text>
    </comment>
    <comment ref="A4024" authorId="0">
      <text>
        <r>
          <t>Se aplicaron los cambios, pero existen otros errores</t>
        </r>
      </text>
    </comment>
    <comment ref="B40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5" authorId="0">
      <text>
        <r>
          <t>Se aplicaron los cambios, pero existen otros errores</t>
        </r>
      </text>
    </comment>
    <comment ref="B4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26" authorId="0">
      <text>
        <r>
          <t>Los cambios se aplicaron sin ningún error</t>
        </r>
      </text>
    </comment>
    <comment ref="A4027" authorId="0">
      <text>
        <r>
          <t>Los cambios se aplicaron sin ningún error</t>
        </r>
      </text>
    </comment>
    <comment ref="A4028" authorId="0">
      <text>
        <r>
          <t>Los cambios se aplicaron sin ningún error</t>
        </r>
      </text>
    </comment>
    <comment ref="A4029" authorId="0">
      <text>
        <r>
          <t>Los cambios se aplicaron sin ningún error</t>
        </r>
      </text>
    </comment>
    <comment ref="A4030" authorId="0">
      <text>
        <r>
          <t>Los cambios se aplicaron sin ningún error</t>
        </r>
      </text>
    </comment>
    <comment ref="A4031" authorId="0">
      <text>
        <r>
          <t>Los cambios se aplicaron sin ningún error</t>
        </r>
      </text>
    </comment>
    <comment ref="A4032" authorId="0">
      <text>
        <r>
          <t>Los cambios se aplicaron sin ningún error</t>
        </r>
      </text>
    </comment>
    <comment ref="A4033" authorId="0">
      <text>
        <r>
          <t>Los cambios se aplicaron sin ningún error</t>
        </r>
      </text>
    </comment>
    <comment ref="A4034" authorId="0">
      <text>
        <r>
          <t>Los cambios se aplicaron sin ningún error</t>
        </r>
      </text>
    </comment>
    <comment ref="B4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035" authorId="0">
      <text>
        <r>
          <t>Los cambios se aplicaron sin ningún error</t>
        </r>
      </text>
    </comment>
    <comment ref="A4036" authorId="0">
      <text>
        <r>
          <t>Los cambios se aplicaron sin ningún error</t>
        </r>
      </text>
    </comment>
    <comment ref="A4037" authorId="0">
      <text>
        <r>
          <t>Los cambios se aplicaron sin ningún error</t>
        </r>
      </text>
    </comment>
    <comment ref="A4038" authorId="0">
      <text>
        <r>
          <t>Los cambios se aplicaron sin ningún error</t>
        </r>
      </text>
    </comment>
    <comment ref="A4039" authorId="0">
      <text>
        <r>
          <t>Los cambios se aplicaron sin ningún error</t>
        </r>
      </text>
    </comment>
    <comment ref="A4040" authorId="0">
      <text>
        <r>
          <t>Los cambios se aplicaron sin ningún error</t>
        </r>
      </text>
    </comment>
    <comment ref="A4041" authorId="0">
      <text>
        <r>
          <t>Los cambios se aplicaron sin ningún error</t>
        </r>
      </text>
    </comment>
    <comment ref="A4042" authorId="0">
      <text>
        <r>
          <t>Los cambios se aplicaron sin ningún error</t>
        </r>
      </text>
    </comment>
    <comment ref="A4043" authorId="0">
      <text>
        <r>
          <t>Los cambios se aplicaron sin ningún error</t>
        </r>
      </text>
    </comment>
    <comment ref="A4044" authorId="0">
      <text>
        <r>
          <t>Los cambios se aplicaron sin ningún error</t>
        </r>
      </text>
    </comment>
    <comment ref="A4045" authorId="0">
      <text>
        <r>
          <t>Los cambios se aplicaron sin ningún error</t>
        </r>
      </text>
    </comment>
    <comment ref="A4046" authorId="0">
      <text>
        <r>
          <t>Se aplicaron los cambios, pero existen otros errores</t>
        </r>
      </text>
    </comment>
    <comment ref="B4046" authorId="0">
      <text>
        <r>
          <t xml:space="preserve">ERROR : Uso indebido de marcas comerciales_x000d_
</t>
        </r>
      </text>
    </comment>
    <comment ref="A4047" authorId="0">
      <text>
        <r>
          <t>Los cambios se aplicaron sin ningún error</t>
        </r>
      </text>
    </comment>
    <comment ref="A4048" authorId="0">
      <text>
        <r>
          <t>Los cambios se aplicaron sin ningún error</t>
        </r>
      </text>
    </comment>
    <comment ref="A4049" authorId="0">
      <text>
        <r>
          <t>Se aplicaron los cambios, pero existen otros errores</t>
        </r>
      </text>
    </comment>
    <comment ref="B4049" authorId="0">
      <text>
        <r>
          <t xml:space="preserve">ERROR : Uso indebido de marcas comerciales_x000d_
</t>
        </r>
      </text>
    </comment>
    <comment ref="A4050" authorId="0">
      <text>
        <r>
          <t>Los cambios se aplicaron sin ningún error</t>
        </r>
      </text>
    </comment>
    <comment ref="A4051" authorId="0">
      <text>
        <r>
          <t>Los cambios se aplicaron sin ningún error</t>
        </r>
      </text>
    </comment>
    <comment ref="B40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052" authorId="0">
      <text>
        <r>
          <t>Los cambios se aplicaron sin ningún error</t>
        </r>
      </text>
    </comment>
    <comment ref="A4053" authorId="0">
      <text>
        <r>
          <t>Los cambios se aplicaron sin ningún error</t>
        </r>
      </text>
    </comment>
    <comment ref="A4054" authorId="0">
      <text>
        <r>
          <t>Los cambios se aplicaron sin ningún error</t>
        </r>
      </text>
    </comment>
    <comment ref="A4055" authorId="0">
      <text>
        <r>
          <t>Los cambios se aplicaron sin ningún error</t>
        </r>
      </text>
    </comment>
    <comment ref="B4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56" authorId="0">
      <text>
        <r>
          <t>Los cambios se aplicaron sin ningún error</t>
        </r>
      </text>
    </comment>
    <comment ref="A4057" authorId="0">
      <text>
        <r>
          <t>Los cambios se aplicaron sin ningún error</t>
        </r>
      </text>
    </comment>
    <comment ref="A4058" authorId="0">
      <text>
        <r>
          <t>Los cambios se aplicaron sin ningún error</t>
        </r>
      </text>
    </comment>
    <comment ref="A4059" authorId="0">
      <text>
        <r>
          <t>Los cambios se aplicaron sin ningún error</t>
        </r>
      </text>
    </comment>
    <comment ref="A4060" authorId="0">
      <text>
        <r>
          <t>Los cambios se aplicaron sin ningún error</t>
        </r>
      </text>
    </comment>
    <comment ref="A4061" authorId="0">
      <text>
        <r>
          <t>Los cambios se aplicaron sin ningún error</t>
        </r>
      </text>
    </comment>
    <comment ref="B4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2" authorId="0">
      <text>
        <r>
          <t>Los cambios se aplicaron sin ningún error</t>
        </r>
      </text>
    </comment>
    <comment ref="A4063" authorId="0">
      <text>
        <r>
          <t>Los cambios se aplicaron sin ningún error</t>
        </r>
      </text>
    </comment>
    <comment ref="B4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64" authorId="0">
      <text>
        <r>
          <t>Los cambios se aplicaron sin ningún error</t>
        </r>
      </text>
    </comment>
    <comment ref="A4065" authorId="0">
      <text>
        <r>
          <t>Los cambios se aplicaron sin ningún error</t>
        </r>
      </text>
    </comment>
    <comment ref="B4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066" authorId="0">
      <text>
        <r>
          <t>Los cambios se aplicaron sin ningún error</t>
        </r>
      </text>
    </comment>
    <comment ref="A4067" authorId="0">
      <text>
        <r>
          <t>Los cambios se aplicaron sin ningún error</t>
        </r>
      </text>
    </comment>
    <comment ref="A4068" authorId="0">
      <text>
        <r>
          <t>Los cambios se aplicaron sin ningún error</t>
        </r>
      </text>
    </comment>
    <comment ref="A4069" authorId="0">
      <text>
        <r>
          <t>Los cambios se aplicaron sin ningún error</t>
        </r>
      </text>
    </comment>
    <comment ref="A4070" authorId="0">
      <text>
        <r>
          <t>Los cambios se aplicaron sin ningún error</t>
        </r>
      </text>
    </comment>
    <comment ref="A4071" authorId="0">
      <text>
        <r>
          <t>Se aplicaron los cambios, pero existen otros errores</t>
        </r>
      </text>
    </comment>
    <comment ref="B4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2" authorId="0">
      <text>
        <r>
          <t>Los cambios se aplicaron sin ningún error</t>
        </r>
      </text>
    </comment>
    <comment ref="A4073" authorId="0">
      <text>
        <r>
          <t>Los cambios se aplicaron sin ningún error</t>
        </r>
      </text>
    </comment>
    <comment ref="A4074" authorId="0">
      <text>
        <r>
          <t>Se aplicaron los cambios, pero existen otros errores</t>
        </r>
      </text>
    </comment>
    <comment ref="B40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5" authorId="0">
      <text>
        <r>
          <t>Los cambios se aplicaron sin ningún error</t>
        </r>
      </text>
    </comment>
    <comment ref="A4076" authorId="0">
      <text>
        <r>
          <t>Los cambios se aplicaron sin ningún error</t>
        </r>
      </text>
    </comment>
    <comment ref="A4077" authorId="0">
      <text>
        <r>
          <t>Se aplicaron los cambios, pero existen otros errores</t>
        </r>
      </text>
    </comment>
    <comment ref="B40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78" authorId="0">
      <text>
        <r>
          <t>Los cambios se aplicaron sin ningún error</t>
        </r>
      </text>
    </comment>
    <comment ref="B4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079" authorId="0">
      <text>
        <r>
          <t>Los cambios se aplicaron sin ningún error</t>
        </r>
      </text>
    </comment>
    <comment ref="A4080" authorId="0">
      <text>
        <r>
          <t>Los cambios se aplicaron sin ningún error</t>
        </r>
      </text>
    </comment>
    <comment ref="A4081" authorId="0">
      <text>
        <r>
          <t>Los cambios se aplicaron sin ningún error</t>
        </r>
      </text>
    </comment>
    <comment ref="A4082" authorId="0">
      <text>
        <r>
          <t>Los cambios se aplicaron sin ningún error</t>
        </r>
      </text>
    </comment>
    <comment ref="A4083" authorId="0">
      <text>
        <r>
          <t>Los cambios se aplicaron sin ningún error</t>
        </r>
      </text>
    </comment>
    <comment ref="A4084" authorId="0">
      <text>
        <r>
          <t>Los cambios se aplicaron sin ningún error</t>
        </r>
      </text>
    </comment>
    <comment ref="A4085" authorId="0">
      <text>
        <r>
          <t>Se aplicaron los cambios, pero existen otros errores</t>
        </r>
      </text>
    </comment>
    <comment ref="B4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86" authorId="0">
      <text>
        <r>
          <t>Los cambios se aplicaron sin ningún error</t>
        </r>
      </text>
    </comment>
    <comment ref="A4087" authorId="0">
      <text>
        <r>
          <t>Los cambios se aplicaron sin ningún error</t>
        </r>
      </text>
    </comment>
    <comment ref="A4088" authorId="0">
      <text>
        <r>
          <t>Se aplicaron los cambios, pero existen otros errores</t>
        </r>
      </text>
    </comment>
    <comment ref="B4088" authorId="0">
      <text>
        <r>
          <t xml:space="preserve">ERROR : Uso indebido de marcas comerciales_x000d_
</t>
        </r>
      </text>
    </comment>
    <comment ref="A4089" authorId="0">
      <text>
        <r>
          <t>Los cambios se aplicaron sin ningún error</t>
        </r>
      </text>
    </comment>
    <comment ref="A4090" authorId="0">
      <text>
        <r>
          <t>Los cambios se aplicaron sin ningún error</t>
        </r>
      </text>
    </comment>
    <comment ref="A4091" authorId="0">
      <text>
        <r>
          <t>Se aplicaron los cambios, pero existen otros errores</t>
        </r>
      </text>
    </comment>
    <comment ref="B4091" authorId="0">
      <text>
        <r>
          <t xml:space="preserve">ERROR : El campo “"type"” del atributo “Total del paquete según la medida elegida para referenciar precio” no tiene valores suficientes. El mínimo de valores necesarios es “1”._x000d_
</t>
        </r>
      </text>
    </comment>
    <comment ref="A4092" authorId="0">
      <text>
        <r>
          <t>Se aplicaron los cambios, pero existen otros errores</t>
        </r>
      </text>
    </comment>
    <comment ref="B40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3" authorId="0">
      <text>
        <r>
          <t>Los cambios se aplicaron sin ningún error</t>
        </r>
      </text>
    </comment>
    <comment ref="A4094" authorId="0">
      <text>
        <r>
          <t>Los cambios se aplicaron sin ningún error</t>
        </r>
      </text>
    </comment>
    <comment ref="A4095" authorId="0">
      <text>
        <r>
          <t>Los cambios se aplicaron sin ningún error</t>
        </r>
      </text>
    </comment>
    <comment ref="A4096" authorId="0">
      <text>
        <r>
          <t>Los cambios se aplicaron sin ningún error</t>
        </r>
      </text>
    </comment>
    <comment ref="A4097" authorId="0">
      <text>
        <r>
          <t>Los cambios se aplicaron sin ningún error</t>
        </r>
      </text>
    </comment>
    <comment ref="A4098" authorId="0">
      <text>
        <r>
          <t>Se aplicaron los cambios, pero existen otros errores</t>
        </r>
      </text>
    </comment>
    <comment ref="B40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099" authorId="0">
      <text>
        <r>
          <t>Los cambios se aplicaron sin ningún error</t>
        </r>
      </text>
    </comment>
    <comment ref="B4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0" authorId="0">
      <text>
        <r>
          <t>Los cambios se aplicaron sin ningún error</t>
        </r>
      </text>
    </comment>
    <comment ref="A4101" authorId="0">
      <text>
        <r>
          <t>Los cambios se aplicaron sin ningún error</t>
        </r>
      </text>
    </comment>
    <comment ref="A4102" authorId="0">
      <text>
        <r>
          <t>Los cambios se aplicaron sin ningún error</t>
        </r>
      </text>
    </comment>
    <comment ref="B4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103" authorId="0">
      <text>
        <r>
          <t>Los cambios se aplicaron sin ningún error</t>
        </r>
      </text>
    </comment>
    <comment ref="A4104" authorId="0">
      <text>
        <r>
          <t>Los cambios se aplicaron sin ningún error</t>
        </r>
      </text>
    </comment>
    <comment ref="A4105" authorId="0">
      <text>
        <r>
          <t>Los cambios se aplicaron sin ningún error</t>
        </r>
      </text>
    </comment>
    <comment ref="A4106" authorId="0">
      <text>
        <r>
          <t>Los cambios se aplicaron sin ningún error</t>
        </r>
      </text>
    </comment>
    <comment ref="A4107" authorId="0">
      <text>
        <r>
          <t>Los cambios se aplicaron sin ningún error</t>
        </r>
      </text>
    </comment>
    <comment ref="B4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08" authorId="0">
      <text>
        <r>
          <t>Los cambios se aplicaron sin ningún error</t>
        </r>
      </text>
    </comment>
    <comment ref="A4109" authorId="0">
      <text>
        <r>
          <t>Se aplicaron los cambios, pero existen otros errores</t>
        </r>
      </text>
    </comment>
    <comment ref="B41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10" authorId="0">
      <text>
        <r>
          <t>Los cambios se aplicaron sin ningún error</t>
        </r>
      </text>
    </comment>
    <comment ref="A4111" authorId="0">
      <text>
        <r>
          <t>Los cambios se aplicaron sin ningún error</t>
        </r>
      </text>
    </comment>
    <comment ref="A4112" authorId="0">
      <text>
        <r>
          <t>Los cambios se aplicaron sin ningún error</t>
        </r>
      </text>
    </comment>
    <comment ref="A4113" authorId="0">
      <text>
        <r>
          <t>Los cambios se aplicaron sin ningún error</t>
        </r>
      </text>
    </comment>
    <comment ref="A4114" authorId="0">
      <text>
        <r>
          <t>Los cambios se aplicaron sin ningún error</t>
        </r>
      </text>
    </comment>
    <comment ref="B41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15" authorId="0">
      <text>
        <r>
          <t>Los cambios se aplicaron sin ningún error</t>
        </r>
      </text>
    </comment>
    <comment ref="A4116" authorId="0">
      <text>
        <r>
          <t>Los cambios se aplicaron sin ningún error</t>
        </r>
      </text>
    </comment>
    <comment ref="A4117" authorId="0">
      <text>
        <r>
          <t>Se aplicaron los cambios, pero existen otros errores</t>
        </r>
      </text>
    </comment>
    <comment ref="B4117" authorId="0">
      <text>
        <r>
          <t xml:space="preserve">ERROR : Uso indebido de marcas comerciales_x000d_
</t>
        </r>
      </text>
    </comment>
    <comment ref="A4118" authorId="0">
      <text>
        <r>
          <t>Los cambios se aplicaron sin ningún error</t>
        </r>
      </text>
    </comment>
    <comment ref="A4119" authorId="0">
      <text>
        <r>
          <t>Los cambios se aplicaron sin ningún error</t>
        </r>
      </text>
    </comment>
    <comment ref="A4120" authorId="0">
      <text>
        <r>
          <t>Los cambios se aplicaron sin ningún error</t>
        </r>
      </text>
    </comment>
    <comment ref="A4121" authorId="0">
      <text>
        <r>
          <t>Los cambios se aplicaron sin ningún error</t>
        </r>
      </text>
    </comment>
    <comment ref="A4122" authorId="0">
      <text>
        <r>
          <t>Se aplicaron los cambios, pero existen otros errores</t>
        </r>
      </text>
    </comment>
    <comment ref="B4122" authorId="0">
      <text>
        <r>
          <t xml:space="preserve">ERROR : Uso indebido de marcas comerciales_x000d_
</t>
        </r>
      </text>
    </comment>
    <comment ref="A4123" authorId="0">
      <text>
        <r>
          <t>Los cambios se aplicaron sin ningún error</t>
        </r>
      </text>
    </comment>
    <comment ref="B4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24" authorId="0">
      <text>
        <r>
          <t>Los cambios se aplicaron sin ningún error</t>
        </r>
      </text>
    </comment>
    <comment ref="A4125" authorId="0">
      <text>
        <r>
          <t>Los cambios se aplicaron sin ningún error</t>
        </r>
      </text>
    </comment>
    <comment ref="A4126" authorId="0">
      <text>
        <r>
          <t>Los cambios se aplicaron sin ningún error</t>
        </r>
      </text>
    </comment>
    <comment ref="A4127" authorId="0">
      <text>
        <r>
          <t>Los cambios se aplicaron sin ningún error</t>
        </r>
      </text>
    </comment>
    <comment ref="A4128" authorId="0">
      <text>
        <r>
          <t>Se aplicaron los cambios, pero existen otros errores</t>
        </r>
      </text>
    </comment>
    <comment ref="B41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29" authorId="0">
      <text>
        <r>
          <t>Los cambios se aplicaron sin ningún error</t>
        </r>
      </text>
    </comment>
    <comment ref="A4130" authorId="0">
      <text>
        <r>
          <t>Los cambios se aplicaron sin ningún error</t>
        </r>
      </text>
    </comment>
    <comment ref="A4131" authorId="0">
      <text>
        <r>
          <t>Los cambios se aplicaron sin ningún error</t>
        </r>
      </text>
    </comment>
    <comment ref="A4132" authorId="0">
      <text>
        <r>
          <t>Se aplicaron los cambios, pero existen otros errores</t>
        </r>
      </text>
    </comment>
    <comment ref="B413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33" authorId="0">
      <text>
        <r>
          <t>Los cambios se aplicaron sin ningún error</t>
        </r>
      </text>
    </comment>
    <comment ref="A4134" authorId="0">
      <text>
        <r>
          <t>Se aplicaron los cambios, pero existen otros errores</t>
        </r>
      </text>
    </comment>
    <comment ref="B4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35" authorId="0">
      <text>
        <r>
          <t>Los cambios se aplicaron sin ningún error</t>
        </r>
      </text>
    </comment>
    <comment ref="A4136" authorId="0">
      <text>
        <r>
          <t>Los cambios se aplicaron sin ningún error</t>
        </r>
      </text>
    </comment>
    <comment ref="B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37" authorId="0">
      <text>
        <r>
          <t>Los cambios se aplicaron sin ningún error</t>
        </r>
      </text>
    </comment>
    <comment ref="A4138" authorId="0">
      <text>
        <r>
          <t>Los cambios se aplicaron sin ningún error</t>
        </r>
      </text>
    </comment>
    <comment ref="A4139" authorId="0">
      <text>
        <r>
          <t>Los cambios se aplicaron sin ningún error</t>
        </r>
      </text>
    </comment>
    <comment ref="A4140" authorId="0">
      <text>
        <r>
          <t>Los cambios se aplicaron sin ningún error</t>
        </r>
      </text>
    </comment>
    <comment ref="A4141" authorId="0">
      <text>
        <r>
          <t>Los cambios se aplicaron sin ningún error</t>
        </r>
      </text>
    </comment>
    <comment ref="B41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2" authorId="0">
      <text>
        <r>
          <t>Los cambios se aplicaron sin ningún error</t>
        </r>
      </text>
    </comment>
    <comment ref="A4143" authorId="0">
      <text>
        <r>
          <t>Los cambios se aplicaron sin ningún error</t>
        </r>
      </text>
    </comment>
    <comment ref="A4144" authorId="0">
      <text>
        <r>
          <t>Los cambios se aplicaron sin ningún error</t>
        </r>
      </text>
    </comment>
    <comment ref="A4145" authorId="0">
      <text>
        <r>
          <t>Los cambios se aplicaron sin ningún error</t>
        </r>
      </text>
    </comment>
    <comment ref="A4146" authorId="0">
      <text>
        <r>
          <t>Los cambios se aplicaron sin ningún error</t>
        </r>
      </text>
    </comment>
    <comment ref="A4147" authorId="0">
      <text>
        <r>
          <t>Los cambios se aplicaron sin ningún error</t>
        </r>
      </text>
    </comment>
    <comment ref="B4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48" authorId="0">
      <text>
        <r>
          <t>Se aplicaron los cambios, pero existen otros errores</t>
        </r>
      </text>
    </comment>
    <comment ref="B414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149" authorId="0">
      <text>
        <r>
          <t>Los cambios se aplicaron sin ningún error</t>
        </r>
      </text>
    </comment>
    <comment ref="B41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150" authorId="0">
      <text>
        <r>
          <t>Los cambios se aplicaron sin ningún error</t>
        </r>
      </text>
    </comment>
    <comment ref="A4151" authorId="0">
      <text>
        <r>
          <t>Los cambios se aplicaron sin ningún error</t>
        </r>
      </text>
    </comment>
    <comment ref="A4152" authorId="0">
      <text>
        <r>
          <t>Los cambios se aplicaron sin ningún error</t>
        </r>
      </text>
    </comment>
    <comment ref="A4153" authorId="0">
      <text>
        <r>
          <t>Los cambios se aplicaron sin ningún error</t>
        </r>
      </text>
    </comment>
    <comment ref="A4154" authorId="0">
      <text>
        <r>
          <t>Se aplicaron los cambios, pero existen otros errores</t>
        </r>
      </text>
    </comment>
    <comment ref="B41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5" authorId="0">
      <text>
        <r>
          <t>Los cambios se aplicaron sin ningún error</t>
        </r>
      </text>
    </comment>
    <comment ref="A4156" authorId="0">
      <text>
        <r>
          <t>Los cambios se aplicaron sin ningún error</t>
        </r>
      </text>
    </comment>
    <comment ref="A4157" authorId="0">
      <text>
        <r>
          <t>Se aplicaron los cambios, pero existen otros errores</t>
        </r>
      </text>
    </comment>
    <comment ref="B41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58" authorId="0">
      <text>
        <r>
          <t>Los cambios se aplicaron sin ningún error</t>
        </r>
      </text>
    </comment>
    <comment ref="B4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159" authorId="0">
      <text>
        <r>
          <t>Se aplicaron los cambios, pero existen otros errores</t>
        </r>
      </text>
    </comment>
    <comment ref="B41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0" authorId="0">
      <text>
        <r>
          <t>Se aplicaron los cambios, pero existen otros errores</t>
        </r>
      </text>
    </comment>
    <comment ref="B4160" authorId="0">
      <text>
        <r>
          <t xml:space="preserve">ERROR : Uso indebido de marcas comerciales_x000d_
</t>
        </r>
      </text>
    </comment>
    <comment ref="A4161" authorId="0">
      <text>
        <r>
          <t>Los cambios se aplicaron sin ningún error</t>
        </r>
      </text>
    </comment>
    <comment ref="A4162" authorId="0">
      <text>
        <r>
          <t>Los cambios se aplicaron sin ningún error</t>
        </r>
      </text>
    </comment>
    <comment ref="B41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63" authorId="0">
      <text>
        <r>
          <t>Los cambios se aplicaron sin ningún error</t>
        </r>
      </text>
    </comment>
    <comment ref="A4164" authorId="0">
      <text>
        <r>
          <t>Se aplicaron los cambios, pero existen otros errores</t>
        </r>
      </text>
    </comment>
    <comment ref="B41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65" authorId="0">
      <text>
        <r>
          <t>Los cambios se aplicaron sin ningún error</t>
        </r>
      </text>
    </comment>
    <comment ref="A4166" authorId="0">
      <text>
        <r>
          <t>Se aplicaron los cambios, pero existen otros errores</t>
        </r>
      </text>
    </comment>
    <comment ref="B4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167" authorId="0">
      <text>
        <r>
          <t>Los cambios se aplicaron sin ningún error</t>
        </r>
      </text>
    </comment>
    <comment ref="A4168" authorId="0">
      <text>
        <r>
          <t>Los cambios se aplicaron sin ningún error</t>
        </r>
      </text>
    </comment>
    <comment ref="A4169" authorId="0">
      <text>
        <r>
          <t>Los cambios se aplicaron sin ningún error</t>
        </r>
      </text>
    </comment>
    <comment ref="A4170" authorId="0">
      <text>
        <r>
          <t>Los cambios se aplicaron sin ningún error</t>
        </r>
      </text>
    </comment>
    <comment ref="A4171" authorId="0">
      <text>
        <r>
          <t>Los cambios se aplicaron sin ningún error</t>
        </r>
      </text>
    </comment>
    <comment ref="A4172" authorId="0">
      <text>
        <r>
          <t>Los cambios se aplicaron sin ningún error</t>
        </r>
      </text>
    </comment>
    <comment ref="A4173" authorId="0">
      <text>
        <r>
          <t>Los cambios se aplicaron sin ningún error</t>
        </r>
      </text>
    </comment>
    <comment ref="A4174" authorId="0">
      <text>
        <r>
          <t>Los cambios se aplicaron sin ningún error</t>
        </r>
      </text>
    </comment>
    <comment ref="B4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75" authorId="0">
      <text>
        <r>
          <t>Los cambios se aplicaron sin ningún error</t>
        </r>
      </text>
    </comment>
    <comment ref="A4176" authorId="0">
      <text>
        <r>
          <t>Se aplicaron los cambios, pero existen otros errores</t>
        </r>
      </text>
    </comment>
    <comment ref="B41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77" authorId="0">
      <text>
        <r>
          <t>Los cambios se aplicaron sin ningún error</t>
        </r>
      </text>
    </comment>
    <comment ref="A4178" authorId="0">
      <text>
        <r>
          <t>Los cambios se aplicaron sin ningún error</t>
        </r>
      </text>
    </comment>
    <comment ref="B4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179" authorId="0">
      <text>
        <r>
          <t>Los cambios se aplicaron sin ningún error</t>
        </r>
      </text>
    </comment>
    <comment ref="A4180" authorId="0">
      <text>
        <r>
          <t>Se aplicaron los cambios, pero existen otros errores</t>
        </r>
      </text>
    </comment>
    <comment ref="B41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81" authorId="0">
      <text>
        <r>
          <t>Los cambios se aplicaron sin ningún error</t>
        </r>
      </text>
    </comment>
    <comment ref="A4182" authorId="0">
      <text>
        <r>
          <t>Los cambios se aplicaron sin ningún error</t>
        </r>
      </text>
    </comment>
    <comment ref="A4183" authorId="0">
      <text>
        <r>
          <t>Los cambios se aplicaron sin ningún error</t>
        </r>
      </text>
    </comment>
    <comment ref="A4184" authorId="0">
      <text>
        <r>
          <t>Los cambios se aplicaron sin ningún error</t>
        </r>
      </text>
    </comment>
    <comment ref="A4185" authorId="0">
      <text>
        <r>
          <t>Los cambios se aplicaron sin ningún error</t>
        </r>
      </text>
    </comment>
    <comment ref="B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186" authorId="0">
      <text>
        <r>
          <t>Los cambios se aplicaron sin ningún error</t>
        </r>
      </text>
    </comment>
    <comment ref="A4187" authorId="0">
      <text>
        <r>
          <t>Los cambios se aplicaron sin ningún error</t>
        </r>
      </text>
    </comment>
    <comment ref="A4188" authorId="0">
      <text>
        <r>
          <t>Los cambios se aplicaron sin ningún error</t>
        </r>
      </text>
    </comment>
    <comment ref="A4189" authorId="0">
      <text>
        <r>
          <t>Los cambios se aplicaron sin ningún error</t>
        </r>
      </text>
    </comment>
    <comment ref="A4190" authorId="0">
      <text>
        <r>
          <t>Los cambios se aplicaron sin ningún error</t>
        </r>
      </text>
    </comment>
    <comment ref="A4191" authorId="0">
      <text>
        <r>
          <t>Los cambios se aplicaron sin ningún error</t>
        </r>
      </text>
    </comment>
    <comment ref="A4192" authorId="0">
      <text>
        <r>
          <t>Los cambios se aplicaron sin ningún error</t>
        </r>
      </text>
    </comment>
    <comment ref="A4193" authorId="0">
      <text>
        <r>
          <t>Se aplicaron los cambios, pero existen otros errores</t>
        </r>
      </text>
    </comment>
    <comment ref="B4193" authorId="0">
      <text>
        <r>
          <t xml:space="preserve">ERROR : Problema de seguridad de los productos_x000d_
</t>
        </r>
      </text>
    </comment>
    <comment ref="A4194" authorId="0">
      <text>
        <r>
          <t>Se aplicaron los cambios, pero existen otros errores</t>
        </r>
      </text>
    </comment>
    <comment ref="B41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195" authorId="0">
      <text>
        <r>
          <t>Los cambios se aplicaron sin ningún error</t>
        </r>
      </text>
    </comment>
    <comment ref="A4196" authorId="0">
      <text>
        <r>
          <t>Los cambios se aplicaron sin ningún error</t>
        </r>
      </text>
    </comment>
    <comment ref="A4197" authorId="0">
      <text>
        <r>
          <t>Los cambios se aplicaron sin ningún error</t>
        </r>
      </text>
    </comment>
    <comment ref="A4198" authorId="0">
      <text>
        <r>
          <t>Los cambios se aplicaron sin ningún error</t>
        </r>
      </text>
    </comment>
    <comment ref="A4199" authorId="0">
      <text>
        <r>
          <t>Los cambios se aplicaron sin ningún error</t>
        </r>
      </text>
    </comment>
    <comment ref="A4200" authorId="0">
      <text>
        <r>
          <t>Los cambios se aplicaron sin ningún error</t>
        </r>
      </text>
    </comment>
    <comment ref="A4201" authorId="0">
      <text>
        <r>
          <t>Los cambios se aplicaron sin ningún error</t>
        </r>
      </text>
    </comment>
    <comment ref="A4202" authorId="0">
      <text>
        <r>
          <t>Los cambios se aplicaron sin ningún error</t>
        </r>
      </text>
    </comment>
    <comment ref="A4203" authorId="0">
      <text>
        <r>
          <t>Los cambios se aplicaron sin ningún error</t>
        </r>
      </text>
    </comment>
    <comment ref="B4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04" authorId="0">
      <text>
        <r>
          <t>Se aplicaron los cambios, pero existen otros errores</t>
        </r>
      </text>
    </comment>
    <comment ref="B42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05" authorId="0">
      <text>
        <r>
          <t>Los cambios se aplicaron sin ningún error</t>
        </r>
      </text>
    </comment>
    <comment ref="B4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06" authorId="0">
      <text>
        <r>
          <t>Se aplicaron los cambios, pero existen otros errores</t>
        </r>
      </text>
    </comment>
    <comment ref="B4206" authorId="0">
      <text>
        <r>
          <t xml:space="preserve">ERROR : El valor de “Peso del paquete” es mayor que el máximo permitido de “12400”._x000d_
</t>
        </r>
      </text>
    </comment>
    <comment ref="A4207" authorId="0">
      <text>
        <r>
          <t>Los cambios se aplicaron sin ningún error</t>
        </r>
      </text>
    </comment>
    <comment ref="A4208" authorId="0">
      <text>
        <r>
          <t>Los cambios se aplicaron sin ningún error</t>
        </r>
      </text>
    </comment>
    <comment ref="A4209" authorId="0">
      <text>
        <r>
          <t>Se aplicaron los cambios, pero existen otros errores</t>
        </r>
      </text>
    </comment>
    <comment ref="B42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10" authorId="0">
      <text>
        <r>
          <t>Los cambios se aplicaron sin ningún error</t>
        </r>
      </text>
    </comment>
    <comment ref="A4211" authorId="0">
      <text>
        <r>
          <t>Los cambios se aplicaron sin ningún error</t>
        </r>
      </text>
    </comment>
    <comment ref="A4212" authorId="0">
      <text>
        <r>
          <t>Los cambios se aplicaron sin ningún error</t>
        </r>
      </text>
    </comment>
    <comment ref="A4213" authorId="0">
      <text>
        <r>
          <t>Los cambios se aplicaron sin ningún error</t>
        </r>
      </text>
    </comment>
    <comment ref="A4214" authorId="0">
      <text>
        <r>
          <t>Los cambios se aplicaron sin ningún error</t>
        </r>
      </text>
    </comment>
    <comment ref="B4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15" authorId="0">
      <text>
        <r>
          <t>Los cambios se aplicaron sin ningún error</t>
        </r>
      </text>
    </comment>
    <comment ref="A4216" authorId="0">
      <text>
        <r>
          <t>Los cambios se aplicaron sin ningún error</t>
        </r>
      </text>
    </comment>
    <comment ref="A4217" authorId="0">
      <text>
        <r>
          <t>Los cambios se aplicaron sin ningún error</t>
        </r>
      </text>
    </comment>
    <comment ref="A4218" authorId="0">
      <text>
        <r>
          <t>Los cambios se aplicaron sin ningún error</t>
        </r>
      </text>
    </comment>
    <comment ref="A4219" authorId="0">
      <text>
        <r>
          <t>Los cambios se aplicaron sin ningún error</t>
        </r>
      </text>
    </comment>
    <comment ref="A4220" authorId="0">
      <text>
        <r>
          <t>Los cambios se aplicaron sin ningún error</t>
        </r>
      </text>
    </comment>
    <comment ref="A4221" authorId="0">
      <text>
        <r>
          <t>Se aplicaron los cambios, pero existen otros errores</t>
        </r>
      </text>
    </comment>
    <comment ref="B422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22" authorId="0">
      <text>
        <r>
          <t>Los cambios se aplicaron sin ningún error</t>
        </r>
      </text>
    </comment>
    <comment ref="A4223" authorId="0">
      <text>
        <r>
          <t>Los cambios se aplicaron sin ningún error</t>
        </r>
      </text>
    </comment>
    <comment ref="A4224" authorId="0">
      <text>
        <r>
          <t>Los cambios se aplicaron sin ningún error</t>
        </r>
      </text>
    </comment>
    <comment ref="A4225" authorId="0">
      <text>
        <r>
          <t>Los cambios se aplicaron sin ningún error</t>
        </r>
      </text>
    </comment>
    <comment ref="A4226" authorId="0">
      <text>
        <r>
          <t>Los cambios se aplicaron sin ningún error</t>
        </r>
      </text>
    </comment>
    <comment ref="A4227" authorId="0">
      <text>
        <r>
          <t>Los cambios se aplicaron sin ningún error</t>
        </r>
      </text>
    </comment>
    <comment ref="A4228" authorId="0">
      <text>
        <r>
          <t>Los cambios se aplicaron sin ningún error</t>
        </r>
      </text>
    </comment>
    <comment ref="A4229" authorId="0">
      <text>
        <r>
          <t>Los cambios se aplicaron sin ningún error</t>
        </r>
      </text>
    </comment>
    <comment ref="B4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30" authorId="0">
      <text>
        <r>
          <t>Se aplicaron los cambios, pero existen otros errores</t>
        </r>
      </text>
    </comment>
    <comment ref="B4230" authorId="0">
      <text>
        <r>
          <t xml:space="preserve">ERROR : Uso indebido de marcas comerciales_x000d_
</t>
        </r>
      </text>
    </comment>
    <comment ref="A4231" authorId="0">
      <text>
        <r>
          <t>Los cambios se aplicaron sin ningún error</t>
        </r>
      </text>
    </comment>
    <comment ref="A4232" authorId="0">
      <text>
        <r>
          <t>Los cambios se aplicaron sin ningún error</t>
        </r>
      </text>
    </comment>
    <comment ref="A4233" authorId="0">
      <text>
        <r>
          <t>Los cambios se aplicaron sin ningún error</t>
        </r>
      </text>
    </comment>
    <comment ref="B4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34" authorId="0">
      <text>
        <r>
          <t>Los cambios se aplicaron sin ningún error</t>
        </r>
      </text>
    </comment>
    <comment ref="A4235" authorId="0">
      <text>
        <r>
          <t>Los cambios se aplicaron sin ningún error</t>
        </r>
      </text>
    </comment>
    <comment ref="A4236" authorId="0">
      <text>
        <r>
          <t>Se aplicaron los cambios, pero existen otros errores</t>
        </r>
      </text>
    </comment>
    <comment ref="B4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4237" authorId="0">
      <text>
        <r>
          <t>Los cambios se aplicaron sin ningún error</t>
        </r>
      </text>
    </comment>
    <comment ref="A4238" authorId="0">
      <text>
        <r>
          <t>Los cambios se aplicaron sin ningún error</t>
        </r>
      </text>
    </comment>
    <comment ref="A4239" authorId="0">
      <text>
        <r>
          <t>Se aplicaron los cambios, pero existen otros errores</t>
        </r>
      </text>
    </comment>
    <comment ref="B42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0" authorId="0">
      <text>
        <r>
          <t>Los cambios se aplicaron sin ningún error</t>
        </r>
      </text>
    </comment>
    <comment ref="A4241" authorId="0">
      <text>
        <r>
          <t>Se aplicaron los cambios, pero existen otros errores</t>
        </r>
      </text>
    </comment>
    <comment ref="B424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2" authorId="0">
      <text>
        <r>
          <t>Se aplicaron los cambios, pero existen otros errores</t>
        </r>
      </text>
    </comment>
    <comment ref="B424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43" authorId="0">
      <text>
        <r>
          <t>Se aplicaron los cambios, pero existen otros errores</t>
        </r>
      </text>
    </comment>
    <comment ref="B42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244" authorId="0">
      <text>
        <r>
          <t>Los cambios se aplicaron sin ningún error</t>
        </r>
      </text>
    </comment>
    <comment ref="A4245" authorId="0">
      <text>
        <r>
          <t>Se aplicaron los cambios, pero existen otros errores</t>
        </r>
      </text>
    </comment>
    <comment ref="B4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4246" authorId="0">
      <text>
        <r>
          <t>Los cambios se aplicaron sin ningún error</t>
        </r>
      </text>
    </comment>
    <comment ref="A4247" authorId="0">
      <text>
        <r>
          <t>Los cambios se aplicaron sin ningún error</t>
        </r>
      </text>
    </comment>
    <comment ref="A4248" authorId="0">
      <text>
        <r>
          <t>Los cambios se aplicaron sin ningún error</t>
        </r>
      </text>
    </comment>
    <comment ref="A4249" authorId="0">
      <text>
        <r>
          <t>Los cambios se aplicaron sin ningún error</t>
        </r>
      </text>
    </comment>
    <comment ref="A4250" authorId="0">
      <text>
        <r>
          <t>Los cambios se aplicaron sin ningún error</t>
        </r>
      </text>
    </comment>
    <comment ref="B4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51" authorId="0">
      <text>
        <r>
          <t>Los cambios se aplicaron sin ningún error</t>
        </r>
      </text>
    </comment>
    <comment ref="B4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52" authorId="0">
      <text>
        <r>
          <t>Los cambios se aplicaron sin ningún error</t>
        </r>
      </text>
    </comment>
    <comment ref="A4253" authorId="0">
      <text>
        <r>
          <t>Se aplicaron los cambios, pero existen otros errores</t>
        </r>
      </text>
    </comment>
    <comment ref="B42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54" authorId="0">
      <text>
        <r>
          <t>Los cambios se aplicaron sin ningún error</t>
        </r>
      </text>
    </comment>
    <comment ref="A4255" authorId="0">
      <text>
        <r>
          <t>Los cambios se aplicaron sin ningún error</t>
        </r>
      </text>
    </comment>
    <comment ref="A4256" authorId="0">
      <text>
        <r>
          <t>Los cambios se aplicaron sin ningún error</t>
        </r>
      </text>
    </comment>
    <comment ref="A4257" authorId="0">
      <text>
        <r>
          <t>Los cambios se aplicaron sin ningún error</t>
        </r>
      </text>
    </comment>
    <comment ref="A4258" authorId="0">
      <text>
        <r>
          <t>Los cambios se aplicaron sin ningún error</t>
        </r>
      </text>
    </comment>
    <comment ref="A4259" authorId="0">
      <text>
        <r>
          <t>Los cambios se aplicaron sin ningún error</t>
        </r>
      </text>
    </comment>
    <comment ref="A4260" authorId="0">
      <text>
        <r>
          <t>Los cambios se aplicaron sin ningún error</t>
        </r>
      </text>
    </comment>
    <comment ref="A4261" authorId="0">
      <text>
        <r>
          <t>Los cambios se aplicaron sin ningún error</t>
        </r>
      </text>
    </comment>
    <comment ref="B4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62" authorId="0">
      <text>
        <r>
          <t>Los cambios se aplicaron sin ningún error</t>
        </r>
      </text>
    </comment>
    <comment ref="A4263" authorId="0">
      <text>
        <r>
          <t>Los cambios se aplicaron sin ningún error</t>
        </r>
      </text>
    </comment>
    <comment ref="A4264" authorId="0">
      <text>
        <r>
          <t>Los cambios se aplicaron sin ningún error</t>
        </r>
      </text>
    </comment>
    <comment ref="A4265" authorId="0">
      <text>
        <r>
          <t>Los cambios se aplicaron sin ningún error</t>
        </r>
      </text>
    </comment>
    <comment ref="A4266" authorId="0">
      <text>
        <r>
          <t>Los cambios se aplicaron sin ningún error</t>
        </r>
      </text>
    </comment>
    <comment ref="A4267" authorId="0">
      <text>
        <r>
          <t>Los cambios se aplicaron sin ningún error</t>
        </r>
      </text>
    </comment>
    <comment ref="A4268" authorId="0">
      <text>
        <r>
          <t>Los cambios se aplicaron sin ningún error</t>
        </r>
      </text>
    </comment>
    <comment ref="A4269" authorId="0">
      <text>
        <r>
          <t>Los cambios se aplicaron sin ningún error</t>
        </r>
      </text>
    </comment>
    <comment ref="A4270" authorId="0">
      <text>
        <r>
          <t>Los cambios se aplicaron sin ningún error</t>
        </r>
      </text>
    </comment>
    <comment ref="B4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271" authorId="0">
      <text>
        <r>
          <t>Los cambios se aplicaron sin ningún error</t>
        </r>
      </text>
    </comment>
    <comment ref="A4272" authorId="0">
      <text>
        <r>
          <t>Se aplicaron los cambios, pero existen otros errores</t>
        </r>
      </text>
    </comment>
    <comment ref="B4272" authorId="0">
      <text>
        <r>
          <t xml:space="preserve">ERROR : El campo “"type"” del atributo “Total del paquete según la medida elegida para referenciar precio” no tiene valores suficientes. El mínimo de valores necesarios es “1”._x000d_
</t>
        </r>
      </text>
    </comment>
    <comment ref="A4273" authorId="0">
      <text>
        <r>
          <t>Se aplicaron los cambios, pero existen otros errores</t>
        </r>
      </text>
    </comment>
    <comment ref="B427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4" authorId="0">
      <text>
        <r>
          <t>Se aplicaron los cambios, pero existen otros errores</t>
        </r>
      </text>
    </comment>
    <comment ref="B4274" authorId="0">
      <text>
        <r>
          <t xml:space="preserve">ERROR : 'Total del paquete según la medida elegida para referenciar precio' es obligatorio y no está._x000d_
</t>
        </r>
      </text>
    </comment>
    <comment ref="A4275" authorId="0">
      <text>
        <r>
          <t>Los cambios se aplicaron sin ningún error</t>
        </r>
      </text>
    </comment>
    <comment ref="A4276" authorId="0">
      <text>
        <r>
          <t>Se aplicaron los cambios, pero existen otros errores</t>
        </r>
      </text>
    </comment>
    <comment ref="B4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7" authorId="0">
      <text>
        <r>
          <t>Se aplicaron los cambios, pero existen otros errores</t>
        </r>
      </text>
    </comment>
    <comment ref="B42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8" authorId="0">
      <text>
        <r>
          <t>Se aplicaron los cambios, pero existen otros errores</t>
        </r>
      </text>
    </comment>
    <comment ref="B4278"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79" authorId="0">
      <text>
        <r>
          <t>Los cambios se aplicaron sin ningún error</t>
        </r>
      </text>
    </comment>
    <comment ref="A4280" authorId="0">
      <text>
        <r>
          <t>Se aplicaron los cambios, pero existen otros errores</t>
        </r>
      </text>
    </comment>
    <comment ref="B4280" authorId="0">
      <text>
        <r>
          <t xml:space="preserve">ERROR : Uso indebido de marcas comerciales_x000d_
</t>
        </r>
      </text>
    </comment>
    <comment ref="A4281" authorId="0">
      <text>
        <r>
          <t>Se aplicaron los cambios, pero existen otros errores</t>
        </r>
      </text>
    </comment>
    <comment ref="B42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82" authorId="0">
      <text>
        <r>
          <t>Los cambios se aplicaron sin ningún error</t>
        </r>
      </text>
    </comment>
    <comment ref="B4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283" authorId="0">
      <text>
        <r>
          <t>Los cambios se aplicaron sin ningún error</t>
        </r>
      </text>
    </comment>
    <comment ref="A4284" authorId="0">
      <text>
        <r>
          <t>Los cambios se aplicaron sin ningún error</t>
        </r>
      </text>
    </comment>
    <comment ref="A4285" authorId="0">
      <text>
        <r>
          <t>Los cambios se aplicaron sin ningún error</t>
        </r>
      </text>
    </comment>
    <comment ref="A4286" authorId="0">
      <text>
        <r>
          <t>Los cambios se aplicaron sin ningún error</t>
        </r>
      </text>
    </comment>
    <comment ref="A4287" authorId="0">
      <text>
        <r>
          <t>Los cambios se aplicaron sin ningún error</t>
        </r>
      </text>
    </comment>
    <comment ref="A4288" authorId="0">
      <text>
        <r>
          <t>Los cambios se aplicaron sin ningún error</t>
        </r>
      </text>
    </comment>
    <comment ref="B428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89" authorId="0">
      <text>
        <r>
          <t>Se aplicaron los cambios, pero existen otros errores</t>
        </r>
      </text>
    </comment>
    <comment ref="B428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0" authorId="0">
      <text>
        <r>
          <t>Los cambios se aplicaron sin ningún error</t>
        </r>
      </text>
    </comment>
    <comment ref="A4291" authorId="0">
      <text>
        <r>
          <t>Los cambios se aplicaron sin ningún error</t>
        </r>
      </text>
    </comment>
    <comment ref="B4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292" authorId="0">
      <text>
        <r>
          <t>Se aplicaron los cambios, pero existen otros errores</t>
        </r>
      </text>
    </comment>
    <comment ref="B4292" authorId="0">
      <text>
        <r>
          <t xml:space="preserve">ERROR : El campo “"type"” del atributo “Total del paquete según la medida elegida para referenciar precio” no tiene valores suficientes. El mínimo de valores necesarios es “1”._x000d_
</t>
        </r>
      </text>
    </comment>
    <comment ref="A4293" authorId="0">
      <text>
        <r>
          <t>Se aplicaron los cambios, pero existen otros errores</t>
        </r>
      </text>
    </comment>
    <comment ref="B4293" authorId="0">
      <text>
        <r>
          <t xml:space="preserve">ERROR : Uso indebido de marcas comerciales_x000d_
</t>
        </r>
      </text>
    </comment>
    <comment ref="A4294" authorId="0">
      <text>
        <r>
          <t>Se aplicaron los cambios, pero existen otros errores</t>
        </r>
      </text>
    </comment>
    <comment ref="B4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295" authorId="0">
      <text>
        <r>
          <t>Los cambios se aplicaron sin ningún error</t>
        </r>
      </text>
    </comment>
    <comment ref="A4296" authorId="0">
      <text>
        <r>
          <t>Los cambios se aplicaron sin ningún error</t>
        </r>
      </text>
    </comment>
    <comment ref="A4297" authorId="0">
      <text>
        <r>
          <t>Los cambios se aplicaron sin ningún error</t>
        </r>
      </text>
    </comment>
    <comment ref="A4298" authorId="0">
      <text>
        <r>
          <t>Los cambios se aplicaron sin ningún error</t>
        </r>
      </text>
    </comment>
    <comment ref="A4299" authorId="0">
      <text>
        <r>
          <t>Los cambios se aplicaron sin ningún error</t>
        </r>
      </text>
    </comment>
    <comment ref="B42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00" authorId="0">
      <text>
        <r>
          <t>Se aplicaron los cambios, pero existen otros errores</t>
        </r>
      </text>
    </comment>
    <comment ref="B43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1" authorId="0">
      <text>
        <r>
          <t>Se aplicaron los cambios, pero existen otros errores</t>
        </r>
      </text>
    </comment>
    <comment ref="B43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2" authorId="0">
      <text>
        <r>
          <t>Se aplicaron los cambios, pero existen otros errores</t>
        </r>
      </text>
    </comment>
    <comment ref="B43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3" authorId="0">
      <text>
        <r>
          <t>Se aplicaron los cambios, pero existen otros errores</t>
        </r>
      </text>
    </comment>
    <comment ref="B4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4" authorId="0">
      <text>
        <r>
          <t>Los cambios se aplicaron sin ningún error</t>
        </r>
      </text>
    </comment>
    <comment ref="A4305" authorId="0">
      <text>
        <r>
          <t>Se aplicaron los cambios, pero existen otros errores</t>
        </r>
      </text>
    </comment>
    <comment ref="B43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06" authorId="0">
      <text>
        <r>
          <t>Los cambios se aplicaron sin ningún error</t>
        </r>
      </text>
    </comment>
    <comment ref="A4307" authorId="0">
      <text>
        <r>
          <t>Los cambios se aplicaron sin ningún error</t>
        </r>
      </text>
    </comment>
    <comment ref="A4308" authorId="0">
      <text>
        <r>
          <t>Los cambios se aplicaron sin ningún error</t>
        </r>
      </text>
    </comment>
    <comment ref="B4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309" authorId="0">
      <text>
        <r>
          <t>Los cambios se aplicaron sin ningún error</t>
        </r>
      </text>
    </comment>
    <comment ref="A4310" authorId="0">
      <text>
        <r>
          <t>Los cambios se aplicaron sin ningún error</t>
        </r>
      </text>
    </comment>
    <comment ref="A4311" authorId="0">
      <text>
        <r>
          <t>Se aplicaron los cambios, pero existen otros errores</t>
        </r>
      </text>
    </comment>
    <comment ref="B4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2" authorId="0">
      <text>
        <r>
          <t>Se aplicaron los cambios, pero existen otros errores</t>
        </r>
      </text>
    </comment>
    <comment ref="B4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3" authorId="0">
      <text>
        <r>
          <t>Se aplicaron los cambios, pero existen otros errores</t>
        </r>
      </text>
    </comment>
    <comment ref="B431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4" authorId="0">
      <text>
        <r>
          <t>Los cambios se aplicaron sin ningún error</t>
        </r>
      </text>
    </comment>
    <comment ref="A4315" authorId="0">
      <text>
        <r>
          <t>Los cambios se aplicaron sin ningún error</t>
        </r>
      </text>
    </comment>
    <comment ref="A4316" authorId="0">
      <text>
        <r>
          <t>Se aplicaron los cambios, pero existen otros errores</t>
        </r>
      </text>
    </comment>
    <comment ref="B4316"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17" authorId="0">
      <text>
        <r>
          <t>Los cambios se aplicaron sin ningún error</t>
        </r>
      </text>
    </comment>
    <comment ref="A4318" authorId="0">
      <text>
        <r>
          <t>Los cambios se aplicaron sin ningún error</t>
        </r>
      </text>
    </comment>
    <comment ref="A4319" authorId="0">
      <text>
        <r>
          <t>Se aplicaron los cambios, pero existen otros errores</t>
        </r>
      </text>
    </comment>
    <comment ref="B43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0" authorId="0">
      <text>
        <r>
          <t>Se aplicaron los cambios, pero existen otros errores</t>
        </r>
      </text>
    </comment>
    <comment ref="B43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1" authorId="0">
      <text>
        <r>
          <t>Se aplicaron los cambios, pero existen otros errores</t>
        </r>
      </text>
    </comment>
    <comment ref="B43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2" authorId="0">
      <text>
        <r>
          <t>Se aplicaron los cambios, pero existen otros errores</t>
        </r>
      </text>
    </comment>
    <comment ref="B4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3" authorId="0">
      <text>
        <r>
          <t>Los cambios se aplicaron sin ningún error</t>
        </r>
      </text>
    </comment>
    <comment ref="A4324" authorId="0">
      <text>
        <r>
          <t>Los cambios se aplicaron sin ningún error</t>
        </r>
      </text>
    </comment>
    <comment ref="A4325" authorId="0">
      <text>
        <r>
          <t>Se aplicaron los cambios, pero existen otros errores</t>
        </r>
      </text>
    </comment>
    <comment ref="B43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6" authorId="0">
      <text>
        <r>
          <t>Se aplicaron los cambios, pero existen otros errores</t>
        </r>
      </text>
    </comment>
    <comment ref="B432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7" authorId="0">
      <text>
        <r>
          <t>Se aplicaron los cambios, pero existen otros errores</t>
        </r>
      </text>
    </comment>
    <comment ref="B43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28" authorId="0">
      <text>
        <r>
          <t>Los cambios se aplicaron sin ningún error</t>
        </r>
      </text>
    </comment>
    <comment ref="B4328"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29" authorId="0">
      <text>
        <r>
          <t>Los cambios se aplicaron sin ningún error</t>
        </r>
      </text>
    </comment>
    <comment ref="A4330" authorId="0">
      <text>
        <r>
          <t>Se aplicaron los cambios, pero existen otros errores</t>
        </r>
      </text>
    </comment>
    <comment ref="B433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1" authorId="0">
      <text>
        <r>
          <t>Se aplicaron los cambios, pero existen otros errores</t>
        </r>
      </text>
    </comment>
    <comment ref="B433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2" authorId="0">
      <text>
        <r>
          <t>Se aplicaron los cambios, pero existen otros errores</t>
        </r>
      </text>
    </comment>
    <comment ref="B433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3" authorId="0">
      <text>
        <r>
          <t>Se aplicaron los cambios, pero existen otros errores</t>
        </r>
      </text>
    </comment>
    <comment ref="B43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4" authorId="0">
      <text>
        <r>
          <t>Se aplicaron los cambios, pero existen otros errores</t>
        </r>
      </text>
    </comment>
    <comment ref="B433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5" authorId="0">
      <text>
        <r>
          <t>Los cambios se aplicaron sin ningún error</t>
        </r>
      </text>
    </comment>
    <comment ref="A4336" authorId="0">
      <text>
        <r>
          <t>Se aplicaron los cambios, pero existen otros errores</t>
        </r>
      </text>
    </comment>
    <comment ref="B43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7" authorId="0">
      <text>
        <r>
          <t>Se aplicaron los cambios, pero existen otros errores</t>
        </r>
      </text>
    </comment>
    <comment ref="B43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38" authorId="0">
      <text>
        <r>
          <t>Los cambios se aplicaron sin ningún error</t>
        </r>
      </text>
    </comment>
    <comment ref="A4339" authorId="0">
      <text>
        <r>
          <t>Se aplicaron los cambios, pero existen otros errores</t>
        </r>
      </text>
    </comment>
    <comment ref="B4339" authorId="0">
      <text>
        <r>
          <t xml:space="preserve">ERROR : La imagen principal de tu producto debe estar sobre un fondo blanco puro. Envía una imagen que cumpla este requisito para que el producto vuelva a estar visible._x000d_
ERROR : Creemos que la imagen principal tiene un modelo humano para un producto no textil. Esto no está permitido para este tipo de producto. Envía una imagen que cumpla con los requisitos para evitar que se elimine. Consulta también los requisitos de imagen del producto._x000d_
ERROR : 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0" authorId="0">
      <text>
        <r>
          <t>Se aplicaron los cambios, pero existen otros errores</t>
        </r>
      </text>
    </comment>
    <comment ref="B43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1" authorId="0">
      <text>
        <r>
          <t>Los cambios se aplicaron sin ningún error</t>
        </r>
      </text>
    </comment>
    <comment ref="A4342" authorId="0">
      <text>
        <r>
          <t>Se aplicaron los cambios, pero existen otros errores</t>
        </r>
      </text>
    </comment>
    <comment ref="B4342" authorId="0">
      <text>
        <r>
          <t xml:space="preserve">ERROR : Problema de seguridad de los productos_x000d_
</t>
        </r>
      </text>
    </comment>
    <comment ref="A4343" authorId="0">
      <text>
        <r>
          <t>Se aplicaron los cambios, pero existen otros errores</t>
        </r>
      </text>
    </comment>
    <comment ref="B434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4" authorId="0">
      <text>
        <r>
          <t>Se aplicaron los cambios, pero existen otros errores</t>
        </r>
      </text>
    </comment>
    <comment ref="B43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5" authorId="0">
      <text>
        <r>
          <t>Se aplicaron los cambios, pero existen otros errores</t>
        </r>
      </text>
    </comment>
    <comment ref="B434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6" authorId="0">
      <text>
        <r>
          <t>Se aplicaron los cambios, pero existen otros errores</t>
        </r>
      </text>
    </comment>
    <comment ref="B43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7" authorId="0">
      <text>
        <r>
          <t>Se aplicaron los cambios, pero existen otros errores</t>
        </r>
      </text>
    </comment>
    <comment ref="B43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48" authorId="0">
      <text>
        <r>
          <t>Se aplicaron los cambios, pero existen otros errores</t>
        </r>
      </text>
    </comment>
    <comment ref="B43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49" authorId="0">
      <text>
        <r>
          <t>Los cambios se aplicaron sin ningún error</t>
        </r>
      </text>
    </comment>
    <comment ref="A4350" authorId="0">
      <text>
        <r>
          <t>Se aplicaron los cambios, pero existen otros errores</t>
        </r>
      </text>
    </comment>
    <comment ref="B435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1" authorId="0">
      <text>
        <r>
          <t>Se aplicaron los cambios, pero existen otros errores</t>
        </r>
      </text>
    </comment>
    <comment ref="B43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2" authorId="0">
      <text>
        <r>
          <t>Se aplicaron los cambios, pero existen otros errores</t>
        </r>
      </text>
    </comment>
    <comment ref="B43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3" authorId="0">
      <text>
        <r>
          <t>Se aplicaron los cambios, pero existen otros errores</t>
        </r>
      </text>
    </comment>
    <comment ref="B4353" authorId="0">
      <text>
        <r>
          <t xml:space="preserve">ERROR : La imagen principal de tu producto debe estar sobre un fondo blanco puro. Envía una imagen que cumpla este requisito para que el producto vuelva a estar visible._x000d_
</t>
        </r>
      </text>
    </comment>
    <comment ref="A4354" authorId="0">
      <text>
        <r>
          <t>Se aplicaron los cambios, pero existen otros errores</t>
        </r>
      </text>
    </comment>
    <comment ref="B43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5" authorId="0">
      <text>
        <r>
          <t>Los cambios se aplicaron sin ningún error</t>
        </r>
      </text>
    </comment>
    <comment ref="A4356" authorId="0">
      <text>
        <r>
          <t>Se aplicaron los cambios, pero existen otros errores</t>
        </r>
      </text>
    </comment>
    <comment ref="B435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7" authorId="0">
      <text>
        <r>
          <t>Los cambios se aplicaron sin ningún error</t>
        </r>
      </text>
    </comment>
    <comment ref="A4358" authorId="0">
      <text>
        <r>
          <t>Se aplicaron los cambios, pero existen otros errores</t>
        </r>
      </text>
    </comment>
    <comment ref="B43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59" authorId="0">
      <text>
        <r>
          <t>Los cambios se aplicaron sin ningún error</t>
        </r>
      </text>
    </comment>
    <comment ref="A4360" authorId="0">
      <text>
        <r>
          <t>Los cambios se aplicaron sin ningún error</t>
        </r>
      </text>
    </comment>
    <comment ref="A4361" authorId="0">
      <text>
        <r>
          <t>Se aplicaron los cambios, pero existen otros errores</t>
        </r>
      </text>
    </comment>
    <comment ref="B436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2" authorId="0">
      <text>
        <r>
          <t>Los cambios se aplicaron sin ningún error</t>
        </r>
      </text>
    </comment>
    <comment ref="A4363" authorId="0">
      <text>
        <r>
          <t>Se aplicaron los cambios, pero existen otros errores</t>
        </r>
      </text>
    </comment>
    <comment ref="B436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364" authorId="0">
      <text>
        <r>
          <t>Los cambios se aplicaron sin ningún error</t>
        </r>
      </text>
    </comment>
    <comment ref="A4365" authorId="0">
      <text>
        <r>
          <t>Se aplicaron los cambios, pero existen otros errores</t>
        </r>
      </text>
    </comment>
    <comment ref="B436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6" authorId="0">
      <text>
        <r>
          <t>Se aplicaron los cambios, pero existen otros errores</t>
        </r>
      </text>
    </comment>
    <comment ref="B43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7" authorId="0">
      <text>
        <r>
          <t>Los cambios se aplicaron sin ningún error</t>
        </r>
      </text>
    </comment>
    <comment ref="A4368" authorId="0">
      <text>
        <r>
          <t>Se aplicaron los cambios, pero existen otros errores</t>
        </r>
      </text>
    </comment>
    <comment ref="B436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69" authorId="0">
      <text>
        <r>
          <t>Se aplicaron los cambios, pero existen otros errores</t>
        </r>
      </text>
    </comment>
    <comment ref="B436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0" authorId="0">
      <text>
        <r>
          <t>Se aplicaron los cambios, pero existen otros errores</t>
        </r>
      </text>
    </comment>
    <comment ref="B4370" authorId="0">
      <text>
        <r>
          <t xml:space="preserve">ERROR : Según los datos de “[color#?.standardized_values]”, el campo “"value"” del atributo “Color” no tiene suficientes valores. El mínimo de valores necesarios es “1”. Introduce un valor válido._x000d_
ERROR : Según los datos de “[color#?.value]”, el campo “"standardized_values"” del atributo “Color” no tiene suficientes valores. El mínimo de valores necesarios es “1”. Introduce un valor válido._x000d_
</t>
        </r>
      </text>
    </comment>
    <comment ref="A4371" authorId="0">
      <text>
        <r>
          <t>Los cambios se aplicaron sin ningún error</t>
        </r>
      </text>
    </comment>
    <comment ref="A4372" authorId="0">
      <text>
        <r>
          <t>Los cambios se aplicaron sin ningún error</t>
        </r>
      </text>
    </comment>
    <comment ref="B4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373" authorId="0">
      <text>
        <r>
          <t>Los cambios se aplicaron sin ningún error</t>
        </r>
      </text>
    </comment>
    <comment ref="A4374" authorId="0">
      <text>
        <r>
          <t>Se aplicaron los cambios, pero existen otros errores</t>
        </r>
      </text>
    </comment>
    <comment ref="B43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5" authorId="0">
      <text>
        <r>
          <t>Se aplicaron los cambios, pero existen otros errores</t>
        </r>
      </text>
    </comment>
    <comment ref="B43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6" authorId="0">
      <text>
        <r>
          <t>Los cambios se aplicaron sin ningún error</t>
        </r>
      </text>
    </comment>
    <comment ref="A4377" authorId="0">
      <text>
        <r>
          <t>Se aplicaron los cambios, pero existen otros errores</t>
        </r>
      </text>
    </comment>
    <comment ref="B4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78" authorId="0">
      <text>
        <r>
          <t>Los cambios se aplicaron sin ningún error</t>
        </r>
      </text>
    </comment>
    <comment ref="A4379" authorId="0">
      <text>
        <r>
          <t>Los cambios se aplicaron sin ningún error</t>
        </r>
      </text>
    </comment>
    <comment ref="A4380" authorId="0">
      <text>
        <r>
          <t>Los cambios se aplicaron sin ningún error</t>
        </r>
      </text>
    </comment>
    <comment ref="B4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381" authorId="0">
      <text>
        <r>
          <t>Se aplicaron los cambios, pero existen otros errores</t>
        </r>
      </text>
    </comment>
    <comment ref="B438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2" authorId="0">
      <text>
        <r>
          <t>Se aplicaron los cambios, pero existen otros errores</t>
        </r>
      </text>
    </comment>
    <comment ref="B4382" authorId="0">
      <text>
        <r>
          <t xml:space="preserve">ERROR : Problema de seguridad de los productos_x000d_
</t>
        </r>
      </text>
    </comment>
    <comment ref="A4383" authorId="0">
      <text>
        <r>
          <t>Los cambios se aplicaron sin ningún error</t>
        </r>
      </text>
    </comment>
    <comment ref="A4384" authorId="0">
      <text>
        <r>
          <t>Se aplicaron los cambios, pero existen otros errores</t>
        </r>
      </text>
    </comment>
    <comment ref="B43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5" authorId="0">
      <text>
        <r>
          <t>Los cambios se aplicaron sin ningún error</t>
        </r>
      </text>
    </comment>
    <comment ref="A4386" authorId="0">
      <text>
        <r>
          <t>Se aplicaron los cambios, pero existen otros errores</t>
        </r>
      </text>
    </comment>
    <comment ref="B43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87" authorId="0">
      <text>
        <r>
          <t>Los cambios se aplicaron sin ningún error</t>
        </r>
      </text>
    </comment>
    <comment ref="A4388" authorId="0">
      <text>
        <r>
          <t>Se aplicaron los cambios, pero existen otros errores</t>
        </r>
      </text>
    </comment>
    <comment ref="B43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ps_jewelry_es. De no presentar estos documentos como máximo el 2025-07-02T12:41:12.000Z, es posible que este ASIN se elimine del sitio web de Amazon._x000d_
</t>
        </r>
      </text>
    </comment>
    <comment ref="A4389" authorId="0">
      <text>
        <r>
          <t>Se aplicaron los cambios, pero existen otros errores</t>
        </r>
      </text>
    </comment>
    <comment ref="B4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0" authorId="0">
      <text>
        <r>
          <t>Los cambios se aplicaron sin ningún error</t>
        </r>
      </text>
    </comment>
    <comment ref="A4391" authorId="0">
      <text>
        <r>
          <t>Se aplicaron los cambios, pero existen otros errores</t>
        </r>
      </text>
    </comment>
    <comment ref="B4391" authorId="0">
      <text>
        <r>
          <t xml:space="preserve">ERROR : La imagen principal de tu producto debe estar sobre un fondo blanco puro. Envía una imagen que cumpla este requisito para que el producto vuelva a estar visible._x000d_
ERROR : No se puede crear la variante de tu producto porque faltan los atributos obligatorios en el ASIN secundario B07792MGZS. Proporciona [color] para vincularlo con el ASIN principal B0FN4L23PQ._x000d_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2" authorId="0">
      <text>
        <r>
          <t>Se aplicaron los cambios, pero existen otros errores</t>
        </r>
      </text>
    </comment>
    <comment ref="B43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3" authorId="0">
      <text>
        <r>
          <t>Se aplicaron los cambios, pero existen otros errores</t>
        </r>
      </text>
    </comment>
    <comment ref="B43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4" authorId="0">
      <text>
        <r>
          <t>Se aplicaron los cambios, pero existen otros errores</t>
        </r>
      </text>
    </comment>
    <comment ref="B43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5" authorId="0">
      <text>
        <r>
          <t>Los cambios se aplicaron sin ningún error</t>
        </r>
      </text>
    </comment>
    <comment ref="A4396" authorId="0">
      <text>
        <r>
          <t>Los cambios se aplicaron sin ningún error</t>
        </r>
      </text>
    </comment>
    <comment ref="A4397" authorId="0">
      <text>
        <r>
          <t>Se aplicaron los cambios, pero existen otros errores</t>
        </r>
      </text>
    </comment>
    <comment ref="B43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8" authorId="0">
      <text>
        <r>
          <t>Se aplicaron los cambios, pero existen otros errores</t>
        </r>
      </text>
    </comment>
    <comment ref="B4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399" authorId="0">
      <text>
        <r>
          <t>Los cambios se aplicaron sin ningún error</t>
        </r>
      </text>
    </comment>
    <comment ref="B4399"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0" authorId="0">
      <text>
        <r>
          <t>Los cambios se aplicaron sin ningún error</t>
        </r>
      </text>
    </comment>
    <comment ref="A4401" authorId="0">
      <text>
        <r>
          <t>Se aplicaron los cambios, pero existen otros errores</t>
        </r>
      </text>
    </comment>
    <comment ref="B44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2" authorId="0">
      <text>
        <r>
          <t>Los cambios se aplicaron sin ningún error</t>
        </r>
      </text>
    </comment>
    <comment ref="A4403" authorId="0">
      <text>
        <r>
          <t>Los cambios se aplicaron sin ningún error</t>
        </r>
      </text>
    </comment>
    <comment ref="B4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404" authorId="0">
      <text>
        <r>
          <t>Los cambios se aplicaron sin ningún error</t>
        </r>
      </text>
    </comment>
    <comment ref="A4405" authorId="0">
      <text>
        <r>
          <t>Los cambios se aplicaron sin ningún error</t>
        </r>
      </text>
    </comment>
    <comment ref="A4406" authorId="0">
      <text>
        <r>
          <t>Se aplicaron los cambios, pero existen otros errores</t>
        </r>
      </text>
    </comment>
    <comment ref="B440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7" authorId="0">
      <text>
        <r>
          <t>Se aplicaron los cambios, pero existen otros errores</t>
        </r>
      </text>
    </comment>
    <comment ref="B44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8" authorId="0">
      <text>
        <r>
          <t>Se aplicaron los cambios, pero existen otros errores</t>
        </r>
      </text>
    </comment>
    <comment ref="B4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09" authorId="0">
      <text>
        <r>
          <t>Se aplicaron los cambios, pero existen otros errores</t>
        </r>
      </text>
    </comment>
    <comment ref="B440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0" authorId="0">
      <text>
        <r>
          <t>Los cambios se aplicaron sin ningún error</t>
        </r>
      </text>
    </comment>
    <comment ref="A4411" authorId="0">
      <text>
        <r>
          <t>Los cambios se aplicaron sin ningún error</t>
        </r>
      </text>
    </comment>
    <comment ref="A4412" authorId="0">
      <text>
        <r>
          <t>Se aplicaron los cambios, pero existen otros errores</t>
        </r>
      </text>
    </comment>
    <comment ref="B441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3" authorId="0">
      <text>
        <r>
          <t>Se aplicaron los cambios, pero existen otros errores</t>
        </r>
      </text>
    </comment>
    <comment ref="B4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4" authorId="0">
      <text>
        <r>
          <t>Se aplicaron los cambios, pero existen otros errores</t>
        </r>
      </text>
    </comment>
    <comment ref="B441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5" authorId="0">
      <text>
        <r>
          <t>Los cambios se aplicaron sin ningún error</t>
        </r>
      </text>
    </comment>
    <comment ref="A4416" authorId="0">
      <text>
        <r>
          <t>Se aplicaron los cambios, pero existen otros errores</t>
        </r>
      </text>
    </comment>
    <comment ref="B44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7" authorId="0">
      <text>
        <r>
          <t>Se aplicaron los cambios, pero existen otros errores</t>
        </r>
      </text>
    </comment>
    <comment ref="B44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8" authorId="0">
      <text>
        <r>
          <t>Se aplicaron los cambios, pero existen otros errores</t>
        </r>
      </text>
    </comment>
    <comment ref="B4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19" authorId="0">
      <text>
        <r>
          <t>Los cambios se aplicaron sin ningún error</t>
        </r>
      </text>
    </comment>
    <comment ref="B4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20" authorId="0">
      <text>
        <r>
          <t>Se aplicaron los cambios, pero existen otros errores</t>
        </r>
      </text>
    </comment>
    <comment ref="B4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1" authorId="0">
      <text>
        <r>
          <t>Los cambios se aplicaron sin ningún error</t>
        </r>
      </text>
    </comment>
    <comment ref="A4422" authorId="0">
      <text>
        <r>
          <t>Se aplicaron los cambios, pero existen otros errores</t>
        </r>
      </text>
    </comment>
    <comment ref="B44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3" authorId="0">
      <text>
        <r>
          <t>Los cambios se aplicaron sin ningún error</t>
        </r>
      </text>
    </comment>
    <comment ref="A4424" authorId="0">
      <text>
        <r>
          <t>Los cambios se aplicaron sin ningún error</t>
        </r>
      </text>
    </comment>
    <comment ref="A4425" authorId="0">
      <text>
        <r>
          <t>Los cambios se aplicaron sin ningún error</t>
        </r>
      </text>
    </comment>
    <comment ref="A4426" authorId="0">
      <text>
        <r>
          <t>Los cambios se aplicaron sin ningún error</t>
        </r>
      </text>
    </comment>
    <comment ref="A4427" authorId="0">
      <text>
        <r>
          <t>Se aplicaron los cambios, pero existen otros errores</t>
        </r>
      </text>
    </comment>
    <comment ref="B442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28" authorId="0">
      <text>
        <r>
          <t>Los cambios se aplicaron sin ningún error</t>
        </r>
      </text>
    </comment>
    <comment ref="A4429" authorId="0">
      <text>
        <r>
          <t>Se aplicaron los cambios, pero existen otros errores</t>
        </r>
      </text>
    </comment>
    <comment ref="B442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0" authorId="0">
      <text>
        <r>
          <t>Se aplicaron los cambios, pero existen otros errores</t>
        </r>
      </text>
    </comment>
    <comment ref="B44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1" authorId="0">
      <text>
        <r>
          <t>Se aplicaron los cambios, pero existen otros errores</t>
        </r>
      </text>
    </comment>
    <comment ref="B4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2" authorId="0">
      <text>
        <r>
          <t>Se aplicaron los cambios, pero existen otros errores</t>
        </r>
      </text>
    </comment>
    <comment ref="B44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3" authorId="0">
      <text>
        <r>
          <t>Los cambios se aplicaron sin ningún error</t>
        </r>
      </text>
    </comment>
    <comment ref="A4434" authorId="0">
      <text>
        <r>
          <t>Los cambios se aplicaron sin ningún error</t>
        </r>
      </text>
    </comment>
    <comment ref="A4435" authorId="0">
      <text>
        <r>
          <t>Se aplicaron los cambios, pero existen otros errores</t>
        </r>
      </text>
    </comment>
    <comment ref="B44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36" authorId="0">
      <text>
        <r>
          <t>Los cambios se aplicaron sin ningún error</t>
        </r>
      </text>
    </comment>
    <comment ref="A4437" authorId="0">
      <text>
        <r>
          <t>Los cambios se aplicaron sin ningún error</t>
        </r>
      </text>
    </comment>
    <comment ref="A4438" authorId="0">
      <text>
        <r>
          <t>Se aplicaron los cambios, pero existen otros errores</t>
        </r>
      </text>
    </comment>
    <comment ref="B443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B07794LKW8. Proporciona [color] para vincularlo con el ASIN principal B0FN4L23PQ._x000d_
</t>
        </r>
      </text>
    </comment>
    <comment ref="A4439" authorId="0">
      <text>
        <r>
          <t>Se aplicaron los cambios, pero existen otros errores</t>
        </r>
      </text>
    </comment>
    <comment ref="B443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0" authorId="0">
      <text>
        <r>
          <t>Se aplicaron los cambios, pero existen otros errores</t>
        </r>
      </text>
    </comment>
    <comment ref="B44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1" authorId="0">
      <text>
        <r>
          <t>Los cambios se aplicaron sin ningún error</t>
        </r>
      </text>
    </comment>
    <comment ref="A4442" authorId="0">
      <text>
        <r>
          <t>Los cambios se aplicaron sin ningún error</t>
        </r>
      </text>
    </comment>
    <comment ref="A4443" authorId="0">
      <text>
        <r>
          <t>Se aplicaron los cambios, pero existen otros errores</t>
        </r>
      </text>
    </comment>
    <comment ref="B44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4" authorId="0">
      <text>
        <r>
          <t>Se aplicaron los cambios, pero existen otros errores</t>
        </r>
      </text>
    </comment>
    <comment ref="B44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5" authorId="0">
      <text>
        <r>
          <t>Los cambios se aplicaron sin ningún error</t>
        </r>
      </text>
    </comment>
    <comment ref="A4446" authorId="0">
      <text>
        <r>
          <t>Se aplicaron los cambios, pero existen otros errores</t>
        </r>
      </text>
    </comment>
    <comment ref="B4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7" authorId="0">
      <text>
        <r>
          <t>Se aplicaron los cambios, pero existen otros errores</t>
        </r>
      </text>
    </comment>
    <comment ref="B44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48" authorId="0">
      <text>
        <r>
          <t>Se aplicaron los cambios, pero existen otros errores</t>
        </r>
      </text>
    </comment>
    <comment ref="B444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49" authorId="0">
      <text>
        <r>
          <t>Se aplicaron los cambios, pero existen otros errores</t>
        </r>
      </text>
    </comment>
    <comment ref="B4449"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0" authorId="0">
      <text>
        <r>
          <t>Se aplicaron los cambios, pero existen otros errores</t>
        </r>
      </text>
    </comment>
    <comment ref="B44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1" authorId="0">
      <text>
        <r>
          <t>Se aplicaron los cambios, pero existen otros errores</t>
        </r>
      </text>
    </comment>
    <comment ref="B44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2" authorId="0">
      <text>
        <r>
          <t>Se aplicaron los cambios, pero existen otros errores</t>
        </r>
      </text>
    </comment>
    <comment ref="B4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3" authorId="0">
      <text>
        <r>
          <t>Se aplicaron los cambios, pero existen otros errores</t>
        </r>
      </text>
    </comment>
    <comment ref="B4453" authorId="0">
      <text>
        <r>
          <t xml:space="preserve">ERROR : El ASIN secundario variationB07794Z1VK no se puede añadir al ASIN principal B0FN4L23PQ porque el valor de la marca no coincide con toda la familia. Actualiza el valor de la marca y vuelve a enviar la relación._x000d_
ERROR : El ASIN secundario variationB07794Z1VK no se puede añadir al ASIN principal B0FN4L23PQ porque el valor de la marca no coincide con toda la familia. Actualiza el valor de la marca y vuelve a enviar la relación._x000d_
</t>
        </r>
      </text>
    </comment>
    <comment ref="A4454" authorId="0">
      <text>
        <r>
          <t>Los cambios se aplicaron sin ningún error</t>
        </r>
      </text>
    </comment>
    <comment ref="B4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455" authorId="0">
      <text>
        <r>
          <t>Los cambios se aplicaron sin ningún error</t>
        </r>
      </text>
    </comment>
    <comment ref="A4456" authorId="0">
      <text>
        <r>
          <t>Los cambios se aplicaron sin ningún error</t>
        </r>
      </text>
    </comment>
    <comment ref="A4457" authorId="0">
      <text>
        <r>
          <t>Se aplicaron los cambios, pero existen otros errores</t>
        </r>
      </text>
    </comment>
    <comment ref="B44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458" authorId="0">
      <text>
        <r>
          <t>Se aplicaron los cambios, pero existen otros errores</t>
        </r>
      </text>
    </comment>
    <comment ref="B44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59" authorId="0">
      <text>
        <r>
          <t>Se aplicaron los cambios, pero existen otros errores</t>
        </r>
      </text>
    </comment>
    <comment ref="B445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0" authorId="0">
      <text>
        <r>
          <t>Se aplicaron los cambios, pero existen otros errores</t>
        </r>
      </text>
    </comment>
    <comment ref="B44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1" authorId="0">
      <text>
        <r>
          <t>Los cambios se aplicaron sin ningún error</t>
        </r>
      </text>
    </comment>
    <comment ref="A4462" authorId="0">
      <text>
        <r>
          <t>Se aplicaron los cambios, pero existen otros errores</t>
        </r>
      </text>
    </comment>
    <comment ref="B446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3" authorId="0">
      <text>
        <r>
          <t>Los cambios se aplicaron sin ningún error</t>
        </r>
      </text>
    </comment>
    <comment ref="A4464" authorId="0">
      <text>
        <r>
          <t>Los cambios se aplicaron sin ningún error</t>
        </r>
      </text>
    </comment>
    <comment ref="A4465" authorId="0">
      <text>
        <r>
          <t>Se aplicaron los cambios, pero existen otros errores</t>
        </r>
      </text>
    </comment>
    <comment ref="B44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6" authorId="0">
      <text>
        <r>
          <t>Los cambios se aplicaron sin ningún error</t>
        </r>
      </text>
    </comment>
    <comment ref="A4467" authorId="0">
      <text>
        <r>
          <t>Se aplicaron los cambios, pero existen otros errores</t>
        </r>
      </text>
    </comment>
    <comment ref="B446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468" authorId="0">
      <text>
        <r>
          <t>Se aplicaron los cambios, pero existen otros errores</t>
        </r>
      </text>
    </comment>
    <comment ref="B44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69" authorId="0">
      <text>
        <r>
          <t>Los cambios se aplicaron sin ningún error</t>
        </r>
      </text>
    </comment>
    <comment ref="A4470" authorId="0">
      <text>
        <r>
          <t>Los cambios se aplicaron sin ningún error</t>
        </r>
      </text>
    </comment>
    <comment ref="A4471" authorId="0">
      <text>
        <r>
          <t>Se aplicaron los cambios, pero existen otros errores</t>
        </r>
      </text>
    </comment>
    <comment ref="B44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2" authorId="0">
      <text>
        <r>
          <t>Los cambios se aplicaron sin ningún error</t>
        </r>
      </text>
    </comment>
    <comment ref="A4473" authorId="0">
      <text>
        <r>
          <t>Los cambios se aplicaron sin ningún error</t>
        </r>
      </text>
    </comment>
    <comment ref="A4474" authorId="0">
      <text>
        <r>
          <t>Se aplicaron los cambios, pero existen otros errores</t>
        </r>
      </text>
    </comment>
    <comment ref="B44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5" authorId="0">
      <text>
        <r>
          <t>Se aplicaron los cambios, pero existen otros errores</t>
        </r>
      </text>
    </comment>
    <comment ref="B447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6" authorId="0">
      <text>
        <r>
          <t>Se aplicaron los cambios, pero existen otros errores</t>
        </r>
      </text>
    </comment>
    <comment ref="B44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7" authorId="0">
      <text>
        <r>
          <t>Se aplicaron los cambios, pero existen otros errores</t>
        </r>
      </text>
    </comment>
    <comment ref="B4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8" authorId="0">
      <text>
        <r>
          <t>Se aplicaron los cambios, pero existen otros errores</t>
        </r>
      </text>
    </comment>
    <comment ref="B447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79" authorId="0">
      <text>
        <r>
          <t>Los cambios se aplicaron sin ningún error</t>
        </r>
      </text>
    </comment>
    <comment ref="A4480" authorId="0">
      <text>
        <r>
          <t>Se aplicaron los cambios, pero existen otros errores</t>
        </r>
      </text>
    </comment>
    <comment ref="B44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1" authorId="0">
      <text>
        <r>
          <t>Los cambios se aplicaron sin ningún error</t>
        </r>
      </text>
    </comment>
    <comment ref="A4482" authorId="0">
      <text>
        <r>
          <t>Se aplicaron los cambios, pero existen otros errores</t>
        </r>
      </text>
    </comment>
    <comment ref="B4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3" authorId="0">
      <text>
        <r>
          <t>Los cambios se aplicaron sin ningún error</t>
        </r>
      </text>
    </comment>
    <comment ref="A4484" authorId="0">
      <text>
        <r>
          <t>Se aplicaron los cambios, pero existen otros errores</t>
        </r>
      </text>
    </comment>
    <comment ref="B44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5" authorId="0">
      <text>
        <r>
          <t>Se aplicaron los cambios, pero existen otros errores</t>
        </r>
      </text>
    </comment>
    <comment ref="B44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6" authorId="0">
      <text>
        <r>
          <t>Se aplicaron los cambios, pero existen otros errores</t>
        </r>
      </text>
    </comment>
    <comment ref="B44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7" authorId="0">
      <text>
        <r>
          <t>Los cambios se aplicaron sin ningún error</t>
        </r>
      </text>
    </comment>
    <comment ref="A4488" authorId="0">
      <text>
        <r>
          <t>Se aplicaron los cambios, pero existen otros errores</t>
        </r>
      </text>
    </comment>
    <comment ref="B44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89" authorId="0">
      <text>
        <r>
          <t>Se aplicaron los cambios, pero existen otros errores</t>
        </r>
      </text>
    </comment>
    <comment ref="B44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0" authorId="0">
      <text>
        <r>
          <t>Los cambios se aplicaron sin ningún error</t>
        </r>
      </text>
    </comment>
    <comment ref="A4491" authorId="0">
      <text>
        <r>
          <t>Se aplicaron los cambios, pero existen otros errores</t>
        </r>
      </text>
    </comment>
    <comment ref="B449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2" authorId="0">
      <text>
        <r>
          <t>Se aplicaron los cambios, pero existen otros errores</t>
        </r>
      </text>
    </comment>
    <comment ref="B44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3" authorId="0">
      <text>
        <r>
          <t>Se aplicaron los cambios, pero existen otros errores</t>
        </r>
      </text>
    </comment>
    <comment ref="B449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4" authorId="0">
      <text>
        <r>
          <t>Los cambios se aplicaron sin ningún error</t>
        </r>
      </text>
    </comment>
    <comment ref="A4495" authorId="0">
      <text>
        <r>
          <t>Se aplicaron los cambios, pero existen otros errores</t>
        </r>
      </text>
    </comment>
    <comment ref="B449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6" authorId="0">
      <text>
        <r>
          <t>Se aplicaron los cambios, pero existen otros errores</t>
        </r>
      </text>
    </comment>
    <comment ref="B449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7" authorId="0">
      <text>
        <r>
          <t>Se aplicaron los cambios, pero existen otros errores</t>
        </r>
      </text>
    </comment>
    <comment ref="B449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8" authorId="0">
      <text>
        <r>
          <t>Se aplicaron los cambios, pero existen otros errores</t>
        </r>
      </text>
    </comment>
    <comment ref="B449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499" authorId="0">
      <text>
        <r>
          <t>Se aplicaron los cambios, pero existen otros errores</t>
        </r>
      </text>
    </comment>
    <comment ref="B449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0" authorId="0">
      <text>
        <r>
          <t>Los cambios se aplicaron sin ningún error</t>
        </r>
      </text>
    </comment>
    <comment ref="A4501" authorId="0">
      <text>
        <r>
          <t>Se aplicaron los cambios, pero existen otros errores</t>
        </r>
      </text>
    </comment>
    <comment ref="B45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2" authorId="0">
      <text>
        <r>
          <t>Se aplicaron los cambios, pero existen otros errores</t>
        </r>
      </text>
    </comment>
    <comment ref="B4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3" authorId="0">
      <text>
        <r>
          <t>Los cambios se aplicaron sin ningún error</t>
        </r>
      </text>
    </comment>
    <comment ref="A4504" authorId="0">
      <text>
        <r>
          <t>Los cambios se aplicaron sin ningún error</t>
        </r>
      </text>
    </comment>
    <comment ref="A4505" authorId="0">
      <text>
        <r>
          <t>Los cambios se aplicaron sin ningún error</t>
        </r>
      </text>
    </comment>
    <comment ref="B4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06" authorId="0">
      <text>
        <r>
          <t>Se aplicaron los cambios, pero existen otros errores</t>
        </r>
      </text>
    </comment>
    <comment ref="B450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507" authorId="0">
      <text>
        <r>
          <t>Los cambios se aplicaron sin ningún error</t>
        </r>
      </text>
    </comment>
    <comment ref="B450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08" authorId="0">
      <text>
        <r>
          <t>Se aplicaron los cambios, pero existen otros errores</t>
        </r>
      </text>
    </comment>
    <comment ref="B45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09" authorId="0">
      <text>
        <r>
          <t>Se aplicaron los cambios, pero existen otros errores</t>
        </r>
      </text>
    </comment>
    <comment ref="B450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0" authorId="0">
      <text>
        <r>
          <t>Los cambios se aplicaron sin ningún error</t>
        </r>
      </text>
    </comment>
    <comment ref="B4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1" authorId="0">
      <text>
        <r>
          <t>Se aplicaron los cambios, pero existen otros errores</t>
        </r>
      </text>
    </comment>
    <comment ref="B4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4512" authorId="0">
      <text>
        <r>
          <t>Los cambios se aplicaron sin ningún error</t>
        </r>
      </text>
    </comment>
    <comment ref="B4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13" authorId="0">
      <text>
        <r>
          <t>Se aplicaron los cambios, pero existen otros errores</t>
        </r>
      </text>
    </comment>
    <comment ref="B4513"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4" authorId="0">
      <text>
        <r>
          <t>Se aplicaron los cambios, pero existen otros errores</t>
        </r>
      </text>
    </comment>
    <comment ref="B4514" authorId="0">
      <text>
        <r>
          <t xml:space="preserve">ERROR : Según los datos de “[color#?.value]”, el campo “"standardized_values"” del atributo “Color” no tiene suficientes valores. El mínimo de valores necesarios es “1”. Introduce un valor válido._x000d_
ERROR : Según los datos de “[color#?.standardized_values]”, el campo “"value"” del atributo “Color” no tiene suficientes valores. El mínimo de valores necesarios es “1”. Introduce un valor válido._x000d_
</t>
        </r>
      </text>
    </comment>
    <comment ref="A4515" authorId="0">
      <text>
        <r>
          <t>Se aplicaron los cambios, pero existen otros errores</t>
        </r>
      </text>
    </comment>
    <comment ref="B4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6" authorId="0">
      <text>
        <r>
          <t>Se aplicaron los cambios, pero existen otros errores</t>
        </r>
      </text>
    </comment>
    <comment ref="B45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7" authorId="0">
      <text>
        <r>
          <t>Se aplicaron los cambios, pero existen otros errores</t>
        </r>
      </text>
    </comment>
    <comment ref="B4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18" authorId="0">
      <text>
        <r>
          <t>Los cambios se aplicaron sin ningún error</t>
        </r>
      </text>
    </comment>
    <comment ref="B4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19" authorId="0">
      <text>
        <r>
          <t>Se aplicaron los cambios, pero existen otros errores</t>
        </r>
      </text>
    </comment>
    <comment ref="B451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0" authorId="0">
      <text>
        <r>
          <t>Se aplicaron los cambios, pero existen otros errores</t>
        </r>
      </text>
    </comment>
    <comment ref="B45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21" authorId="0">
      <text>
        <r>
          <t>Los cambios se aplicaron sin ningún error</t>
        </r>
      </text>
    </comment>
    <comment ref="A4522" authorId="0">
      <text>
        <r>
          <t>Se aplicaron los cambios, pero existen otros errores</t>
        </r>
      </text>
    </comment>
    <comment ref="B4522" authorId="0">
      <text>
        <r>
          <t xml:space="preserve">ERROR : 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3" authorId="0">
      <text>
        <r>
          <t>Los cambios se aplicaron sin ningún error</t>
        </r>
      </text>
    </comment>
    <comment ref="A4524" authorId="0">
      <text>
        <r>
          <t>Se aplicaron los cambios, pero existen otros errores</t>
        </r>
      </text>
    </comment>
    <comment ref="B4524" authorId="0">
      <text>
        <r>
          <t xml:space="preserve">ERROR : 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5" authorId="0">
      <text>
        <r>
          <t>Los cambios se aplicaron sin ningún error</t>
        </r>
      </text>
    </comment>
    <comment ref="B4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26" authorId="0">
      <text>
        <r>
          <t>Los cambios se aplicaron sin ningún error</t>
        </r>
      </text>
    </comment>
    <comment ref="A4527" authorId="0">
      <text>
        <r>
          <t>Se aplicaron los cambios, pero existen otros errores</t>
        </r>
      </text>
    </comment>
    <comment ref="B4527" authorId="0">
      <text>
        <r>
          <t xml:space="preserve">ERROR : 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28" authorId="0">
      <text>
        <r>
          <t>Los cambios se aplicaron sin ningún error</t>
        </r>
      </text>
    </comment>
    <comment ref="A4529" authorId="0">
      <text>
        <r>
          <t>Se aplicaron los cambios, pero existen otros errores</t>
        </r>
      </text>
    </comment>
    <comment ref="B4529" authorId="0">
      <text>
        <r>
          <t xml:space="preserve">ERROR : 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0" authorId="0">
      <text>
        <r>
          <t>Los cambios se aplicaron sin ningún error</t>
        </r>
      </text>
    </comment>
    <comment ref="A4531" authorId="0">
      <text>
        <r>
          <t>Se aplicaron los cambios, pero existen otros errores</t>
        </r>
      </text>
    </comment>
    <comment ref="B4531"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2" authorId="0">
      <text>
        <r>
          <t>Se aplicaron los cambios, pero existen otros errores</t>
        </r>
      </text>
    </comment>
    <comment ref="B4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3" authorId="0">
      <text>
        <r>
          <t>Se aplicaron los cambios, pero existen otros errores</t>
        </r>
      </text>
    </comment>
    <comment ref="B4533" authorId="0">
      <text>
        <r>
          <t xml:space="preserve">ERROR : 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4" authorId="0">
      <text>
        <r>
          <t>Se aplicaron los cambios, pero existen otros errores</t>
        </r>
      </text>
    </comment>
    <comment ref="B4534" authorId="0">
      <text>
        <r>
          <t xml:space="preserve">ERROR : 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5" authorId="0">
      <text>
        <r>
          <t>Se aplicaron los cambios, pero existen otros errores</t>
        </r>
      </text>
    </comment>
    <comment ref="B45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36" authorId="0">
      <text>
        <r>
          <t>Se aplicaron los cambios, pero existen otros errores</t>
        </r>
      </text>
    </comment>
    <comment ref="B45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7" authorId="0">
      <text>
        <r>
          <t>Los cambios se aplicaron sin ningún error</t>
        </r>
      </text>
    </comment>
    <comment ref="B4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538" authorId="0">
      <text>
        <r>
          <t>Se aplicaron los cambios, pero existen otros errores</t>
        </r>
      </text>
    </comment>
    <comment ref="B4538" authorId="0">
      <text>
        <r>
          <t xml:space="preserve">ERROR : 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39" authorId="0">
      <text>
        <r>
          <t>Los cambios se aplicaron sin ningún error</t>
        </r>
      </text>
    </comment>
    <comment ref="B45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40" authorId="0">
      <text>
        <r>
          <t>Los cambios se aplicaron sin ningún error</t>
        </r>
      </text>
    </comment>
    <comment ref="A4541" authorId="0">
      <text>
        <r>
          <t>Los cambios se aplicaron sin ningún error</t>
        </r>
      </text>
    </comment>
    <comment ref="B4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542" authorId="0">
      <text>
        <r>
          <t>Los cambios se aplicaron sin ningún error</t>
        </r>
      </text>
    </comment>
    <comment ref="B4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43" authorId="0">
      <text>
        <r>
          <t>Los cambios se aplicaron sin ningún error</t>
        </r>
      </text>
    </comment>
    <comment ref="A4544" authorId="0">
      <text>
        <r>
          <t>Se aplicaron los cambios, pero existen otros errores</t>
        </r>
      </text>
    </comment>
    <comment ref="B4544" authorId="0">
      <text>
        <r>
          <t xml:space="preserve">ERROR : 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5" authorId="0">
      <text>
        <r>
          <t>Se aplicaron los cambios, pero existen otros errores</t>
        </r>
      </text>
    </comment>
    <comment ref="B4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6" authorId="0">
      <text>
        <r>
          <t>Se aplicaron los cambios, pero existen otros errores</t>
        </r>
      </text>
    </comment>
    <comment ref="B4546" authorId="0">
      <text>
        <r>
          <t xml:space="preserve">ERROR : 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7" authorId="0">
      <text>
        <r>
          <t>Los cambios se aplicaron sin ningún error</t>
        </r>
      </text>
    </comment>
    <comment ref="A4548" authorId="0">
      <text>
        <r>
          <t>Se aplicaron los cambios, pero existen otros errores</t>
        </r>
      </text>
    </comment>
    <comment ref="B4548" authorId="0">
      <text>
        <r>
          <t xml:space="preserve">ERROR : 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49" authorId="0">
      <text>
        <r>
          <t>Los cambios se aplicaron sin ningún error</t>
        </r>
      </text>
    </comment>
    <comment ref="A4550" authorId="0">
      <text>
        <r>
          <t>Se aplicaron los cambios, pero existen otros errores</t>
        </r>
      </text>
    </comment>
    <comment ref="B4550" authorId="0">
      <text>
        <r>
          <t xml:space="preserve">ERROR : 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1" authorId="0">
      <text>
        <r>
          <t>Se aplicaron los cambios, pero existen otros errores</t>
        </r>
      </text>
    </comment>
    <comment ref="B4551" authorId="0">
      <text>
        <r>
          <t xml:space="preserve">ERROR : 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2" authorId="0">
      <text>
        <r>
          <t>Se aplicaron los cambios, pero existen otros errores</t>
        </r>
      </text>
    </comment>
    <comment ref="B4552" authorId="0">
      <text>
        <r>
          <t xml:space="preserve">ERROR : 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3" authorId="0">
      <text>
        <r>
          <t>Los cambios se aplicaron sin ningún error</t>
        </r>
      </text>
    </comment>
    <comment ref="A4554" authorId="0">
      <text>
        <r>
          <t>Se aplicaron los cambios, pero existen otros errores</t>
        </r>
      </text>
    </comment>
    <comment ref="B455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55" authorId="0">
      <text>
        <r>
          <t>Se aplicaron los cambios, pero existen otros errores</t>
        </r>
      </text>
    </comment>
    <comment ref="B4555" authorId="0">
      <text>
        <r>
          <t xml:space="preserve">ERROR : 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6" authorId="0">
      <text>
        <r>
          <t>Los cambios se aplicaron sin ningún error</t>
        </r>
      </text>
    </comment>
    <comment ref="A4557" authorId="0">
      <text>
        <r>
          <t>Se aplicaron los cambios, pero existen otros errores</t>
        </r>
      </text>
    </comment>
    <comment ref="B45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8" authorId="0">
      <text>
        <r>
          <t>Se aplicaron los cambios, pero existen otros errores</t>
        </r>
      </text>
    </comment>
    <comment ref="B4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59" authorId="0">
      <text>
        <r>
          <t>Se aplicaron los cambios, pero existen otros errores</t>
        </r>
      </text>
    </comment>
    <comment ref="B4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0" authorId="0">
      <text>
        <r>
          <t>Se aplicaron los cambios, pero existen otros errores</t>
        </r>
      </text>
    </comment>
    <comment ref="B4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1" authorId="0">
      <text>
        <r>
          <t>Los cambios se aplicaron sin ningún error</t>
        </r>
      </text>
    </comment>
    <comment ref="B4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62" authorId="0">
      <text>
        <r>
          <t>Los cambios se aplicaron sin ningún error</t>
        </r>
      </text>
    </comment>
    <comment ref="A4563" authorId="0">
      <text>
        <r>
          <t>Los cambios se aplicaron sin ningún error</t>
        </r>
      </text>
    </comment>
    <comment ref="A4564" authorId="0">
      <text>
        <r>
          <t>Se aplicaron los cambios, pero existen otros errores</t>
        </r>
      </text>
    </comment>
    <comment ref="B4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65" authorId="0">
      <text>
        <r>
          <t>Los cambios se aplicaron sin ningún error</t>
        </r>
      </text>
    </comment>
    <comment ref="B4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66" authorId="0">
      <text>
        <r>
          <t>Los cambios se aplicaron sin ningún error</t>
        </r>
      </text>
    </comment>
    <comment ref="A4567" authorId="0">
      <text>
        <r>
          <t>Los cambios se aplicaron sin ningún error</t>
        </r>
      </text>
    </comment>
    <comment ref="A4568" authorId="0">
      <text>
        <r>
          <t>Se aplicaron los cambios, pero existen otros errores</t>
        </r>
      </text>
    </comment>
    <comment ref="B4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apelación._x000d_
</t>
        </r>
      </text>
    </comment>
    <comment ref="A4569" authorId="0">
      <text>
        <r>
          <t>Los cambios se aplicaron sin ningún error</t>
        </r>
      </text>
    </comment>
    <comment ref="A4570" authorId="0">
      <text>
        <r>
          <t>Se aplicaron los cambios, pero existen otros errores</t>
        </r>
      </text>
    </comment>
    <comment ref="B4570" authorId="0">
      <text>
        <r>
          <t xml:space="preserve">ERROR : 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1" authorId="0">
      <text>
        <r>
          <t>Los cambios se aplicaron sin ningún error</t>
        </r>
      </text>
    </comment>
    <comment ref="B4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572" authorId="0">
      <text>
        <r>
          <t>Se aplicaron los cambios, pero existen otros errores</t>
        </r>
      </text>
    </comment>
    <comment ref="B4572" authorId="0">
      <text>
        <r>
          <t xml:space="preserve">ERROR : Uso indebido de marcas comerciales_x000d_
</t>
        </r>
      </text>
    </comment>
    <comment ref="A4573" authorId="0">
      <text>
        <r>
          <t>Se aplicaron los cambios, pero existen otros errores</t>
        </r>
      </text>
    </comment>
    <comment ref="B45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4574" authorId="0">
      <text>
        <r>
          <t>Se aplicaron los cambios, pero existen otros errores</t>
        </r>
      </text>
    </comment>
    <comment ref="B4574" authorId="0">
      <text>
        <r>
          <t xml:space="preserve">ERROR : Uso indebido de marcas comerciales_x000d_
</t>
        </r>
      </text>
    </comment>
    <comment ref="A4575" authorId="0">
      <text>
        <r>
          <t>Se aplicaron los cambios, pero existen otros errores</t>
        </r>
      </text>
    </comment>
    <comment ref="B4575" authorId="0">
      <text>
        <r>
          <t xml:space="preserve">ERROR : 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576" authorId="0">
      <text>
        <r>
          <t>Los cambios se aplicaron sin ningún error</t>
        </r>
      </text>
    </comment>
    <comment ref="A4577" authorId="0">
      <text>
        <r>
          <t>Se aplicaron los cambios, pero existen otros errores</t>
        </r>
      </text>
    </comment>
    <comment ref="B45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4578" authorId="0">
      <text>
        <r>
          <t>Los cambios se aplicaron sin ningún error</t>
        </r>
      </text>
    </comment>
    <comment ref="A4579" authorId="0">
      <text>
        <r>
          <t>Los cambios se aplicaron sin ningún error</t>
        </r>
      </text>
    </comment>
    <comment ref="B4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0" authorId="0">
      <text>
        <r>
          <t>Los cambios se aplicaron sin ningún error</t>
        </r>
      </text>
    </comment>
    <comment ref="A4581" authorId="0">
      <text>
        <r>
          <t>Los cambios se aplicaron sin ningún error</t>
        </r>
      </text>
    </comment>
    <comment ref="A4582" authorId="0">
      <text>
        <r>
          <t>Los cambios se aplicaron sin ningún error</t>
        </r>
      </text>
    </comment>
    <comment ref="A4583" authorId="0">
      <text>
        <r>
          <t>Los cambios se aplicaron sin ningún error</t>
        </r>
      </text>
    </comment>
    <comment ref="B4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584" authorId="0">
      <text>
        <r>
          <t>Los cambios se aplicaron sin ningún error</t>
        </r>
      </text>
    </comment>
    <comment ref="B4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585" authorId="0">
      <text>
        <r>
          <t>Los cambios se aplicaron sin ningún error</t>
        </r>
      </text>
    </comment>
    <comment ref="A4586" authorId="0">
      <text>
        <r>
          <t>Los cambios se aplicaron sin ningún error</t>
        </r>
      </text>
    </comment>
    <comment ref="A4587" authorId="0">
      <text>
        <r>
          <t>Los cambios se aplicaron sin ningún error</t>
        </r>
      </text>
    </comment>
    <comment ref="A4588" authorId="0">
      <text>
        <r>
          <t>Los cambios se aplicaron sin ningún error</t>
        </r>
      </text>
    </comment>
    <comment ref="B45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589" authorId="0">
      <text>
        <r>
          <t>Los cambios se aplicaron sin ningún error</t>
        </r>
      </text>
    </comment>
    <comment ref="A4590" authorId="0">
      <text>
        <r>
          <t>Los cambios se aplicaron sin ningún error</t>
        </r>
      </text>
    </comment>
    <comment ref="B459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591" authorId="0">
      <text>
        <r>
          <t>Los cambios se aplicaron sin ningún error</t>
        </r>
      </text>
    </comment>
    <comment ref="A4592" authorId="0">
      <text>
        <r>
          <t>Se aplicaron los cambios, pero existen otros errores</t>
        </r>
      </text>
    </comment>
    <comment ref="B4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593" authorId="0">
      <text>
        <r>
          <t>Los cambios se aplicaron sin ningún error</t>
        </r>
      </text>
    </comment>
    <comment ref="A4594" authorId="0">
      <text>
        <r>
          <t>Los cambios se aplicaron sin ningún error</t>
        </r>
      </text>
    </comment>
    <comment ref="A4595" authorId="0">
      <text>
        <r>
          <t>Los cambios se aplicaron sin ningún error</t>
        </r>
      </text>
    </comment>
    <comment ref="A4596" authorId="0">
      <text>
        <r>
          <t>Los cambios se aplicaron sin ningún error</t>
        </r>
      </text>
    </comment>
    <comment ref="A4597" authorId="0">
      <text>
        <r>
          <t>Los cambios se aplicaron sin ningún error</t>
        </r>
      </text>
    </comment>
    <comment ref="A4598" authorId="0">
      <text>
        <r>
          <t>Los cambios se aplicaron sin ningún error</t>
        </r>
      </text>
    </comment>
    <comment ref="A4599" authorId="0">
      <text>
        <r>
          <t>Los cambios se aplicaron sin ningún error</t>
        </r>
      </text>
    </comment>
    <comment ref="A4600" authorId="0">
      <text>
        <r>
          <t>Se aplicaron los cambios, pero existen otros errores</t>
        </r>
      </text>
    </comment>
    <comment ref="B46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01" authorId="0">
      <text>
        <r>
          <t>Los cambios se aplicaron sin ningún error</t>
        </r>
      </text>
    </comment>
    <comment ref="A4602" authorId="0">
      <text>
        <r>
          <t>Los cambios se aplicaron sin ningún error</t>
        </r>
      </text>
    </comment>
    <comment ref="A4603" authorId="0">
      <text>
        <r>
          <t>Los cambios se aplicaron sin ningún error</t>
        </r>
      </text>
    </comment>
    <comment ref="B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04" authorId="0">
      <text>
        <r>
          <t>Los cambios se aplicaron sin ningún error</t>
        </r>
      </text>
    </comment>
    <comment ref="A4605" authorId="0">
      <text>
        <r>
          <t>Los cambios se aplicaron sin ningún error</t>
        </r>
      </text>
    </comment>
    <comment ref="B4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06" authorId="0">
      <text>
        <r>
          <t>Los cambios se aplicaron sin ningún error</t>
        </r>
      </text>
    </comment>
    <comment ref="A4607" authorId="0">
      <text>
        <r>
          <t>Los cambios se aplicaron sin ningún error</t>
        </r>
      </text>
    </comment>
    <comment ref="A4608" authorId="0">
      <text>
        <r>
          <t>Los cambios se aplicaron sin ningún error</t>
        </r>
      </text>
    </comment>
    <comment ref="A4609" authorId="0">
      <text>
        <r>
          <t>Los cambios se aplicaron sin ningún error</t>
        </r>
      </text>
    </comment>
    <comment ref="B4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10" authorId="0">
      <text>
        <r>
          <t>Se aplicaron los cambios, pero existen otros errores</t>
        </r>
      </text>
    </comment>
    <comment ref="B4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11" authorId="0">
      <text>
        <r>
          <t>Los cambios se aplicaron sin ningún error</t>
        </r>
      </text>
    </comment>
    <comment ref="A4612" authorId="0">
      <text>
        <r>
          <t>Los cambios se aplicaron sin ningún error</t>
        </r>
      </text>
    </comment>
    <comment ref="A4613" authorId="0">
      <text>
        <r>
          <t>Los cambios se aplicaron sin ningún error</t>
        </r>
      </text>
    </comment>
    <comment ref="B4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14" authorId="0">
      <text>
        <r>
          <t>Los cambios se aplicaron sin ningún error</t>
        </r>
      </text>
    </comment>
    <comment ref="B46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15" authorId="0">
      <text>
        <r>
          <t>Los cambios se aplicaron sin ningún error</t>
        </r>
      </text>
    </comment>
    <comment ref="A4616" authorId="0">
      <text>
        <r>
          <t>Los cambios se aplicaron sin ningún error</t>
        </r>
      </text>
    </comment>
    <comment ref="A4617" authorId="0">
      <text>
        <r>
          <t>Los cambios se aplicaron sin ningún error</t>
        </r>
      </text>
    </comment>
    <comment ref="A4618" authorId="0">
      <text>
        <r>
          <t>Los cambios se aplicaron sin ningún error</t>
        </r>
      </text>
    </comment>
    <comment ref="A4619" authorId="0">
      <text>
        <r>
          <t>Los cambios se aplicaron sin ningún error</t>
        </r>
      </text>
    </comment>
    <comment ref="A4620" authorId="0">
      <text>
        <r>
          <t>Los cambios se aplicaron sin ningún error</t>
        </r>
      </text>
    </comment>
    <comment ref="A4621" authorId="0">
      <text>
        <r>
          <t>Los cambios se aplicaron sin ningún error</t>
        </r>
      </text>
    </comment>
    <comment ref="A4622" authorId="0">
      <text>
        <r>
          <t>Los cambios se aplicaron sin ningún error</t>
        </r>
      </text>
    </comment>
    <comment ref="A4623" authorId="0">
      <text>
        <r>
          <t>Los cambios se aplicaron sin ningún error</t>
        </r>
      </text>
    </comment>
    <comment ref="A4624" authorId="0">
      <text>
        <r>
          <t>Los cambios se aplicaron sin ningún error</t>
        </r>
      </text>
    </comment>
    <comment ref="A4625" authorId="0">
      <text>
        <r>
          <t>Los cambios se aplicaron sin ningún error</t>
        </r>
      </text>
    </comment>
    <comment ref="A4626" authorId="0">
      <text>
        <r>
          <t>Los cambios se aplicaron sin ningún error</t>
        </r>
      </text>
    </comment>
    <comment ref="A4627" authorId="0">
      <text>
        <r>
          <t>Los cambios se aplicaron sin ningún error</t>
        </r>
      </text>
    </comment>
    <comment ref="A4628" authorId="0">
      <text>
        <r>
          <t>Los cambios se aplicaron sin ningún error</t>
        </r>
      </text>
    </comment>
    <comment ref="A4629" authorId="0">
      <text>
        <r>
          <t>Los cambios se aplicaron sin ningún error</t>
        </r>
      </text>
    </comment>
    <comment ref="A4630" authorId="0">
      <text>
        <r>
          <t>Los cambios se aplicaron sin ningún error</t>
        </r>
      </text>
    </comment>
    <comment ref="A4631" authorId="0">
      <text>
        <r>
          <t>Los cambios se aplicaron sin ningún error</t>
        </r>
      </text>
    </comment>
    <comment ref="A4632" authorId="0">
      <text>
        <r>
          <t>Los cambios se aplicaron sin ningún error</t>
        </r>
      </text>
    </comment>
    <comment ref="A4633" authorId="0">
      <text>
        <r>
          <t>Los cambios se aplicaron sin ningún error</t>
        </r>
      </text>
    </comment>
    <comment ref="A4634" authorId="0">
      <text>
        <r>
          <t>Los cambios se aplicaron sin ningún error</t>
        </r>
      </text>
    </comment>
    <comment ref="B46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35" authorId="0">
      <text>
        <r>
          <t>Los cambios se aplicaron sin ningún error</t>
        </r>
      </text>
    </comment>
    <comment ref="A4636" authorId="0">
      <text>
        <r>
          <t>Los cambios se aplicaron sin ningún error</t>
        </r>
      </text>
    </comment>
    <comment ref="B4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37" authorId="0">
      <text>
        <r>
          <t>Los cambios se aplicaron sin ningún error</t>
        </r>
      </text>
    </comment>
    <comment ref="A4638" authorId="0">
      <text>
        <r>
          <t>Los cambios se aplicaron sin ningún error</t>
        </r>
      </text>
    </comment>
    <comment ref="A4639" authorId="0">
      <text>
        <r>
          <t>Los cambios se aplicaron sin ningún error</t>
        </r>
      </text>
    </comment>
    <comment ref="A4640" authorId="0">
      <text>
        <r>
          <t>Los cambios se aplicaron sin ningún error</t>
        </r>
      </text>
    </comment>
    <comment ref="A4641" authorId="0">
      <text>
        <r>
          <t>Los cambios se aplicaron sin ningún error</t>
        </r>
      </text>
    </comment>
    <comment ref="A4642" authorId="0">
      <text>
        <r>
          <t>Los cambios se aplicaron sin ningún error</t>
        </r>
      </text>
    </comment>
    <comment ref="A4643" authorId="0">
      <text>
        <r>
          <t>Se aplicaron los cambios, pero existen otros errores</t>
        </r>
      </text>
    </comment>
    <comment ref="B4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44" authorId="0">
      <text>
        <r>
          <t>Los cambios se aplicaron sin ningún error</t>
        </r>
      </text>
    </comment>
    <comment ref="A4645" authorId="0">
      <text>
        <r>
          <t>Los cambios se aplicaron sin ningún error</t>
        </r>
      </text>
    </comment>
    <comment ref="A4646" authorId="0">
      <text>
        <r>
          <t>Los cambios se aplicaron sin ningún error</t>
        </r>
      </text>
    </comment>
    <comment ref="A4647" authorId="0">
      <text>
        <r>
          <t>Los cambios se aplicaron sin ningún error</t>
        </r>
      </text>
    </comment>
    <comment ref="A4648" authorId="0">
      <text>
        <r>
          <t>Los cambios se aplicaron sin ningún error</t>
        </r>
      </text>
    </comment>
    <comment ref="A4649" authorId="0">
      <text>
        <r>
          <t>Los cambios se aplicaron sin ningún error</t>
        </r>
      </text>
    </comment>
    <comment ref="A4650" authorId="0">
      <text>
        <r>
          <t>Los cambios se aplicaron sin ningún error</t>
        </r>
      </text>
    </comment>
    <comment ref="A4651" authorId="0">
      <text>
        <r>
          <t>Los cambios se aplicaron sin ningún error</t>
        </r>
      </text>
    </comment>
    <comment ref="A4652" authorId="0">
      <text>
        <r>
          <t>Los cambios se aplicaron sin ningún error</t>
        </r>
      </text>
    </comment>
    <comment ref="A4653" authorId="0">
      <text>
        <r>
          <t>Se aplicaron los cambios, pero existen otros errores</t>
        </r>
      </text>
    </comment>
    <comment ref="B4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54" authorId="0">
      <text>
        <r>
          <t>Los cambios se aplicaron sin ningún error</t>
        </r>
      </text>
    </comment>
    <comment ref="A4655" authorId="0">
      <text>
        <r>
          <t>Los cambios se aplicaron sin ningún error</t>
        </r>
      </text>
    </comment>
    <comment ref="B46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656" authorId="0">
      <text>
        <r>
          <t>Los cambios se aplicaron sin ningún error</t>
        </r>
      </text>
    </comment>
    <comment ref="A4657" authorId="0">
      <text>
        <r>
          <t>Los cambios se aplicaron sin ningún error</t>
        </r>
      </text>
    </comment>
    <comment ref="A4658" authorId="0">
      <text>
        <r>
          <t>Los cambios se aplicaron sin ningún error</t>
        </r>
      </text>
    </comment>
    <comment ref="B4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659" authorId="0">
      <text>
        <r>
          <t>Los cambios se aplicaron sin ningún error</t>
        </r>
      </text>
    </comment>
    <comment ref="A4660" authorId="0">
      <text>
        <r>
          <t>Los cambios se aplicaron sin ningún error</t>
        </r>
      </text>
    </comment>
    <comment ref="B4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661" authorId="0">
      <text>
        <r>
          <t>Los cambios se aplicaron sin ningún error</t>
        </r>
      </text>
    </comment>
    <comment ref="A4662" authorId="0">
      <text>
        <r>
          <t>Se aplicaron los cambios, pero existen otros errores</t>
        </r>
      </text>
    </comment>
    <comment ref="B46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63" authorId="0">
      <text>
        <r>
          <t>Los cambios se aplicaron sin ningún error</t>
        </r>
      </text>
    </comment>
    <comment ref="A4664" authorId="0">
      <text>
        <r>
          <t>Los cambios se aplicaron sin ningún error</t>
        </r>
      </text>
    </comment>
    <comment ref="A4665" authorId="0">
      <text>
        <r>
          <t>Los cambios se aplicaron sin ningún error</t>
        </r>
      </text>
    </comment>
    <comment ref="A4666" authorId="0">
      <text>
        <r>
          <t>Los cambios se aplicaron sin ningún error</t>
        </r>
      </text>
    </comment>
    <comment ref="A4667" authorId="0">
      <text>
        <r>
          <t>Los cambios se aplicaron sin ningún error</t>
        </r>
      </text>
    </comment>
    <comment ref="A4668" authorId="0">
      <text>
        <r>
          <t>Los cambios se aplicaron sin ningún error</t>
        </r>
      </text>
    </comment>
    <comment ref="A4669" authorId="0">
      <text>
        <r>
          <t>Los cambios se aplicaron sin ningún error</t>
        </r>
      </text>
    </comment>
    <comment ref="A4670" authorId="0">
      <text>
        <r>
          <t>Los cambios se aplicaron sin ningún error</t>
        </r>
      </text>
    </comment>
    <comment ref="A4671" authorId="0">
      <text>
        <r>
          <t>Los cambios se aplicaron sin ningún error</t>
        </r>
      </text>
    </comment>
    <comment ref="A4672" authorId="0">
      <text>
        <r>
          <t>Los cambios se aplicaron sin ningún error</t>
        </r>
      </text>
    </comment>
    <comment ref="A4673" authorId="0">
      <text>
        <r>
          <t>Los cambios se aplicaron sin ningún error</t>
        </r>
      </text>
    </comment>
    <comment ref="A4674" authorId="0">
      <text>
        <r>
          <t>Los cambios se aplicaron sin ningún error</t>
        </r>
      </text>
    </comment>
    <comment ref="A4675" authorId="0">
      <text>
        <r>
          <t>Los cambios se aplicaron sin ningún error</t>
        </r>
      </text>
    </comment>
    <comment ref="A4676" authorId="0">
      <text>
        <r>
          <t>Los cambios se aplicaron sin ningún error</t>
        </r>
      </text>
    </comment>
    <comment ref="A4677" authorId="0">
      <text>
        <r>
          <t>Los cambios se aplicaron sin ningún error</t>
        </r>
      </text>
    </comment>
    <comment ref="A4678" authorId="0">
      <text>
        <r>
          <t>Los cambios se aplicaron sin ningún error</t>
        </r>
      </text>
    </comment>
    <comment ref="A4679" authorId="0">
      <text>
        <r>
          <t>Se aplicaron los cambios, pero existen otros errores</t>
        </r>
      </text>
    </comment>
    <comment ref="B4679" authorId="0">
      <text>
        <r>
          <t xml:space="preserve">ERROR : Uso indebido de marcas comerciales_x000d_
</t>
        </r>
      </text>
    </comment>
    <comment ref="A4680" authorId="0">
      <text>
        <r>
          <t>Los cambios se aplicaron sin ningún error</t>
        </r>
      </text>
    </comment>
    <comment ref="A4681" authorId="0">
      <text>
        <r>
          <t>Los cambios se aplicaron sin ningún error</t>
        </r>
      </text>
    </comment>
    <comment ref="A4682" authorId="0">
      <text>
        <r>
          <t>Los cambios se aplicaron sin ningún error</t>
        </r>
      </text>
    </comment>
    <comment ref="A4683" authorId="0">
      <text>
        <r>
          <t>Los cambios se aplicaron sin ningún error</t>
        </r>
      </text>
    </comment>
    <comment ref="B4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4684" authorId="0">
      <text>
        <r>
          <t>Los cambios se aplicaron sin ningún error</t>
        </r>
      </text>
    </comment>
    <comment ref="A4685" authorId="0">
      <text>
        <r>
          <t>Se aplicaron los cambios, pero existen otros errores</t>
        </r>
      </text>
    </comment>
    <comment ref="B4685" authorId="0">
      <text>
        <r>
          <t xml:space="preserve">ERROR : Uso indebido de marcas comerciales_x000d_
</t>
        </r>
      </text>
    </comment>
    <comment ref="A4686" authorId="0">
      <text>
        <r>
          <t>Los cambios se aplicaron sin ningún error</t>
        </r>
      </text>
    </comment>
    <comment ref="A4687" authorId="0">
      <text>
        <r>
          <t>Los cambios se aplicaron sin ningún error</t>
        </r>
      </text>
    </comment>
    <comment ref="A4688" authorId="0">
      <text>
        <r>
          <t>Los cambios se aplicaron sin ningún error</t>
        </r>
      </text>
    </comment>
    <comment ref="A4689" authorId="0">
      <text>
        <r>
          <t>Los cambios se aplicaron sin ningún error</t>
        </r>
      </text>
    </comment>
    <comment ref="A4690" authorId="0">
      <text>
        <r>
          <t>Los cambios se aplicaron sin ningún error</t>
        </r>
      </text>
    </comment>
    <comment ref="A4691" authorId="0">
      <text>
        <r>
          <t>Se aplicaron los cambios, pero existen otros errores</t>
        </r>
      </text>
    </comment>
    <comment ref="B4691" authorId="0">
      <text>
        <r>
          <t xml:space="preserve">ERROR : El campo “"type"” del atributo “Total del paquete según la medida elegida para referenciar precio” no tiene valores suficientes. El mínimo de valores necesarios es “1”._x000d_
</t>
        </r>
      </text>
    </comment>
    <comment ref="A4692" authorId="0">
      <text>
        <r>
          <t>Se aplicaron los cambios, pero existen otros errores</t>
        </r>
      </text>
    </comment>
    <comment ref="B469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693" authorId="0">
      <text>
        <r>
          <t>Los cambios se aplicaron sin ningún error</t>
        </r>
      </text>
    </comment>
    <comment ref="A4694" authorId="0">
      <text>
        <r>
          <t>Se aplicaron los cambios, pero existen otros errores</t>
        </r>
      </text>
    </comment>
    <comment ref="B4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695" authorId="0">
      <text>
        <r>
          <t>Los cambios se aplicaron sin ningún error</t>
        </r>
      </text>
    </comment>
    <comment ref="A4696" authorId="0">
      <text>
        <r>
          <t>Los cambios se aplicaron sin ningún error</t>
        </r>
      </text>
    </comment>
    <comment ref="A4697" authorId="0">
      <text>
        <r>
          <t>Los cambios se aplicaron sin ningún error</t>
        </r>
      </text>
    </comment>
    <comment ref="A4698" authorId="0">
      <text>
        <r>
          <t>Los cambios se aplicaron sin ningún error</t>
        </r>
      </text>
    </comment>
    <comment ref="A4699" authorId="0">
      <text>
        <r>
          <t>Los cambios se aplicaron sin ningún error</t>
        </r>
      </text>
    </comment>
    <comment ref="A4700" authorId="0">
      <text>
        <r>
          <t>Los cambios se aplicaron sin ningún error</t>
        </r>
      </text>
    </comment>
    <comment ref="A4701" authorId="0">
      <text>
        <r>
          <t>Los cambios se aplicaron sin ningún error</t>
        </r>
      </text>
    </comment>
    <comment ref="A4702" authorId="0">
      <text>
        <r>
          <t>Los cambios se aplicaron sin ningún error</t>
        </r>
      </text>
    </comment>
    <comment ref="A4703" authorId="0">
      <text>
        <r>
          <t>Los cambios se aplicaron sin ningún error</t>
        </r>
      </text>
    </comment>
    <comment ref="A4704" authorId="0">
      <text>
        <r>
          <t>Los cambios se aplicaron sin ningún error</t>
        </r>
      </text>
    </comment>
    <comment ref="A4705" authorId="0">
      <text>
        <r>
          <t>Los cambios se aplicaron sin ningún error</t>
        </r>
      </text>
    </comment>
    <comment ref="A4706" authorId="0">
      <text>
        <r>
          <t>Los cambios se aplicaron sin ningún error</t>
        </r>
      </text>
    </comment>
    <comment ref="A4707" authorId="0">
      <text>
        <r>
          <t>Los cambios se aplicaron sin ningún error</t>
        </r>
      </text>
    </comment>
    <comment ref="A4708" authorId="0">
      <text>
        <r>
          <t>Los cambios se aplicaron sin ningún error</t>
        </r>
      </text>
    </comment>
    <comment ref="B47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09" authorId="0">
      <text>
        <r>
          <t>Los cambios se aplicaron sin ningún error</t>
        </r>
      </text>
    </comment>
    <comment ref="A4710" authorId="0">
      <text>
        <r>
          <t>Se aplicaron los cambios, pero existen otros errores</t>
        </r>
      </text>
    </comment>
    <comment ref="B4710" authorId="0">
      <text>
        <r>
          <t xml:space="preserve">ERROR : Uso indebido de marcas comerciales_x000d_
</t>
        </r>
      </text>
    </comment>
    <comment ref="A4711" authorId="0">
      <text>
        <r>
          <t>Los cambios se aplicaron sin ningún error</t>
        </r>
      </text>
    </comment>
    <comment ref="A4712" authorId="0">
      <text>
        <r>
          <t>Los cambios se aplicaron sin ningún error</t>
        </r>
      </text>
    </comment>
    <comment ref="A4713" authorId="0">
      <text>
        <r>
          <t>Los cambios se aplicaron sin ningún error</t>
        </r>
      </text>
    </comment>
    <comment ref="A4714" authorId="0">
      <text>
        <r>
          <t>Los cambios se aplicaron sin ningún error</t>
        </r>
      </text>
    </comment>
    <comment ref="A4715" authorId="0">
      <text>
        <r>
          <t>Los cambios se aplicaron sin ningún error</t>
        </r>
      </text>
    </comment>
    <comment ref="A4716" authorId="0">
      <text>
        <r>
          <t>Los cambios se aplicaron sin ningún error</t>
        </r>
      </text>
    </comment>
    <comment ref="A4717" authorId="0">
      <text>
        <r>
          <t>Los cambios se aplicaron sin ningún error</t>
        </r>
      </text>
    </comment>
    <comment ref="A4718" authorId="0">
      <text>
        <r>
          <t>Se aplicaron los cambios, pero existen otros errores</t>
        </r>
      </text>
    </comment>
    <comment ref="B4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19" authorId="0">
      <text>
        <r>
          <t>Los cambios se aplicaron sin ningún error</t>
        </r>
      </text>
    </comment>
    <comment ref="A4720" authorId="0">
      <text>
        <r>
          <t>Los cambios se aplicaron sin ningún error</t>
        </r>
      </text>
    </comment>
    <comment ref="A4721" authorId="0">
      <text>
        <r>
          <t>Los cambios se aplicaron sin ningún error</t>
        </r>
      </text>
    </comment>
    <comment ref="A4722" authorId="0">
      <text>
        <r>
          <t>Los cambios se aplicaron sin ningún error</t>
        </r>
      </text>
    </comment>
    <comment ref="B47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723" authorId="0">
      <text>
        <r>
          <t>Los cambios se aplicaron sin ningún error</t>
        </r>
      </text>
    </comment>
    <comment ref="A4724" authorId="0">
      <text>
        <r>
          <t>Los cambios se aplicaron sin ningún error</t>
        </r>
      </text>
    </comment>
    <comment ref="A4725" authorId="0">
      <text>
        <r>
          <t>Los cambios se aplicaron sin ningún error</t>
        </r>
      </text>
    </comment>
    <comment ref="A4726" authorId="0">
      <text>
        <r>
          <t>Los cambios se aplicaron sin ningún error</t>
        </r>
      </text>
    </comment>
    <comment ref="A4727" authorId="0">
      <text>
        <r>
          <t>Los cambios se aplicaron sin ningún error</t>
        </r>
      </text>
    </comment>
    <comment ref="A4728" authorId="0">
      <text>
        <r>
          <t>Los cambios se aplicaron sin ningún error</t>
        </r>
      </text>
    </comment>
    <comment ref="B472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729" authorId="0">
      <text>
        <r>
          <t>Los cambios se aplicaron sin ningún error</t>
        </r>
      </text>
    </comment>
    <comment ref="A4730" authorId="0">
      <text>
        <r>
          <t>Los cambios se aplicaron sin ningún error</t>
        </r>
      </text>
    </comment>
    <comment ref="A4731" authorId="0">
      <text>
        <r>
          <t>Los cambios se aplicaron sin ningún error</t>
        </r>
      </text>
    </comment>
    <comment ref="A4732" authorId="0">
      <text>
        <r>
          <t>Los cambios se aplicaron sin ningún error</t>
        </r>
      </text>
    </comment>
    <comment ref="A4733" authorId="0">
      <text>
        <r>
          <t>Los cambios se aplicaron sin ningún error</t>
        </r>
      </text>
    </comment>
    <comment ref="A4734" authorId="0">
      <text>
        <r>
          <t>Los cambios se aplicaron sin ningún error</t>
        </r>
      </text>
    </comment>
    <comment ref="A4735" authorId="0">
      <text>
        <r>
          <t>Los cambios se aplicaron sin ningún error</t>
        </r>
      </text>
    </comment>
    <comment ref="B4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36" authorId="0">
      <text>
        <r>
          <t>Los cambios se aplicaron sin ningún error</t>
        </r>
      </text>
    </comment>
    <comment ref="A4737" authorId="0">
      <text>
        <r>
          <t>Los cambios se aplicaron sin ningún error</t>
        </r>
      </text>
    </comment>
    <comment ref="A4738" authorId="0">
      <text>
        <r>
          <t>Los cambios se aplicaron sin ningún error</t>
        </r>
      </text>
    </comment>
    <comment ref="A4739" authorId="0">
      <text>
        <r>
          <t>Los cambios se aplicaron sin ningún error</t>
        </r>
      </text>
    </comment>
    <comment ref="A4740" authorId="0">
      <text>
        <r>
          <t>Los cambios se aplicaron sin ningún error</t>
        </r>
      </text>
    </comment>
    <comment ref="B4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41" authorId="0">
      <text>
        <r>
          <t>Los cambios se aplicaron sin ningún error</t>
        </r>
      </text>
    </comment>
    <comment ref="A4742" authorId="0">
      <text>
        <r>
          <t>Los cambios se aplicaron sin ningún error</t>
        </r>
      </text>
    </comment>
    <comment ref="A4743" authorId="0">
      <text>
        <r>
          <t>Los cambios se aplicaron sin ningún error</t>
        </r>
      </text>
    </comment>
    <comment ref="A4744" authorId="0">
      <text>
        <r>
          <t>Los cambios se aplicaron sin ningún error</t>
        </r>
      </text>
    </comment>
    <comment ref="A4745" authorId="0">
      <text>
        <r>
          <t>Los cambios se aplicaron sin ningún error</t>
        </r>
      </text>
    </comment>
    <comment ref="A4746" authorId="0">
      <text>
        <r>
          <t>Los cambios se aplicaron sin ningún error</t>
        </r>
      </text>
    </comment>
    <comment ref="A4747" authorId="0">
      <text>
        <r>
          <t>Los cambios se aplicaron sin ningún error</t>
        </r>
      </text>
    </comment>
    <comment ref="A4748" authorId="0">
      <text>
        <r>
          <t>Los cambios se aplicaron sin ningún error</t>
        </r>
      </text>
    </comment>
    <comment ref="A4749" authorId="0">
      <text>
        <r>
          <t>Los cambios se aplicaron sin ningún error</t>
        </r>
      </text>
    </comment>
    <comment ref="A4750" authorId="0">
      <text>
        <r>
          <t>Los cambios se aplicaron sin ningún error</t>
        </r>
      </text>
    </comment>
    <comment ref="A4751" authorId="0">
      <text>
        <r>
          <t>Los cambios se aplicaron sin ningún error</t>
        </r>
      </text>
    </comment>
    <comment ref="A4752" authorId="0">
      <text>
        <r>
          <t>Los cambios se aplicaron sin ningún error</t>
        </r>
      </text>
    </comment>
    <comment ref="B47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53" authorId="0">
      <text>
        <r>
          <t>Los cambios se aplicaron sin ningún error</t>
        </r>
      </text>
    </comment>
    <comment ref="A4754" authorId="0">
      <text>
        <r>
          <t>Los cambios se aplicaron sin ningún error</t>
        </r>
      </text>
    </comment>
    <comment ref="A4755" authorId="0">
      <text>
        <r>
          <t>Los cambios se aplicaron sin ningún error</t>
        </r>
      </text>
    </comment>
    <comment ref="A4756" authorId="0">
      <text>
        <r>
          <t>Los cambios se aplicaron sin ningún error</t>
        </r>
      </text>
    </comment>
    <comment ref="A4757" authorId="0">
      <text>
        <r>
          <t>Los cambios se aplicaron sin ningún error</t>
        </r>
      </text>
    </comment>
    <comment ref="A4758" authorId="0">
      <text>
        <r>
          <t>Los cambios se aplicaron sin ningún error</t>
        </r>
      </text>
    </comment>
    <comment ref="A4759" authorId="0">
      <text>
        <r>
          <t>Los cambios se aplicaron sin ningún error</t>
        </r>
      </text>
    </comment>
    <comment ref="A4760" authorId="0">
      <text>
        <r>
          <t>Los cambios se aplicaron sin ningún error</t>
        </r>
      </text>
    </comment>
    <comment ref="A4761" authorId="0">
      <text>
        <r>
          <t>Los cambios se aplicaron sin ningún error</t>
        </r>
      </text>
    </comment>
    <comment ref="A4762" authorId="0">
      <text>
        <r>
          <t>Los cambios se aplicaron sin ningún error</t>
        </r>
      </text>
    </comment>
    <comment ref="B4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63" authorId="0">
      <text>
        <r>
          <t>Los cambios se aplicaron sin ningún error</t>
        </r>
      </text>
    </comment>
    <comment ref="A4764" authorId="0">
      <text>
        <r>
          <t>Los cambios se aplicaron sin ningún error</t>
        </r>
      </text>
    </comment>
    <comment ref="A4765" authorId="0">
      <text>
        <r>
          <t>Los cambios se aplicaron sin ningún error</t>
        </r>
      </text>
    </comment>
    <comment ref="A4766" authorId="0">
      <text>
        <r>
          <t>Los cambios se aplicaron sin ningún error</t>
        </r>
      </text>
    </comment>
    <comment ref="A4767" authorId="0">
      <text>
        <r>
          <t>Los cambios se aplicaron sin ningún error</t>
        </r>
      </text>
    </comment>
    <comment ref="A4768" authorId="0">
      <text>
        <r>
          <t>Los cambios se aplicaron sin ningún error</t>
        </r>
      </text>
    </comment>
    <comment ref="A4769" authorId="0">
      <text>
        <r>
          <t>Los cambios se aplicaron sin ningún error</t>
        </r>
      </text>
    </comment>
    <comment ref="B4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70" authorId="0">
      <text>
        <r>
          <t>Los cambios se aplicaron sin ningún error</t>
        </r>
      </text>
    </comment>
    <comment ref="A4771" authorId="0">
      <text>
        <r>
          <t>Los cambios se aplicaron sin ningún error</t>
        </r>
      </text>
    </comment>
    <comment ref="A4772" authorId="0">
      <text>
        <r>
          <t>Los cambios se aplicaron sin ningún error</t>
        </r>
      </text>
    </comment>
    <comment ref="A4773" authorId="0">
      <text>
        <r>
          <t>Los cambios se aplicaron sin ningún error</t>
        </r>
      </text>
    </comment>
    <comment ref="A4774" authorId="0">
      <text>
        <r>
          <t>Los cambios se aplicaron sin ningún error</t>
        </r>
      </text>
    </comment>
    <comment ref="A4775" authorId="0">
      <text>
        <r>
          <t>Los cambios se aplicaron sin ningún error</t>
        </r>
      </text>
    </comment>
    <comment ref="A4776" authorId="0">
      <text>
        <r>
          <t>Los cambios se aplicaron sin ningún error</t>
        </r>
      </text>
    </comment>
    <comment ref="A4777" authorId="0">
      <text>
        <r>
          <t>Se aplicaron los cambios, pero existen otros errores</t>
        </r>
      </text>
    </comment>
    <comment ref="B47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78" authorId="0">
      <text>
        <r>
          <t>Los cambios se aplicaron sin ningún error</t>
        </r>
      </text>
    </comment>
    <comment ref="A4779" authorId="0">
      <text>
        <r>
          <t>Los cambios se aplicaron sin ningún error</t>
        </r>
      </text>
    </comment>
    <comment ref="A4780" authorId="0">
      <text>
        <r>
          <t>Los cambios se aplicaron sin ningún error</t>
        </r>
      </text>
    </comment>
    <comment ref="A4781" authorId="0">
      <text>
        <r>
          <t>Los cambios se aplicaron sin ningún error</t>
        </r>
      </text>
    </comment>
    <comment ref="B4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82" authorId="0">
      <text>
        <r>
          <t>Los cambios se aplicaron sin ningún error</t>
        </r>
      </text>
    </comment>
    <comment ref="A4783" authorId="0">
      <text>
        <r>
          <t>Los cambios se aplicaron sin ningún error</t>
        </r>
      </text>
    </comment>
    <comment ref="A4784" authorId="0">
      <text>
        <r>
          <t>Los cambios se aplicaron sin ningún error</t>
        </r>
      </text>
    </comment>
    <comment ref="B4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85" authorId="0">
      <text>
        <r>
          <t>Los cambios se aplicaron sin ningún error</t>
        </r>
      </text>
    </comment>
    <comment ref="A4786" authorId="0">
      <text>
        <r>
          <t>Los cambios se aplicaron sin ningún error</t>
        </r>
      </text>
    </comment>
    <comment ref="A4787" authorId="0">
      <text>
        <r>
          <t>Se aplicaron los cambios, pero existen otros errores</t>
        </r>
      </text>
    </comment>
    <comment ref="B47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788" authorId="0">
      <text>
        <r>
          <t>Los cambios se aplicaron sin ningún error</t>
        </r>
      </text>
    </comment>
    <comment ref="A4789" authorId="0">
      <text>
        <r>
          <t>Los cambios se aplicaron sin ningún error</t>
        </r>
      </text>
    </comment>
    <comment ref="A4790" authorId="0">
      <text>
        <r>
          <t>Los cambios se aplicaron sin ningún error</t>
        </r>
      </text>
    </comment>
    <comment ref="A4791" authorId="0">
      <text>
        <r>
          <t>Los cambios se aplicaron sin ningún error</t>
        </r>
      </text>
    </comment>
    <comment ref="B47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792" authorId="0">
      <text>
        <r>
          <t>Los cambios se aplicaron sin ningún error</t>
        </r>
      </text>
    </comment>
    <comment ref="A4793" authorId="0">
      <text>
        <r>
          <t>Los cambios se aplicaron sin ningún error</t>
        </r>
      </text>
    </comment>
    <comment ref="B47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794" authorId="0">
      <text>
        <r>
          <t>Se aplicaron los cambios, pero existen otros errores</t>
        </r>
      </text>
    </comment>
    <comment ref="B4794" authorId="0">
      <text>
        <r>
          <t xml:space="preserve">ERROR : 'Total del paquete según la medida elegida para referenciar precio' es obligatorio y no está._x000d_
</t>
        </r>
      </text>
    </comment>
    <comment ref="A4795" authorId="0">
      <text>
        <r>
          <t>Los cambios se aplicaron sin ningún error</t>
        </r>
      </text>
    </comment>
    <comment ref="A4796" authorId="0">
      <text>
        <r>
          <t>Los cambios se aplicaron sin ningún error</t>
        </r>
      </text>
    </comment>
    <comment ref="A4797" authorId="0">
      <text>
        <r>
          <t>Los cambios se aplicaron sin ningún error</t>
        </r>
      </text>
    </comment>
    <comment ref="A4798" authorId="0">
      <text>
        <r>
          <t>Se aplicaron los cambios, pero existen otros errores</t>
        </r>
      </text>
    </comment>
    <comment ref="B4798" authorId="0">
      <text>
        <r>
          <t xml:space="preserve">ERROR : Uso indebido de marcas comerciales_x000d_
</t>
        </r>
      </text>
    </comment>
    <comment ref="A4799" authorId="0">
      <text>
        <r>
          <t>Los cambios se aplicaron sin ningún error</t>
        </r>
      </text>
    </comment>
    <comment ref="A4800" authorId="0">
      <text>
        <r>
          <t>Se aplicaron los cambios, pero existen otros errores</t>
        </r>
      </text>
    </comment>
    <comment ref="B4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4801" authorId="0">
      <text>
        <r>
          <t>Los cambios se aplicaron sin ningún error</t>
        </r>
      </text>
    </comment>
    <comment ref="A4802" authorId="0">
      <text>
        <r>
          <t>Se aplicaron los cambios, pero existen otros errores</t>
        </r>
      </text>
    </comment>
    <comment ref="B4802" authorId="0">
      <text>
        <r>
          <t xml:space="preserve">ERROR : Uso indebido de marcas comerciales_x000d_
</t>
        </r>
      </text>
    </comment>
    <comment ref="A4803" authorId="0">
      <text>
        <r>
          <t>Los cambios se aplicaron sin ningún error</t>
        </r>
      </text>
    </comment>
    <comment ref="A4804" authorId="0">
      <text>
        <r>
          <t>Los cambios se aplicaron sin ningún error</t>
        </r>
      </text>
    </comment>
    <comment ref="A4805" authorId="0">
      <text>
        <r>
          <t>Los cambios se aplicaron sin ningún error</t>
        </r>
      </text>
    </comment>
    <comment ref="A4806" authorId="0">
      <text>
        <r>
          <t>Se aplicaron los cambios, pero existen otros errores</t>
        </r>
      </text>
    </comment>
    <comment ref="B48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07" authorId="0">
      <text>
        <r>
          <t>Se aplicaron los cambios, pero existen otros errores</t>
        </r>
      </text>
    </comment>
    <comment ref="B4807" authorId="0">
      <text>
        <r>
          <t xml:space="preserve">ERROR : Uso indebido de marcas comerciales_x000d_
</t>
        </r>
      </text>
    </comment>
    <comment ref="A4808" authorId="0">
      <text>
        <r>
          <t>Los cambios se aplicaron sin ningún error</t>
        </r>
      </text>
    </comment>
    <comment ref="B4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09" authorId="0">
      <text>
        <r>
          <t>Los cambios se aplicaron sin ningún error</t>
        </r>
      </text>
    </comment>
    <comment ref="A4810" authorId="0">
      <text>
        <r>
          <t>Los cambios se aplicaron sin ningún error</t>
        </r>
      </text>
    </comment>
    <comment ref="B481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4811" authorId="0">
      <text>
        <r>
          <t>Los cambios se aplicaron sin ningún error</t>
        </r>
      </text>
    </comment>
    <comment ref="A4812" authorId="0">
      <text>
        <r>
          <t>Los cambios se aplicaron sin ningún error</t>
        </r>
      </text>
    </comment>
    <comment ref="A4813" authorId="0">
      <text>
        <r>
          <t>Los cambios se aplicaron sin ningún error</t>
        </r>
      </text>
    </comment>
    <comment ref="A4814" authorId="0">
      <text>
        <r>
          <t>Los cambios se aplicaron sin ningún error</t>
        </r>
      </text>
    </comment>
    <comment ref="B4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15" authorId="0">
      <text>
        <r>
          <t>Los cambios se aplicaron sin ningún error</t>
        </r>
      </text>
    </comment>
    <comment ref="A4816" authorId="0">
      <text>
        <r>
          <t>Los cambios se aplicaron sin ningún error</t>
        </r>
      </text>
    </comment>
    <comment ref="A4817" authorId="0">
      <text>
        <r>
          <t>Los cambios se aplicaron sin ningún error</t>
        </r>
      </text>
    </comment>
    <comment ref="A4818" authorId="0">
      <text>
        <r>
          <t>Los cambios se aplicaron sin ningún error</t>
        </r>
      </text>
    </comment>
    <comment ref="A4819" authorId="0">
      <text>
        <r>
          <t>Los cambios se aplicaron sin ningún error</t>
        </r>
      </text>
    </comment>
    <comment ref="B4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20" authorId="0">
      <text>
        <r>
          <t>Los cambios se aplicaron sin ningún error</t>
        </r>
      </text>
    </comment>
    <comment ref="A4821" authorId="0">
      <text>
        <r>
          <t>Los cambios se aplicaron sin ningún error</t>
        </r>
      </text>
    </comment>
    <comment ref="A4822" authorId="0">
      <text>
        <r>
          <t>Los cambios se aplicaron sin ningún error</t>
        </r>
      </text>
    </comment>
    <comment ref="A4823" authorId="0">
      <text>
        <r>
          <t>Los cambios se aplicaron sin ningún error</t>
        </r>
      </text>
    </comment>
    <comment ref="B48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24" authorId="0">
      <text>
        <r>
          <t>Se aplicaron los cambios, pero existen otros errores</t>
        </r>
      </text>
    </comment>
    <comment ref="B48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25" authorId="0">
      <text>
        <r>
          <t>Los cambios se aplicaron sin ningún error</t>
        </r>
      </text>
    </comment>
    <comment ref="A4826" authorId="0">
      <text>
        <r>
          <t>Los cambios se aplicaron sin ningún error</t>
        </r>
      </text>
    </comment>
    <comment ref="A4827" authorId="0">
      <text>
        <r>
          <t>Los cambios se aplicaron sin ningún error</t>
        </r>
      </text>
    </comment>
    <comment ref="A4828" authorId="0">
      <text>
        <r>
          <t>Los cambios se aplicaron sin ningún error</t>
        </r>
      </text>
    </comment>
    <comment ref="A4829" authorId="0">
      <text>
        <r>
          <t>Los cambios se aplicaron sin ningún error</t>
        </r>
      </text>
    </comment>
    <comment ref="B4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30" authorId="0">
      <text>
        <r>
          <t>Los cambios se aplicaron sin ningún error</t>
        </r>
      </text>
    </comment>
    <comment ref="A4831" authorId="0">
      <text>
        <r>
          <t>Los cambios se aplicaron sin ningún error</t>
        </r>
      </text>
    </comment>
    <comment ref="A4832" authorId="0">
      <text>
        <r>
          <t>Los cambios se aplicaron sin ningún error</t>
        </r>
      </text>
    </comment>
    <comment ref="A4833" authorId="0">
      <text>
        <r>
          <t>Los cambios se aplicaron sin ningún error</t>
        </r>
      </text>
    </comment>
    <comment ref="A4834" authorId="0">
      <text>
        <r>
          <t>Los cambios se aplicaron sin ningún error</t>
        </r>
      </text>
    </comment>
    <comment ref="A4835" authorId="0">
      <text>
        <r>
          <t>Los cambios se aplicaron sin ningún error</t>
        </r>
      </text>
    </comment>
    <comment ref="A4836" authorId="0">
      <text>
        <r>
          <t>Se aplicaron los cambios, pero existen otros errores</t>
        </r>
      </text>
    </comment>
    <comment ref="B48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4837" authorId="0">
      <text>
        <r>
          <t>Los cambios se aplicaron sin ningún error</t>
        </r>
      </text>
    </comment>
    <comment ref="A4838" authorId="0">
      <text>
        <r>
          <t>Se aplicaron los cambios, pero existen otros errores</t>
        </r>
      </text>
    </comment>
    <comment ref="B4838" authorId="0">
      <text>
        <r>
          <t xml:space="preserve">ERROR : Uso indebido de marcas comerciales_x000d_
</t>
        </r>
      </text>
    </comment>
    <comment ref="A4839" authorId="0">
      <text>
        <r>
          <t>Los cambios se aplicaron sin ningún error</t>
        </r>
      </text>
    </comment>
    <comment ref="B4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40" authorId="0">
      <text>
        <r>
          <t>Los cambios se aplicaron sin ningún error</t>
        </r>
      </text>
    </comment>
    <comment ref="A4841" authorId="0">
      <text>
        <r>
          <t>Los cambios se aplicaron sin ningún error</t>
        </r>
      </text>
    </comment>
    <comment ref="A4842" authorId="0">
      <text>
        <r>
          <t>Se aplicaron los cambios, pero existen otros errores</t>
        </r>
      </text>
    </comment>
    <comment ref="B4842" authorId="0">
      <text>
        <r>
          <t xml:space="preserve">ERROR : El campo “"type"” del atributo “Total del paquete según la medida elegida para referenciar precio” no tiene valores suficientes. El mínimo de valores necesarios es “1”._x000d_
</t>
        </r>
      </text>
    </comment>
    <comment ref="A4843" authorId="0">
      <text>
        <r>
          <t>Los cambios se aplicaron sin ningún error</t>
        </r>
      </text>
    </comment>
    <comment ref="A4844" authorId="0">
      <text>
        <r>
          <t>Los cambios se aplicaron sin ningún error</t>
        </r>
      </text>
    </comment>
    <comment ref="A4845" authorId="0">
      <text>
        <r>
          <t>Los cambios se aplicaron sin ningún error</t>
        </r>
      </text>
    </comment>
    <comment ref="A4846" authorId="0">
      <text>
        <r>
          <t>Los cambios se aplicaron sin ningún error</t>
        </r>
      </text>
    </comment>
    <comment ref="A4847" authorId="0">
      <text>
        <r>
          <t>Los cambios se aplicaron sin ningún error</t>
        </r>
      </text>
    </comment>
    <comment ref="B4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848" authorId="0">
      <text>
        <r>
          <t>Los cambios se aplicaron sin ningún error</t>
        </r>
      </text>
    </comment>
    <comment ref="A4849" authorId="0">
      <text>
        <r>
          <t>Los cambios se aplicaron sin ningún error</t>
        </r>
      </text>
    </comment>
    <comment ref="A4850" authorId="0">
      <text>
        <r>
          <t>Los cambios se aplicaron sin ningún error</t>
        </r>
      </text>
    </comment>
    <comment ref="A4851" authorId="0">
      <text>
        <r>
          <t>Los cambios se aplicaron sin ningún error</t>
        </r>
      </text>
    </comment>
    <comment ref="A4852" authorId="0">
      <text>
        <r>
          <t>Los cambios se aplicaron sin ningún error</t>
        </r>
      </text>
    </comment>
    <comment ref="A4853" authorId="0">
      <text>
        <r>
          <t>Los cambios se aplicaron sin ningún error</t>
        </r>
      </text>
    </comment>
    <comment ref="A4854" authorId="0">
      <text>
        <r>
          <t>Los cambios se aplicaron sin ningún error</t>
        </r>
      </text>
    </comment>
    <comment ref="A4855" authorId="0">
      <text>
        <r>
          <t>Los cambios se aplicaron sin ningún error</t>
        </r>
      </text>
    </comment>
    <comment ref="A4856" authorId="0">
      <text>
        <r>
          <t>Los cambios se aplicaron sin ningún error</t>
        </r>
      </text>
    </comment>
    <comment ref="B4856"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857" authorId="0">
      <text>
        <r>
          <t>Los cambios se aplicaron sin ningún error</t>
        </r>
      </text>
    </comment>
    <comment ref="A4858" authorId="0">
      <text>
        <r>
          <t>Los cambios se aplicaron sin ningún error</t>
        </r>
      </text>
    </comment>
    <comment ref="A4859" authorId="0">
      <text>
        <r>
          <t>Los cambios se aplicaron sin ningún error</t>
        </r>
      </text>
    </comment>
    <comment ref="A4860" authorId="0">
      <text>
        <r>
          <t>Los cambios se aplicaron sin ningún error</t>
        </r>
      </text>
    </comment>
    <comment ref="A4861" authorId="0">
      <text>
        <r>
          <t>Los cambios se aplicaron sin ningún error</t>
        </r>
      </text>
    </comment>
    <comment ref="A4862" authorId="0">
      <text>
        <r>
          <t>Los cambios se aplicaron sin ningún error</t>
        </r>
      </text>
    </comment>
    <comment ref="A4863" authorId="0">
      <text>
        <r>
          <t>Los cambios se aplicaron sin ningún error</t>
        </r>
      </text>
    </comment>
    <comment ref="A4864" authorId="0">
      <text>
        <r>
          <t>Los cambios se aplicaron sin ningún error</t>
        </r>
      </text>
    </comment>
    <comment ref="A4865" authorId="0">
      <text>
        <r>
          <t>Los cambios se aplicaron sin ningún error</t>
        </r>
      </text>
    </comment>
    <comment ref="A4866" authorId="0">
      <text>
        <r>
          <t>Los cambios se aplicaron sin ningún error</t>
        </r>
      </text>
    </comment>
    <comment ref="A4867" authorId="0">
      <text>
        <r>
          <t>Se aplicaron los cambios, pero existen otros errores</t>
        </r>
      </text>
    </comment>
    <comment ref="B48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68" authorId="0">
      <text>
        <r>
          <t>Los cambios se aplicaron sin ningún error</t>
        </r>
      </text>
    </comment>
    <comment ref="A4869" authorId="0">
      <text>
        <r>
          <t>Los cambios se aplicaron sin ningún error</t>
        </r>
      </text>
    </comment>
    <comment ref="A4870" authorId="0">
      <text>
        <r>
          <t>Los cambios se aplicaron sin ningún error</t>
        </r>
      </text>
    </comment>
    <comment ref="A4871" authorId="0">
      <text>
        <r>
          <t>Los cambios se aplicaron sin ningún error</t>
        </r>
      </text>
    </comment>
    <comment ref="A4872" authorId="0">
      <text>
        <r>
          <t>Se aplicaron los cambios, pero existen otros errores</t>
        </r>
      </text>
    </comment>
    <comment ref="B487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73" authorId="0">
      <text>
        <r>
          <t>Los cambios se aplicaron sin ningún error</t>
        </r>
      </text>
    </comment>
    <comment ref="A4874" authorId="0">
      <text>
        <r>
          <t>Los cambios se aplicaron sin ningún error</t>
        </r>
      </text>
    </comment>
    <comment ref="A4875" authorId="0">
      <text>
        <r>
          <t>Los cambios se aplicaron sin ningún error</t>
        </r>
      </text>
    </comment>
    <comment ref="A4876" authorId="0">
      <text>
        <r>
          <t>Los cambios se aplicaron sin ningún error</t>
        </r>
      </text>
    </comment>
    <comment ref="A4877" authorId="0">
      <text>
        <r>
          <t>Los cambios se aplicaron sin ningún error</t>
        </r>
      </text>
    </comment>
    <comment ref="A4878" authorId="0">
      <text>
        <r>
          <t>Los cambios se aplicaron sin ningún error</t>
        </r>
      </text>
    </comment>
    <comment ref="A4879" authorId="0">
      <text>
        <r>
          <t>Los cambios se aplicaron sin ningún error</t>
        </r>
      </text>
    </comment>
    <comment ref="A4880" authorId="0">
      <text>
        <r>
          <t>Los cambios se aplicaron sin ningún error</t>
        </r>
      </text>
    </comment>
    <comment ref="A4881" authorId="0">
      <text>
        <r>
          <t>Los cambios se aplicaron sin ningún error</t>
        </r>
      </text>
    </comment>
    <comment ref="A4882" authorId="0">
      <text>
        <r>
          <t>Los cambios se aplicaron sin ningún error</t>
        </r>
      </text>
    </comment>
    <comment ref="A4883" authorId="0">
      <text>
        <r>
          <t>Los cambios se aplicaron sin ningún error</t>
        </r>
      </text>
    </comment>
    <comment ref="A4884" authorId="0">
      <text>
        <r>
          <t>Se aplicaron los cambios, pero existen otros errores</t>
        </r>
      </text>
    </comment>
    <comment ref="B4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885" authorId="0">
      <text>
        <r>
          <t>Los cambios se aplicaron sin ningún error</t>
        </r>
      </text>
    </comment>
    <comment ref="B4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886" authorId="0">
      <text>
        <r>
          <t>Los cambios se aplicaron sin ningún error</t>
        </r>
      </text>
    </comment>
    <comment ref="A4887" authorId="0">
      <text>
        <r>
          <t>Los cambios se aplicaron sin ningún error</t>
        </r>
      </text>
    </comment>
    <comment ref="B4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888" authorId="0">
      <text>
        <r>
          <t>Los cambios se aplicaron sin ningún error</t>
        </r>
      </text>
    </comment>
    <comment ref="A4889" authorId="0">
      <text>
        <r>
          <t>Los cambios se aplicaron sin ningún error</t>
        </r>
      </text>
    </comment>
    <comment ref="A4890" authorId="0">
      <text>
        <r>
          <t>Los cambios se aplicaron sin ningún error</t>
        </r>
      </text>
    </comment>
    <comment ref="A4891" authorId="0">
      <text>
        <r>
          <t>Los cambios se aplicaron sin ningún error</t>
        </r>
      </text>
    </comment>
    <comment ref="A4892" authorId="0">
      <text>
        <r>
          <t>Los cambios se aplicaron sin ningún error</t>
        </r>
      </text>
    </comment>
    <comment ref="A4893" authorId="0">
      <text>
        <r>
          <t>Los cambios se aplicaron sin ningún error</t>
        </r>
      </text>
    </comment>
    <comment ref="A4894" authorId="0">
      <text>
        <r>
          <t>Los cambios se aplicaron sin ningún error</t>
        </r>
      </text>
    </comment>
    <comment ref="A4895" authorId="0">
      <text>
        <r>
          <t>Los cambios se aplicaron sin ningún error</t>
        </r>
      </text>
    </comment>
    <comment ref="A4896" authorId="0">
      <text>
        <r>
          <t>Los cambios se aplicaron sin ningún error</t>
        </r>
      </text>
    </comment>
    <comment ref="A4897" authorId="0">
      <text>
        <r>
          <t>Los cambios se aplicaron sin ningún error</t>
        </r>
      </text>
    </comment>
    <comment ref="A4898" authorId="0">
      <text>
        <r>
          <t>Los cambios se aplicaron sin ningún error</t>
        </r>
      </text>
    </comment>
    <comment ref="A4899" authorId="0">
      <text>
        <r>
          <t>Los cambios se aplicaron sin ningún error</t>
        </r>
      </text>
    </comment>
    <comment ref="A4900" authorId="0">
      <text>
        <r>
          <t>Los cambios se aplicaron sin ningún error</t>
        </r>
      </text>
    </comment>
    <comment ref="A4901" authorId="0">
      <text>
        <r>
          <t>Se aplicaron los cambios, pero existen otros errores</t>
        </r>
      </text>
    </comment>
    <comment ref="B49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2" authorId="0">
      <text>
        <r>
          <t>Se aplicaron los cambios, pero existen otros errores</t>
        </r>
      </text>
    </comment>
    <comment ref="B49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4903" authorId="0">
      <text>
        <r>
          <t>Los cambios se aplicaron sin ningún error</t>
        </r>
      </text>
    </comment>
    <comment ref="A4904" authorId="0">
      <text>
        <r>
          <t>Los cambios se aplicaron sin ningún error</t>
        </r>
      </text>
    </comment>
    <comment ref="A4905" authorId="0">
      <text>
        <r>
          <t>Los cambios se aplicaron sin ningún error</t>
        </r>
      </text>
    </comment>
    <comment ref="B4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06" authorId="0">
      <text>
        <r>
          <t>Los cambios se aplicaron sin ningún error</t>
        </r>
      </text>
    </comment>
    <comment ref="A4907" authorId="0">
      <text>
        <r>
          <t>Los cambios se aplicaron sin ningún error</t>
        </r>
      </text>
    </comment>
    <comment ref="A4908" authorId="0">
      <text>
        <r>
          <t>Los cambios se aplicaron sin ningún error</t>
        </r>
      </text>
    </comment>
    <comment ref="A4909" authorId="0">
      <text>
        <r>
          <t>Los cambios se aplicaron sin ningún error</t>
        </r>
      </text>
    </comment>
    <comment ref="B49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10" authorId="0">
      <text>
        <r>
          <t>Se aplicaron los cambios, pero existen otros errores</t>
        </r>
      </text>
    </comment>
    <comment ref="B49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4911" authorId="0">
      <text>
        <r>
          <t>Los cambios se aplicaron sin ningún error</t>
        </r>
      </text>
    </comment>
    <comment ref="A4912" authorId="0">
      <text>
        <r>
          <t>Los cambios se aplicaron sin ningún error</t>
        </r>
      </text>
    </comment>
    <comment ref="A4913" authorId="0">
      <text>
        <r>
          <t>Los cambios se aplicaron sin ningún error</t>
        </r>
      </text>
    </comment>
    <comment ref="A4914" authorId="0">
      <text>
        <r>
          <t>Los cambios se aplicaron sin ningún error</t>
        </r>
      </text>
    </comment>
    <comment ref="A4915" authorId="0">
      <text>
        <r>
          <t>Los cambios se aplicaron sin ningún error</t>
        </r>
      </text>
    </comment>
    <comment ref="A4916" authorId="0">
      <text>
        <r>
          <t>Los cambios se aplicaron sin ningún error</t>
        </r>
      </text>
    </comment>
    <comment ref="A4917" authorId="0">
      <text>
        <r>
          <t>Los cambios se aplicaron sin ningún error</t>
        </r>
      </text>
    </comment>
    <comment ref="A4918" authorId="0">
      <text>
        <r>
          <t>Los cambios se aplicaron sin ningún error</t>
        </r>
      </text>
    </comment>
    <comment ref="B49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19" authorId="0">
      <text>
        <r>
          <t>Los cambios se aplicaron sin ningún error</t>
        </r>
      </text>
    </comment>
    <comment ref="B4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20" authorId="0">
      <text>
        <r>
          <t>Los cambios se aplicaron sin ningún error</t>
        </r>
      </text>
    </comment>
    <comment ref="B4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1" authorId="0">
      <text>
        <r>
          <t>Los cambios se aplicaron sin ningún error</t>
        </r>
      </text>
    </comment>
    <comment ref="A4922" authorId="0">
      <text>
        <r>
          <t>Los cambios se aplicaron sin ningún error</t>
        </r>
      </text>
    </comment>
    <comment ref="B4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23" authorId="0">
      <text>
        <r>
          <t>Los cambios se aplicaron sin ningún error</t>
        </r>
      </text>
    </comment>
    <comment ref="A4924" authorId="0">
      <text>
        <r>
          <t>Los cambios se aplicaron sin ningún error</t>
        </r>
      </text>
    </comment>
    <comment ref="A4925" authorId="0">
      <text>
        <r>
          <t>Los cambios se aplicaron sin ningún error</t>
        </r>
      </text>
    </comment>
    <comment ref="B49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26" authorId="0">
      <text>
        <r>
          <t>Los cambios se aplicaron sin ningún error</t>
        </r>
      </text>
    </comment>
    <comment ref="A4927" authorId="0">
      <text>
        <r>
          <t>Los cambios se aplicaron sin ningún error</t>
        </r>
      </text>
    </comment>
    <comment ref="A4928" authorId="0">
      <text>
        <r>
          <t>Los cambios se aplicaron sin ningún error</t>
        </r>
      </text>
    </comment>
    <comment ref="A4929" authorId="0">
      <text>
        <r>
          <t>Los cambios se aplicaron sin ningún error</t>
        </r>
      </text>
    </comment>
    <comment ref="A4930" authorId="0">
      <text>
        <r>
          <t>Los cambios se aplicaron sin ningún error</t>
        </r>
      </text>
    </comment>
    <comment ref="B4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4931" authorId="0">
      <text>
        <r>
          <t>Los cambios se aplicaron sin ningún error</t>
        </r>
      </text>
    </comment>
    <comment ref="B4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32" authorId="0">
      <text>
        <r>
          <t>Los cambios se aplicaron sin ningún error</t>
        </r>
      </text>
    </comment>
    <comment ref="B49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33" authorId="0">
      <text>
        <r>
          <t>Los cambios se aplicaron sin ningún error</t>
        </r>
      </text>
    </comment>
    <comment ref="B4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4" authorId="0">
      <text>
        <r>
          <t>Los cambios se aplicaron sin ningún error</t>
        </r>
      </text>
    </comment>
    <comment ref="A4935" authorId="0">
      <text>
        <r>
          <t>Los cambios se aplicaron sin ningún error</t>
        </r>
      </text>
    </comment>
    <comment ref="B49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t>
        </r>
      </text>
    </comment>
    <comment ref="A4936" authorId="0">
      <text>
        <r>
          <t>Los cambios se aplicaron sin ningún error</t>
        </r>
      </text>
    </comment>
    <comment ref="B4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37" authorId="0">
      <text>
        <r>
          <t>Los cambios se aplicaron sin ningún error</t>
        </r>
      </text>
    </comment>
    <comment ref="A4938" authorId="0">
      <text>
        <r>
          <t>Los cambios se aplicaron sin ningún error</t>
        </r>
      </text>
    </comment>
    <comment ref="A4939" authorId="0">
      <text>
        <r>
          <t>Los cambios se aplicaron sin ningún error</t>
        </r>
      </text>
    </comment>
    <comment ref="B4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0" authorId="0">
      <text>
        <r>
          <t>Los cambios se aplicaron sin ningún error</t>
        </r>
      </text>
    </comment>
    <comment ref="A4941" authorId="0">
      <text>
        <r>
          <t>Los cambios se aplicaron sin ningún error</t>
        </r>
      </text>
    </comment>
    <comment ref="A4942" authorId="0">
      <text>
        <r>
          <t>Los cambios se aplicaron sin ningún error</t>
        </r>
      </text>
    </comment>
    <comment ref="B49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43" authorId="0">
      <text>
        <r>
          <t>Los cambios se aplicaron sin ningún error</t>
        </r>
      </text>
    </comment>
    <comment ref="B4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44" authorId="0">
      <text>
        <r>
          <t>Los cambios se aplicaron sin ningún error</t>
        </r>
      </text>
    </comment>
    <comment ref="A4945" authorId="0">
      <text>
        <r>
          <t>Los cambios se aplicaron sin ningún error</t>
        </r>
      </text>
    </comment>
    <comment ref="A4946" authorId="0">
      <text>
        <r>
          <t>Los cambios se aplicaron sin ningún error</t>
        </r>
      </text>
    </comment>
    <comment ref="A4947" authorId="0">
      <text>
        <r>
          <t>Los cambios se aplicaron sin ningún error</t>
        </r>
      </text>
    </comment>
    <comment ref="A4948" authorId="0">
      <text>
        <r>
          <t>Los cambios se aplicaron sin ningún error</t>
        </r>
      </text>
    </comment>
    <comment ref="B4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49" authorId="0">
      <text>
        <r>
          <t>Los cambios se aplicaron sin ningún error</t>
        </r>
      </text>
    </comment>
    <comment ref="A4950" authorId="0">
      <text>
        <r>
          <t>Los cambios se aplicaron sin ningún error</t>
        </r>
      </text>
    </comment>
    <comment ref="A4951" authorId="0">
      <text>
        <r>
          <t>Los cambios se aplicaron sin ningún error</t>
        </r>
      </text>
    </comment>
    <comment ref="A4952" authorId="0">
      <text>
        <r>
          <t>Los cambios se aplicaron sin ningún error</t>
        </r>
      </text>
    </comment>
    <comment ref="B4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3" authorId="0">
      <text>
        <r>
          <t>Los cambios se aplicaron sin ningún error</t>
        </r>
      </text>
    </comment>
    <comment ref="B4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54" authorId="0">
      <text>
        <r>
          <t>Los cambios se aplicaron sin ningún error</t>
        </r>
      </text>
    </comment>
    <comment ref="A4955" authorId="0">
      <text>
        <r>
          <t>Los cambios se aplicaron sin ningún error</t>
        </r>
      </text>
    </comment>
    <comment ref="B4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6" authorId="0">
      <text>
        <r>
          <t>Los cambios se aplicaron sin ningún error</t>
        </r>
      </text>
    </comment>
    <comment ref="A4957" authorId="0">
      <text>
        <r>
          <t>Los cambios se aplicaron sin ningún error</t>
        </r>
      </text>
    </comment>
    <comment ref="B4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58" authorId="0">
      <text>
        <r>
          <t>Los cambios se aplicaron sin ningún error</t>
        </r>
      </text>
    </comment>
    <comment ref="A4959" authorId="0">
      <text>
        <r>
          <t>Los cambios se aplicaron sin ningún error</t>
        </r>
      </text>
    </comment>
    <comment ref="A4960" authorId="0">
      <text>
        <r>
          <t>Los cambios se aplicaron sin ningún error</t>
        </r>
      </text>
    </comment>
    <comment ref="A4961" authorId="0">
      <text>
        <r>
          <t>Los cambios se aplicaron sin ningún error</t>
        </r>
      </text>
    </comment>
    <comment ref="B4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62" authorId="0">
      <text>
        <r>
          <t>Los cambios se aplicaron sin ningún error</t>
        </r>
      </text>
    </comment>
    <comment ref="A4963" authorId="0">
      <text>
        <r>
          <t>Los cambios se aplicaron sin ningún error</t>
        </r>
      </text>
    </comment>
    <comment ref="A4964" authorId="0">
      <text>
        <r>
          <t>Los cambios se aplicaron sin ningún error</t>
        </r>
      </text>
    </comment>
    <comment ref="A4965" authorId="0">
      <text>
        <r>
          <t>Los cambios se aplicaron sin ningún error</t>
        </r>
      </text>
    </comment>
    <comment ref="B4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66" authorId="0">
      <text>
        <r>
          <t>Los cambios se aplicaron sin ningún error</t>
        </r>
      </text>
    </comment>
    <comment ref="A4967" authorId="0">
      <text>
        <r>
          <t>Los cambios se aplicaron sin ningún error</t>
        </r>
      </text>
    </comment>
    <comment ref="A4968" authorId="0">
      <text>
        <r>
          <t>Los cambios se aplicaron sin ningún error</t>
        </r>
      </text>
    </comment>
    <comment ref="A4969" authorId="0">
      <text>
        <r>
          <t>Los cambios se aplicaron sin ningún error</t>
        </r>
      </text>
    </comment>
    <comment ref="B49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4970" authorId="0">
      <text>
        <r>
          <t>Los cambios se aplicaron sin ningún error</t>
        </r>
      </text>
    </comment>
    <comment ref="A4971" authorId="0">
      <text>
        <r>
          <t>Los cambios se aplicaron sin ningún error</t>
        </r>
      </text>
    </comment>
    <comment ref="A4972" authorId="0">
      <text>
        <r>
          <t>Los cambios se aplicaron sin ningún error</t>
        </r>
      </text>
    </comment>
    <comment ref="B4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4973" authorId="0">
      <text>
        <r>
          <t>Se aplicaron los cambios, pero existen otros errores</t>
        </r>
      </text>
    </comment>
    <comment ref="B4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'Total del paquete según la medida elegida para referenciar precio' es obligatorio y no está._x000d_
</t>
        </r>
      </text>
    </comment>
    <comment ref="A4974" authorId="0">
      <text>
        <r>
          <t>Los cambios se aplicaron sin ningún error</t>
        </r>
      </text>
    </comment>
    <comment ref="A4975" authorId="0">
      <text>
        <r>
          <t>Los cambios se aplicaron sin ningún error</t>
        </r>
      </text>
    </comment>
    <comment ref="A4976" authorId="0">
      <text>
        <r>
          <t>Los cambios se aplicaron sin ningún error</t>
        </r>
      </text>
    </comment>
    <comment ref="A4977" authorId="0">
      <text>
        <r>
          <t>Los cambios se aplicaron sin ningún error</t>
        </r>
      </text>
    </comment>
    <comment ref="A4978" authorId="0">
      <text>
        <r>
          <t>Los cambios se aplicaron sin ningún error</t>
        </r>
      </text>
    </comment>
    <comment ref="A4979" authorId="0">
      <text>
        <r>
          <t>Los cambios se aplicaron sin ningún error</t>
        </r>
      </text>
    </comment>
    <comment ref="B49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0" authorId="0">
      <text>
        <r>
          <t>Los cambios se aplicaron sin ningún error</t>
        </r>
      </text>
    </comment>
    <comment ref="B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1" authorId="0">
      <text>
        <r>
          <t>Los cambios se aplicaron sin ningún error</t>
        </r>
      </text>
    </comment>
    <comment ref="B4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2" authorId="0">
      <text>
        <r>
          <t>Los cambios se aplicaron sin ningún error</t>
        </r>
      </text>
    </comment>
    <comment ref="B49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3" authorId="0">
      <text>
        <r>
          <t>Los cambios se aplicaron sin ningún error</t>
        </r>
      </text>
    </comment>
    <comment ref="B4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4" authorId="0">
      <text>
        <r>
          <t>Los cambios se aplicaron sin ningún error</t>
        </r>
      </text>
    </comment>
    <comment ref="B4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85" authorId="0">
      <text>
        <r>
          <t>Los cambios se aplicaron sin ningún error</t>
        </r>
      </text>
    </comment>
    <comment ref="A4986" authorId="0">
      <text>
        <r>
          <t>Los cambios se aplicaron sin ningún error</t>
        </r>
      </text>
    </comment>
    <comment ref="A4987" authorId="0">
      <text>
        <r>
          <t>Los cambios se aplicaron sin ningún error</t>
        </r>
      </text>
    </comment>
    <comment ref="A4988" authorId="0">
      <text>
        <r>
          <t>Los cambios se aplicaron sin ningún error</t>
        </r>
      </text>
    </comment>
    <comment ref="B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89" authorId="0">
      <text>
        <r>
          <t>Los cambios se aplicaron sin ningún error</t>
        </r>
      </text>
    </comment>
    <comment ref="A4990" authorId="0">
      <text>
        <r>
          <t>Los cambios se aplicaron sin ningún error</t>
        </r>
      </text>
    </comment>
    <comment ref="A4991" authorId="0">
      <text>
        <r>
          <t>Los cambios se aplicaron sin ningún error</t>
        </r>
      </text>
    </comment>
    <comment ref="B4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2" authorId="0">
      <text>
        <r>
          <t>Los cambios se aplicaron sin ningún error</t>
        </r>
      </text>
    </comment>
    <comment ref="B49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4993" authorId="0">
      <text>
        <r>
          <t>Se aplicaron los cambios, pero existen otros errores</t>
        </r>
      </text>
    </comment>
    <comment ref="B499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público._x000d_
</t>
        </r>
      </text>
    </comment>
    <comment ref="A4994" authorId="0">
      <text>
        <r>
          <t>Los cambios se aplicaron sin ningún error</t>
        </r>
      </text>
    </comment>
    <comment ref="A4995" authorId="0">
      <text>
        <r>
          <t>Los cambios se aplicaron sin ningún error</t>
        </r>
      </text>
    </comment>
    <comment ref="B49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4996" authorId="0">
      <text>
        <r>
          <t>Los cambios se aplicaron sin ningún error</t>
        </r>
      </text>
    </comment>
    <comment ref="A4997" authorId="0">
      <text>
        <r>
          <t>Los cambios se aplicaron sin ningún error</t>
        </r>
      </text>
    </comment>
    <comment ref="A4998" authorId="0">
      <text>
        <r>
          <t>Los cambios se aplicaron sin ningún error</t>
        </r>
      </text>
    </comment>
    <comment ref="A4999" authorId="0">
      <text>
        <r>
          <t>Los cambios se aplicaron sin ningún error</t>
        </r>
      </text>
    </comment>
    <comment ref="B4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00" authorId="0">
      <text>
        <r>
          <t>Los cambios se aplicaron sin ningún error</t>
        </r>
      </text>
    </comment>
    <comment ref="A5001" authorId="0">
      <text>
        <r>
          <t>Los cambios se aplicaron sin ningún error</t>
        </r>
      </text>
    </comment>
    <comment ref="B5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2" authorId="0">
      <text>
        <r>
          <t>Los cambios se aplicaron sin ningún error</t>
        </r>
      </text>
    </comment>
    <comment ref="A5003" authorId="0">
      <text>
        <r>
          <t>Los cambios se aplicaron sin ningún error</t>
        </r>
      </text>
    </comment>
    <comment ref="A5004" authorId="0">
      <text>
        <r>
          <t>Los cambios se aplicaron sin ningún error</t>
        </r>
      </text>
    </comment>
    <comment ref="B5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05" authorId="0">
      <text>
        <r>
          <t>Los cambios se aplicaron sin ningún error</t>
        </r>
      </text>
    </comment>
    <comment ref="A5006" authorId="0">
      <text>
        <r>
          <t>Los cambios se aplicaron sin ningún error</t>
        </r>
      </text>
    </comment>
    <comment ref="A5007" authorId="0">
      <text>
        <r>
          <t>Los cambios se aplicaron sin ningún error</t>
        </r>
      </text>
    </comment>
    <comment ref="B5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8" authorId="0">
      <text>
        <r>
          <t>Los cambios se aplicaron sin ningún error</t>
        </r>
      </text>
    </comment>
    <comment ref="B50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09" authorId="0">
      <text>
        <r>
          <t>Los cambios se aplicaron sin ningún error</t>
        </r>
      </text>
    </comment>
    <comment ref="A5010" authorId="0">
      <text>
        <r>
          <t>Los cambios se aplicaron sin ningún error</t>
        </r>
      </text>
    </comment>
    <comment ref="A5011" authorId="0">
      <text>
        <r>
          <t>Los cambios se aplicaron sin ningún error</t>
        </r>
      </text>
    </comment>
    <comment ref="A5012" authorId="0">
      <text>
        <r>
          <t>Los cambios se aplicaron sin ningún error</t>
        </r>
      </text>
    </comment>
    <comment ref="A5013" authorId="0">
      <text>
        <r>
          <t>Los cambios se aplicaron sin ningún error</t>
        </r>
      </text>
    </comment>
    <comment ref="A5014" authorId="0">
      <text>
        <r>
          <t>Los cambios se aplicaron sin ningún error</t>
        </r>
      </text>
    </comment>
    <comment ref="B50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5" authorId="0">
      <text>
        <r>
          <t>Los cambios se aplicaron sin ningún error</t>
        </r>
      </text>
    </comment>
    <comment ref="B5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16" authorId="0">
      <text>
        <r>
          <t>Los cambios se aplicaron sin ningún error</t>
        </r>
      </text>
    </comment>
    <comment ref="B5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017" authorId="0">
      <text>
        <r>
          <t>Los cambios se aplicaron sin ningún error</t>
        </r>
      </text>
    </comment>
    <comment ref="A5018" authorId="0">
      <text>
        <r>
          <t>Los cambios se aplicaron sin ningún error</t>
        </r>
      </text>
    </comment>
    <comment ref="A5019" authorId="0">
      <text>
        <r>
          <t>Los cambios se aplicaron sin ningún error</t>
        </r>
      </text>
    </comment>
    <comment ref="A5020" authorId="0">
      <text>
        <r>
          <t>Se aplicaron los cambios, pero existen otros errores</t>
        </r>
      </text>
    </comment>
    <comment ref="B50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1" authorId="0">
      <text>
        <r>
          <t>Se aplicaron los cambios, pero existen otros errores</t>
        </r>
      </text>
    </comment>
    <comment ref="B5021" authorId="0">
      <text>
        <r>
          <t xml:space="preserve">ERROR : La imagen principal de tu producto debe estar sobre un fondo blanco puro. Envía una imagen que cumpla este requisito para que el producto vuelva a estar visible._x000d_
</t>
        </r>
      </text>
    </comment>
    <comment ref="A5022" authorId="0">
      <text>
        <r>
          <t>Se aplicaron los cambios, pero existen otros errores</t>
        </r>
      </text>
    </comment>
    <comment ref="B50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3" authorId="0">
      <text>
        <r>
          <t>Se aplicaron los cambios, pero existen otros errores</t>
        </r>
      </text>
    </comment>
    <comment ref="B502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4" authorId="0">
      <text>
        <r>
          <t>Los cambios se aplicaron sin ningún error</t>
        </r>
      </text>
    </comment>
    <comment ref="A5025" authorId="0">
      <text>
        <r>
          <t>Se aplicaron los cambios, pero existen otros errores</t>
        </r>
      </text>
    </comment>
    <comment ref="B50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26" authorId="0">
      <text>
        <r>
          <t>Los cambios se aplicaron sin ningún error</t>
        </r>
      </text>
    </comment>
    <comment ref="A5027" authorId="0">
      <text>
        <r>
          <t>Los cambios se aplicaron sin ningún error</t>
        </r>
      </text>
    </comment>
    <comment ref="A5028" authorId="0">
      <text>
        <r>
          <t>Los cambios se aplicaron sin ningún error</t>
        </r>
      </text>
    </comment>
    <comment ref="A5029" authorId="0">
      <text>
        <r>
          <t>Se aplicaron los cambios, pero existen otros errores</t>
        </r>
      </text>
    </comment>
    <comment ref="B50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0" authorId="0">
      <text>
        <r>
          <t>Se aplicaron los cambios, pero existen otros errores</t>
        </r>
      </text>
    </comment>
    <comment ref="B503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1" authorId="0">
      <text>
        <r>
          <t>Los cambios se aplicaron sin ningún error</t>
        </r>
      </text>
    </comment>
    <comment ref="A5032" authorId="0">
      <text>
        <r>
          <t>Los cambios se aplicaron sin ningún error</t>
        </r>
      </text>
    </comment>
    <comment ref="A5033" authorId="0">
      <text>
        <r>
          <t>Los cambios se aplicaron sin ningún error</t>
        </r>
      </text>
    </comment>
    <comment ref="B5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4" authorId="0">
      <text>
        <r>
          <t>Los cambios se aplicaron sin ningún error</t>
        </r>
      </text>
    </comment>
    <comment ref="A5035" authorId="0">
      <text>
        <r>
          <t>Los cambios se aplicaron sin ningún error</t>
        </r>
      </text>
    </comment>
    <comment ref="A5036" authorId="0">
      <text>
        <r>
          <t>Se aplicaron los cambios, pero existen otros errores</t>
        </r>
      </text>
    </comment>
    <comment ref="B50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37" authorId="0">
      <text>
        <r>
          <t>Los cambios se aplicaron sin ningún error</t>
        </r>
      </text>
    </comment>
    <comment ref="A5038" authorId="0">
      <text>
        <r>
          <t>Los cambios se aplicaron sin ningún error</t>
        </r>
      </text>
    </comment>
    <comment ref="B5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039" authorId="0">
      <text>
        <r>
          <t>Los cambios se aplicaron sin ningún error</t>
        </r>
      </text>
    </comment>
    <comment ref="A5040" authorId="0">
      <text>
        <r>
          <t>Se aplicaron los cambios, pero existen otros errores</t>
        </r>
      </text>
    </comment>
    <comment ref="B504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1" authorId="0">
      <text>
        <r>
          <t>Los cambios se aplicaron sin ningún error</t>
        </r>
      </text>
    </comment>
    <comment ref="B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042" authorId="0">
      <text>
        <r>
          <t>Los cambios se aplicaron sin ningún error</t>
        </r>
      </text>
    </comment>
    <comment ref="A5043" authorId="0">
      <text>
        <r>
          <t>Se aplicaron los cambios, pero existen otros errores</t>
        </r>
      </text>
    </comment>
    <comment ref="B50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4" authorId="0">
      <text>
        <r>
          <t>Se aplicaron los cambios, pero existen otros errores</t>
        </r>
      </text>
    </comment>
    <comment ref="B50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5" authorId="0">
      <text>
        <r>
          <t>Los cambios se aplicaron sin ningún error</t>
        </r>
      </text>
    </comment>
    <comment ref="A5046" authorId="0">
      <text>
        <r>
          <t>Se aplicaron los cambios, pero existen otros errores</t>
        </r>
      </text>
    </comment>
    <comment ref="B50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47" authorId="0">
      <text>
        <r>
          <t>Los cambios se aplicaron sin ningún error</t>
        </r>
      </text>
    </comment>
    <comment ref="B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48" authorId="0">
      <text>
        <r>
          <t>Los cambios se aplicaron sin ningún error</t>
        </r>
      </text>
    </comment>
    <comment ref="A5049" authorId="0">
      <text>
        <r>
          <t>Los cambios se aplicaron sin ningún error</t>
        </r>
      </text>
    </comment>
    <comment ref="A5050" authorId="0">
      <text>
        <r>
          <t>Se aplicaron los cambios, pero existen otros errores</t>
        </r>
      </text>
    </comment>
    <comment ref="B5050" authorId="0">
      <text>
        <r>
          <t xml:space="preserve">ERROR : 'Total del paquete según la medida elegida para referenciar precio' es obligatorio y no está._x000d_
</t>
        </r>
      </text>
    </comment>
    <comment ref="A5051" authorId="0">
      <text>
        <r>
          <t>Los cambios se aplicaron sin ningún error</t>
        </r>
      </text>
    </comment>
    <comment ref="A5052" authorId="0">
      <text>
        <r>
          <t>Los cambios se aplicaron sin ningún error</t>
        </r>
      </text>
    </comment>
    <comment ref="A5053" authorId="0">
      <text>
        <r>
          <t>Se aplicaron los cambios, pero existen otros errores</t>
        </r>
      </text>
    </comment>
    <comment ref="B50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4" authorId="0">
      <text>
        <r>
          <t>Los cambios se aplicaron sin ningún error</t>
        </r>
      </text>
    </comment>
    <comment ref="A5055" authorId="0">
      <text>
        <r>
          <t>Los cambios se aplicaron sin ningún error</t>
        </r>
      </text>
    </comment>
    <comment ref="A5056" authorId="0">
      <text>
        <r>
          <t>Los cambios se aplicaron sin ningún error</t>
        </r>
      </text>
    </comment>
    <comment ref="A5057" authorId="0">
      <text>
        <r>
          <t>Se aplicaron los cambios, pero existen otros errores</t>
        </r>
      </text>
    </comment>
    <comment ref="B50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58" authorId="0">
      <text>
        <r>
          <t>Los cambios se aplicaron sin ningún error</t>
        </r>
      </text>
    </comment>
    <comment ref="A5059" authorId="0">
      <text>
        <r>
          <t>Los cambios se aplicaron sin ningún error</t>
        </r>
      </text>
    </comment>
    <comment ref="A5060" authorId="0">
      <text>
        <r>
          <t>Los cambios se aplicaron sin ningún error</t>
        </r>
      </text>
    </comment>
    <comment ref="A5061" authorId="0">
      <text>
        <r>
          <t>Se aplicaron los cambios, pero existen otros errores</t>
        </r>
      </text>
    </comment>
    <comment ref="B50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62" authorId="0">
      <text>
        <r>
          <t>Los cambios se aplicaron sin ningún error</t>
        </r>
      </text>
    </comment>
    <comment ref="B5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063" authorId="0">
      <text>
        <r>
          <t>Los cambios se aplicaron sin ningún error</t>
        </r>
      </text>
    </comment>
    <comment ref="A5064" authorId="0">
      <text>
        <r>
          <t>Los cambios se aplicaron sin ningún error</t>
        </r>
      </text>
    </comment>
    <comment ref="A5065" authorId="0">
      <text>
        <r>
          <t>Los cambios se aplicaron sin ningún error</t>
        </r>
      </text>
    </comment>
    <comment ref="A5066" authorId="0">
      <text>
        <r>
          <t>Los cambios se aplicaron sin ningún error</t>
        </r>
      </text>
    </comment>
    <comment ref="A5067" authorId="0">
      <text>
        <r>
          <t>Los cambios se aplicaron sin ningún error</t>
        </r>
      </text>
    </comment>
    <comment ref="A5068" authorId="0">
      <text>
        <r>
          <t>Los cambios se aplicaron sin ningún error</t>
        </r>
      </text>
    </comment>
    <comment ref="A5069" authorId="0">
      <text>
        <r>
          <t>Los cambios se aplicaron sin ningún error</t>
        </r>
      </text>
    </comment>
    <comment ref="A5070" authorId="0">
      <text>
        <r>
          <t>Los cambios se aplicaron sin ningún error</t>
        </r>
      </text>
    </comment>
    <comment ref="A5071" authorId="0">
      <text>
        <r>
          <t>Los cambios se aplicaron sin ningún error</t>
        </r>
      </text>
    </comment>
    <comment ref="A5072" authorId="0">
      <text>
        <r>
          <t>Los cambios se aplicaron sin ningún error</t>
        </r>
      </text>
    </comment>
    <comment ref="A5073" authorId="0">
      <text>
        <r>
          <t>Los cambios se aplicaron sin ningún error</t>
        </r>
      </text>
    </comment>
    <comment ref="B50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074" authorId="0">
      <text>
        <r>
          <t>Los cambios se aplicaron sin ningún error</t>
        </r>
      </text>
    </comment>
    <comment ref="A5075" authorId="0">
      <text>
        <r>
          <t>Se aplicaron los cambios, pero existen otros errores</t>
        </r>
      </text>
    </comment>
    <comment ref="B50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76" authorId="0">
      <text>
        <r>
          <t>Los cambios se aplicaron sin ningún error</t>
        </r>
      </text>
    </comment>
    <comment ref="A5077" authorId="0">
      <text>
        <r>
          <t>Se aplicaron los cambios, pero existen otros errores</t>
        </r>
      </text>
    </comment>
    <comment ref="B5077" authorId="0">
      <text>
        <r>
          <t xml:space="preserve">ERROR : Uso indebido de marcas comerciales_x000d_
</t>
        </r>
      </text>
    </comment>
    <comment ref="A5078" authorId="0">
      <text>
        <r>
          <t>Los cambios se aplicaron sin ningún error</t>
        </r>
      </text>
    </comment>
    <comment ref="A5079" authorId="0">
      <text>
        <r>
          <t>Se aplicaron los cambios, pero existen otros errores</t>
        </r>
      </text>
    </comment>
    <comment ref="B50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0" authorId="0">
      <text>
        <r>
          <t>Los cambios se aplicaron sin ningún error</t>
        </r>
      </text>
    </comment>
    <comment ref="A5081" authorId="0">
      <text>
        <r>
          <t>Se aplicaron los cambios, pero existen otros errores</t>
        </r>
      </text>
    </comment>
    <comment ref="B5081" authorId="0">
      <text>
        <r>
          <t xml:space="preserve">ADVERTENCIA : Para vender este producto en la tienda de Amazon, consulta la política de Amazon en https://sellercentral.amazon.com/help/hub/reference/external/G55N3JF2WQS7RVNE_x000d_
ADVERTENCIA : El ASIN se ha retirado porque no está permitido su venta en Amazon debido a una infracción de la seguridad alimentaria y de los productos. Ponte en contacto con el servicio de Atención al colaborador comercial para obtener más ayuda._x000d_
ERROR : Incumplimiento de políticas de productos excluidos_x000d_
</t>
        </r>
      </text>
    </comment>
    <comment ref="A5082" authorId="0">
      <text>
        <r>
          <t>Los cambios se aplicaron sin ningún error</t>
        </r>
      </text>
    </comment>
    <comment ref="A5083" authorId="0">
      <text>
        <r>
          <t>Los cambios se aplicaron sin ningún error</t>
        </r>
      </text>
    </comment>
    <comment ref="A5084" authorId="0">
      <text>
        <r>
          <t>Los cambios se aplicaron sin ningún error</t>
        </r>
      </text>
    </comment>
    <comment ref="A5085" authorId="0">
      <text>
        <r>
          <t>Se aplicaron los cambios, pero existen otros errores</t>
        </r>
      </text>
    </comment>
    <comment ref="B50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6" authorId="0">
      <text>
        <r>
          <t>Los cambios se aplicaron sin ningún error</t>
        </r>
      </text>
    </comment>
    <comment ref="B5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087" authorId="0">
      <text>
        <r>
          <t>Los cambios se aplicaron sin ningún error</t>
        </r>
      </text>
    </comment>
    <comment ref="A5088" authorId="0">
      <text>
        <r>
          <t>Se aplicaron los cambios, pero existen otros errores</t>
        </r>
      </text>
    </comment>
    <comment ref="B50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89" authorId="0">
      <text>
        <r>
          <t>Los cambios se aplicaron sin ningún error</t>
        </r>
      </text>
    </comment>
    <comment ref="A5090" authorId="0">
      <text>
        <r>
          <t>Los cambios se aplicaron sin ningún error</t>
        </r>
      </text>
    </comment>
    <comment ref="B5090" authorId="0">
      <text>
        <r>
          <t xml:space="preserve">ADVERTENCIA : Tu solicitud para actualizar el precio del SKU 5015VC no se procesa debido a que hay entradas duplicadas en el mismo envío. Elimina todas las entradas duplicadas y vuelve a enviarlas._x000d_
</t>
        </r>
      </text>
    </comment>
    <comment ref="A5091" authorId="0">
      <text>
        <r>
          <t>Se aplicaron los cambios, pero existen otros errores</t>
        </r>
      </text>
    </comment>
    <comment ref="B50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2" authorId="0">
      <text>
        <r>
          <t>Los cambios se aplicaron sin ningún error</t>
        </r>
      </text>
    </comment>
    <comment ref="A5093" authorId="0">
      <text>
        <r>
          <t>Los cambios se aplicaron sin ningún error</t>
        </r>
      </text>
    </comment>
    <comment ref="A5094" authorId="0">
      <text>
        <r>
          <t>Los cambios se aplicaron sin ningún error</t>
        </r>
      </text>
    </comment>
    <comment ref="A5095" authorId="0">
      <text>
        <r>
          <t>Los cambios se aplicaron sin ningún error</t>
        </r>
      </text>
    </comment>
    <comment ref="A5096" authorId="0">
      <text>
        <r>
          <t>Se aplicaron los cambios, pero existen otros errores</t>
        </r>
      </text>
    </comment>
    <comment ref="B50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097" authorId="0">
      <text>
        <r>
          <t>Los cambios se aplicaron sin ningún error</t>
        </r>
      </text>
    </comment>
    <comment ref="A5098" authorId="0">
      <text>
        <r>
          <t>Los cambios se aplicaron sin ningún error</t>
        </r>
      </text>
    </comment>
    <comment ref="A5099" authorId="0">
      <text>
        <r>
          <t>Los cambios se aplicaron sin ningún error</t>
        </r>
      </text>
    </comment>
    <comment ref="A5100" authorId="0">
      <text>
        <r>
          <t>Se aplicaron los cambios, pero existen otros errores</t>
        </r>
      </text>
    </comment>
    <comment ref="B51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1" authorId="0">
      <text>
        <r>
          <t>Se aplicaron los cambios, pero existen otros errores</t>
        </r>
      </text>
    </comment>
    <comment ref="B51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2" authorId="0">
      <text>
        <r>
          <t>Se aplicaron los cambios, pero existen otros errores</t>
        </r>
      </text>
    </comment>
    <comment ref="B51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03" authorId="0">
      <text>
        <r>
          <t>Los cambios se aplicaron sin ningún error</t>
        </r>
      </text>
    </comment>
    <comment ref="A5104" authorId="0">
      <text>
        <r>
          <t>Los cambios se aplicaron sin ningún error</t>
        </r>
      </text>
    </comment>
    <comment ref="A5105" authorId="0">
      <text>
        <r>
          <t>Los cambios se aplicaron sin ningún error</t>
        </r>
      </text>
    </comment>
    <comment ref="A5106" authorId="0">
      <text>
        <r>
          <t>Los cambios se aplicaron sin ningún error</t>
        </r>
      </text>
    </comment>
    <comment ref="A5107" authorId="0">
      <text>
        <r>
          <t>Los cambios se aplicaron sin ningún error</t>
        </r>
      </text>
    </comment>
    <comment ref="A5108" authorId="0">
      <text>
        <r>
          <t>Los cambios se aplicaron sin ningún error</t>
        </r>
      </text>
    </comment>
    <comment ref="A5109" authorId="0">
      <text>
        <r>
          <t>Los cambios se aplicaron sin ningún error</t>
        </r>
      </text>
    </comment>
    <comment ref="A5110" authorId="0">
      <text>
        <r>
          <t>Los cambios se aplicaron sin ningún error</t>
        </r>
      </text>
    </comment>
    <comment ref="A5111" authorId="0">
      <text>
        <r>
          <t>Se aplicaron los cambios, pero existen otros errores</t>
        </r>
      </text>
    </comment>
    <comment ref="B51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2" authorId="0">
      <text>
        <r>
          <t>Los cambios se aplicaron sin ningún error</t>
        </r>
      </text>
    </comment>
    <comment ref="A5113" authorId="0">
      <text>
        <r>
          <t>Los cambios se aplicaron sin ningún error</t>
        </r>
      </text>
    </comment>
    <comment ref="A5114" authorId="0">
      <text>
        <r>
          <t>Los cambios se aplicaron sin ningún error</t>
        </r>
      </text>
    </comment>
    <comment ref="A5115" authorId="0">
      <text>
        <r>
          <t>Se aplicaron los cambios, pero existen otros errores</t>
        </r>
      </text>
    </comment>
    <comment ref="B51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16" authorId="0">
      <text>
        <r>
          <t>Los cambios se aplicaron sin ningún error</t>
        </r>
      </text>
    </comment>
    <comment ref="A5117" authorId="0">
      <text>
        <r>
          <t>Los cambios se aplicaron sin ningún error</t>
        </r>
      </text>
    </comment>
    <comment ref="A5118" authorId="0">
      <text>
        <r>
          <t>Los cambios se aplicaron sin ningún error</t>
        </r>
      </text>
    </comment>
    <comment ref="A5119" authorId="0">
      <text>
        <r>
          <t>Los cambios se aplicaron sin ningún error</t>
        </r>
      </text>
    </comment>
    <comment ref="A5120" authorId="0">
      <text>
        <r>
          <t>Los cambios se aplicaron sin ningún error</t>
        </r>
      </text>
    </comment>
    <comment ref="A5121" authorId="0">
      <text>
        <r>
          <t>Se aplicaron los cambios, pero existen otros errores</t>
        </r>
      </text>
    </comment>
    <comment ref="B51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5122" authorId="0">
      <text>
        <r>
          <t>Los cambios se aplicaron sin ningún error</t>
        </r>
      </text>
    </comment>
    <comment ref="A5123" authorId="0">
      <text>
        <r>
          <t>Los cambios se aplicaron sin ningún error</t>
        </r>
      </text>
    </comment>
    <comment ref="A5124" authorId="0">
      <text>
        <r>
          <t>Los cambios se aplicaron sin ningún error</t>
        </r>
      </text>
    </comment>
    <comment ref="A5125" authorId="0">
      <text>
        <r>
          <t>Se aplicaron los cambios, pero existen otros errores</t>
        </r>
      </text>
    </comment>
    <comment ref="B5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5126" authorId="0">
      <text>
        <r>
          <t>Los cambios se aplicaron sin ningún error</t>
        </r>
      </text>
    </comment>
    <comment ref="A5127" authorId="0">
      <text>
        <r>
          <t>Los cambios se aplicaron sin ningún error</t>
        </r>
      </text>
    </comment>
    <comment ref="A5128" authorId="0">
      <text>
        <r>
          <t>Se aplicaron los cambios, pero existen otros errores</t>
        </r>
      </text>
    </comment>
    <comment ref="B5128" authorId="0">
      <text>
        <r>
          <t xml:space="preserve">ERROR : Uso indebido de marcas comerciales_x000d_
</t>
        </r>
      </text>
    </comment>
    <comment ref="A5129" authorId="0">
      <text>
        <r>
          <t>Los cambios se aplicaron sin ningún error</t>
        </r>
      </text>
    </comment>
    <comment ref="A5130" authorId="0">
      <text>
        <r>
          <t>Los cambios se aplicaron sin ningún error</t>
        </r>
      </text>
    </comment>
    <comment ref="B51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31" authorId="0">
      <text>
        <r>
          <t>Los cambios se aplicaron sin ningún error</t>
        </r>
      </text>
    </comment>
    <comment ref="B5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32" authorId="0">
      <text>
        <r>
          <t>Los cambios se aplicaron sin ningún error</t>
        </r>
      </text>
    </comment>
    <comment ref="A5133" authorId="0">
      <text>
        <r>
          <t>Se aplicaron los cambios, pero existen otros errores</t>
        </r>
      </text>
    </comment>
    <comment ref="B5133" authorId="0">
      <text>
        <r>
          <t xml:space="preserve">ERROR : El campo “"type"” del atributo “Total del paquete según la medida elegida para referenciar precio” no tiene valores suficientes. El mínimo de valores necesarios es “1”._x000d_
</t>
        </r>
      </text>
    </comment>
    <comment ref="A5134" authorId="0">
      <text>
        <r>
          <t>Se aplicaron los cambios, pero existen otros errores</t>
        </r>
      </text>
    </comment>
    <comment ref="B51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35" authorId="0">
      <text>
        <r>
          <t>Los cambios se aplicaron sin ningún error</t>
        </r>
      </text>
    </comment>
    <comment ref="A5136" authorId="0">
      <text>
        <r>
          <t>Los cambios se aplicaron sin ningún error</t>
        </r>
      </text>
    </comment>
    <comment ref="A5137" authorId="0">
      <text>
        <r>
          <t>Los cambios se aplicaron sin ningún error</t>
        </r>
      </text>
    </comment>
    <comment ref="A5138" authorId="0">
      <text>
        <r>
          <t>Los cambios se aplicaron sin ningún error</t>
        </r>
      </text>
    </comment>
    <comment ref="A5139" authorId="0">
      <text>
        <r>
          <t>Se aplicaron los cambios, pero existen otros errores</t>
        </r>
      </text>
    </comment>
    <comment ref="B5139" authorId="0">
      <text>
        <r>
          <t xml:space="preserve">ERROR : 'Total del paquete según la medida elegida para referenciar precio' es obligatorio y no está._x000d_
</t>
        </r>
      </text>
    </comment>
    <comment ref="A5140" authorId="0">
      <text>
        <r>
          <t>Se aplicaron los cambios, pero existen otros errores</t>
        </r>
      </text>
    </comment>
    <comment ref="B5140" authorId="0">
      <text>
        <r>
          <t xml:space="preserve">ERROR : El campo “"type"” del atributo “Total del paquete según la medida elegida para referenciar precio” no tiene valores suficientes. El mínimo de valores necesarios es “1”._x000d_
</t>
        </r>
      </text>
    </comment>
    <comment ref="A5141" authorId="0">
      <text>
        <r>
          <t>Los cambios se aplicaron sin ningún error</t>
        </r>
      </text>
    </comment>
    <comment ref="A5142" authorId="0">
      <text>
        <r>
          <t>Los cambios se aplicaron sin ningún error</t>
        </r>
      </text>
    </comment>
    <comment ref="A5143" authorId="0">
      <text>
        <r>
          <t>Los cambios se aplicaron sin ningún error</t>
        </r>
      </text>
    </comment>
    <comment ref="A5144" authorId="0">
      <text>
        <r>
          <t>Los cambios se aplicaron sin ningún error</t>
        </r>
      </text>
    </comment>
    <comment ref="A5145" authorId="0">
      <text>
        <r>
          <t>Los cambios se aplicaron sin ningún error</t>
        </r>
      </text>
    </comment>
    <comment ref="A5146" authorId="0">
      <text>
        <r>
          <t>Los cambios se aplicaron sin ningún error</t>
        </r>
      </text>
    </comment>
    <comment ref="A5147" authorId="0">
      <text>
        <r>
          <t>Los cambios se aplicaron sin ningún error</t>
        </r>
      </text>
    </comment>
    <comment ref="A5148" authorId="0">
      <text>
        <r>
          <t>Los cambios se aplicaron sin ningún error</t>
        </r>
      </text>
    </comment>
    <comment ref="A5149" authorId="0">
      <text>
        <r>
          <t>Se aplicaron los cambios, pero existen otros errores</t>
        </r>
      </text>
    </comment>
    <comment ref="B5149" authorId="0">
      <text>
        <r>
          <t xml:space="preserve">ERROR : El campo “"type"” del atributo “Total del paquete según la medida elegida para referenciar precio” no tiene valores suficientes. El mínimo de valores necesarios es “1”._x000d_
</t>
        </r>
      </text>
    </comment>
    <comment ref="A5150" authorId="0">
      <text>
        <r>
          <t>Los cambios se aplicaron sin ningún error</t>
        </r>
      </text>
    </comment>
    <comment ref="A5151" authorId="0">
      <text>
        <r>
          <t>Los cambios se aplicaron sin ningún error</t>
        </r>
      </text>
    </comment>
    <comment ref="A5152" authorId="0">
      <text>
        <r>
          <t>Se aplicaron los cambios, pero existen otros errores</t>
        </r>
      </text>
    </comment>
    <comment ref="B51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153" authorId="0">
      <text>
        <r>
          <t>Los cambios se aplicaron sin ningún error</t>
        </r>
      </text>
    </comment>
    <comment ref="A5154" authorId="0">
      <text>
        <r>
          <t>Los cambios se aplicaron sin ningún error</t>
        </r>
      </text>
    </comment>
    <comment ref="A5155" authorId="0">
      <text>
        <r>
          <t>Los cambios se aplicaron sin ningún error</t>
        </r>
      </text>
    </comment>
    <comment ref="A5156" authorId="0">
      <text>
        <r>
          <t>Los cambios se aplicaron sin ningún error</t>
        </r>
      </text>
    </comment>
    <comment ref="B5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7" authorId="0">
      <text>
        <r>
          <t>Los cambios se aplicaron sin ningún error</t>
        </r>
      </text>
    </comment>
    <comment ref="B5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58" authorId="0">
      <text>
        <r>
          <t>Se aplicaron los cambios, pero existen otros errores</t>
        </r>
      </text>
    </comment>
    <comment ref="B515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El ASIN se ha retirado porque no está permitido su venta en Amazon debido a una infracción de la seguridad alimentaria y de los productos. Ponte en contacto con el servicio de Atención al colaborador comercial para obtener más ayuda._x000d_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Incumplimiento de políticas de productos excluidos_x000d_
</t>
        </r>
      </text>
    </comment>
    <comment ref="A5159" authorId="0">
      <text>
        <r>
          <t>Los cambios se aplicaron sin ningún error</t>
        </r>
      </text>
    </comment>
    <comment ref="A5160" authorId="0">
      <text>
        <r>
          <t>Los cambios se aplicaron sin ningún error</t>
        </r>
      </text>
    </comment>
    <comment ref="A5161" authorId="0">
      <text>
        <r>
          <t>Se aplicaron los cambios, pero existen otros errores</t>
        </r>
      </text>
    </comment>
    <comment ref="B5161" authorId="0">
      <text>
        <r>
          <t xml:space="preserve">ERROR : 'Total del paquete según la medida elegida para referenciar precio' es obligatorio y no está._x000d_
</t>
        </r>
      </text>
    </comment>
    <comment ref="A5162" authorId="0">
      <text>
        <r>
          <t>Los cambios se aplicaron sin ningún error</t>
        </r>
      </text>
    </comment>
    <comment ref="A5163" authorId="0">
      <text>
        <r>
          <t>Los cambios se aplicaron sin ningún error</t>
        </r>
      </text>
    </comment>
    <comment ref="A5164" authorId="0">
      <text>
        <r>
          <t>Se aplicaron los cambios, pero existen otros errores</t>
        </r>
      </text>
    </comment>
    <comment ref="B5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65" authorId="0">
      <text>
        <r>
          <t>Los cambios se aplicaron sin ningún error</t>
        </r>
      </text>
    </comment>
    <comment ref="B5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6" authorId="0">
      <text>
        <r>
          <t>Los cambios se aplicaron sin ningún error</t>
        </r>
      </text>
    </comment>
    <comment ref="B5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67" authorId="0">
      <text>
        <r>
          <t>Los cambios se aplicaron sin ningún error</t>
        </r>
      </text>
    </comment>
    <comment ref="A5168" authorId="0">
      <text>
        <r>
          <t>Se aplicaron los cambios, pero existen otros errores</t>
        </r>
      </text>
    </comment>
    <comment ref="B5168" authorId="0">
      <text>
        <r>
          <t xml:space="preserve">ERROR : 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69" authorId="0">
      <text>
        <r>
          <t>Los cambios se aplicaron sin ningún error</t>
        </r>
      </text>
    </comment>
    <comment ref="A5170" authorId="0">
      <text>
        <r>
          <t>Los cambios se aplicaron sin ningún error</t>
        </r>
      </text>
    </comment>
    <comment ref="B5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71" authorId="0">
      <text>
        <r>
          <t>Los cambios se aplicaron sin ningún error</t>
        </r>
      </text>
    </comment>
    <comment ref="B5171" authorId="0">
      <text>
        <r>
          <t xml:space="preserve">ADVERTENCIA : Visita el panel de estado de la cuenta para verificar el requisito y continuar con la carga del documento de cumplimiento necesario, atribuir o apelar el requisito_x000d_
</t>
        </r>
      </text>
    </comment>
    <comment ref="A5172" authorId="0">
      <text>
        <r>
          <t>Los cambios se aplicaron sin ningún error</t>
        </r>
      </text>
    </comment>
    <comment ref="A5173" authorId="0">
      <text>
        <r>
          <t>Los cambios se aplicaron sin ningún error</t>
        </r>
      </text>
    </comment>
    <comment ref="B5173" authorId="0">
      <text>
        <r>
          <t xml:space="preserve">ADVERTENCIA : Visita el panel de estado de la cuenta para verificar el requisito y continuar con la carga del documento de cumplimiento necesario, atribuir o apelar el requisito_x000d_
</t>
        </r>
      </text>
    </comment>
    <comment ref="A5174" authorId="0">
      <text>
        <r>
          <t>Los cambios se aplicaron sin ningún error</t>
        </r>
      </text>
    </comment>
    <comment ref="B5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5" authorId="0">
      <text>
        <r>
          <t>Los cambios se aplicaron sin ningún error</t>
        </r>
      </text>
    </comment>
    <comment ref="B51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76" authorId="0">
      <text>
        <r>
          <t>Los cambios se aplicaron sin ningún error</t>
        </r>
      </text>
    </comment>
    <comment ref="B5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7" authorId="0">
      <text>
        <r>
          <t>Los cambios se aplicaron sin ningún error</t>
        </r>
      </text>
    </comment>
    <comment ref="B5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8" authorId="0">
      <text>
        <r>
          <t>Los cambios se aplicaron sin ningún error</t>
        </r>
      </text>
    </comment>
    <comment ref="B51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79" authorId="0">
      <text>
        <r>
          <t>Se aplicaron los cambios, pero existen otros errores</t>
        </r>
      </text>
    </comment>
    <comment ref="B5179" authorId="0">
      <text>
        <r>
          <t xml:space="preserve">ERROR : 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0" authorId="0">
      <text>
        <r>
          <t>Los cambios se aplicaron sin ningún error</t>
        </r>
      </text>
    </comment>
    <comment ref="B5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1" authorId="0">
      <text>
        <r>
          <t>Los cambios se aplicaron sin ningún error</t>
        </r>
      </text>
    </comment>
    <comment ref="A5182" authorId="0">
      <text>
        <r>
          <t>Los cambios se aplicaron sin ningún error</t>
        </r>
      </text>
    </comment>
    <comment ref="A5183" authorId="0">
      <text>
        <r>
          <t>Los cambios se aplicaron sin ningún error</t>
        </r>
      </text>
    </comment>
    <comment ref="A5184" authorId="0">
      <text>
        <r>
          <t>Los cambios se aplicaron sin ningún error</t>
        </r>
      </text>
    </comment>
    <comment ref="B5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85" authorId="0">
      <text>
        <r>
          <t>Los cambios se aplicaron sin ningún error</t>
        </r>
      </text>
    </comment>
    <comment ref="B5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86" authorId="0">
      <text>
        <r>
          <t>Se aplicaron los cambios, pero existen otros errores</t>
        </r>
      </text>
    </comment>
    <comment ref="B51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187" authorId="0">
      <text>
        <r>
          <t>Los cambios se aplicaron sin ningún error</t>
        </r>
      </text>
    </comment>
    <comment ref="A5188" authorId="0">
      <text>
        <r>
          <t>Los cambios se aplicaron sin ningún error</t>
        </r>
      </text>
    </comment>
    <comment ref="B5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89" authorId="0">
      <text>
        <r>
          <t>Se aplicaron los cambios, pero existen otros errores</t>
        </r>
      </text>
    </comment>
    <comment ref="B5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190" authorId="0">
      <text>
        <r>
          <t>Los cambios se aplicaron sin ningún error</t>
        </r>
      </text>
    </comment>
    <comment ref="A5191" authorId="0">
      <text>
        <r>
          <t>Los cambios se aplicaron sin ningún error</t>
        </r>
      </text>
    </comment>
    <comment ref="B5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2" authorId="0">
      <text>
        <r>
          <t>Los cambios se aplicaron sin ningún error</t>
        </r>
      </text>
    </comment>
    <comment ref="B5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193" authorId="0">
      <text>
        <r>
          <t>Los cambios se aplicaron sin ningún error</t>
        </r>
      </text>
    </comment>
    <comment ref="B51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4" authorId="0">
      <text>
        <r>
          <t>Los cambios se aplicaron sin ningún error</t>
        </r>
      </text>
    </comment>
    <comment ref="A5195" authorId="0">
      <text>
        <r>
          <t>Los cambios se aplicaron sin ningún error</t>
        </r>
      </text>
    </comment>
    <comment ref="B5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196" authorId="0">
      <text>
        <r>
          <t>Los cambios se aplicaron sin ningún error</t>
        </r>
      </text>
    </comment>
    <comment ref="A5197" authorId="0">
      <text>
        <r>
          <t>Los cambios se aplicaron sin ningún error</t>
        </r>
      </text>
    </comment>
    <comment ref="B5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198" authorId="0">
      <text>
        <r>
          <t>Los cambios se aplicaron sin ningún error</t>
        </r>
      </text>
    </comment>
    <comment ref="A5199" authorId="0">
      <text>
        <r>
          <t>Los cambios se aplicaron sin ningún error</t>
        </r>
      </text>
    </comment>
    <comment ref="B51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0" authorId="0">
      <text>
        <r>
          <t>Los cambios se aplicaron sin ningún error</t>
        </r>
      </text>
    </comment>
    <comment ref="B52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01" authorId="0">
      <text>
        <r>
          <t>Los cambios se aplicaron sin ningún error</t>
        </r>
      </text>
    </comment>
    <comment ref="B5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2" authorId="0">
      <text>
        <r>
          <t>Los cambios se aplicaron sin ningún error</t>
        </r>
      </text>
    </comment>
    <comment ref="B52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3" authorId="0">
      <text>
        <r>
          <t>Los cambios se aplicaron sin ningún error</t>
        </r>
      </text>
    </comment>
    <comment ref="B5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4" authorId="0">
      <text>
        <r>
          <t>Los cambios se aplicaron sin ningún error</t>
        </r>
      </text>
    </comment>
    <comment ref="A5205" authorId="0">
      <text>
        <r>
          <t>Los cambios se aplicaron sin ningún error</t>
        </r>
      </text>
    </comment>
    <comment ref="B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6" authorId="0">
      <text>
        <r>
          <t>Los cambios se aplicaron sin ningún error</t>
        </r>
      </text>
    </comment>
    <comment ref="B5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7" authorId="0">
      <text>
        <r>
          <t>Los cambios se aplicaron sin ningún error</t>
        </r>
      </text>
    </comment>
    <comment ref="B5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208" authorId="0">
      <text>
        <r>
          <t>Los cambios se aplicaron sin ningún error</t>
        </r>
      </text>
    </comment>
    <comment ref="B5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09" authorId="0">
      <text>
        <r>
          <t>Los cambios se aplicaron sin ningún error</t>
        </r>
      </text>
    </comment>
    <comment ref="B5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0" authorId="0">
      <text>
        <r>
          <t>Los cambios se aplicaron sin ningún error</t>
        </r>
      </text>
    </comment>
    <comment ref="B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1" authorId="0">
      <text>
        <r>
          <t>Los cambios se aplicaron sin ningún error</t>
        </r>
      </text>
    </comment>
    <comment ref="A5212" authorId="0">
      <text>
        <r>
          <t>Se aplicaron los cambios, pero existen otros errores</t>
        </r>
      </text>
    </comment>
    <comment ref="B5212" authorId="0">
      <text>
        <r>
          <t xml:space="preserve">ERROR : 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213" authorId="0">
      <text>
        <r>
          <t>Los cambios se aplicaron sin ningún error</t>
        </r>
      </text>
    </comment>
    <comment ref="A5214" authorId="0">
      <text>
        <r>
          <t>Los cambios se aplicaron sin ningún error</t>
        </r>
      </text>
    </comment>
    <comment ref="A5215" authorId="0">
      <text>
        <r>
          <t>Los cambios se aplicaron sin ningún error</t>
        </r>
      </text>
    </comment>
    <comment ref="B5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16" authorId="0">
      <text>
        <r>
          <t>Los cambios se aplicaron sin ningún error</t>
        </r>
      </text>
    </comment>
    <comment ref="B52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217" authorId="0">
      <text>
        <r>
          <t>Los cambios se aplicaron sin ningún error</t>
        </r>
      </text>
    </comment>
    <comment ref="A5218" authorId="0">
      <text>
        <r>
          <t>Los cambios se aplicaron sin ningún error</t>
        </r>
      </text>
    </comment>
    <comment ref="B52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19" authorId="0">
      <text>
        <r>
          <t>Los cambios se aplicaron sin ningún error</t>
        </r>
      </text>
    </comment>
    <comment ref="B52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0" authorId="0">
      <text>
        <r>
          <t>Los cambios se aplicaron sin ningún error</t>
        </r>
      </text>
    </comment>
    <comment ref="A5221" authorId="0">
      <text>
        <r>
          <t>Los cambios se aplicaron sin ningún error</t>
        </r>
      </text>
    </comment>
    <comment ref="A5222" authorId="0">
      <text>
        <r>
          <t>Los cambios se aplicaron sin ningún error</t>
        </r>
      </text>
    </comment>
    <comment ref="A5223" authorId="0">
      <text>
        <r>
          <t>Se aplicaron los cambios, pero existen otros errores</t>
        </r>
      </text>
    </comment>
    <comment ref="B5223" authorId="0">
      <text>
        <r>
          <t xml:space="preserve">ERROR : Se requiere un mínimo de 1 apariciones del atributo ¿Está enmarcado?, pero actualmente aparece 2 veces._x000d_
</t>
        </r>
      </text>
    </comment>
    <comment ref="A5224" authorId="0">
      <text>
        <r>
          <t>Los cambios se aplicaron sin ningún error</t>
        </r>
      </text>
    </comment>
    <comment ref="A5225" authorId="0">
      <text>
        <r>
          <t>Los cambios se aplicaron sin ningún error</t>
        </r>
      </text>
    </comment>
    <comment ref="A5226" authorId="0">
      <text>
        <r>
          <t>Los cambios se aplicaron sin ningún error</t>
        </r>
      </text>
    </comment>
    <comment ref="B52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27" authorId="0">
      <text>
        <r>
          <t>Los cambios se aplicaron sin ningún error</t>
        </r>
      </text>
    </comment>
    <comment ref="B5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28" authorId="0">
      <text>
        <r>
          <t>Se aplicaron los cambios, pero existen otros errores</t>
        </r>
      </text>
    </comment>
    <comment ref="B5228" authorId="0">
      <text>
        <r>
          <t xml:space="preserve">ERROR : 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5229" authorId="0">
      <text>
        <r>
          <t>Los cambios se aplicaron sin ningún error</t>
        </r>
      </text>
    </comment>
    <comment ref="B5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30" authorId="0">
      <text>
        <r>
          <t>Los cambios se aplicaron sin ningún error</t>
        </r>
      </text>
    </comment>
    <comment ref="B52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1" authorId="0">
      <text>
        <r>
          <t>Se aplicaron los cambios, pero existen otros errores</t>
        </r>
      </text>
    </comment>
    <comment ref="B5231" authorId="0">
      <text>
        <r>
          <t xml:space="preserve">ERROR : 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232" authorId="0">
      <text>
        <r>
          <t>Los cambios se aplicaron sin ningún error</t>
        </r>
      </text>
    </comment>
    <comment ref="A5233" authorId="0">
      <text>
        <r>
          <t>Los cambios se aplicaron sin ningún error</t>
        </r>
      </text>
    </comment>
    <comment ref="A5234" authorId="0">
      <text>
        <r>
          <t>Los cambios se aplicaron sin ningún error</t>
        </r>
      </text>
    </comment>
    <comment ref="B52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35" authorId="0">
      <text>
        <r>
          <t>Los cambios se aplicaron sin ningún error</t>
        </r>
      </text>
    </comment>
    <comment ref="A5236" authorId="0">
      <text>
        <r>
          <t>Los cambios se aplicaron sin ningún error</t>
        </r>
      </text>
    </comment>
    <comment ref="A5237" authorId="0">
      <text>
        <r>
          <t>Los cambios se aplicaron sin ningún error</t>
        </r>
      </text>
    </comment>
    <comment ref="A5238" authorId="0">
      <text>
        <r>
          <t>Los cambios se aplicaron sin ningún error</t>
        </r>
      </text>
    </comment>
    <comment ref="A5239" authorId="0">
      <text>
        <r>
          <t>Los cambios se aplicaron sin ningún error</t>
        </r>
      </text>
    </comment>
    <comment ref="A5240" authorId="0">
      <text>
        <r>
          <t>Los cambios se aplicaron sin ningún error</t>
        </r>
      </text>
    </comment>
    <comment ref="A5241" authorId="0">
      <text>
        <r>
          <t>Los cambios se aplicaron sin ningún error</t>
        </r>
      </text>
    </comment>
    <comment ref="B52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242" authorId="0">
      <text>
        <r>
          <t>Los cambios se aplicaron sin ningún error</t>
        </r>
      </text>
    </comment>
    <comment ref="B524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3" authorId="0">
      <text>
        <r>
          <t>Los cambios se aplicaron sin ningún error</t>
        </r>
      </text>
    </comment>
    <comment ref="A5244" authorId="0">
      <text>
        <r>
          <t>Los cambios se aplicaron sin ningún error</t>
        </r>
      </text>
    </comment>
    <comment ref="B5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5" authorId="0">
      <text>
        <r>
          <t>Los cambios se aplicaron sin ningún error</t>
        </r>
      </text>
    </comment>
    <comment ref="A5246" authorId="0">
      <text>
        <r>
          <t>Los cambios se aplicaron sin ningún error</t>
        </r>
      </text>
    </comment>
    <comment ref="B52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247" authorId="0">
      <text>
        <r>
          <t>Los cambios se aplicaron sin ningún error</t>
        </r>
      </text>
    </comment>
    <comment ref="A5248" authorId="0">
      <text>
        <r>
          <t>Los cambios se aplicaron sin ningún error</t>
        </r>
      </text>
    </comment>
    <comment ref="B52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49" authorId="0">
      <text>
        <r>
          <t>Se aplicaron los cambios, pero existen otros errores</t>
        </r>
      </text>
    </comment>
    <comment ref="B52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250" authorId="0">
      <text>
        <r>
          <t>Los cambios se aplicaron sin ningún error</t>
        </r>
      </text>
    </comment>
    <comment ref="A5251" authorId="0">
      <text>
        <r>
          <t>Los cambios se aplicaron sin ningún error</t>
        </r>
      </text>
    </comment>
    <comment ref="A5252" authorId="0">
      <text>
        <r>
          <t>Los cambios se aplicaron sin ningún error</t>
        </r>
      </text>
    </comment>
    <comment ref="A5253" authorId="0">
      <text>
        <r>
          <t>Los cambios se aplicaron sin ningún error</t>
        </r>
      </text>
    </comment>
    <comment ref="A5254" authorId="0">
      <text>
        <r>
          <t>Los cambios se aplicaron sin ningún error</t>
        </r>
      </text>
    </comment>
    <comment ref="A5255" authorId="0">
      <text>
        <r>
          <t>Los cambios se aplicaron sin ningún error</t>
        </r>
      </text>
    </comment>
    <comment ref="A5256" authorId="0">
      <text>
        <r>
          <t>Se aplicaron los cambios, pero existen otros errores</t>
        </r>
      </text>
    </comment>
    <comment ref="B5256" authorId="0">
      <text>
        <r>
          <t xml:space="preserve">ERROR : Falta la imagen principal o es incorrecta. Envía una imagen compatible para eliminar la cancelación. Consulta también los requisitos de imagen del producto._x000d_
</t>
        </r>
      </text>
    </comment>
    <comment ref="A5257" authorId="0">
      <text>
        <r>
          <t>Los cambios se aplicaron sin ningún error</t>
        </r>
      </text>
    </comment>
    <comment ref="A5258" authorId="0">
      <text>
        <r>
          <t>Los cambios se aplicaron sin ningún error</t>
        </r>
      </text>
    </comment>
    <comment ref="A5259" authorId="0">
      <text>
        <r>
          <t>Los cambios se aplicaron sin ningún error</t>
        </r>
      </text>
    </comment>
    <comment ref="A5260" authorId="0">
      <text>
        <r>
          <t>Los cambios se aplicaron sin ningún error</t>
        </r>
      </text>
    </comment>
    <comment ref="B52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261" authorId="0">
      <text>
        <r>
          <t>Los cambios se aplicaron sin ningún error</t>
        </r>
      </text>
    </comment>
    <comment ref="A5262" authorId="0">
      <text>
        <r>
          <t>Se aplicaron los cambios, pero existen otros errores</t>
        </r>
      </text>
    </comment>
    <comment ref="B52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63" authorId="0">
      <text>
        <r>
          <t>Los cambios se aplicaron sin ningún error</t>
        </r>
      </text>
    </comment>
    <comment ref="A5264" authorId="0">
      <text>
        <r>
          <t>Los cambios se aplicaron sin ningún error</t>
        </r>
      </text>
    </comment>
    <comment ref="A5265" authorId="0">
      <text>
        <r>
          <t>Los cambios se aplicaron sin ningún error</t>
        </r>
      </text>
    </comment>
    <comment ref="A5266" authorId="0">
      <text>
        <r>
          <t>Los cambios se aplicaron sin ningún error</t>
        </r>
      </text>
    </comment>
    <comment ref="A5267" authorId="0">
      <text>
        <r>
          <t>Los cambios se aplicaron sin ningún error</t>
        </r>
      </text>
    </comment>
    <comment ref="A5268" authorId="0">
      <text>
        <r>
          <t>Los cambios se aplicaron sin ningún error</t>
        </r>
      </text>
    </comment>
    <comment ref="A5269" authorId="0">
      <text>
        <r>
          <t>Los cambios se aplicaron sin ningún error</t>
        </r>
      </text>
    </comment>
    <comment ref="A5270" authorId="0">
      <text>
        <r>
          <t>Los cambios se aplicaron sin ningún error</t>
        </r>
      </text>
    </comment>
    <comment ref="A5271" authorId="0">
      <text>
        <r>
          <t>Los cambios se aplicaron sin ningún error</t>
        </r>
      </text>
    </comment>
    <comment ref="A5272" authorId="0">
      <text>
        <r>
          <t>Los cambios se aplicaron sin ningún error</t>
        </r>
      </text>
    </comment>
    <comment ref="A5273" authorId="0">
      <text>
        <r>
          <t>Los cambios se aplicaron sin ningún error</t>
        </r>
      </text>
    </comment>
    <comment ref="A5274" authorId="0">
      <text>
        <r>
          <t>Los cambios se aplicaron sin ningún error</t>
        </r>
      </text>
    </comment>
    <comment ref="A5275" authorId="0">
      <text>
        <r>
          <t>Los cambios se aplicaron sin ningún error</t>
        </r>
      </text>
    </comment>
    <comment ref="A5276" authorId="0">
      <text>
        <r>
          <t>Los cambios se aplicaron sin ningún error</t>
        </r>
      </text>
    </comment>
    <comment ref="A5277" authorId="0">
      <text>
        <r>
          <t>Los cambios se aplicaron sin ningún error</t>
        </r>
      </text>
    </comment>
    <comment ref="A5278" authorId="0">
      <text>
        <r>
          <t>Los cambios se aplicaron sin ningún error</t>
        </r>
      </text>
    </comment>
    <comment ref="A5279" authorId="0">
      <text>
        <r>
          <t>Los cambios se aplicaron sin ningún error</t>
        </r>
      </text>
    </comment>
    <comment ref="A5280" authorId="0">
      <text>
        <r>
          <t>Los cambios se aplicaron sin ningún error</t>
        </r>
      </text>
    </comment>
    <comment ref="A5281" authorId="0">
      <text>
        <r>
          <t>Los cambios se aplicaron sin ningún error</t>
        </r>
      </text>
    </comment>
    <comment ref="A5282" authorId="0">
      <text>
        <r>
          <t>Los cambios se aplicaron sin ningún error</t>
        </r>
      </text>
    </comment>
    <comment ref="A5283" authorId="0">
      <text>
        <r>
          <t>Los cambios se aplicaron sin ningún error</t>
        </r>
      </text>
    </comment>
    <comment ref="A5284" authorId="0">
      <text>
        <r>
          <t>Se aplicaron los cambios, pero existen otros errores</t>
        </r>
      </text>
    </comment>
    <comment ref="B528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285" authorId="0">
      <text>
        <r>
          <t>Los cambios se aplicaron sin ningún error</t>
        </r>
      </text>
    </comment>
    <comment ref="A5286" authorId="0">
      <text>
        <r>
          <t>Los cambios se aplicaron sin ningún error</t>
        </r>
      </text>
    </comment>
    <comment ref="A5287" authorId="0">
      <text>
        <r>
          <t>Los cambios se aplicaron sin ningún error</t>
        </r>
      </text>
    </comment>
    <comment ref="A5288" authorId="0">
      <text>
        <r>
          <t>Los cambios se aplicaron sin ningún error</t>
        </r>
      </text>
    </comment>
    <comment ref="A5289" authorId="0">
      <text>
        <r>
          <t>Los cambios se aplicaron sin ningún error</t>
        </r>
      </text>
    </comment>
    <comment ref="A5290" authorId="0">
      <text>
        <r>
          <t>Los cambios se aplicaron sin ningún error</t>
        </r>
      </text>
    </comment>
    <comment ref="A5291" authorId="0">
      <text>
        <r>
          <t>Los cambios se aplicaron sin ningún error</t>
        </r>
      </text>
    </comment>
    <comment ref="A5292" authorId="0">
      <text>
        <r>
          <t>Los cambios se aplicaron sin ningún error</t>
        </r>
      </text>
    </comment>
    <comment ref="A5293" authorId="0">
      <text>
        <r>
          <t>Los cambios se aplicaron sin ningún error</t>
        </r>
      </text>
    </comment>
    <comment ref="B5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294" authorId="0">
      <text>
        <r>
          <t>Los cambios se aplicaron sin ningún error</t>
        </r>
      </text>
    </comment>
    <comment ref="A5295" authorId="0">
      <text>
        <r>
          <t>Los cambios se aplicaron sin ningún error</t>
        </r>
      </text>
    </comment>
    <comment ref="A5296" authorId="0">
      <text>
        <r>
          <t>Los cambios se aplicaron sin ningún error</t>
        </r>
      </text>
    </comment>
    <comment ref="A5297" authorId="0">
      <text>
        <r>
          <t>Los cambios se aplicaron sin ningún error</t>
        </r>
      </text>
    </comment>
    <comment ref="A5298" authorId="0">
      <text>
        <r>
          <t>Los cambios se aplicaron sin ningún error</t>
        </r>
      </text>
    </comment>
    <comment ref="A5299" authorId="0">
      <text>
        <r>
          <t>Los cambios se aplicaron sin ningún error</t>
        </r>
      </text>
    </comment>
    <comment ref="A5300" authorId="0">
      <text>
        <r>
          <t>Los cambios se aplicaron sin ningún error</t>
        </r>
      </text>
    </comment>
    <comment ref="A5301" authorId="0">
      <text>
        <r>
          <t>Los cambios se aplicaron sin ningún error</t>
        </r>
      </text>
    </comment>
    <comment ref="A5302" authorId="0">
      <text>
        <r>
          <t>Los cambios se aplicaron sin ningún error</t>
        </r>
      </text>
    </comment>
    <comment ref="A5303" authorId="0">
      <text>
        <r>
          <t>Los cambios se aplicaron sin ningún error</t>
        </r>
      </text>
    </comment>
    <comment ref="A5304" authorId="0">
      <text>
        <r>
          <t>Los cambios se aplicaron sin ningún error</t>
        </r>
      </text>
    </comment>
    <comment ref="A5305" authorId="0">
      <text>
        <r>
          <t>Los cambios se aplicaron sin ningún error</t>
        </r>
      </text>
    </comment>
    <comment ref="A5306" authorId="0">
      <text>
        <r>
          <t>Los cambios se aplicaron sin ningún error</t>
        </r>
      </text>
    </comment>
    <comment ref="A5307" authorId="0">
      <text>
        <r>
          <t>Los cambios se aplicaron sin ningún error</t>
        </r>
      </text>
    </comment>
    <comment ref="A5308" authorId="0">
      <text>
        <r>
          <t>Los cambios se aplicaron sin ningún error</t>
        </r>
      </text>
    </comment>
    <comment ref="A5309" authorId="0">
      <text>
        <r>
          <t>Los cambios se aplicaron sin ningún error</t>
        </r>
      </text>
    </comment>
    <comment ref="A5310" authorId="0">
      <text>
        <r>
          <t>Los cambios se aplicaron sin ningún error</t>
        </r>
      </text>
    </comment>
    <comment ref="A5311" authorId="0">
      <text>
        <r>
          <t>Los cambios se aplicaron sin ningún error</t>
        </r>
      </text>
    </comment>
    <comment ref="A5312" authorId="0">
      <text>
        <r>
          <t>Los cambios se aplicaron sin ningún error</t>
        </r>
      </text>
    </comment>
    <comment ref="A5313" authorId="0">
      <text>
        <r>
          <t>Los cambios se aplicaron sin ningún error</t>
        </r>
      </text>
    </comment>
    <comment ref="A5314" authorId="0">
      <text>
        <r>
          <t>Los cambios se aplicaron sin ningún error</t>
        </r>
      </text>
    </comment>
    <comment ref="A5315" authorId="0">
      <text>
        <r>
          <t>Los cambios se aplicaron sin ningún error</t>
        </r>
      </text>
    </comment>
    <comment ref="A5316" authorId="0">
      <text>
        <r>
          <t>Los cambios se aplicaron sin ningún error</t>
        </r>
      </text>
    </comment>
    <comment ref="A5317" authorId="0">
      <text>
        <r>
          <t>Los cambios se aplicaron sin ningún error</t>
        </r>
      </text>
    </comment>
    <comment ref="B5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18" authorId="0">
      <text>
        <r>
          <t>Los cambios se aplicaron sin ningún error</t>
        </r>
      </text>
    </comment>
    <comment ref="A5319" authorId="0">
      <text>
        <r>
          <t>Los cambios se aplicaron sin ningún error</t>
        </r>
      </text>
    </comment>
    <comment ref="A5320" authorId="0">
      <text>
        <r>
          <t>Los cambios se aplicaron sin ningún error</t>
        </r>
      </text>
    </comment>
    <comment ref="A5321" authorId="0">
      <text>
        <r>
          <t>Los cambios se aplicaron sin ningún error</t>
        </r>
      </text>
    </comment>
    <comment ref="A5322" authorId="0">
      <text>
        <r>
          <t>Los cambios se aplicaron sin ningún error</t>
        </r>
      </text>
    </comment>
    <comment ref="A5323" authorId="0">
      <text>
        <r>
          <t>Los cambios se aplicaron sin ningún error</t>
        </r>
      </text>
    </comment>
    <comment ref="A5324" authorId="0">
      <text>
        <r>
          <t>Los cambios se aplicaron sin ningún error</t>
        </r>
      </text>
    </comment>
    <comment ref="A5325" authorId="0">
      <text>
        <r>
          <t>Los cambios se aplicaron sin ningún error</t>
        </r>
      </text>
    </comment>
    <comment ref="A5326" authorId="0">
      <text>
        <r>
          <t>Los cambios se aplicaron sin ningún error</t>
        </r>
      </text>
    </comment>
    <comment ref="A5327" authorId="0">
      <text>
        <r>
          <t>Los cambios se aplicaron sin ningún error</t>
        </r>
      </text>
    </comment>
    <comment ref="B53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28" authorId="0">
      <text>
        <r>
          <t>Los cambios se aplicaron sin ningún error</t>
        </r>
      </text>
    </comment>
    <comment ref="A5329" authorId="0">
      <text>
        <r>
          <t>Los cambios se aplicaron sin ningún error</t>
        </r>
      </text>
    </comment>
    <comment ref="A5330" authorId="0">
      <text>
        <r>
          <t>Los cambios se aplicaron sin ningún error</t>
        </r>
      </text>
    </comment>
    <comment ref="A5331" authorId="0">
      <text>
        <r>
          <t>Los cambios se aplicaron sin ningún error</t>
        </r>
      </text>
    </comment>
    <comment ref="A5332" authorId="0">
      <text>
        <r>
          <t>Los cambios se aplicaron sin ningún error</t>
        </r>
      </text>
    </comment>
    <comment ref="A5333" authorId="0">
      <text>
        <r>
          <t>Los cambios se aplicaron sin ningún error</t>
        </r>
      </text>
    </comment>
    <comment ref="A5334" authorId="0">
      <text>
        <r>
          <t>Los cambios se aplicaron sin ningún error</t>
        </r>
      </text>
    </comment>
    <comment ref="A5335" authorId="0">
      <text>
        <r>
          <t>Los cambios se aplicaron sin ningún error</t>
        </r>
      </text>
    </comment>
    <comment ref="A5336" authorId="0">
      <text>
        <r>
          <t>Los cambios se aplicaron sin ningún error</t>
        </r>
      </text>
    </comment>
    <comment ref="A5337" authorId="0">
      <text>
        <r>
          <t>Los cambios se aplicaron sin ningún error</t>
        </r>
      </text>
    </comment>
    <comment ref="A5338" authorId="0">
      <text>
        <r>
          <t>Los cambios se aplicaron sin ningún error</t>
        </r>
      </text>
    </comment>
    <comment ref="A5339" authorId="0">
      <text>
        <r>
          <t>Los cambios se aplicaron sin ningún error</t>
        </r>
      </text>
    </comment>
    <comment ref="A5340" authorId="0">
      <text>
        <r>
          <t>Se aplicaron los cambios, pero existen otros errores</t>
        </r>
      </text>
    </comment>
    <comment ref="B5340" authorId="0">
      <text>
        <r>
          <t xml:space="preserve">ERROR : 'Total del paquete según la medida elegida para referenciar precio' es obligatorio y no está._x000d_
</t>
        </r>
      </text>
    </comment>
    <comment ref="A5341" authorId="0">
      <text>
        <r>
          <t>Los cambios se aplicaron sin ningún error</t>
        </r>
      </text>
    </comment>
    <comment ref="A5342" authorId="0">
      <text>
        <r>
          <t>Los cambios se aplicaron sin ningún error</t>
        </r>
      </text>
    </comment>
    <comment ref="A5343" authorId="0">
      <text>
        <r>
          <t>Los cambios se aplicaron sin ningún error</t>
        </r>
      </text>
    </comment>
    <comment ref="A5344" authorId="0">
      <text>
        <r>
          <t>Los cambios se aplicaron sin ningún error</t>
        </r>
      </text>
    </comment>
    <comment ref="A5345" authorId="0">
      <text>
        <r>
          <t>Los cambios se aplicaron sin ningún error</t>
        </r>
      </text>
    </comment>
    <comment ref="B5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346" authorId="0">
      <text>
        <r>
          <t>Los cambios se aplicaron sin ningún error</t>
        </r>
      </text>
    </comment>
    <comment ref="A5347" authorId="0">
      <text>
        <r>
          <t>Los cambios se aplicaron sin ningún error</t>
        </r>
      </text>
    </comment>
    <comment ref="A5348" authorId="0">
      <text>
        <r>
          <t>Los cambios se aplicaron sin ningún error</t>
        </r>
      </text>
    </comment>
    <comment ref="A5349" authorId="0">
      <text>
        <r>
          <t>Los cambios se aplicaron sin ningún error</t>
        </r>
      </text>
    </comment>
    <comment ref="A5350" authorId="0">
      <text>
        <r>
          <t>Los cambios se aplicaron sin ningún error</t>
        </r>
      </text>
    </comment>
    <comment ref="A5351" authorId="0">
      <text>
        <r>
          <t>Los cambios se aplicaron sin ningún error</t>
        </r>
      </text>
    </comment>
    <comment ref="A5352" authorId="0">
      <text>
        <r>
          <t>Los cambios se aplicaron sin ningún error</t>
        </r>
      </text>
    </comment>
    <comment ref="A5353" authorId="0">
      <text>
        <r>
          <t>Los cambios se aplicaron sin ningún error</t>
        </r>
      </text>
    </comment>
    <comment ref="A5354" authorId="0">
      <text>
        <r>
          <t>Los cambios se aplicaron sin ningún error</t>
        </r>
      </text>
    </comment>
    <comment ref="A5355" authorId="0">
      <text>
        <r>
          <t>Los cambios se aplicaron sin ningún error</t>
        </r>
      </text>
    </comment>
    <comment ref="A5356" authorId="0">
      <text>
        <r>
          <t>Los cambios se aplicaron sin ningún error</t>
        </r>
      </text>
    </comment>
    <comment ref="A5357" authorId="0">
      <text>
        <r>
          <t>Los cambios se aplicaron sin ningún error</t>
        </r>
      </text>
    </comment>
    <comment ref="A5358" authorId="0">
      <text>
        <r>
          <t>Los cambios se aplicaron sin ningún error</t>
        </r>
      </text>
    </comment>
    <comment ref="A5359" authorId="0">
      <text>
        <r>
          <t>Los cambios se aplicaron sin ningún error</t>
        </r>
      </text>
    </comment>
    <comment ref="B5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60" authorId="0">
      <text>
        <r>
          <t>Los cambios se aplicaron sin ningún error</t>
        </r>
      </text>
    </comment>
    <comment ref="A5361" authorId="0">
      <text>
        <r>
          <t>Los cambios se aplicaron sin ningún error</t>
        </r>
      </text>
    </comment>
    <comment ref="A5362" authorId="0">
      <text>
        <r>
          <t>Los cambios se aplicaron sin ningún error</t>
        </r>
      </text>
    </comment>
    <comment ref="A5363" authorId="0">
      <text>
        <r>
          <t>Los cambios se aplicaron sin ningún error</t>
        </r>
      </text>
    </comment>
    <comment ref="A5364" authorId="0">
      <text>
        <r>
          <t>Los cambios se aplicaron sin ningún error</t>
        </r>
      </text>
    </comment>
    <comment ref="A5365" authorId="0">
      <text>
        <r>
          <t>Se aplicaron los cambios, pero existen otros errores</t>
        </r>
      </text>
    </comment>
    <comment ref="B5365" authorId="0">
      <text>
        <r>
          <t xml:space="preserve">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5366" authorId="0">
      <text>
        <r>
          <t>Los cambios se aplicaron sin ningún error</t>
        </r>
      </text>
    </comment>
    <comment ref="A5367" authorId="0">
      <text>
        <r>
          <t>Los cambios se aplicaron sin ningún error</t>
        </r>
      </text>
    </comment>
    <comment ref="A5368" authorId="0">
      <text>
        <r>
          <t>Los cambios se aplicaron sin ningún error</t>
        </r>
      </text>
    </comment>
    <comment ref="A5369" authorId="0">
      <text>
        <r>
          <t>Los cambios se aplicaron sin ningún error</t>
        </r>
      </text>
    </comment>
    <comment ref="A5370" authorId="0">
      <text>
        <r>
          <t>Los cambios se aplicaron sin ningún error</t>
        </r>
      </text>
    </comment>
    <comment ref="A5371" authorId="0">
      <text>
        <r>
          <t>Los cambios se aplicaron sin ningún error</t>
        </r>
      </text>
    </comment>
    <comment ref="A5372" authorId="0">
      <text>
        <r>
          <t>Los cambios se aplicaron sin ningún error</t>
        </r>
      </text>
    </comment>
    <comment ref="A5373" authorId="0">
      <text>
        <r>
          <t>Los cambios se aplicaron sin ningún error</t>
        </r>
      </text>
    </comment>
    <comment ref="A5374" authorId="0">
      <text>
        <r>
          <t>Los cambios se aplicaron sin ningún error</t>
        </r>
      </text>
    </comment>
    <comment ref="B5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375" authorId="0">
      <text>
        <r>
          <t>Se aplicaron los cambios, pero existen otros errores</t>
        </r>
      </text>
    </comment>
    <comment ref="B5375" authorId="0">
      <text>
        <r>
          <t xml:space="preserve">ERROR : 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376" authorId="0">
      <text>
        <r>
          <t>Los cambios se aplicaron sin ningún error</t>
        </r>
      </text>
    </comment>
    <comment ref="A5377" authorId="0">
      <text>
        <r>
          <t>Los cambios se aplicaron sin ningún error</t>
        </r>
      </text>
    </comment>
    <comment ref="A5378" authorId="0">
      <text>
        <r>
          <t>Se aplicaron los cambios, pero existen otros errores</t>
        </r>
      </text>
    </comment>
    <comment ref="B5378" authorId="0">
      <text>
        <r>
          <t xml:space="preserve">ERROR : El campo “"type"” del atributo “Total del paquete según la medida elegida para referenciar precio” no tiene valores suficientes. El mínimo de valores necesarios es “1”._x000d_
</t>
        </r>
      </text>
    </comment>
    <comment ref="A5379" authorId="0">
      <text>
        <r>
          <t>Los cambios se aplicaron sin ningún error</t>
        </r>
      </text>
    </comment>
    <comment ref="A5380" authorId="0">
      <text>
        <r>
          <t>Los cambios se aplicaron sin ningún error</t>
        </r>
      </text>
    </comment>
    <comment ref="A5381" authorId="0">
      <text>
        <r>
          <t>Los cambios se aplicaron sin ningún error</t>
        </r>
      </text>
    </comment>
    <comment ref="A5382" authorId="0">
      <text>
        <r>
          <t>Los cambios se aplicaron sin ningún error</t>
        </r>
      </text>
    </comment>
    <comment ref="A5383" authorId="0">
      <text>
        <r>
          <t>Los cambios se aplicaron sin ningún error</t>
        </r>
      </text>
    </comment>
    <comment ref="A5384" authorId="0">
      <text>
        <r>
          <t>Los cambios se aplicaron sin ningún error</t>
        </r>
      </text>
    </comment>
    <comment ref="A5385" authorId="0">
      <text>
        <r>
          <t>Los cambios se aplicaron sin ningún error</t>
        </r>
      </text>
    </comment>
    <comment ref="A5386" authorId="0">
      <text>
        <r>
          <t>Los cambios se aplicaron sin ningún error</t>
        </r>
      </text>
    </comment>
    <comment ref="A5387" authorId="0">
      <text>
        <r>
          <t>Los cambios se aplicaron sin ningún error</t>
        </r>
      </text>
    </comment>
    <comment ref="A5388" authorId="0">
      <text>
        <r>
          <t>Los cambios se aplicaron sin ningún error</t>
        </r>
      </text>
    </comment>
    <comment ref="A5389" authorId="0">
      <text>
        <r>
          <t>Los cambios se aplicaron sin ningún error</t>
        </r>
      </text>
    </comment>
    <comment ref="A5390" authorId="0">
      <text>
        <r>
          <t>Los cambios se aplicaron sin ningún error</t>
        </r>
      </text>
    </comment>
    <comment ref="A5391" authorId="0">
      <text>
        <r>
          <t>Los cambios se aplicaron sin ningún error</t>
        </r>
      </text>
    </comment>
    <comment ref="A5392" authorId="0">
      <text>
        <r>
          <t>Los cambios se aplicaron sin ningún error</t>
        </r>
      </text>
    </comment>
    <comment ref="A5393" authorId="0">
      <text>
        <r>
          <t>Los cambios se aplicaron sin ningún error</t>
        </r>
      </text>
    </comment>
    <comment ref="A5394" authorId="0">
      <text>
        <r>
          <t>Los cambios se aplicaron sin ningún error</t>
        </r>
      </text>
    </comment>
    <comment ref="A5395" authorId="0">
      <text>
        <r>
          <t>Los cambios se aplicaron sin ningún error</t>
        </r>
      </text>
    </comment>
    <comment ref="A5396" authorId="0">
      <text>
        <r>
          <t>Los cambios se aplicaron sin ningún error</t>
        </r>
      </text>
    </comment>
    <comment ref="A5397" authorId="0">
      <text>
        <r>
          <t>Los cambios se aplicaron sin ningún error</t>
        </r>
      </text>
    </comment>
    <comment ref="A5398" authorId="0">
      <text>
        <r>
          <t>Se aplicaron los cambios, pero existen otros errores</t>
        </r>
      </text>
    </comment>
    <comment ref="B53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399" authorId="0">
      <text>
        <r>
          <t>Los cambios se aplicaron sin ningún error</t>
        </r>
      </text>
    </comment>
    <comment ref="A5400" authorId="0">
      <text>
        <r>
          <t>Los cambios se aplicaron sin ningún error</t>
        </r>
      </text>
    </comment>
    <comment ref="A5401" authorId="0">
      <text>
        <r>
          <t>Los cambios se aplicaron sin ningún error</t>
        </r>
      </text>
    </comment>
    <comment ref="A5402" authorId="0">
      <text>
        <r>
          <t>Los cambios se aplicaron sin ningún error</t>
        </r>
      </text>
    </comment>
    <comment ref="A5403" authorId="0">
      <text>
        <r>
          <t>Los cambios se aplicaron sin ningún error</t>
        </r>
      </text>
    </comment>
    <comment ref="A5404" authorId="0">
      <text>
        <r>
          <t>Los cambios se aplicaron sin ningún error</t>
        </r>
      </text>
    </comment>
    <comment ref="A5405" authorId="0">
      <text>
        <r>
          <t>Los cambios se aplicaron sin ningún error</t>
        </r>
      </text>
    </comment>
    <comment ref="A5406" authorId="0">
      <text>
        <r>
          <t>Los cambios se aplicaron sin ningún error</t>
        </r>
      </text>
    </comment>
    <comment ref="A5407" authorId="0">
      <text>
        <r>
          <t>Los cambios se aplicaron sin ningún error</t>
        </r>
      </text>
    </comment>
    <comment ref="A5408" authorId="0">
      <text>
        <r>
          <t>Los cambios se aplicaron sin ningún error</t>
        </r>
      </text>
    </comment>
    <comment ref="A5409" authorId="0">
      <text>
        <r>
          <t>Los cambios se aplicaron sin ningún error</t>
        </r>
      </text>
    </comment>
    <comment ref="A5410" authorId="0">
      <text>
        <r>
          <t>Los cambios se aplicaron sin ningún error</t>
        </r>
      </text>
    </comment>
    <comment ref="A5411" authorId="0">
      <text>
        <r>
          <t>Se aplicaron los cambios, pero existen otros errores</t>
        </r>
      </text>
    </comment>
    <comment ref="B5411" authorId="0">
      <text>
        <r>
          <t xml:space="preserve">ERROR : 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12" authorId="0">
      <text>
        <r>
          <t>Los cambios se aplicaron sin ningún error</t>
        </r>
      </text>
    </comment>
    <comment ref="A5413" authorId="0">
      <text>
        <r>
          <t>Los cambios se aplicaron sin ningún error</t>
        </r>
      </text>
    </comment>
    <comment ref="A5414" authorId="0">
      <text>
        <r>
          <t>Los cambios se aplicaron sin ningún error</t>
        </r>
      </text>
    </comment>
    <comment ref="A5415" authorId="0">
      <text>
        <r>
          <t>Los cambios se aplicaron sin ningún error</t>
        </r>
      </text>
    </comment>
    <comment ref="A5416" authorId="0">
      <text>
        <r>
          <t>Los cambios se aplicaron sin ningún error</t>
        </r>
      </text>
    </comment>
    <comment ref="A5417" authorId="0">
      <text>
        <r>
          <t>Los cambios se aplicaron sin ningún error</t>
        </r>
      </text>
    </comment>
    <comment ref="A5418" authorId="0">
      <text>
        <r>
          <t>Los cambios se aplicaron sin ningún error</t>
        </r>
      </text>
    </comment>
    <comment ref="A5419" authorId="0">
      <text>
        <r>
          <t>Los cambios se aplicaron sin ningún error</t>
        </r>
      </text>
    </comment>
    <comment ref="A5420" authorId="0">
      <text>
        <r>
          <t>Los cambios se aplicaron sin ningún error</t>
        </r>
      </text>
    </comment>
    <comment ref="A5421" authorId="0">
      <text>
        <r>
          <t>Los cambios se aplicaron sin ningún error</t>
        </r>
      </text>
    </comment>
    <comment ref="A5422" authorId="0">
      <text>
        <r>
          <t>Los cambios se aplicaron sin ningún error</t>
        </r>
      </text>
    </comment>
    <comment ref="A5423" authorId="0">
      <text>
        <r>
          <t>Los cambios se aplicaron sin ningún error</t>
        </r>
      </text>
    </comment>
    <comment ref="A5424" authorId="0">
      <text>
        <r>
          <t>Los cambios se aplicaron sin ningún error</t>
        </r>
      </text>
    </comment>
    <comment ref="A5425" authorId="0">
      <text>
        <r>
          <t>Se aplicaron los cambios, pero existen otros errores</t>
        </r>
      </text>
    </comment>
    <comment ref="B54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426" authorId="0">
      <text>
        <r>
          <t>Los cambios se aplicaron sin ningún error</t>
        </r>
      </text>
    </comment>
    <comment ref="A5427" authorId="0">
      <text>
        <r>
          <t>Los cambios se aplicaron sin ningún error</t>
        </r>
      </text>
    </comment>
    <comment ref="A5428" authorId="0">
      <text>
        <r>
          <t>Los cambios se aplicaron sin ningún error</t>
        </r>
      </text>
    </comment>
    <comment ref="A5429" authorId="0">
      <text>
        <r>
          <t>Los cambios se aplicaron sin ningún error</t>
        </r>
      </text>
    </comment>
    <comment ref="A5430" authorId="0">
      <text>
        <r>
          <t>Los cambios se aplicaron sin ningún error</t>
        </r>
      </text>
    </comment>
    <comment ref="A5431" authorId="0">
      <text>
        <r>
          <t>Los cambios se aplicaron sin ningún error</t>
        </r>
      </text>
    </comment>
    <comment ref="A5432" authorId="0">
      <text>
        <r>
          <t>Los cambios se aplicaron sin ningún error</t>
        </r>
      </text>
    </comment>
    <comment ref="A5433" authorId="0">
      <text>
        <r>
          <t>Los cambios se aplicaron sin ningún error</t>
        </r>
      </text>
    </comment>
    <comment ref="A5434" authorId="0">
      <text>
        <r>
          <t>Los cambios se aplicaron sin ningún error</t>
        </r>
      </text>
    </comment>
    <comment ref="A5435" authorId="0">
      <text>
        <r>
          <t>Se aplicaron los cambios, pero existen otros errores</t>
        </r>
      </text>
    </comment>
    <comment ref="B5435" authorId="0">
      <text>
        <r>
          <t xml:space="preserve">ERROR : 'Total del paquete según la medida elegida para referenciar precio' es obligatorio y no está._x000d_
</t>
        </r>
      </text>
    </comment>
    <comment ref="A5436" authorId="0">
      <text>
        <r>
          <t>Se aplicaron los cambios, pero existen otros errores</t>
        </r>
      </text>
    </comment>
    <comment ref="B5436" authorId="0">
      <text>
        <r>
          <t xml:space="preserve">ERROR : 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37" authorId="0">
      <text>
        <r>
          <t>Los cambios se aplicaron sin ningún error</t>
        </r>
      </text>
    </comment>
    <comment ref="B54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38" authorId="0">
      <text>
        <r>
          <t>Los cambios se aplicaron sin ningún error</t>
        </r>
      </text>
    </comment>
    <comment ref="A5439" authorId="0">
      <text>
        <r>
          <t>Los cambios se aplicaron sin ningún error</t>
        </r>
      </text>
    </comment>
    <comment ref="A5440" authorId="0">
      <text>
        <r>
          <t>Los cambios se aplicaron sin ningún error</t>
        </r>
      </text>
    </comment>
    <comment ref="A5441" authorId="0">
      <text>
        <r>
          <t>Los cambios se aplicaron sin ningún error</t>
        </r>
      </text>
    </comment>
    <comment ref="A5442" authorId="0">
      <text>
        <r>
          <t>Los cambios se aplicaron sin ningún error</t>
        </r>
      </text>
    </comment>
    <comment ref="A5443" authorId="0">
      <text>
        <r>
          <t>Los cambios se aplicaron sin ningún error</t>
        </r>
      </text>
    </comment>
    <comment ref="A5444" authorId="0">
      <text>
        <r>
          <t>Los cambios se aplicaron sin ningún error</t>
        </r>
      </text>
    </comment>
    <comment ref="A5445" authorId="0">
      <text>
        <r>
          <t>Los cambios se aplicaron sin ningún error</t>
        </r>
      </text>
    </comment>
    <comment ref="A5446" authorId="0">
      <text>
        <r>
          <t>Los cambios se aplicaron sin ningún error</t>
        </r>
      </text>
    </comment>
    <comment ref="A5447" authorId="0">
      <text>
        <r>
          <t>Los cambios se aplicaron sin ningún error</t>
        </r>
      </text>
    </comment>
    <comment ref="A5448" authorId="0">
      <text>
        <r>
          <t>Los cambios se aplicaron sin ningún error</t>
        </r>
      </text>
    </comment>
    <comment ref="B5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49" authorId="0">
      <text>
        <r>
          <t>Se aplicaron los cambios, pero existen otros errores</t>
        </r>
      </text>
    </comment>
    <comment ref="B5449" authorId="0">
      <text>
        <r>
          <t xml:space="preserve">ERROR : 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0" authorId="0">
      <text>
        <r>
          <t>Se aplicaron los cambios, pero existen otros errores</t>
        </r>
      </text>
    </comment>
    <comment ref="B5450" authorId="0">
      <text>
        <r>
          <t xml:space="preserve">ERROR : 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451" authorId="0">
      <text>
        <r>
          <t>Los cambios se aplicaron sin ningún error</t>
        </r>
      </text>
    </comment>
    <comment ref="B5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2" authorId="0">
      <text>
        <r>
          <t>Los cambios se aplicaron sin ningún error</t>
        </r>
      </text>
    </comment>
    <comment ref="A5453" authorId="0">
      <text>
        <r>
          <t>Los cambios se aplicaron sin ningún error</t>
        </r>
      </text>
    </comment>
    <comment ref="A5454" authorId="0">
      <text>
        <r>
          <t>Los cambios se aplicaron sin ningún error</t>
        </r>
      </text>
    </comment>
    <comment ref="A5455" authorId="0">
      <text>
        <r>
          <t>Los cambios se aplicaron sin ningún error</t>
        </r>
      </text>
    </comment>
    <comment ref="B5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56" authorId="0">
      <text>
        <r>
          <t>Los cambios se aplicaron sin ningún error</t>
        </r>
      </text>
    </comment>
    <comment ref="A5457" authorId="0">
      <text>
        <r>
          <t>Se aplicaron los cambios, pero existen otros errores</t>
        </r>
      </text>
    </comment>
    <comment ref="B5457" authorId="0">
      <text>
        <r>
          <t xml:space="preserve">ERROR : Uso indebido de marcas comerciales_x000d_
</t>
        </r>
      </text>
    </comment>
    <comment ref="A5458" authorId="0">
      <text>
        <r>
          <t>Los cambios se aplicaron sin ningún error</t>
        </r>
      </text>
    </comment>
    <comment ref="A5459" authorId="0">
      <text>
        <r>
          <t>Los cambios se aplicaron sin ningún error</t>
        </r>
      </text>
    </comment>
    <comment ref="A5460" authorId="0">
      <text>
        <r>
          <t>Los cambios se aplicaron sin ningún error</t>
        </r>
      </text>
    </comment>
    <comment ref="A5461" authorId="0">
      <text>
        <r>
          <t>Los cambios se aplicaron sin ningún error</t>
        </r>
      </text>
    </comment>
    <comment ref="B5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62" authorId="0">
      <text>
        <r>
          <t>Los cambios se aplicaron sin ningún error</t>
        </r>
      </text>
    </comment>
    <comment ref="A5463" authorId="0">
      <text>
        <r>
          <t>Los cambios se aplicaron sin ningún error</t>
        </r>
      </text>
    </comment>
    <comment ref="A5464" authorId="0">
      <text>
        <r>
          <t>Los cambios se aplicaron sin ningún error</t>
        </r>
      </text>
    </comment>
    <comment ref="A5465" authorId="0">
      <text>
        <r>
          <t>Los cambios se aplicaron sin ningún error</t>
        </r>
      </text>
    </comment>
    <comment ref="B54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6" authorId="0">
      <text>
        <r>
          <t>Los cambios se aplicaron sin ningún error</t>
        </r>
      </text>
    </comment>
    <comment ref="B54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67" authorId="0">
      <text>
        <r>
          <t>Los cambios se aplicaron sin ningún error</t>
        </r>
      </text>
    </comment>
    <comment ref="A5468" authorId="0">
      <text>
        <r>
          <t>Los cambios se aplicaron sin ningún error</t>
        </r>
      </text>
    </comment>
    <comment ref="A5469" authorId="0">
      <text>
        <r>
          <t>Los cambios se aplicaron sin ningún error</t>
        </r>
      </text>
    </comment>
    <comment ref="A5470" authorId="0">
      <text>
        <r>
          <t>Los cambios se aplicaron sin ningún error</t>
        </r>
      </text>
    </comment>
    <comment ref="B54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471" authorId="0">
      <text>
        <r>
          <t>Los cambios se aplicaron sin ningún error</t>
        </r>
      </text>
    </comment>
    <comment ref="B54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2" authorId="0">
      <text>
        <r>
          <t>Los cambios se aplicaron sin ningún error</t>
        </r>
      </text>
    </comment>
    <comment ref="B54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3" authorId="0">
      <text>
        <r>
          <t>Los cambios se aplicaron sin ningún error</t>
        </r>
      </text>
    </comment>
    <comment ref="B54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4" authorId="0">
      <text>
        <r>
          <t>Los cambios se aplicaron sin ningún error</t>
        </r>
      </text>
    </comment>
    <comment ref="B5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75" authorId="0">
      <text>
        <r>
          <t>Los cambios se aplicaron sin ningún error</t>
        </r>
      </text>
    </comment>
    <comment ref="B54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76" authorId="0">
      <text>
        <r>
          <t>Los cambios se aplicaron sin ningún error</t>
        </r>
      </text>
    </comment>
    <comment ref="A5477" authorId="0">
      <text>
        <r>
          <t>Los cambios se aplicaron sin ningún error</t>
        </r>
      </text>
    </comment>
    <comment ref="B547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78" authorId="0">
      <text>
        <r>
          <t>Los cambios se aplicaron sin ningún error</t>
        </r>
      </text>
    </comment>
    <comment ref="A5479" authorId="0">
      <text>
        <r>
          <t>Los cambios se aplicaron sin ningún error</t>
        </r>
      </text>
    </comment>
    <comment ref="B5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0" authorId="0">
      <text>
        <r>
          <t>Los cambios se aplicaron sin ningún error</t>
        </r>
      </text>
    </comment>
    <comment ref="B5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81" authorId="0">
      <text>
        <r>
          <t>Los cambios se aplicaron sin ningún error</t>
        </r>
      </text>
    </comment>
    <comment ref="A5482" authorId="0">
      <text>
        <r>
          <t>Los cambios se aplicaron sin ningún error</t>
        </r>
      </text>
    </comment>
    <comment ref="A5483" authorId="0">
      <text>
        <r>
          <t>Los cambios se aplicaron sin ningún error</t>
        </r>
      </text>
    </comment>
    <comment ref="B5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484" authorId="0">
      <text>
        <r>
          <t>Los cambios se aplicaron sin ningún error</t>
        </r>
      </text>
    </comment>
    <comment ref="A5485" authorId="0">
      <text>
        <r>
          <t>Los cambios se aplicaron sin ningún error</t>
        </r>
      </text>
    </comment>
    <comment ref="A5486" authorId="0">
      <text>
        <r>
          <t>Los cambios se aplicaron sin ningún error</t>
        </r>
      </text>
    </comment>
    <comment ref="A5487" authorId="0">
      <text>
        <r>
          <t>Los cambios se aplicaron sin ningún error</t>
        </r>
      </text>
    </comment>
    <comment ref="A5488" authorId="0">
      <text>
        <r>
          <t>Los cambios se aplicaron sin ningún error</t>
        </r>
      </text>
    </comment>
    <comment ref="A5489" authorId="0">
      <text>
        <r>
          <t>Los cambios se aplicaron sin ningún error</t>
        </r>
      </text>
    </comment>
    <comment ref="B54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490" authorId="0">
      <text>
        <r>
          <t>Los cambios se aplicaron sin ningún error</t>
        </r>
      </text>
    </comment>
    <comment ref="A5491" authorId="0">
      <text>
        <r>
          <t>Los cambios se aplicaron sin ningún error</t>
        </r>
      </text>
    </comment>
    <comment ref="A5492" authorId="0">
      <text>
        <r>
          <t>Los cambios se aplicaron sin ningún error</t>
        </r>
      </text>
    </comment>
    <comment ref="A5493" authorId="0">
      <text>
        <r>
          <t>Los cambios se aplicaron sin ningún error</t>
        </r>
      </text>
    </comment>
    <comment ref="A5494" authorId="0">
      <text>
        <r>
          <t>Los cambios se aplicaron sin ningún error</t>
        </r>
      </text>
    </comment>
    <comment ref="A5495" authorId="0">
      <text>
        <r>
          <t>Los cambios se aplicaron sin ningún error</t>
        </r>
      </text>
    </comment>
    <comment ref="B5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496" authorId="0">
      <text>
        <r>
          <t>Los cambios se aplicaron sin ningún error</t>
        </r>
      </text>
    </comment>
    <comment ref="A5497" authorId="0">
      <text>
        <r>
          <t>Los cambios se aplicaron sin ningún error</t>
        </r>
      </text>
    </comment>
    <comment ref="B549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498" authorId="0">
      <text>
        <r>
          <t>Los cambios se aplicaron sin ningún error</t>
        </r>
      </text>
    </comment>
    <comment ref="A5499" authorId="0">
      <text>
        <r>
          <t>Los cambios se aplicaron sin ningún error</t>
        </r>
      </text>
    </comment>
    <comment ref="B5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00" authorId="0">
      <text>
        <r>
          <t>Los cambios se aplicaron sin ningún error</t>
        </r>
      </text>
    </comment>
    <comment ref="B550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01" authorId="0">
      <text>
        <r>
          <t>Los cambios se aplicaron sin ningún error</t>
        </r>
      </text>
    </comment>
    <comment ref="A5502" authorId="0">
      <text>
        <r>
          <t>Los cambios se aplicaron sin ningún error</t>
        </r>
      </text>
    </comment>
    <comment ref="A5503" authorId="0">
      <text>
        <r>
          <t>Los cambios se aplicaron sin ningún error</t>
        </r>
      </text>
    </comment>
    <comment ref="B5503"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04" authorId="0">
      <text>
        <r>
          <t>Se aplicaron los cambios, pero existen otros errores</t>
        </r>
      </text>
    </comment>
    <comment ref="B55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505" authorId="0">
      <text>
        <r>
          <t>Los cambios se aplicaron sin ningún error</t>
        </r>
      </text>
    </comment>
    <comment ref="A5506" authorId="0">
      <text>
        <r>
          <t>Los cambios se aplicaron sin ningún error</t>
        </r>
      </text>
    </comment>
    <comment ref="A5507" authorId="0">
      <text>
        <r>
          <t>Los cambios se aplicaron sin ningún error</t>
        </r>
      </text>
    </comment>
    <comment ref="A5508" authorId="0">
      <text>
        <r>
          <t>Los cambios se aplicaron sin ningún error</t>
        </r>
      </text>
    </comment>
    <comment ref="A5509" authorId="0">
      <text>
        <r>
          <t>Los cambios se aplicaron sin ningún error</t>
        </r>
      </text>
    </comment>
    <comment ref="A5510" authorId="0">
      <text>
        <r>
          <t>Los cambios se aplicaron sin ningún error</t>
        </r>
      </text>
    </comment>
    <comment ref="A5511" authorId="0">
      <text>
        <r>
          <t>Los cambios se aplicaron sin ningún error</t>
        </r>
      </text>
    </comment>
    <comment ref="A5512" authorId="0">
      <text>
        <r>
          <t>Se aplicaron los cambios, pero existen otros errores</t>
        </r>
      </text>
    </comment>
    <comment ref="B5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3" authorId="0">
      <text>
        <r>
          <t>Los cambios se aplicaron sin ningún error</t>
        </r>
      </text>
    </comment>
    <comment ref="A5514" authorId="0">
      <text>
        <r>
          <t>Los cambios se aplicaron sin ningún error</t>
        </r>
      </text>
    </comment>
    <comment ref="A5515" authorId="0">
      <text>
        <r>
          <t>Los cambios se aplicaron sin ningún error</t>
        </r>
      </text>
    </comment>
    <comment ref="A5516" authorId="0">
      <text>
        <r>
          <t>Los cambios se aplicaron sin ningún error</t>
        </r>
      </text>
    </comment>
    <comment ref="A5517" authorId="0">
      <text>
        <r>
          <t>Se aplicaron los cambios, pero existen otros errores</t>
        </r>
      </text>
    </comment>
    <comment ref="B551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8" authorId="0">
      <text>
        <r>
          <t>Se aplicaron los cambios, pero existen otros errores</t>
        </r>
      </text>
    </comment>
    <comment ref="B55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19" authorId="0">
      <text>
        <r>
          <t>Los cambios se aplicaron sin ningún error</t>
        </r>
      </text>
    </comment>
    <comment ref="A5520" authorId="0">
      <text>
        <r>
          <t>Se aplicaron los cambios, pero existen otros errores</t>
        </r>
      </text>
    </comment>
    <comment ref="B55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21" authorId="0">
      <text>
        <r>
          <t>Los cambios se aplicaron sin ningún error</t>
        </r>
      </text>
    </comment>
    <comment ref="A5522" authorId="0">
      <text>
        <r>
          <t>Los cambios se aplicaron sin ningún error</t>
        </r>
      </text>
    </comment>
    <comment ref="A5523" authorId="0">
      <text>
        <r>
          <t>Los cambios se aplicaron sin ningún error</t>
        </r>
      </text>
    </comment>
    <comment ref="A5524" authorId="0">
      <text>
        <r>
          <t>Se aplicaron los cambios, pero existen otros errores</t>
        </r>
      </text>
    </comment>
    <comment ref="B55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25" authorId="0">
      <text>
        <r>
          <t>Los cambios se aplicaron sin ningún error</t>
        </r>
      </text>
    </comment>
    <comment ref="A5526" authorId="0">
      <text>
        <r>
          <t>Los cambios se aplicaron sin ningún error</t>
        </r>
      </text>
    </comment>
    <comment ref="A5527" authorId="0">
      <text>
        <r>
          <t>Los cambios se aplicaron sin ningún error</t>
        </r>
      </text>
    </comment>
    <comment ref="A5528" authorId="0">
      <text>
        <r>
          <t>Los cambios se aplicaron sin ningún error</t>
        </r>
      </text>
    </comment>
    <comment ref="A5529" authorId="0">
      <text>
        <r>
          <t>Los cambios se aplicaron sin ningún error</t>
        </r>
      </text>
    </comment>
    <comment ref="B5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0" authorId="0">
      <text>
        <r>
          <t>Los cambios se aplicaron sin ningún error</t>
        </r>
      </text>
    </comment>
    <comment ref="B553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31" authorId="0">
      <text>
        <r>
          <t>Los cambios se aplicaron sin ningún error</t>
        </r>
      </text>
    </comment>
    <comment ref="B55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2" authorId="0">
      <text>
        <r>
          <t>Los cambios se aplicaron sin ningún error</t>
        </r>
      </text>
    </comment>
    <comment ref="A5533" authorId="0">
      <text>
        <r>
          <t>Los cambios se aplicaron sin ningún error</t>
        </r>
      </text>
    </comment>
    <comment ref="B5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4" authorId="0">
      <text>
        <r>
          <t>Los cambios se aplicaron sin ningún error</t>
        </r>
      </text>
    </comment>
    <comment ref="A5535" authorId="0">
      <text>
        <r>
          <t>Se aplicaron los cambios, pero existen otros errores</t>
        </r>
      </text>
    </comment>
    <comment ref="B5535" authorId="0">
      <text>
        <r>
          <t xml:space="preserve">ERROR : 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536" authorId="0">
      <text>
        <r>
          <t>Los cambios se aplicaron sin ningún error</t>
        </r>
      </text>
    </comment>
    <comment ref="B55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37" authorId="0">
      <text>
        <r>
          <t>Se aplicaron los cambios, pero existen otros errores</t>
        </r>
      </text>
    </comment>
    <comment ref="B5537" authorId="0">
      <text>
        <r>
          <t xml:space="preserve">ERROR : Tu marca Deco Line necesita la aprobación de Amazon. Completa el formulario de aprobación de marca en https://sellercentral.amazon.com/hz/approvalrequest?restrictionScope=CONTRIBUTION&amp;brandName=Deco Line&amp;operationFilter=use_brand_value para continuar._x000d_
</t>
        </r>
      </text>
    </comment>
    <comment ref="A5538" authorId="0">
      <text>
        <r>
          <t>Los cambios se aplicaron sin ningún error</t>
        </r>
      </text>
    </comment>
    <comment ref="A5539" authorId="0">
      <text>
        <r>
          <t>Los cambios se aplicaron sin ningún error</t>
        </r>
      </text>
    </comment>
    <comment ref="A5540" authorId="0">
      <text>
        <r>
          <t>Los cambios se aplicaron sin ningún error</t>
        </r>
      </text>
    </comment>
    <comment ref="A5541" authorId="0">
      <text>
        <r>
          <t>Los cambios se aplicaron sin ningún error</t>
        </r>
      </text>
    </comment>
    <comment ref="B5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42" authorId="0">
      <text>
        <r>
          <t>Los cambios se aplicaron sin ningún error</t>
        </r>
      </text>
    </comment>
    <comment ref="A5543" authorId="0">
      <text>
        <r>
          <t>Los cambios se aplicaron sin ningún error</t>
        </r>
      </text>
    </comment>
    <comment ref="A5544" authorId="0">
      <text>
        <r>
          <t>Los cambios se aplicaron sin ningún error</t>
        </r>
      </text>
    </comment>
    <comment ref="A5545" authorId="0">
      <text>
        <r>
          <t>Los cambios se aplicaron sin ningún error</t>
        </r>
      </text>
    </comment>
    <comment ref="A5546" authorId="0">
      <text>
        <r>
          <t>Los cambios se aplicaron sin ningún error</t>
        </r>
      </text>
    </comment>
    <comment ref="A5547" authorId="0">
      <text>
        <r>
          <t>Los cambios se aplicaron sin ningún error</t>
        </r>
      </text>
    </comment>
    <comment ref="A5548" authorId="0">
      <text>
        <r>
          <t>Los cambios se aplicaron sin ningún error</t>
        </r>
      </text>
    </comment>
    <comment ref="B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49" authorId="0">
      <text>
        <r>
          <t>Los cambios se aplicaron sin ningún error</t>
        </r>
      </text>
    </comment>
    <comment ref="A5550" authorId="0">
      <text>
        <r>
          <t>Los cambios se aplicaron sin ningún error</t>
        </r>
      </text>
    </comment>
    <comment ref="A5551" authorId="0">
      <text>
        <r>
          <t>Los cambios se aplicaron sin ningún error</t>
        </r>
      </text>
    </comment>
    <comment ref="A5552" authorId="0">
      <text>
        <r>
          <t>Los cambios se aplicaron sin ningún error</t>
        </r>
      </text>
    </comment>
    <comment ref="A5553" authorId="0">
      <text>
        <r>
          <t>Se aplicaron los cambios, pero existen otros errores</t>
        </r>
      </text>
    </comment>
    <comment ref="B5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54" authorId="0">
      <text>
        <r>
          <t>Los cambios se aplicaron sin ningún error</t>
        </r>
      </text>
    </comment>
    <comment ref="A5555" authorId="0">
      <text>
        <r>
          <t>Los cambios se aplicaron sin ningún error</t>
        </r>
      </text>
    </comment>
    <comment ref="A5556" authorId="0">
      <text>
        <r>
          <t>Los cambios se aplicaron sin ningún error</t>
        </r>
      </text>
    </comment>
    <comment ref="B5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557" authorId="0">
      <text>
        <r>
          <t>Los cambios se aplicaron sin ningún error</t>
        </r>
      </text>
    </comment>
    <comment ref="A5558" authorId="0">
      <text>
        <r>
          <t>Los cambios se aplicaron sin ningún error</t>
        </r>
      </text>
    </comment>
    <comment ref="B5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59" authorId="0">
      <text>
        <r>
          <t>Los cambios se aplicaron sin ningún error</t>
        </r>
      </text>
    </comment>
    <comment ref="A5560" authorId="0">
      <text>
        <r>
          <t>Los cambios se aplicaron sin ningún error</t>
        </r>
      </text>
    </comment>
    <comment ref="A5561" authorId="0">
      <text>
        <r>
          <t>Los cambios se aplicaron sin ningún error</t>
        </r>
      </text>
    </comment>
    <comment ref="B556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2" authorId="0">
      <text>
        <r>
          <t>Los cambios se aplicaron sin ningún error</t>
        </r>
      </text>
    </comment>
    <comment ref="A5563" authorId="0">
      <text>
        <r>
          <t>Los cambios se aplicaron sin ningún error</t>
        </r>
      </text>
    </comment>
    <comment ref="B5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564" authorId="0">
      <text>
        <r>
          <t>Los cambios se aplicaron sin ningún error</t>
        </r>
      </text>
    </comment>
    <comment ref="B5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565" authorId="0">
      <text>
        <r>
          <t>Los cambios se aplicaron sin ningún error</t>
        </r>
      </text>
    </comment>
    <comment ref="B556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66" authorId="0">
      <text>
        <r>
          <t>Los cambios se aplicaron sin ningún error</t>
        </r>
      </text>
    </comment>
    <comment ref="A5567" authorId="0">
      <text>
        <r>
          <t>Los cambios se aplicaron sin ningún error</t>
        </r>
      </text>
    </comment>
    <comment ref="A5568" authorId="0">
      <text>
        <r>
          <t>Los cambios se aplicaron sin ningún error</t>
        </r>
      </text>
    </comment>
    <comment ref="A5569" authorId="0">
      <text>
        <r>
          <t>Los cambios se aplicaron sin ningún error</t>
        </r>
      </text>
    </comment>
    <comment ref="A5570" authorId="0">
      <text>
        <r>
          <t>Los cambios se aplicaron sin ningún error</t>
        </r>
      </text>
    </comment>
    <comment ref="A5571" authorId="0">
      <text>
        <r>
          <t>Se aplicaron los cambios, pero existen otros errores</t>
        </r>
      </text>
    </comment>
    <comment ref="B55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572" authorId="0">
      <text>
        <r>
          <t>Los cambios se aplicaron sin ningún error</t>
        </r>
      </text>
    </comment>
    <comment ref="A5573" authorId="0">
      <text>
        <r>
          <t>Los cambios se aplicaron sin ningún error</t>
        </r>
      </text>
    </comment>
    <comment ref="A5574" authorId="0">
      <text>
        <r>
          <t>Los cambios se aplicaron sin ningún error</t>
        </r>
      </text>
    </comment>
    <comment ref="A5575" authorId="0">
      <text>
        <r>
          <t>Los cambios se aplicaron sin ningún error</t>
        </r>
      </text>
    </comment>
    <comment ref="B557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576" authorId="0">
      <text>
        <r>
          <t>Los cambios se aplicaron sin ningún error</t>
        </r>
      </text>
    </comment>
    <comment ref="A5577" authorId="0">
      <text>
        <r>
          <t>Los cambios se aplicaron sin ningún error</t>
        </r>
      </text>
    </comment>
    <comment ref="A5578" authorId="0">
      <text>
        <r>
          <t>Los cambios se aplicaron sin ningún error</t>
        </r>
      </text>
    </comment>
    <comment ref="A5579" authorId="0">
      <text>
        <r>
          <t>Los cambios se aplicaron sin ningún error</t>
        </r>
      </text>
    </comment>
    <comment ref="A5580" authorId="0">
      <text>
        <r>
          <t>Los cambios se aplicaron sin ningún error</t>
        </r>
      </text>
    </comment>
    <comment ref="A5581" authorId="0">
      <text>
        <r>
          <t>Los cambios se aplicaron sin ningún error</t>
        </r>
      </text>
    </comment>
    <comment ref="A5582" authorId="0">
      <text>
        <r>
          <t>Los cambios se aplicaron sin ningún error</t>
        </r>
      </text>
    </comment>
    <comment ref="A5583" authorId="0">
      <text>
        <r>
          <t>Los cambios se aplicaron sin ningún error</t>
        </r>
      </text>
    </comment>
    <comment ref="B55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4" authorId="0">
      <text>
        <r>
          <t>Los cambios se aplicaron sin ningún error</t>
        </r>
      </text>
    </comment>
    <comment ref="A5585" authorId="0">
      <text>
        <r>
          <t>Los cambios se aplicaron sin ningún error</t>
        </r>
      </text>
    </comment>
    <comment ref="A5586" authorId="0">
      <text>
        <r>
          <t>Los cambios se aplicaron sin ningún error</t>
        </r>
      </text>
    </comment>
    <comment ref="A5587" authorId="0">
      <text>
        <r>
          <t>Los cambios se aplicaron sin ningún error</t>
        </r>
      </text>
    </comment>
    <comment ref="A5588" authorId="0">
      <text>
        <r>
          <t>Los cambios se aplicaron sin ningún error</t>
        </r>
      </text>
    </comment>
    <comment ref="B55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589" authorId="0">
      <text>
        <r>
          <t>Los cambios se aplicaron sin ningún error</t>
        </r>
      </text>
    </comment>
    <comment ref="A5590" authorId="0">
      <text>
        <r>
          <t>Los cambios se aplicaron sin ningún error</t>
        </r>
      </text>
    </comment>
    <comment ref="A5591" authorId="0">
      <text>
        <r>
          <t>Los cambios se aplicaron sin ningún error</t>
        </r>
      </text>
    </comment>
    <comment ref="A5592" authorId="0">
      <text>
        <r>
          <t>Los cambios se aplicaron sin ningún error</t>
        </r>
      </text>
    </comment>
    <comment ref="A5593" authorId="0">
      <text>
        <r>
          <t>Los cambios se aplicaron sin ningún error</t>
        </r>
      </text>
    </comment>
    <comment ref="A5594" authorId="0">
      <text>
        <r>
          <t>Los cambios se aplicaron sin ningún error</t>
        </r>
      </text>
    </comment>
    <comment ref="A5595" authorId="0">
      <text>
        <r>
          <t>Los cambios se aplicaron sin ningún error</t>
        </r>
      </text>
    </comment>
    <comment ref="A5596" authorId="0">
      <text>
        <r>
          <t>Los cambios se aplicaron sin ningún error</t>
        </r>
      </text>
    </comment>
    <comment ref="A5597" authorId="0">
      <text>
        <r>
          <t>Los cambios se aplicaron sin ningún error</t>
        </r>
      </text>
    </comment>
    <comment ref="A5598" authorId="0">
      <text>
        <r>
          <t>Los cambios se aplicaron sin ningún error</t>
        </r>
      </text>
    </comment>
    <comment ref="A5599" authorId="0">
      <text>
        <r>
          <t>Se aplicaron los cambios, pero existen otros errores</t>
        </r>
      </text>
    </comment>
    <comment ref="B55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0" authorId="0">
      <text>
        <r>
          <t>Los cambios se aplicaron sin ningún error</t>
        </r>
      </text>
    </comment>
    <comment ref="B5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1" authorId="0">
      <text>
        <r>
          <t>Los cambios se aplicaron sin ningún error</t>
        </r>
      </text>
    </comment>
    <comment ref="B5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02" authorId="0">
      <text>
        <r>
          <t>Los cambios se aplicaron sin ningún error</t>
        </r>
      </text>
    </comment>
    <comment ref="B5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03" authorId="0">
      <text>
        <r>
          <t>Se aplicaron los cambios, pero existen otros errores</t>
        </r>
      </text>
    </comment>
    <comment ref="B56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04" authorId="0">
      <text>
        <r>
          <t>Los cambios se aplicaron sin ningún error</t>
        </r>
      </text>
    </comment>
    <comment ref="A5605" authorId="0">
      <text>
        <r>
          <t>Los cambios se aplicaron sin ningún error</t>
        </r>
      </text>
    </comment>
    <comment ref="B5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06" authorId="0">
      <text>
        <r>
          <t>Los cambios se aplicaron sin ningún error</t>
        </r>
      </text>
    </comment>
    <comment ref="A5607" authorId="0">
      <text>
        <r>
          <t>Los cambios se aplicaron sin ningún error</t>
        </r>
      </text>
    </comment>
    <comment ref="A5608" authorId="0">
      <text>
        <r>
          <t>Se aplicaron los cambios, pero existen otros errores</t>
        </r>
      </text>
    </comment>
    <comment ref="B5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5609" authorId="0">
      <text>
        <r>
          <t>Los cambios se aplicaron sin ningún error</t>
        </r>
      </text>
    </comment>
    <comment ref="B5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10" authorId="0">
      <text>
        <r>
          <t>Se aplicaron los cambios, pero existen otros errores</t>
        </r>
      </text>
    </comment>
    <comment ref="B561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1" authorId="0">
      <text>
        <r>
          <t>Los cambios se aplicaron sin ningún error</t>
        </r>
      </text>
    </comment>
    <comment ref="B56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12" authorId="0">
      <text>
        <r>
          <t>Los cambios se aplicaron sin ningún error</t>
        </r>
      </text>
    </comment>
    <comment ref="A5613" authorId="0">
      <text>
        <r>
          <t>Los cambios se aplicaron sin ningún error</t>
        </r>
      </text>
    </comment>
    <comment ref="A5614" authorId="0">
      <text>
        <r>
          <t>Los cambios se aplicaron sin ningún error</t>
        </r>
      </text>
    </comment>
    <comment ref="A5615" authorId="0">
      <text>
        <r>
          <t>Los cambios se aplicaron sin ningún error</t>
        </r>
      </text>
    </comment>
    <comment ref="B56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16" authorId="0">
      <text>
        <r>
          <t>Los cambios se aplicaron sin ningún error</t>
        </r>
      </text>
    </comment>
    <comment ref="A5617" authorId="0">
      <text>
        <r>
          <t>Los cambios se aplicaron sin ningún error</t>
        </r>
      </text>
    </comment>
    <comment ref="A5618" authorId="0">
      <text>
        <r>
          <t>Se aplicaron los cambios, pero existen otros errores</t>
        </r>
      </text>
    </comment>
    <comment ref="B56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19" authorId="0">
      <text>
        <r>
          <t>Los cambios se aplicaron sin ningún error</t>
        </r>
      </text>
    </comment>
    <comment ref="A5620" authorId="0">
      <text>
        <r>
          <t>Los cambios se aplicaron sin ningún error</t>
        </r>
      </text>
    </comment>
    <comment ref="B562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1" authorId="0">
      <text>
        <r>
          <t>Los cambios se aplicaron sin ningún error</t>
        </r>
      </text>
    </comment>
    <comment ref="A5622" authorId="0">
      <text>
        <r>
          <t>Los cambios se aplicaron sin ningún error</t>
        </r>
      </text>
    </comment>
    <comment ref="A5623" authorId="0">
      <text>
        <r>
          <t>Los cambios se aplicaron sin ningún error</t>
        </r>
      </text>
    </comment>
    <comment ref="A5624" authorId="0">
      <text>
        <r>
          <t>Los cambios se aplicaron sin ningún error</t>
        </r>
      </text>
    </comment>
    <comment ref="A5625" authorId="0">
      <text>
        <r>
          <t>Los cambios se aplicaron sin ningún error</t>
        </r>
      </text>
    </comment>
    <comment ref="B562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26" authorId="0">
      <text>
        <r>
          <t>Los cambios se aplicaron sin ningún error</t>
        </r>
      </text>
    </comment>
    <comment ref="B5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27" authorId="0">
      <text>
        <r>
          <t>Los cambios se aplicaron sin ningún error</t>
        </r>
      </text>
    </comment>
    <comment ref="A5628" authorId="0">
      <text>
        <r>
          <t>Se aplicaron los cambios, pero existen otros errores</t>
        </r>
      </text>
    </comment>
    <comment ref="B56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'Total del paquete según la medida elegida para referenciar precio' es obligatorio y no está._x000d_
</t>
        </r>
      </text>
    </comment>
    <comment ref="A5629" authorId="0">
      <text>
        <r>
          <t>Los cambios se aplicaron sin ningún error</t>
        </r>
      </text>
    </comment>
    <comment ref="A5630" authorId="0">
      <text>
        <r>
          <t>Los cambios se aplicaron sin ningún error</t>
        </r>
      </text>
    </comment>
    <comment ref="A5631" authorId="0">
      <text>
        <r>
          <t>Los cambios se aplicaron sin ningún error</t>
        </r>
      </text>
    </comment>
    <comment ref="B5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2" authorId="0">
      <text>
        <r>
          <t>Los cambios se aplicaron sin ningún error</t>
        </r>
      </text>
    </comment>
    <comment ref="B5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3" authorId="0">
      <text>
        <r>
          <t>Los cambios se aplicaron sin ningún error</t>
        </r>
      </text>
    </comment>
    <comment ref="A5634" authorId="0">
      <text>
        <r>
          <t>Los cambios se aplicaron sin ningún error</t>
        </r>
      </text>
    </comment>
    <comment ref="B5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35" authorId="0">
      <text>
        <r>
          <t>Los cambios se aplicaron sin ningún error</t>
        </r>
      </text>
    </comment>
    <comment ref="A5636" authorId="0">
      <text>
        <r>
          <t>Los cambios se aplicaron sin ningún error</t>
        </r>
      </text>
    </comment>
    <comment ref="B56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37" authorId="0">
      <text>
        <r>
          <t>Los cambios se aplicaron sin ningún error</t>
        </r>
      </text>
    </comment>
    <comment ref="A5638" authorId="0">
      <text>
        <r>
          <t>Los cambios se aplicaron sin ningún error</t>
        </r>
      </text>
    </comment>
    <comment ref="A5639" authorId="0">
      <text>
        <r>
          <t>Los cambios se aplicaron sin ningún error</t>
        </r>
      </text>
    </comment>
    <comment ref="A5640" authorId="0">
      <text>
        <r>
          <t>Los cambios se aplicaron sin ningún error</t>
        </r>
      </text>
    </comment>
    <comment ref="A5641" authorId="0">
      <text>
        <r>
          <t>Los cambios se aplicaron sin ningún error</t>
        </r>
      </text>
    </comment>
    <comment ref="B5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42" authorId="0">
      <text>
        <r>
          <t>Los cambios se aplicaron sin ningún error</t>
        </r>
      </text>
    </comment>
    <comment ref="A5643" authorId="0">
      <text>
        <r>
          <t>Los cambios se aplicaron sin ningún error</t>
        </r>
      </text>
    </comment>
    <comment ref="A5644" authorId="0">
      <text>
        <r>
          <t>Los cambios se aplicaron sin ningún error</t>
        </r>
      </text>
    </comment>
    <comment ref="A5645" authorId="0">
      <text>
        <r>
          <t>Los cambios se aplicaron sin ningún error</t>
        </r>
      </text>
    </comment>
    <comment ref="A5646" authorId="0">
      <text>
        <r>
          <t>Los cambios se aplicaron sin ningún error</t>
        </r>
      </text>
    </comment>
    <comment ref="A5647" authorId="0">
      <text>
        <r>
          <t>Se aplicaron los cambios, pero existen otros errores</t>
        </r>
      </text>
    </comment>
    <comment ref="B564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48" authorId="0">
      <text>
        <r>
          <t>Los cambios se aplicaron sin ningún error</t>
        </r>
      </text>
    </comment>
    <comment ref="A5649" authorId="0">
      <text>
        <r>
          <t>Los cambios se aplicaron sin ningún error</t>
        </r>
      </text>
    </comment>
    <comment ref="A5650" authorId="0">
      <text>
        <r>
          <t>Los cambios se aplicaron sin ningún error</t>
        </r>
      </text>
    </comment>
    <comment ref="A5651" authorId="0">
      <text>
        <r>
          <t>Los cambios se aplicaron sin ningún error</t>
        </r>
      </text>
    </comment>
    <comment ref="A5652" authorId="0">
      <text>
        <r>
          <t>Los cambios se aplicaron sin ningún error</t>
        </r>
      </text>
    </comment>
    <comment ref="B565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53" authorId="0">
      <text>
        <r>
          <t>Los cambios se aplicaron sin ningún error</t>
        </r>
      </text>
    </comment>
    <comment ref="B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4" authorId="0">
      <text>
        <r>
          <t>Los cambios se aplicaron sin ningún error</t>
        </r>
      </text>
    </comment>
    <comment ref="B56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5" authorId="0">
      <text>
        <r>
          <t>Los cambios se aplicaron sin ningún error</t>
        </r>
      </text>
    </comment>
    <comment ref="A5656" authorId="0">
      <text>
        <r>
          <t>Los cambios se aplicaron sin ningún error</t>
        </r>
      </text>
    </comment>
    <comment ref="B56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57" authorId="0">
      <text>
        <r>
          <t>Los cambios se aplicaron sin ningún error</t>
        </r>
      </text>
    </comment>
    <comment ref="A5658" authorId="0">
      <text>
        <r>
          <t>Se aplicaron los cambios, pero existen otros errores</t>
        </r>
      </text>
    </comment>
    <comment ref="B56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659" authorId="0">
      <text>
        <r>
          <t>Los cambios se aplicaron sin ningún error</t>
        </r>
      </text>
    </comment>
    <comment ref="A5660" authorId="0">
      <text>
        <r>
          <t>Los cambios se aplicaron sin ningún error</t>
        </r>
      </text>
    </comment>
    <comment ref="A5661" authorId="0">
      <text>
        <r>
          <t>Se aplicaron los cambios, pero existen otros errores</t>
        </r>
      </text>
    </comment>
    <comment ref="B56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B07THFWD1Z. Para obtener más información e instrucciones detalladas, consulta: https://sellercentral.amazon.es/gp/help/23191_x000d_
ERROR : El ASIN secundario variationB07THFWD1Z no se puede añadir al ASIN principal B0DHT539NY porque el valor de la marca no coincide con toda la familia. Actualiza el valor de la marca y vuelve a enviar la relación._x000d_
ERROR : El ASIN secundario variationB07THFWD1Z no se puede añadir al ASIN principal B0DHT539NY porque el valor de la marca no coincide con toda la familia. Actualiza el valor de la marca y vuelve a enviar la relación._x000d_
</t>
        </r>
      </text>
    </comment>
    <comment ref="A5662" authorId="0">
      <text>
        <r>
          <t>Los cambios se aplicaron sin ningún error</t>
        </r>
      </text>
    </comment>
    <comment ref="A5663" authorId="0">
      <text>
        <r>
          <t>Los cambios se aplicaron sin ningún error</t>
        </r>
      </text>
    </comment>
    <comment ref="A5664" authorId="0">
      <text>
        <r>
          <t>Los cambios se aplicaron sin ningún error</t>
        </r>
      </text>
    </comment>
    <comment ref="B5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665" authorId="0">
      <text>
        <r>
          <t>Los cambios se aplicaron sin ningún error</t>
        </r>
      </text>
    </comment>
    <comment ref="A5666" authorId="0">
      <text>
        <r>
          <t>Los cambios se aplicaron sin ningún error</t>
        </r>
      </text>
    </comment>
    <comment ref="B5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67" authorId="0">
      <text>
        <r>
          <t>Los cambios se aplicaron sin ningún error</t>
        </r>
      </text>
    </comment>
    <comment ref="A5668" authorId="0">
      <text>
        <r>
          <t>Los cambios se aplicaron sin ningún error</t>
        </r>
      </text>
    </comment>
    <comment ref="A5669" authorId="0">
      <text>
        <r>
          <t>Los cambios se aplicaron sin ningún error</t>
        </r>
      </text>
    </comment>
    <comment ref="B56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70" authorId="0">
      <text>
        <r>
          <t>Los cambios se aplicaron sin ningún error</t>
        </r>
      </text>
    </comment>
    <comment ref="A5671" authorId="0">
      <text>
        <r>
          <t>Los cambios se aplicaron sin ningún error</t>
        </r>
      </text>
    </comment>
    <comment ref="B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72" authorId="0">
      <text>
        <r>
          <t>Los cambios se aplicaron sin ningún error</t>
        </r>
      </text>
    </comment>
    <comment ref="A5673" authorId="0">
      <text>
        <r>
          <t>Los cambios se aplicaron sin ningún error</t>
        </r>
      </text>
    </comment>
    <comment ref="A5674" authorId="0">
      <text>
        <r>
          <t>Se aplicaron los cambios, pero existen otros errores</t>
        </r>
      </text>
    </comment>
    <comment ref="B5674" authorId="0">
      <text>
        <r>
          <t xml:space="preserve">ERROR : Los valores del atributo ASIN recomendado por el vendedor son incoherentes en los Marketplaces activos: B0D47QKPS1, B07THQLJKN. Para obtener más información e instrucciones detalladas, consulta: https://sellercentral.amazon.es/gp/help/23191_x000d_
ERROR : El ASIN secundario variationB07THQLJKN no se puede añadir al ASIN principal B0DHT539NY porque el valor de la marca no coincide con toda la familia. Actualiza el valor de la marca y vuelve a enviar la relación._x000d_
ERROR : El ASIN secundario variationB07THQLJKN no se puede añadir al ASIN principal B0DHT539NY porque el valor de la marca no coincide con toda la familia. Actualiza el valor de la marca y vuelve a enviar la relación._x000d_
</t>
        </r>
      </text>
    </comment>
    <comment ref="A5675" authorId="0">
      <text>
        <r>
          <t>Los cambios se aplicaron sin ningún error</t>
        </r>
      </text>
    </comment>
    <comment ref="A5676" authorId="0">
      <text>
        <r>
          <t>Los cambios se aplicaron sin ningún error</t>
        </r>
      </text>
    </comment>
    <comment ref="A5677" authorId="0">
      <text>
        <r>
          <t>Los cambios se aplicaron sin ningún error</t>
        </r>
      </text>
    </comment>
    <comment ref="A5678" authorId="0">
      <text>
        <r>
          <t>Los cambios se aplicaron sin ningún error</t>
        </r>
      </text>
    </comment>
    <comment ref="A5679" authorId="0">
      <text>
        <r>
          <t>Los cambios se aplicaron sin ningún error</t>
        </r>
      </text>
    </comment>
    <comment ref="A5680" authorId="0">
      <text>
        <r>
          <t>Los cambios se aplicaron sin ningún error</t>
        </r>
      </text>
    </comment>
    <comment ref="A5681" authorId="0">
      <text>
        <r>
          <t>Los cambios se aplicaron sin ningún error</t>
        </r>
      </text>
    </comment>
    <comment ref="B5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2" authorId="0">
      <text>
        <r>
          <t>Los cambios se aplicaron sin ningún error</t>
        </r>
      </text>
    </comment>
    <comment ref="A5683" authorId="0">
      <text>
        <r>
          <t>Los cambios se aplicaron sin ningún error</t>
        </r>
      </text>
    </comment>
    <comment ref="B5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4" authorId="0">
      <text>
        <r>
          <t>Los cambios se aplicaron sin ningún error</t>
        </r>
      </text>
    </comment>
    <comment ref="B5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685" authorId="0">
      <text>
        <r>
          <t>Los cambios se aplicaron sin ningún error</t>
        </r>
      </text>
    </comment>
    <comment ref="A5686" authorId="0">
      <text>
        <r>
          <t>Los cambios se aplicaron sin ningún error</t>
        </r>
      </text>
    </comment>
    <comment ref="B56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7" authorId="0">
      <text>
        <r>
          <t>Los cambios se aplicaron sin ningún error</t>
        </r>
      </text>
    </comment>
    <comment ref="B56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88" authorId="0">
      <text>
        <r>
          <t>Los cambios se aplicaron sin ningún error</t>
        </r>
      </text>
    </comment>
    <comment ref="B5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89" authorId="0">
      <text>
        <r>
          <t>Los cambios se aplicaron sin ningún error</t>
        </r>
      </text>
    </comment>
    <comment ref="B5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690" authorId="0">
      <text>
        <r>
          <t>Los cambios se aplicaron sin ningún error</t>
        </r>
      </text>
    </comment>
    <comment ref="B56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1" authorId="0">
      <text>
        <r>
          <t>Los cambios se aplicaron sin ningún error</t>
        </r>
      </text>
    </comment>
    <comment ref="A5692" authorId="0">
      <text>
        <r>
          <t>Los cambios se aplicaron sin ningún error</t>
        </r>
      </text>
    </comment>
    <comment ref="B5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693" authorId="0">
      <text>
        <r>
          <t>Los cambios se aplicaron sin ningún error</t>
        </r>
      </text>
    </comment>
    <comment ref="A5694" authorId="0">
      <text>
        <r>
          <t>Se aplicaron los cambios, pero existen otros errores</t>
        </r>
      </text>
    </comment>
    <comment ref="B5694" authorId="0">
      <text>
        <r>
          <t xml:space="preserve">ERROR : 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5695" authorId="0">
      <text>
        <r>
          <t>Los cambios se aplicaron sin ningún error</t>
        </r>
      </text>
    </comment>
    <comment ref="A5696" authorId="0">
      <text>
        <r>
          <t>Los cambios se aplicaron sin ningún error</t>
        </r>
      </text>
    </comment>
    <comment ref="B5696" authorId="0">
      <text>
        <r>
          <t xml:space="preserve">ADVERTENCIA : Visita el panel de estado de la cuenta para verificar el requisito y continuar con la carga del documento de cumplimiento necesario, atribuir o apelar el requisito_x000d_
</t>
        </r>
      </text>
    </comment>
    <comment ref="A5697" authorId="0">
      <text>
        <r>
          <t>Los cambios se aplicaron sin ningún error</t>
        </r>
      </text>
    </comment>
    <comment ref="B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698" authorId="0">
      <text>
        <r>
          <t>Los cambios se aplicaron sin ningún error</t>
        </r>
      </text>
    </comment>
    <comment ref="A5699" authorId="0">
      <text>
        <r>
          <t>Los cambios se aplicaron sin ningún error</t>
        </r>
      </text>
    </comment>
    <comment ref="A5700" authorId="0">
      <text>
        <r>
          <t>Los cambios se aplicaron sin ningún error</t>
        </r>
      </text>
    </comment>
    <comment ref="B5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701" authorId="0">
      <text>
        <r>
          <t>Los cambios se aplicaron sin ningún error</t>
        </r>
      </text>
    </comment>
    <comment ref="B5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2" authorId="0">
      <text>
        <r>
          <t>Los cambios se aplicaron sin ningún error</t>
        </r>
      </text>
    </comment>
    <comment ref="B5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3" authorId="0">
      <text>
        <r>
          <t>Los cambios se aplicaron sin ningún error</t>
        </r>
      </text>
    </comment>
    <comment ref="B5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04" authorId="0">
      <text>
        <r>
          <t>Los cambios se aplicaron sin ningún error</t>
        </r>
      </text>
    </comment>
    <comment ref="B57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5705" authorId="0">
      <text>
        <r>
          <t>Los cambios se aplicaron sin ningún error</t>
        </r>
      </text>
    </comment>
    <comment ref="B5705" authorId="0">
      <text>
        <r>
          <t xml:space="preserve">ADVERTENCIA : Visita el panel de estado de la cuenta para verificar el requisito y continuar con la carga del documento de cumplimiento necesario, atribuir o apelar el requisito_x000d_
</t>
        </r>
      </text>
    </comment>
    <comment ref="A5706" authorId="0">
      <text>
        <r>
          <t>Se aplicaron los cambios, pero existen otros errores</t>
        </r>
      </text>
    </comment>
    <comment ref="B5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707" authorId="0">
      <text>
        <r>
          <t>Los cambios se aplicaron sin ningún error</t>
        </r>
      </text>
    </comment>
    <comment ref="B5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08" authorId="0">
      <text>
        <r>
          <t>Los cambios se aplicaron sin ningún error</t>
        </r>
      </text>
    </comment>
    <comment ref="B5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5709" authorId="0">
      <text>
        <r>
          <t>Los cambios se aplicaron sin ningún error</t>
        </r>
      </text>
    </comment>
    <comment ref="B5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0" authorId="0">
      <text>
        <r>
          <t>Los cambios se aplicaron sin ningún error</t>
        </r>
      </text>
    </comment>
    <comment ref="B57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11" authorId="0">
      <text>
        <r>
          <t>Los cambios se aplicaron sin ningún error</t>
        </r>
      </text>
    </comment>
    <comment ref="A5712" authorId="0">
      <text>
        <r>
          <t>Los cambios se aplicaron sin ningún error</t>
        </r>
      </text>
    </comment>
    <comment ref="A5713" authorId="0">
      <text>
        <r>
          <t>Los cambios se aplicaron sin ningún error</t>
        </r>
      </text>
    </comment>
    <comment ref="A5714" authorId="0">
      <text>
        <r>
          <t>Los cambios se aplicaron sin ningún error</t>
        </r>
      </text>
    </comment>
    <comment ref="A5715" authorId="0">
      <text>
        <r>
          <t>Los cambios se aplicaron sin ningún error</t>
        </r>
      </text>
    </comment>
    <comment ref="A5716" authorId="0">
      <text>
        <r>
          <t>Los cambios se aplicaron sin ningún error</t>
        </r>
      </text>
    </comment>
    <comment ref="A5717" authorId="0">
      <text>
        <r>
          <t>Los cambios se aplicaron sin ningún error</t>
        </r>
      </text>
    </comment>
    <comment ref="B5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718" authorId="0">
      <text>
        <r>
          <t>Los cambios se aplicaron sin ningún error</t>
        </r>
      </text>
    </comment>
    <comment ref="A5719" authorId="0">
      <text>
        <r>
          <t>Los cambios se aplicaron sin ningún error</t>
        </r>
      </text>
    </comment>
    <comment ref="A5720" authorId="0">
      <text>
        <r>
          <t>Los cambios se aplicaron sin ningún error</t>
        </r>
      </text>
    </comment>
    <comment ref="A5721" authorId="0">
      <text>
        <r>
          <t>Se aplicaron los cambios, pero existen otros errores</t>
        </r>
      </text>
    </comment>
    <comment ref="B5721" authorId="0">
      <text>
        <r>
          <t xml:space="preserve">ERROR : 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2" authorId="0">
      <text>
        <r>
          <t>Los cambios se aplicaron sin ningún error</t>
        </r>
      </text>
    </comment>
    <comment ref="A5723" authorId="0">
      <text>
        <r>
          <t>Los cambios se aplicaron sin ningún error</t>
        </r>
      </text>
    </comment>
    <comment ref="B572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724" authorId="0">
      <text>
        <r>
          <t>Los cambios se aplicaron sin ningún error</t>
        </r>
      </text>
    </comment>
    <comment ref="A5725" authorId="0">
      <text>
        <r>
          <t>Los cambios se aplicaron sin ningún error</t>
        </r>
      </text>
    </comment>
    <comment ref="A5726" authorId="0">
      <text>
        <r>
          <t>Los cambios se aplicaron sin ningún error</t>
        </r>
      </text>
    </comment>
    <comment ref="A5727" authorId="0">
      <text>
        <r>
          <t>Los cambios se aplicaron sin ningún error</t>
        </r>
      </text>
    </comment>
    <comment ref="A5728" authorId="0">
      <text>
        <r>
          <t>Se aplicaron los cambios, pero existen otros errores</t>
        </r>
      </text>
    </comment>
    <comment ref="B5728" authorId="0">
      <text>
        <r>
          <t xml:space="preserve">ERROR : 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29" authorId="0">
      <text>
        <r>
          <t>Los cambios se aplicaron sin ningún error</t>
        </r>
      </text>
    </comment>
    <comment ref="A5730" authorId="0">
      <text>
        <r>
          <t>Los cambios se aplicaron sin ningún error</t>
        </r>
      </text>
    </comment>
    <comment ref="A5731" authorId="0">
      <text>
        <r>
          <t>Los cambios se aplicaron sin ningún error</t>
        </r>
      </text>
    </comment>
    <comment ref="A5732" authorId="0">
      <text>
        <r>
          <t>Los cambios se aplicaron sin ningún error</t>
        </r>
      </text>
    </comment>
    <comment ref="A5733" authorId="0">
      <text>
        <r>
          <t>Los cambios se aplicaron sin ningún error</t>
        </r>
      </text>
    </comment>
    <comment ref="A5734" authorId="0">
      <text>
        <r>
          <t>Se aplicaron los cambios, pero existen otros errores</t>
        </r>
      </text>
    </comment>
    <comment ref="B57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B07XLF3W9J. Para obtener más información e instrucciones detalladas, consulta: https://sellercentral.amazon.es/gp/help/23191_x000d_
</t>
        </r>
      </text>
    </comment>
    <comment ref="A5735" authorId="0">
      <text>
        <r>
          <t>Los cambios se aplicaron sin ningún error</t>
        </r>
      </text>
    </comment>
    <comment ref="B57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36" authorId="0">
      <text>
        <r>
          <t>Los cambios se aplicaron sin ningún error</t>
        </r>
      </text>
    </comment>
    <comment ref="A5737" authorId="0">
      <text>
        <r>
          <t>Los cambios se aplicaron sin ningún error</t>
        </r>
      </text>
    </comment>
    <comment ref="A5738" authorId="0">
      <text>
        <r>
          <t>Los cambios se aplicaron sin ningún error</t>
        </r>
      </text>
    </comment>
    <comment ref="A5739" authorId="0">
      <text>
        <r>
          <t>Los cambios se aplicaron sin ningún error</t>
        </r>
      </text>
    </comment>
    <comment ref="A5740" authorId="0">
      <text>
        <r>
          <t>Los cambios se aplicaron sin ningún error</t>
        </r>
      </text>
    </comment>
    <comment ref="A5741" authorId="0">
      <text>
        <r>
          <t>Los cambios se aplicaron sin ningún error</t>
        </r>
      </text>
    </comment>
    <comment ref="A5742" authorId="0">
      <text>
        <r>
          <t>Los cambios se aplicaron sin ningún error</t>
        </r>
      </text>
    </comment>
    <comment ref="B5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43" authorId="0">
      <text>
        <r>
          <t>Se aplicaron los cambios, pero existen otros errores</t>
        </r>
      </text>
    </comment>
    <comment ref="B57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B07XLG226S. Para obtener más información e instrucciones detalladas, consulta: https://sellercentral.amazon.es/gp/help/23191_x000d_
ERROR : Tu ASIN secundario B07XLG226S no se puede añadir porque otro ASIN secundario [B07TFBJJ7Z] ya comparte el mismo [color] con el ASIN principal B0DHT539NY._x000d_
</t>
        </r>
      </text>
    </comment>
    <comment ref="A5744" authorId="0">
      <text>
        <r>
          <t>Los cambios se aplicaron sin ningún error</t>
        </r>
      </text>
    </comment>
    <comment ref="A5745" authorId="0">
      <text>
        <r>
          <t>Los cambios se aplicaron sin ningún error</t>
        </r>
      </text>
    </comment>
    <comment ref="A5746" authorId="0">
      <text>
        <r>
          <t>Los cambios se aplicaron sin ningún error</t>
        </r>
      </text>
    </comment>
    <comment ref="A5747" authorId="0">
      <text>
        <r>
          <t>Los cambios se aplicaron sin ningún error</t>
        </r>
      </text>
    </comment>
    <comment ref="A5748" authorId="0">
      <text>
        <r>
          <t>Los cambios se aplicaron sin ningún error</t>
        </r>
      </text>
    </comment>
    <comment ref="A5749" authorId="0">
      <text>
        <r>
          <t>Los cambios se aplicaron sin ningún error</t>
        </r>
      </text>
    </comment>
    <comment ref="A5750" authorId="0">
      <text>
        <r>
          <t>Los cambios se aplicaron sin ningún error</t>
        </r>
      </text>
    </comment>
    <comment ref="A5751" authorId="0">
      <text>
        <r>
          <t>Los cambios se aplicaron sin ningún error</t>
        </r>
      </text>
    </comment>
    <comment ref="A5752" authorId="0">
      <text>
        <r>
          <t>Los cambios se aplicaron sin ningún error</t>
        </r>
      </text>
    </comment>
    <comment ref="A5753" authorId="0">
      <text>
        <r>
          <t>Los cambios se aplicaron sin ningún error</t>
        </r>
      </text>
    </comment>
    <comment ref="A5754" authorId="0">
      <text>
        <r>
          <t>Los cambios se aplicaron sin ningún error</t>
        </r>
      </text>
    </comment>
    <comment ref="A5755" authorId="0">
      <text>
        <r>
          <t>Los cambios se aplicaron sin ningún error</t>
        </r>
      </text>
    </comment>
    <comment ref="A5756" authorId="0">
      <text>
        <r>
          <t>Los cambios se aplicaron sin ningún error</t>
        </r>
      </text>
    </comment>
    <comment ref="A5757" authorId="0">
      <text>
        <r>
          <t>Los cambios se aplicaron sin ningún error</t>
        </r>
      </text>
    </comment>
    <comment ref="A5758" authorId="0">
      <text>
        <r>
          <t>Los cambios se aplicaron sin ningún error</t>
        </r>
      </text>
    </comment>
    <comment ref="A5759" authorId="0">
      <text>
        <r>
          <t>Los cambios se aplicaron sin ningún error</t>
        </r>
      </text>
    </comment>
    <comment ref="A5760" authorId="0">
      <text>
        <r>
          <t>Los cambios se aplicaron sin ningún error</t>
        </r>
      </text>
    </comment>
    <comment ref="A5761" authorId="0">
      <text>
        <r>
          <t>Los cambios se aplicaron sin ningún error</t>
        </r>
      </text>
    </comment>
    <comment ref="A5762" authorId="0">
      <text>
        <r>
          <t>Los cambios se aplicaron sin ningún error</t>
        </r>
      </text>
    </comment>
    <comment ref="A5763" authorId="0">
      <text>
        <r>
          <t>Los cambios se aplicaron sin ningún error</t>
        </r>
      </text>
    </comment>
    <comment ref="A5764" authorId="0">
      <text>
        <r>
          <t>Los cambios se aplicaron sin ningún error</t>
        </r>
      </text>
    </comment>
    <comment ref="A5765" authorId="0">
      <text>
        <r>
          <t>Los cambios se aplicaron sin ningún error</t>
        </r>
      </text>
    </comment>
    <comment ref="A5766" authorId="0">
      <text>
        <r>
          <t>Se aplicaron los cambios, pero existen otros errores</t>
        </r>
      </text>
    </comment>
    <comment ref="B57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767" authorId="0">
      <text>
        <r>
          <t>Los cambios se aplicaron sin ningún error</t>
        </r>
      </text>
    </comment>
    <comment ref="A5768" authorId="0">
      <text>
        <r>
          <t>Los cambios se aplicaron sin ningún error</t>
        </r>
      </text>
    </comment>
    <comment ref="B57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69" authorId="0">
      <text>
        <r>
          <t>Los cambios se aplicaron sin ningún error</t>
        </r>
      </text>
    </comment>
    <comment ref="A5770" authorId="0">
      <text>
        <r>
          <t>Los cambios se aplicaron sin ningún error</t>
        </r>
      </text>
    </comment>
    <comment ref="B57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71" authorId="0">
      <text>
        <r>
          <t>Los cambios se aplicaron sin ningún error</t>
        </r>
      </text>
    </comment>
    <comment ref="A5772" authorId="0">
      <text>
        <r>
          <t>Los cambios se aplicaron sin ningún error</t>
        </r>
      </text>
    </comment>
    <comment ref="A5773" authorId="0">
      <text>
        <r>
          <t>Se aplicaron los cambios, pero existen otros errores</t>
        </r>
      </text>
    </comment>
    <comment ref="B5773" authorId="0">
      <text>
        <r>
          <t xml:space="preserve">ERROR : 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4" authorId="0">
      <text>
        <r>
          <t>Se aplicaron los cambios, pero existen otros errores</t>
        </r>
      </text>
    </comment>
    <comment ref="B5774" authorId="0">
      <text>
        <r>
          <t xml:space="preserve">ERROR : 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775" authorId="0">
      <text>
        <r>
          <t>Los cambios se aplicaron sin ningún error</t>
        </r>
      </text>
    </comment>
    <comment ref="A5776" authorId="0">
      <text>
        <r>
          <t>Los cambios se aplicaron sin ningún error</t>
        </r>
      </text>
    </comment>
    <comment ref="A5777" authorId="0">
      <text>
        <r>
          <t>Los cambios se aplicaron sin ningún error</t>
        </r>
      </text>
    </comment>
    <comment ref="A5778" authorId="0">
      <text>
        <r>
          <t>Se aplicaron los cambios, pero existen otros errores</t>
        </r>
      </text>
    </comment>
    <comment ref="B57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B07XSD2J5Y. Para obtener más información e instrucciones detalladas, consulta: https://sellercentral.amazon.es/gp/help/23191_x000d_
</t>
        </r>
      </text>
    </comment>
    <comment ref="A5779" authorId="0">
      <text>
        <r>
          <t>Los cambios se aplicaron sin ningún error</t>
        </r>
      </text>
    </comment>
    <comment ref="A5780" authorId="0">
      <text>
        <r>
          <t>Los cambios se aplicaron sin ningún error</t>
        </r>
      </text>
    </comment>
    <comment ref="A5781" authorId="0">
      <text>
        <r>
          <t>Los cambios se aplicaron sin ningún error</t>
        </r>
      </text>
    </comment>
    <comment ref="A5782" authorId="0">
      <text>
        <r>
          <t>Los cambios se aplicaron sin ningún error</t>
        </r>
      </text>
    </comment>
    <comment ref="A5783" authorId="0">
      <text>
        <r>
          <t>Los cambios se aplicaron sin ningún error</t>
        </r>
      </text>
    </comment>
    <comment ref="A5784" authorId="0">
      <text>
        <r>
          <t>Los cambios se aplicaron sin ningún error</t>
        </r>
      </text>
    </comment>
    <comment ref="A5785" authorId="0">
      <text>
        <r>
          <t>Los cambios se aplicaron sin ningún error</t>
        </r>
      </text>
    </comment>
    <comment ref="A5786" authorId="0">
      <text>
        <r>
          <t>Los cambios se aplicaron sin ningún error</t>
        </r>
      </text>
    </comment>
    <comment ref="A5787" authorId="0">
      <text>
        <r>
          <t>Los cambios se aplicaron sin ningún error</t>
        </r>
      </text>
    </comment>
    <comment ref="A5788" authorId="0">
      <text>
        <r>
          <t>Los cambios se aplicaron sin ningún error</t>
        </r>
      </text>
    </comment>
    <comment ref="A5789" authorId="0">
      <text>
        <r>
          <t>Los cambios se aplicaron sin ningún error</t>
        </r>
      </text>
    </comment>
    <comment ref="A5790" authorId="0">
      <text>
        <r>
          <t>Los cambios se aplicaron sin ningún error</t>
        </r>
      </text>
    </comment>
    <comment ref="B5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791" authorId="0">
      <text>
        <r>
          <t>Los cambios se aplicaron sin ningún error</t>
        </r>
      </text>
    </comment>
    <comment ref="A5792" authorId="0">
      <text>
        <r>
          <t>Se aplicaron los cambios, pero existen otros errores</t>
        </r>
      </text>
    </comment>
    <comment ref="B5792" authorId="0">
      <text>
        <r>
          <t xml:space="preserve">ERROR : 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793" authorId="0">
      <text>
        <r>
          <t>Los cambios se aplicaron sin ningún error</t>
        </r>
      </text>
    </comment>
    <comment ref="A5794" authorId="0">
      <text>
        <r>
          <t>Los cambios se aplicaron sin ningún error</t>
        </r>
      </text>
    </comment>
    <comment ref="A5795" authorId="0">
      <text>
        <r>
          <t>Los cambios se aplicaron sin ningún error</t>
        </r>
      </text>
    </comment>
    <comment ref="A5796" authorId="0">
      <text>
        <r>
          <t>Los cambios se aplicaron sin ningún error</t>
        </r>
      </text>
    </comment>
    <comment ref="A5797" authorId="0">
      <text>
        <r>
          <t>Los cambios se aplicaron sin ningún error</t>
        </r>
      </text>
    </comment>
    <comment ref="A5798" authorId="0">
      <text>
        <r>
          <t>Los cambios se aplicaron sin ningún error</t>
        </r>
      </text>
    </comment>
    <comment ref="B579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799" authorId="0">
      <text>
        <r>
          <t>Los cambios se aplicaron sin ningún error</t>
        </r>
      </text>
    </comment>
    <comment ref="B579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00" authorId="0">
      <text>
        <r>
          <t>Los cambios se aplicaron sin ningún error</t>
        </r>
      </text>
    </comment>
    <comment ref="A5801" authorId="0">
      <text>
        <r>
          <t>Los cambios se aplicaron sin ningún error</t>
        </r>
      </text>
    </comment>
    <comment ref="A5802" authorId="0">
      <text>
        <r>
          <t>Los cambios se aplicaron sin ningún error</t>
        </r>
      </text>
    </comment>
    <comment ref="B580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803" authorId="0">
      <text>
        <r>
          <t>Se aplicaron los cambios, pero existen otros errores</t>
        </r>
      </text>
    </comment>
    <comment ref="B5803" authorId="0">
      <text>
        <r>
          <t xml:space="preserve">ERROR : El campo “"type"” del atributo “Total del paquete según la medida elegida para referenciar precio” no tiene valores suficientes. El mínimo de valores necesarios es “1”._x000d_
</t>
        </r>
      </text>
    </comment>
    <comment ref="A5804" authorId="0">
      <text>
        <r>
          <t>Los cambios se aplicaron sin ningún error</t>
        </r>
      </text>
    </comment>
    <comment ref="A5805" authorId="0">
      <text>
        <r>
          <t>Los cambios se aplicaron sin ningún error</t>
        </r>
      </text>
    </comment>
    <comment ref="A5806" authorId="0">
      <text>
        <r>
          <t>Los cambios se aplicaron sin ningún error</t>
        </r>
      </text>
    </comment>
    <comment ref="A5807" authorId="0">
      <text>
        <r>
          <t>Los cambios se aplicaron sin ningún error</t>
        </r>
      </text>
    </comment>
    <comment ref="A5808" authorId="0">
      <text>
        <r>
          <t>Los cambios se aplicaron sin ningún error</t>
        </r>
      </text>
    </comment>
    <comment ref="A5809" authorId="0">
      <text>
        <r>
          <t>Los cambios se aplicaron sin ningún error</t>
        </r>
      </text>
    </comment>
    <comment ref="A5810" authorId="0">
      <text>
        <r>
          <t>Los cambios se aplicaron sin ningún error</t>
        </r>
      </text>
    </comment>
    <comment ref="A5811" authorId="0">
      <text>
        <r>
          <t>Los cambios se aplicaron sin ningún error</t>
        </r>
      </text>
    </comment>
    <comment ref="A5812" authorId="0">
      <text>
        <r>
          <t>Los cambios se aplicaron sin ningún error</t>
        </r>
      </text>
    </comment>
    <comment ref="A5813" authorId="0">
      <text>
        <r>
          <t>Los cambios se aplicaron sin ningún error</t>
        </r>
      </text>
    </comment>
    <comment ref="A5814" authorId="0">
      <text>
        <r>
          <t>Los cambios se aplicaron sin ningún error</t>
        </r>
      </text>
    </comment>
    <comment ref="B5814"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15" authorId="0">
      <text>
        <r>
          <t>Los cambios se aplicaron sin ningún error</t>
        </r>
      </text>
    </comment>
    <comment ref="A5816" authorId="0">
      <text>
        <r>
          <t>Los cambios se aplicaron sin ningún error</t>
        </r>
      </text>
    </comment>
    <comment ref="A5817" authorId="0">
      <text>
        <r>
          <t>Los cambios se aplicaron sin ningún error</t>
        </r>
      </text>
    </comment>
    <comment ref="A5818" authorId="0">
      <text>
        <r>
          <t>Se aplicaron los cambios, pero existen otros errores</t>
        </r>
      </text>
    </comment>
    <comment ref="B5818" authorId="0">
      <text>
        <r>
          <t xml:space="preserve">ERROR : Se requiere un mínimo de 1 apariciones del atributo ¿Está enmarcado?, pero actualmente aparece 2 veces._x000d_
</t>
        </r>
      </text>
    </comment>
    <comment ref="A5819" authorId="0">
      <text>
        <r>
          <t>Los cambios se aplicaron sin ningún error</t>
        </r>
      </text>
    </comment>
    <comment ref="A5820" authorId="0">
      <text>
        <r>
          <t>Los cambios se aplicaron sin ningún error</t>
        </r>
      </text>
    </comment>
    <comment ref="B5820"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21" authorId="0">
      <text>
        <r>
          <t>Los cambios se aplicaron sin ningún error</t>
        </r>
      </text>
    </comment>
    <comment ref="A5822" authorId="0">
      <text>
        <r>
          <t>Los cambios se aplicaron sin ningún error</t>
        </r>
      </text>
    </comment>
    <comment ref="A5823" authorId="0">
      <text>
        <r>
          <t>Los cambios se aplicaron sin ningún error</t>
        </r>
      </text>
    </comment>
    <comment ref="A5824" authorId="0">
      <text>
        <r>
          <t>Los cambios se aplicaron sin ningún error</t>
        </r>
      </text>
    </comment>
    <comment ref="A5825" authorId="0">
      <text>
        <r>
          <t>Los cambios se aplicaron sin ningún error</t>
        </r>
      </text>
    </comment>
    <comment ref="A5826" authorId="0">
      <text>
        <r>
          <t>Los cambios se aplicaron sin ningún error</t>
        </r>
      </text>
    </comment>
    <comment ref="A5827" authorId="0">
      <text>
        <r>
          <t>Los cambios se aplicaron sin ningún error</t>
        </r>
      </text>
    </comment>
    <comment ref="A5828" authorId="0">
      <text>
        <r>
          <t>Los cambios se aplicaron sin ningún error</t>
        </r>
      </text>
    </comment>
    <comment ref="A5829" authorId="0">
      <text>
        <r>
          <t>Los cambios se aplicaron sin ningún error</t>
        </r>
      </text>
    </comment>
    <comment ref="A5830" authorId="0">
      <text>
        <r>
          <t>Los cambios se aplicaron sin ningún error</t>
        </r>
      </text>
    </comment>
    <comment ref="A5831" authorId="0">
      <text>
        <r>
          <t>Se aplicaron los cambios, pero existen otros errores</t>
        </r>
      </text>
    </comment>
    <comment ref="B5831" authorId="0">
      <text>
        <r>
          <t xml:space="preserve">ERROR : 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2" authorId="0">
      <text>
        <r>
          <t>Los cambios se aplicaron sin ningún error</t>
        </r>
      </text>
    </comment>
    <comment ref="B58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833" authorId="0">
      <text>
        <r>
          <t>Los cambios se aplicaron sin ningún error</t>
        </r>
      </text>
    </comment>
    <comment ref="A5834" authorId="0">
      <text>
        <r>
          <t>Los cambios se aplicaron sin ningún error</t>
        </r>
      </text>
    </comment>
    <comment ref="A5835" authorId="0">
      <text>
        <r>
          <t>Los cambios se aplicaron sin ningún error</t>
        </r>
      </text>
    </comment>
    <comment ref="B58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36" authorId="0">
      <text>
        <r>
          <t>Los cambios se aplicaron sin ningún error</t>
        </r>
      </text>
    </comment>
    <comment ref="B583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5837" authorId="0">
      <text>
        <r>
          <t>Se aplicaron los cambios, pero existen otros errores</t>
        </r>
      </text>
    </comment>
    <comment ref="B58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38" authorId="0">
      <text>
        <r>
          <t>Los cambios se aplicaron sin ningún error</t>
        </r>
      </text>
    </comment>
    <comment ref="A5839" authorId="0">
      <text>
        <r>
          <t>Los cambios se aplicaron sin ningún error</t>
        </r>
      </text>
    </comment>
    <comment ref="B583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40" authorId="0">
      <text>
        <r>
          <t>Los cambios se aplicaron sin ningún error</t>
        </r>
      </text>
    </comment>
    <comment ref="A5841" authorId="0">
      <text>
        <r>
          <t>Los cambios se aplicaron sin ningún error</t>
        </r>
      </text>
    </comment>
    <comment ref="A5842" authorId="0">
      <text>
        <r>
          <t>Se aplicaron los cambios, pero existen otros errores</t>
        </r>
      </text>
    </comment>
    <comment ref="B5842" authorId="0">
      <text>
        <r>
          <t xml:space="preserve">ERROR : 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3" authorId="0">
      <text>
        <r>
          <t>Los cambios se aplicaron sin ningún error</t>
        </r>
      </text>
    </comment>
    <comment ref="A5844" authorId="0">
      <text>
        <r>
          <t>Se aplicaron los cambios, pero existen otros errores</t>
        </r>
      </text>
    </comment>
    <comment ref="B5844" authorId="0">
      <text>
        <r>
          <t xml:space="preserve">ERROR : 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845" authorId="0">
      <text>
        <r>
          <t>Los cambios se aplicaron sin ningún error</t>
        </r>
      </text>
    </comment>
    <comment ref="A5846" authorId="0">
      <text>
        <r>
          <t>Los cambios se aplicaron sin ningún error</t>
        </r>
      </text>
    </comment>
    <comment ref="A5847" authorId="0">
      <text>
        <r>
          <t>Se aplicaron los cambios, pero existen otros errores</t>
        </r>
      </text>
    </comment>
    <comment ref="B5847" authorId="0">
      <text>
        <r>
          <t xml:space="preserve">ERROR : Los valores del atributo ASIN recomendado por el vendedor son incoherentes en los Marketplaces activos: B0DLBSYFNC, B07XSH3CBS. Para obtener más información e instrucciones detalladas, consulta: https://sellercentral.amazon.es/gp/help/23191_x000d_
</t>
        </r>
      </text>
    </comment>
    <comment ref="A5848" authorId="0">
      <text>
        <r>
          <t>Los cambios se aplicaron sin ningún error</t>
        </r>
      </text>
    </comment>
    <comment ref="A5849" authorId="0">
      <text>
        <r>
          <t>Los cambios se aplicaron sin ningún error</t>
        </r>
      </text>
    </comment>
    <comment ref="A5850" authorId="0">
      <text>
        <r>
          <t>Los cambios se aplicaron sin ningún error</t>
        </r>
      </text>
    </comment>
    <comment ref="A5851" authorId="0">
      <text>
        <r>
          <t>Los cambios se aplicaron sin ningún error</t>
        </r>
      </text>
    </comment>
    <comment ref="A5852" authorId="0">
      <text>
        <r>
          <t>Los cambios se aplicaron sin ningún error</t>
        </r>
      </text>
    </comment>
    <comment ref="B5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3" authorId="0">
      <text>
        <r>
          <t>Los cambios se aplicaron sin ningún error</t>
        </r>
      </text>
    </comment>
    <comment ref="B5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4" authorId="0">
      <text>
        <r>
          <t>Los cambios se aplicaron sin ningún error</t>
        </r>
      </text>
    </comment>
    <comment ref="A5855" authorId="0">
      <text>
        <r>
          <t>Los cambios se aplicaron sin ningún error</t>
        </r>
      </text>
    </comment>
    <comment ref="B58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56" authorId="0">
      <text>
        <r>
          <t>Los cambios se aplicaron sin ningún error</t>
        </r>
      </text>
    </comment>
    <comment ref="A5857" authorId="0">
      <text>
        <r>
          <t>Los cambios se aplicaron sin ningún error</t>
        </r>
      </text>
    </comment>
    <comment ref="A5858" authorId="0">
      <text>
        <r>
          <t>Los cambios se aplicaron sin ningún error</t>
        </r>
      </text>
    </comment>
    <comment ref="B5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859" authorId="0">
      <text>
        <r>
          <t>Los cambios se aplicaron sin ningún error</t>
        </r>
      </text>
    </comment>
    <comment ref="B5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0" authorId="0">
      <text>
        <r>
          <t>Se aplicaron los cambios, pero existen otros errores</t>
        </r>
      </text>
    </comment>
    <comment ref="B586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Es necesario actualizar tus permisos de acceso. Comprueba la configuración del navegador e inténtalo de nuevo._x000d_
</t>
        </r>
      </text>
    </comment>
    <comment ref="A5861" authorId="0">
      <text>
        <r>
          <t>Los cambios se aplicaron sin ningún error</t>
        </r>
      </text>
    </comment>
    <comment ref="A5862" authorId="0">
      <text>
        <r>
          <t>Los cambios se aplicaron sin ningún error</t>
        </r>
      </text>
    </comment>
    <comment ref="B58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63" authorId="0">
      <text>
        <r>
          <t>Los cambios se aplicaron sin ningún error</t>
        </r>
      </text>
    </comment>
    <comment ref="A5864" authorId="0">
      <text>
        <r>
          <t>Los cambios se aplicaron sin ningún error</t>
        </r>
      </text>
    </comment>
    <comment ref="A5865" authorId="0">
      <text>
        <r>
          <t>Los cambios se aplicaron sin ningún error</t>
        </r>
      </text>
    </comment>
    <comment ref="A5866" authorId="0">
      <text>
        <r>
          <t>Se aplicaron los cambios, pero existen otros errores</t>
        </r>
      </text>
    </comment>
    <comment ref="B5866" authorId="0">
      <text>
        <r>
          <t xml:space="preserve">ERROR : El campo “"type"” del atributo “Total del paquete según la medida elegida para referenciar precio” no tiene valores suficientes. El mínimo de valores necesarios es “1”._x000d_
</t>
        </r>
      </text>
    </comment>
    <comment ref="A5867" authorId="0">
      <text>
        <r>
          <t>Los cambios se aplicaron sin ningún error</t>
        </r>
      </text>
    </comment>
    <comment ref="A5868" authorId="0">
      <text>
        <r>
          <t>Los cambios se aplicaron sin ningún error</t>
        </r>
      </text>
    </comment>
    <comment ref="A5869" authorId="0">
      <text>
        <r>
          <t>Los cambios se aplicaron sin ningún error</t>
        </r>
      </text>
    </comment>
    <comment ref="A5870" authorId="0">
      <text>
        <r>
          <t>Los cambios se aplicaron sin ningún error</t>
        </r>
      </text>
    </comment>
    <comment ref="A5871" authorId="0">
      <text>
        <r>
          <t>Los cambios se aplicaron sin ningún error</t>
        </r>
      </text>
    </comment>
    <comment ref="A5872" authorId="0">
      <text>
        <r>
          <t>Los cambios se aplicaron sin ningún error</t>
        </r>
      </text>
    </comment>
    <comment ref="A5873" authorId="0">
      <text>
        <r>
          <t>Los cambios se aplicaron sin ningún error</t>
        </r>
      </text>
    </comment>
    <comment ref="A5874" authorId="0">
      <text>
        <r>
          <t>Los cambios se aplicaron sin ningún error</t>
        </r>
      </text>
    </comment>
    <comment ref="A5875" authorId="0">
      <text>
        <r>
          <t>Los cambios se aplicaron sin ningún error</t>
        </r>
      </text>
    </comment>
    <comment ref="B5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76" authorId="0">
      <text>
        <r>
          <t>Los cambios se aplicaron sin ningún error</t>
        </r>
      </text>
    </comment>
    <comment ref="A5877" authorId="0">
      <text>
        <r>
          <t>Los cambios se aplicaron sin ningún error</t>
        </r>
      </text>
    </comment>
    <comment ref="A5878" authorId="0">
      <text>
        <r>
          <t>Se aplicaron los cambios, pero existen otros errores</t>
        </r>
      </text>
    </comment>
    <comment ref="B587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79" authorId="0">
      <text>
        <r>
          <t>Los cambios se aplicaron sin ningún error</t>
        </r>
      </text>
    </comment>
    <comment ref="A5880" authorId="0">
      <text>
        <r>
          <t>Se aplicaron los cambios, pero existen otros errores</t>
        </r>
      </text>
    </comment>
    <comment ref="B58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2026-05-09T17:48:10.798Z, es posible que este ASIN se elimine del sitio web de Amazon._x000d_
ERROR : Uso indebido de marcas comerciales_x000d_
</t>
        </r>
      </text>
    </comment>
    <comment ref="A5881" authorId="0">
      <text>
        <r>
          <t>Los cambios se aplicaron sin ningún error</t>
        </r>
      </text>
    </comment>
    <comment ref="A5882" authorId="0">
      <text>
        <r>
          <t>Los cambios se aplicaron sin ningún error</t>
        </r>
      </text>
    </comment>
    <comment ref="A5883" authorId="0">
      <text>
        <r>
          <t>Los cambios se aplicaron sin ningún error</t>
        </r>
      </text>
    </comment>
    <comment ref="A5884" authorId="0">
      <text>
        <r>
          <t>Se aplicaron los cambios, pero existen otros errores</t>
        </r>
      </text>
    </comment>
    <comment ref="B5884" authorId="0">
      <text>
        <r>
          <t xml:space="preserve">ERROR : Los valores del atributo ASIN recomendado por el vendedor son incoherentes en los Marketplaces activos: B0DLBSYFNC, B07XSJDMSL. Para obtener más información e instrucciones detalladas, consulta: https://sellercentral.amazon.es/gp/help/23191_x000d_
</t>
        </r>
      </text>
    </comment>
    <comment ref="A5885" authorId="0">
      <text>
        <r>
          <t>Los cambios se aplicaron sin ningún error</t>
        </r>
      </text>
    </comment>
    <comment ref="A5886" authorId="0">
      <text>
        <r>
          <t>Los cambios se aplicaron sin ningún error</t>
        </r>
      </text>
    </comment>
    <comment ref="A5887" authorId="0">
      <text>
        <r>
          <t>Los cambios se aplicaron sin ningún error</t>
        </r>
      </text>
    </comment>
    <comment ref="A5888" authorId="0">
      <text>
        <r>
          <t>Se aplicaron los cambios, pero existen otros errores</t>
        </r>
      </text>
    </comment>
    <comment ref="B58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889" authorId="0">
      <text>
        <r>
          <t>Los cambios se aplicaron sin ningún error</t>
        </r>
      </text>
    </comment>
    <comment ref="A5890" authorId="0">
      <text>
        <r>
          <t>Los cambios se aplicaron sin ningún error</t>
        </r>
      </text>
    </comment>
    <comment ref="A5891" authorId="0">
      <text>
        <r>
          <t>Los cambios se aplicaron sin ningún error</t>
        </r>
      </text>
    </comment>
    <comment ref="A5892" authorId="0">
      <text>
        <r>
          <t>Los cambios se aplicaron sin ningún error</t>
        </r>
      </text>
    </comment>
    <comment ref="A5893" authorId="0">
      <text>
        <r>
          <t>Los cambios se aplicaron sin ningún error</t>
        </r>
      </text>
    </comment>
    <comment ref="A5894" authorId="0">
      <text>
        <r>
          <t>Los cambios se aplicaron sin ningún error</t>
        </r>
      </text>
    </comment>
    <comment ref="A5895" authorId="0">
      <text>
        <r>
          <t>Los cambios se aplicaron sin ningún error</t>
        </r>
      </text>
    </comment>
    <comment ref="A5896" authorId="0">
      <text>
        <r>
          <t>Los cambios se aplicaron sin ningún error</t>
        </r>
      </text>
    </comment>
    <comment ref="A5897" authorId="0">
      <text>
        <r>
          <t>Los cambios se aplicaron sin ningún error</t>
        </r>
      </text>
    </comment>
    <comment ref="B5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898" authorId="0">
      <text>
        <r>
          <t>Los cambios se aplicaron sin ningún error</t>
        </r>
      </text>
    </comment>
    <comment ref="A5899" authorId="0">
      <text>
        <r>
          <t>Los cambios se aplicaron sin ningún error</t>
        </r>
      </text>
    </comment>
    <comment ref="A5900" authorId="0">
      <text>
        <r>
          <t>Los cambios se aplicaron sin ningún error</t>
        </r>
      </text>
    </comment>
    <comment ref="A5901" authorId="0">
      <text>
        <r>
          <t>Los cambios se aplicaron sin ningún error</t>
        </r>
      </text>
    </comment>
    <comment ref="A5902" authorId="0">
      <text>
        <r>
          <t>Los cambios se aplicaron sin ningún error</t>
        </r>
      </text>
    </comment>
    <comment ref="A5903" authorId="0">
      <text>
        <r>
          <t>Los cambios se aplicaron sin ningún error</t>
        </r>
      </text>
    </comment>
    <comment ref="A5904" authorId="0">
      <text>
        <r>
          <t>Se aplicaron los cambios, pero existen otros errores</t>
        </r>
      </text>
    </comment>
    <comment ref="B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05" authorId="0">
      <text>
        <r>
          <t>Los cambios se aplicaron sin ningún error</t>
        </r>
      </text>
    </comment>
    <comment ref="A5906" authorId="0">
      <text>
        <r>
          <t>Los cambios se aplicaron sin ningún error</t>
        </r>
      </text>
    </comment>
    <comment ref="A5907" authorId="0">
      <text>
        <r>
          <t>Se aplicaron los cambios, pero existen otros errores</t>
        </r>
      </text>
    </comment>
    <comment ref="B59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5908" authorId="0">
      <text>
        <r>
          <t>Se aplicaron los cambios, pero existen otros errores</t>
        </r>
      </text>
    </comment>
    <comment ref="B5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campo “"type"” del atributo “Total del paquete según la medida elegida para referenciar precio” no tiene valores suficientes. El mínimo de valores necesarios es “1”._x000d_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09" authorId="0">
      <text>
        <r>
          <t>Los cambios se aplicaron sin ningún error</t>
        </r>
      </text>
    </comment>
    <comment ref="A5910" authorId="0">
      <text>
        <r>
          <t>Los cambios se aplicaron sin ningún error</t>
        </r>
      </text>
    </comment>
    <comment ref="A5911" authorId="0">
      <text>
        <r>
          <t>Los cambios se aplicaron sin ningún error</t>
        </r>
      </text>
    </comment>
    <comment ref="A5912" authorId="0">
      <text>
        <r>
          <t>Los cambios se aplicaron sin ningún error</t>
        </r>
      </text>
    </comment>
    <comment ref="A5913" authorId="0">
      <text>
        <r>
          <t>Los cambios se aplicaron sin ningún error</t>
        </r>
      </text>
    </comment>
    <comment ref="A5914" authorId="0">
      <text>
        <r>
          <t>Se aplicaron los cambios, pero existen otros errores</t>
        </r>
      </text>
    </comment>
    <comment ref="B5914" authorId="0">
      <text>
        <r>
          <t xml:space="preserve">ERROR : 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15" authorId="0">
      <text>
        <r>
          <t>Los cambios se aplicaron sin ningún error</t>
        </r>
      </text>
    </comment>
    <comment ref="A5916" authorId="0">
      <text>
        <r>
          <t>Los cambios se aplicaron sin ningún error</t>
        </r>
      </text>
    </comment>
    <comment ref="A5917" authorId="0">
      <text>
        <r>
          <t>Los cambios se aplicaron sin ningún error</t>
        </r>
      </text>
    </comment>
    <comment ref="A5918" authorId="0">
      <text>
        <r>
          <t>Los cambios se aplicaron sin ningún error</t>
        </r>
      </text>
    </comment>
    <comment ref="A5919" authorId="0">
      <text>
        <r>
          <t>Los cambios se aplicaron sin ningún error</t>
        </r>
      </text>
    </comment>
    <comment ref="A5920" authorId="0">
      <text>
        <r>
          <t>Los cambios se aplicaron sin ningún error</t>
        </r>
      </text>
    </comment>
    <comment ref="A5921" authorId="0">
      <text>
        <r>
          <t>Los cambios se aplicaron sin ningún error</t>
        </r>
      </text>
    </comment>
    <comment ref="A5922" authorId="0">
      <text>
        <r>
          <t>Los cambios se aplicaron sin ningún error</t>
        </r>
      </text>
    </comment>
    <comment ref="A5923" authorId="0">
      <text>
        <r>
          <t>Los cambios se aplicaron sin ningún error</t>
        </r>
      </text>
    </comment>
    <comment ref="A5924" authorId="0">
      <text>
        <r>
          <t>Los cambios se aplicaron sin ningún error</t>
        </r>
      </text>
    </comment>
    <comment ref="A5925" authorId="0">
      <text>
        <r>
          <t>Los cambios se aplicaron sin ningún error</t>
        </r>
      </text>
    </comment>
    <comment ref="B59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6" authorId="0">
      <text>
        <r>
          <t>Los cambios se aplicaron sin ningún error</t>
        </r>
      </text>
    </comment>
    <comment ref="A5927" authorId="0">
      <text>
        <r>
          <t>Los cambios se aplicaron sin ningún error</t>
        </r>
      </text>
    </comment>
    <comment ref="B59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5928" authorId="0">
      <text>
        <r>
          <t>Los cambios se aplicaron sin ningún error</t>
        </r>
      </text>
    </comment>
    <comment ref="A5929" authorId="0">
      <text>
        <r>
          <t>Los cambios se aplicaron sin ningún error</t>
        </r>
      </text>
    </comment>
    <comment ref="A5930" authorId="0">
      <text>
        <r>
          <t>Los cambios se aplicaron sin ningún error</t>
        </r>
      </text>
    </comment>
    <comment ref="A5931" authorId="0">
      <text>
        <r>
          <t>Se aplicaron los cambios, pero existen otros errores</t>
        </r>
      </text>
    </comment>
    <comment ref="B5931" authorId="0">
      <text>
        <r>
          <t xml:space="preserve">ERROR : 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32" authorId="0">
      <text>
        <r>
          <t>Los cambios se aplicaron sin ningún error</t>
        </r>
      </text>
    </comment>
    <comment ref="A5933" authorId="0">
      <text>
        <r>
          <t>Se aplicaron los cambios, pero existen otros errores</t>
        </r>
      </text>
    </comment>
    <comment ref="B5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5934" authorId="0">
      <text>
        <r>
          <t>Los cambios se aplicaron sin ningún error</t>
        </r>
      </text>
    </comment>
    <comment ref="A5935" authorId="0">
      <text>
        <r>
          <t>Los cambios se aplicaron sin ningún error</t>
        </r>
      </text>
    </comment>
    <comment ref="A5936" authorId="0">
      <text>
        <r>
          <t>Se aplicaron los cambios, pero existen otros errores</t>
        </r>
      </text>
    </comment>
    <comment ref="B5936" authorId="0">
      <text>
        <r>
          <t xml:space="preserve">ERROR : 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5937" authorId="0">
      <text>
        <r>
          <t>Los cambios se aplicaron sin ningún error</t>
        </r>
      </text>
    </comment>
    <comment ref="A5938" authorId="0">
      <text>
        <r>
          <t>Los cambios se aplicaron sin ningún error</t>
        </r>
      </text>
    </comment>
    <comment ref="A5939" authorId="0">
      <text>
        <r>
          <t>Los cambios se aplicaron sin ningún error</t>
        </r>
      </text>
    </comment>
    <comment ref="A5940" authorId="0">
      <text>
        <r>
          <t>Se aplicaron los cambios, pero existen otros errores</t>
        </r>
      </text>
    </comment>
    <comment ref="B5940" authorId="0">
      <text>
        <r>
          <t xml:space="preserve">ERROR : 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41" authorId="0">
      <text>
        <r>
          <t>Los cambios se aplicaron sin ningún error</t>
        </r>
      </text>
    </comment>
    <comment ref="A5942" authorId="0">
      <text>
        <r>
          <t>Los cambios se aplicaron sin ningún error</t>
        </r>
      </text>
    </comment>
    <comment ref="A5943" authorId="0">
      <text>
        <r>
          <t>Los cambios se aplicaron sin ningún error</t>
        </r>
      </text>
    </comment>
    <comment ref="A5944" authorId="0">
      <text>
        <r>
          <t>Los cambios se aplicaron sin ningún error</t>
        </r>
      </text>
    </comment>
    <comment ref="B59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45" authorId="0">
      <text>
        <r>
          <t>Los cambios se aplicaron sin ningún error</t>
        </r>
      </text>
    </comment>
    <comment ref="A5946" authorId="0">
      <text>
        <r>
          <t>Los cambios se aplicaron sin ningún error</t>
        </r>
      </text>
    </comment>
    <comment ref="A5947" authorId="0">
      <text>
        <r>
          <t>Los cambios se aplicaron sin ningún error</t>
        </r>
      </text>
    </comment>
    <comment ref="A5948" authorId="0">
      <text>
        <r>
          <t>Los cambios se aplicaron sin ningún error</t>
        </r>
      </text>
    </comment>
    <comment ref="A5949" authorId="0">
      <text>
        <r>
          <t>Los cambios se aplicaron sin ningún error</t>
        </r>
      </text>
    </comment>
    <comment ref="A5950" authorId="0">
      <text>
        <r>
          <t>Los cambios se aplicaron sin ningún error</t>
        </r>
      </text>
    </comment>
    <comment ref="A5951" authorId="0">
      <text>
        <r>
          <t>Se aplicaron los cambios, pero existen otros errores</t>
        </r>
      </text>
    </comment>
    <comment ref="B59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5952" authorId="0">
      <text>
        <r>
          <t>Los cambios se aplicaron sin ningún error</t>
        </r>
      </text>
    </comment>
    <comment ref="A5953" authorId="0">
      <text>
        <r>
          <t>Los cambios se aplicaron sin ningún error</t>
        </r>
      </text>
    </comment>
    <comment ref="A5954" authorId="0">
      <text>
        <r>
          <t>Los cambios se aplicaron sin ningún error</t>
        </r>
      </text>
    </comment>
    <comment ref="B59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5955" authorId="0">
      <text>
        <r>
          <t>Los cambios se aplicaron sin ningún error</t>
        </r>
      </text>
    </comment>
    <comment ref="A5956" authorId="0">
      <text>
        <r>
          <t>Los cambios se aplicaron sin ningún error</t>
        </r>
      </text>
    </comment>
    <comment ref="A5957" authorId="0">
      <text>
        <r>
          <t>Los cambios se aplicaron sin ningún error</t>
        </r>
      </text>
    </comment>
    <comment ref="A5958" authorId="0">
      <text>
        <r>
          <t>Los cambios se aplicaron sin ningún error</t>
        </r>
      </text>
    </comment>
    <comment ref="A5959" authorId="0">
      <text>
        <r>
          <t>Los cambios se aplicaron sin ningún error</t>
        </r>
      </text>
    </comment>
    <comment ref="A5960" authorId="0">
      <text>
        <r>
          <t>Los cambios se aplicaron sin ningún error</t>
        </r>
      </text>
    </comment>
    <comment ref="A5961" authorId="0">
      <text>
        <r>
          <t>Los cambios se aplicaron sin ningún error</t>
        </r>
      </text>
    </comment>
    <comment ref="A5962" authorId="0">
      <text>
        <r>
          <t>Los cambios se aplicaron sin ningún error</t>
        </r>
      </text>
    </comment>
    <comment ref="A5963" authorId="0">
      <text>
        <r>
          <t>Los cambios se aplicaron sin ningún error</t>
        </r>
      </text>
    </comment>
    <comment ref="A5964" authorId="0">
      <text>
        <r>
          <t>Los cambios se aplicaron sin ningún error</t>
        </r>
      </text>
    </comment>
    <comment ref="A5965" authorId="0">
      <text>
        <r>
          <t>Los cambios se aplicaron sin ningún error</t>
        </r>
      </text>
    </comment>
    <comment ref="A5966" authorId="0">
      <text>
        <r>
          <t>Los cambios se aplicaron sin ningún error</t>
        </r>
      </text>
    </comment>
    <comment ref="A5967" authorId="0">
      <text>
        <r>
          <t>Los cambios se aplicaron sin ningún error</t>
        </r>
      </text>
    </comment>
    <comment ref="A5968" authorId="0">
      <text>
        <r>
          <t>Los cambios se aplicaron sin ningún error</t>
        </r>
      </text>
    </comment>
    <comment ref="A5969" authorId="0">
      <text>
        <r>
          <t>Los cambios se aplicaron sin ningún error</t>
        </r>
      </text>
    </comment>
    <comment ref="A5970" authorId="0">
      <text>
        <r>
          <t>Se aplicaron los cambios, pero existen otros errores</t>
        </r>
      </text>
    </comment>
    <comment ref="B5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71" authorId="0">
      <text>
        <r>
          <t>Los cambios se aplicaron sin ningún error</t>
        </r>
      </text>
    </comment>
    <comment ref="A5972" authorId="0">
      <text>
        <r>
          <t>Los cambios se aplicaron sin ningún error</t>
        </r>
      </text>
    </comment>
    <comment ref="A5973" authorId="0">
      <text>
        <r>
          <t>Los cambios se aplicaron sin ningún error</t>
        </r>
      </text>
    </comment>
    <comment ref="A5974" authorId="0">
      <text>
        <r>
          <t>Los cambios se aplicaron sin ningún error</t>
        </r>
      </text>
    </comment>
    <comment ref="A5975" authorId="0">
      <text>
        <r>
          <t>Se aplicaron los cambios, pero existen otros errores</t>
        </r>
      </text>
    </comment>
    <comment ref="B5975"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76" authorId="0">
      <text>
        <r>
          <t>Los cambios se aplicaron sin ningún error</t>
        </r>
      </text>
    </comment>
    <comment ref="A5977" authorId="0">
      <text>
        <r>
          <t>Los cambios se aplicaron sin ningún error</t>
        </r>
      </text>
    </comment>
    <comment ref="B5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5978" authorId="0">
      <text>
        <r>
          <t>Los cambios se aplicaron sin ningún error</t>
        </r>
      </text>
    </comment>
    <comment ref="A5979" authorId="0">
      <text>
        <r>
          <t>Los cambios se aplicaron sin ningún error</t>
        </r>
      </text>
    </comment>
    <comment ref="A5980" authorId="0">
      <text>
        <r>
          <t>Los cambios se aplicaron sin ningún error</t>
        </r>
      </text>
    </comment>
    <comment ref="B5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5981" authorId="0">
      <text>
        <r>
          <t>Se aplicaron los cambios, pero existen otros errores</t>
        </r>
      </text>
    </comment>
    <comment ref="B5981" authorId="0">
      <text>
        <r>
          <t xml:space="preserve">ERROR : Se requiere un mínimo de 1 apariciones del atributo Tipo de tirante, pero actualmente aparece 2 veces._x000d_
</t>
        </r>
      </text>
    </comment>
    <comment ref="A5982" authorId="0">
      <text>
        <r>
          <t>Se aplicaron los cambios, pero existen otros errores</t>
        </r>
      </text>
    </comment>
    <comment ref="B5982" authorId="0">
      <text>
        <r>
          <t xml:space="preserve">ERROR : 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5983" authorId="0">
      <text>
        <r>
          <t>Los cambios se aplicaron sin ningún error</t>
        </r>
      </text>
    </comment>
    <comment ref="A5984" authorId="0">
      <text>
        <r>
          <t>Los cambios se aplicaron sin ningún error</t>
        </r>
      </text>
    </comment>
    <comment ref="A5985" authorId="0">
      <text>
        <r>
          <t>Los cambios se aplicaron sin ningún error</t>
        </r>
      </text>
    </comment>
    <comment ref="A5986" authorId="0">
      <text>
        <r>
          <t>Los cambios se aplicaron sin ningún error</t>
        </r>
      </text>
    </comment>
    <comment ref="A5987" authorId="0">
      <text>
        <r>
          <t>Los cambios se aplicaron sin ningún error</t>
        </r>
      </text>
    </comment>
    <comment ref="A5988" authorId="0">
      <text>
        <r>
          <t>Los cambios se aplicaron sin ningún error</t>
        </r>
      </text>
    </comment>
    <comment ref="A5989" authorId="0">
      <text>
        <r>
          <t>Los cambios se aplicaron sin ningún error</t>
        </r>
      </text>
    </comment>
    <comment ref="A5990" authorId="0">
      <text>
        <r>
          <t>Los cambios se aplicaron sin ningún error</t>
        </r>
      </text>
    </comment>
    <comment ref="A5991" authorId="0">
      <text>
        <r>
          <t>Se aplicaron los cambios, pero existen otros errores</t>
        </r>
      </text>
    </comment>
    <comment ref="B59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5992" authorId="0">
      <text>
        <r>
          <t>Los cambios se aplicaron sin ningún error</t>
        </r>
      </text>
    </comment>
    <comment ref="A5993" authorId="0">
      <text>
        <r>
          <t>Los cambios se aplicaron sin ningún error</t>
        </r>
      </text>
    </comment>
    <comment ref="A5994" authorId="0">
      <text>
        <r>
          <t>Los cambios se aplicaron sin ningún error</t>
        </r>
      </text>
    </comment>
    <comment ref="A5995" authorId="0">
      <text>
        <r>
          <t>Los cambios se aplicaron sin ningún error</t>
        </r>
      </text>
    </comment>
    <comment ref="A5996" authorId="0">
      <text>
        <r>
          <t>Los cambios se aplicaron sin ningún error</t>
        </r>
      </text>
    </comment>
    <comment ref="A5997" authorId="0">
      <text>
        <r>
          <t>Los cambios se aplicaron sin ningún error</t>
        </r>
      </text>
    </comment>
    <comment ref="B599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5998" authorId="0">
      <text>
        <r>
          <t>Se aplicaron los cambios, pero existen otros errores</t>
        </r>
      </text>
    </comment>
    <comment ref="B5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5999" authorId="0">
      <text>
        <r>
          <t>Los cambios se aplicaron sin ningún error</t>
        </r>
      </text>
    </comment>
    <comment ref="A6000" authorId="0">
      <text>
        <r>
          <t>Se aplicaron los cambios, pero existen otros errores</t>
        </r>
      </text>
    </comment>
    <comment ref="B60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01" authorId="0">
      <text>
        <r>
          <t>Los cambios se aplicaron sin ningún error</t>
        </r>
      </text>
    </comment>
    <comment ref="A6002" authorId="0">
      <text>
        <r>
          <t>Los cambios se aplicaron sin ningún error</t>
        </r>
      </text>
    </comment>
    <comment ref="A6003" authorId="0">
      <text>
        <r>
          <t>Los cambios se aplicaron sin ningún error</t>
        </r>
      </text>
    </comment>
    <comment ref="A6004" authorId="0">
      <text>
        <r>
          <t>Los cambios se aplicaron sin ningún error</t>
        </r>
      </text>
    </comment>
    <comment ref="A6005" authorId="0">
      <text>
        <r>
          <t>Los cambios se aplicaron sin ningún error</t>
        </r>
      </text>
    </comment>
    <comment ref="A6006" authorId="0">
      <text>
        <r>
          <t>Los cambios se aplicaron sin ningún error</t>
        </r>
      </text>
    </comment>
    <comment ref="A6007" authorId="0">
      <text>
        <r>
          <t>Los cambios se aplicaron sin ningún error</t>
        </r>
      </text>
    </comment>
    <comment ref="A6008" authorId="0">
      <text>
        <r>
          <t>Los cambios se aplicaron sin ningún error</t>
        </r>
      </text>
    </comment>
    <comment ref="A6009" authorId="0">
      <text>
        <r>
          <t>Se aplicaron los cambios, pero existen otros errores</t>
        </r>
      </text>
    </comment>
    <comment ref="B6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10" authorId="0">
      <text>
        <r>
          <t>Los cambios se aplicaron sin ningún error</t>
        </r>
      </text>
    </comment>
    <comment ref="A6011" authorId="0">
      <text>
        <r>
          <t>Los cambios se aplicaron sin ningún error</t>
        </r>
      </text>
    </comment>
    <comment ref="A6012" authorId="0">
      <text>
        <r>
          <t>Los cambios se aplicaron sin ningún error</t>
        </r>
      </text>
    </comment>
    <comment ref="A6013" authorId="0">
      <text>
        <r>
          <t>Los cambios se aplicaron sin ningún error</t>
        </r>
      </text>
    </comment>
    <comment ref="A6014" authorId="0">
      <text>
        <r>
          <t>Los cambios se aplicaron sin ningún error</t>
        </r>
      </text>
    </comment>
    <comment ref="A6015" authorId="0">
      <text>
        <r>
          <t>Los cambios se aplicaron sin ningún error</t>
        </r>
      </text>
    </comment>
    <comment ref="A6016" authorId="0">
      <text>
        <r>
          <t>Los cambios se aplicaron sin ningún error</t>
        </r>
      </text>
    </comment>
    <comment ref="A6017" authorId="0">
      <text>
        <r>
          <t>Los cambios se aplicaron sin ningún error</t>
        </r>
      </text>
    </comment>
    <comment ref="A6018" authorId="0">
      <text>
        <r>
          <t>Los cambios se aplicaron sin ningún error</t>
        </r>
      </text>
    </comment>
    <comment ref="B601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19" authorId="0">
      <text>
        <r>
          <t>Los cambios se aplicaron sin ningún error</t>
        </r>
      </text>
    </comment>
    <comment ref="A6020" authorId="0">
      <text>
        <r>
          <t>Los cambios se aplicaron sin ningún error</t>
        </r>
      </text>
    </comment>
    <comment ref="A6021" authorId="0">
      <text>
        <r>
          <t>Los cambios se aplicaron sin ningún error</t>
        </r>
      </text>
    </comment>
    <comment ref="A6022" authorId="0">
      <text>
        <r>
          <t>Se aplicaron los cambios, pero existen otros errores</t>
        </r>
      </text>
    </comment>
    <comment ref="B6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23" authorId="0">
      <text>
        <r>
          <t>Los cambios se aplicaron sin ningún error</t>
        </r>
      </text>
    </comment>
    <comment ref="A6024" authorId="0">
      <text>
        <r>
          <t>Los cambios se aplicaron sin ningún error</t>
        </r>
      </text>
    </comment>
    <comment ref="A6025" authorId="0">
      <text>
        <r>
          <t>Se aplicaron los cambios, pero existen otros errores</t>
        </r>
      </text>
    </comment>
    <comment ref="B6025" authorId="0">
      <text>
        <r>
          <t xml:space="preserve">ERROR : Es necesario actualizar tus permisos de acceso. Comprueba la configuración del navegador e inténtalo de nuevo._x000d_
</t>
        </r>
      </text>
    </comment>
    <comment ref="A6026" authorId="0">
      <text>
        <r>
          <t>Los cambios se aplicaron sin ningún error</t>
        </r>
      </text>
    </comment>
    <comment ref="A6027" authorId="0">
      <text>
        <r>
          <t>Los cambios se aplicaron sin ningún error</t>
        </r>
      </text>
    </comment>
    <comment ref="A6028" authorId="0">
      <text>
        <r>
          <t>Se aplicaron los cambios, pero existen otros errores</t>
        </r>
      </text>
    </comment>
    <comment ref="B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29" authorId="0">
      <text>
        <r>
          <t>Los cambios se aplicaron sin ningún error</t>
        </r>
      </text>
    </comment>
    <comment ref="A6030" authorId="0">
      <text>
        <r>
          <t>Los cambios se aplicaron sin ningún error</t>
        </r>
      </text>
    </comment>
    <comment ref="A6031" authorId="0">
      <text>
        <r>
          <t>Los cambios se aplicaron sin ningún error</t>
        </r>
      </text>
    </comment>
    <comment ref="A6032" authorId="0">
      <text>
        <r>
          <t>Los cambios se aplicaron sin ningún error</t>
        </r>
      </text>
    </comment>
    <comment ref="A6033" authorId="0">
      <text>
        <r>
          <t>Los cambios se aplicaron sin ningún error</t>
        </r>
      </text>
    </comment>
    <comment ref="B6033"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34" authorId="0">
      <text>
        <r>
          <t>Los cambios se aplicaron sin ningún error</t>
        </r>
      </text>
    </comment>
    <comment ref="A6035" authorId="0">
      <text>
        <r>
          <t>Los cambios se aplicaron sin ningún error</t>
        </r>
      </text>
    </comment>
    <comment ref="A6036" authorId="0">
      <text>
        <r>
          <t>Los cambios se aplicaron sin ningún error</t>
        </r>
      </text>
    </comment>
    <comment ref="A6037" authorId="0">
      <text>
        <r>
          <t>Los cambios se aplicaron sin ningún error</t>
        </r>
      </text>
    </comment>
    <comment ref="A6038" authorId="0">
      <text>
        <r>
          <t>Los cambios se aplicaron sin ningún error</t>
        </r>
      </text>
    </comment>
    <comment ref="A6039" authorId="0">
      <text>
        <r>
          <t>Los cambios se aplicaron sin ningún error</t>
        </r>
      </text>
    </comment>
    <comment ref="A6040" authorId="0">
      <text>
        <r>
          <t>Los cambios se aplicaron sin ningún error</t>
        </r>
      </text>
    </comment>
    <comment ref="B6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41" authorId="0">
      <text>
        <r>
          <t>Los cambios se aplicaron sin ningún error</t>
        </r>
      </text>
    </comment>
    <comment ref="A6042" authorId="0">
      <text>
        <r>
          <t>Los cambios se aplicaron sin ningún error</t>
        </r>
      </text>
    </comment>
    <comment ref="A6043" authorId="0">
      <text>
        <r>
          <t>Los cambios se aplicaron sin ningún error</t>
        </r>
      </text>
    </comment>
    <comment ref="A6044" authorId="0">
      <text>
        <r>
          <t>Los cambios se aplicaron sin ningún error</t>
        </r>
      </text>
    </comment>
    <comment ref="A6045" authorId="0">
      <text>
        <r>
          <t>Los cambios se aplicaron sin ningún error</t>
        </r>
      </text>
    </comment>
    <comment ref="A6046" authorId="0">
      <text>
        <r>
          <t>Los cambios se aplicaron sin ningún error</t>
        </r>
      </text>
    </comment>
    <comment ref="B6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047" authorId="0">
      <text>
        <r>
          <t>Los cambios se aplicaron sin ningún error</t>
        </r>
      </text>
    </comment>
    <comment ref="A6048" authorId="0">
      <text>
        <r>
          <t>Los cambios se aplicaron sin ningún error</t>
        </r>
      </text>
    </comment>
    <comment ref="B604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049" authorId="0">
      <text>
        <r>
          <t>Los cambios se aplicaron sin ningún error</t>
        </r>
      </text>
    </comment>
    <comment ref="A6050" authorId="0">
      <text>
        <r>
          <t>Los cambios se aplicaron sin ningún error</t>
        </r>
      </text>
    </comment>
    <comment ref="A6051" authorId="0">
      <text>
        <r>
          <t>Los cambios se aplicaron sin ningún error</t>
        </r>
      </text>
    </comment>
    <comment ref="B6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052" authorId="0">
      <text>
        <r>
          <t>Los cambios se aplicaron sin ningún error</t>
        </r>
      </text>
    </comment>
    <comment ref="A6053" authorId="0">
      <text>
        <r>
          <t>Los cambios se aplicaron sin ningún error</t>
        </r>
      </text>
    </comment>
    <comment ref="A6054" authorId="0">
      <text>
        <r>
          <t>Los cambios se aplicaron sin ningún error</t>
        </r>
      </text>
    </comment>
    <comment ref="A6055" authorId="0">
      <text>
        <r>
          <t>Los cambios se aplicaron sin ningún error</t>
        </r>
      </text>
    </comment>
    <comment ref="A6056" authorId="0">
      <text>
        <r>
          <t>Los cambios se aplicaron sin ningún error</t>
        </r>
      </text>
    </comment>
    <comment ref="A6057" authorId="0">
      <text>
        <r>
          <t>Los cambios se aplicaron sin ningún error</t>
        </r>
      </text>
    </comment>
    <comment ref="A6058" authorId="0">
      <text>
        <r>
          <t>Los cambios se aplicaron sin ningún error</t>
        </r>
      </text>
    </comment>
    <comment ref="A6059" authorId="0">
      <text>
        <r>
          <t>Los cambios se aplicaron sin ningún error</t>
        </r>
      </text>
    </comment>
    <comment ref="A6060" authorId="0">
      <text>
        <r>
          <t>Los cambios se aplicaron sin ningún error</t>
        </r>
      </text>
    </comment>
    <comment ref="A6061" authorId="0">
      <text>
        <r>
          <t>Los cambios se aplicaron sin ningún error</t>
        </r>
      </text>
    </comment>
    <comment ref="A6062" authorId="0">
      <text>
        <r>
          <t>Los cambios se aplicaron sin ningún error</t>
        </r>
      </text>
    </comment>
    <comment ref="A6063" authorId="0">
      <text>
        <r>
          <t>Los cambios se aplicaron sin ningún error</t>
        </r>
      </text>
    </comment>
    <comment ref="B6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64" authorId="0">
      <text>
        <r>
          <t>Los cambios se aplicaron sin ningún error</t>
        </r>
      </text>
    </comment>
    <comment ref="A6065" authorId="0">
      <text>
        <r>
          <t>Los cambios se aplicaron sin ningún error</t>
        </r>
      </text>
    </comment>
    <comment ref="A6066" authorId="0">
      <text>
        <r>
          <t>Los cambios se aplicaron sin ningún error</t>
        </r>
      </text>
    </comment>
    <comment ref="A6067" authorId="0">
      <text>
        <r>
          <t>Los cambios se aplicaron sin ningún error</t>
        </r>
      </text>
    </comment>
    <comment ref="A6068" authorId="0">
      <text>
        <r>
          <t>Los cambios se aplicaron sin ningún error</t>
        </r>
      </text>
    </comment>
    <comment ref="A6069" authorId="0">
      <text>
        <r>
          <t>Los cambios se aplicaron sin ningún error</t>
        </r>
      </text>
    </comment>
    <comment ref="A6070" authorId="0">
      <text>
        <r>
          <t>Se aplicaron los cambios, pero existen otros errores</t>
        </r>
      </text>
    </comment>
    <comment ref="B6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Se requiere un mínimo de 1 apariciones del atributo Tipo de tirante, pero actualmente aparece 2 veces._x000d_
</t>
        </r>
      </text>
    </comment>
    <comment ref="A6071" authorId="0">
      <text>
        <r>
          <t>Los cambios se aplicaron sin ningún error</t>
        </r>
      </text>
    </comment>
    <comment ref="A6072" authorId="0">
      <text>
        <r>
          <t>Los cambios se aplicaron sin ningún error</t>
        </r>
      </text>
    </comment>
    <comment ref="A6073" authorId="0">
      <text>
        <r>
          <t>Los cambios se aplicaron sin ningún error</t>
        </r>
      </text>
    </comment>
    <comment ref="A6074" authorId="0">
      <text>
        <r>
          <t>Los cambios se aplicaron sin ningún error</t>
        </r>
      </text>
    </comment>
    <comment ref="A6075" authorId="0">
      <text>
        <r>
          <t>Los cambios se aplicaron sin ningún error</t>
        </r>
      </text>
    </comment>
    <comment ref="B6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076" authorId="0">
      <text>
        <r>
          <t>Se aplicaron los cambios, pero existen otros errores</t>
        </r>
      </text>
    </comment>
    <comment ref="B60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77" authorId="0">
      <text>
        <r>
          <t>Los cambios se aplicaron sin ningún error</t>
        </r>
      </text>
    </comment>
    <comment ref="A6078" authorId="0">
      <text>
        <r>
          <t>Los cambios se aplicaron sin ningún error</t>
        </r>
      </text>
    </comment>
    <comment ref="A6079" authorId="0">
      <text>
        <r>
          <t>Los cambios se aplicaron sin ningún error</t>
        </r>
      </text>
    </comment>
    <comment ref="A6080" authorId="0">
      <text>
        <r>
          <t>Los cambios se aplicaron sin ningún error</t>
        </r>
      </text>
    </comment>
    <comment ref="A6081" authorId="0">
      <text>
        <r>
          <t>Se aplicaron los cambios, pero existen otros errores</t>
        </r>
      </text>
    </comment>
    <comment ref="B6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2" authorId="0">
      <text>
        <r>
          <t>Los cambios se aplicaron sin ningún error</t>
        </r>
      </text>
    </comment>
    <comment ref="A6083" authorId="0">
      <text>
        <r>
          <t>Se aplicaron los cambios, pero existen otros errores</t>
        </r>
      </text>
    </comment>
    <comment ref="B6083" authorId="0">
      <text>
        <r>
          <t xml:space="preserve">ERROR : 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084" authorId="0">
      <text>
        <r>
          <t>Los cambios se aplicaron sin ningún error</t>
        </r>
      </text>
    </comment>
    <comment ref="A6085" authorId="0">
      <text>
        <r>
          <t>Los cambios se aplicaron sin ningún error</t>
        </r>
      </text>
    </comment>
    <comment ref="A6086" authorId="0">
      <text>
        <r>
          <t>Los cambios se aplicaron sin ningún error</t>
        </r>
      </text>
    </comment>
    <comment ref="A6087" authorId="0">
      <text>
        <r>
          <t>Los cambios se aplicaron sin ningún error</t>
        </r>
      </text>
    </comment>
    <comment ref="A6088" authorId="0">
      <text>
        <r>
          <t>Se aplicaron los cambios, pero existen otros errores</t>
        </r>
      </text>
    </comment>
    <comment ref="B60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89" authorId="0">
      <text>
        <r>
          <t>Los cambios se aplicaron sin ningún error</t>
        </r>
      </text>
    </comment>
    <comment ref="A6090" authorId="0">
      <text>
        <r>
          <t>Se aplicaron los cambios, pero existen otros errores</t>
        </r>
      </text>
    </comment>
    <comment ref="B6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091" authorId="0">
      <text>
        <r>
          <t>Los cambios se aplicaron sin ningún error</t>
        </r>
      </text>
    </comment>
    <comment ref="A6092" authorId="0">
      <text>
        <r>
          <t>Los cambios se aplicaron sin ningún error</t>
        </r>
      </text>
    </comment>
    <comment ref="A6093" authorId="0">
      <text>
        <r>
          <t>Se aplicaron los cambios, pero existen otros errores</t>
        </r>
      </text>
    </comment>
    <comment ref="B6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B0D47QYF55, B0859N64Z2. Para obtener más información e instrucciones detalladas, consulta: https://sellercentral.amazon.es/gp/help/23191_x000d_
</t>
        </r>
      </text>
    </comment>
    <comment ref="A6094" authorId="0">
      <text>
        <r>
          <t>Los cambios se aplicaron sin ningún error</t>
        </r>
      </text>
    </comment>
    <comment ref="A6095" authorId="0">
      <text>
        <r>
          <t>Los cambios se aplicaron sin ningún error</t>
        </r>
      </text>
    </comment>
    <comment ref="A6096" authorId="0">
      <text>
        <r>
          <t>Los cambios se aplicaron sin ningún error</t>
        </r>
      </text>
    </comment>
    <comment ref="A6097" authorId="0">
      <text>
        <r>
          <t>Los cambios se aplicaron sin ningún error</t>
        </r>
      </text>
    </comment>
    <comment ref="A6098" authorId="0">
      <text>
        <r>
          <t>Los cambios se aplicaron sin ningún error</t>
        </r>
      </text>
    </comment>
    <comment ref="A6099" authorId="0">
      <text>
        <r>
          <t>Los cambios se aplicaron sin ningún error</t>
        </r>
      </text>
    </comment>
    <comment ref="A6100" authorId="0">
      <text>
        <r>
          <t>Los cambios se aplicaron sin ningún error</t>
        </r>
      </text>
    </comment>
    <comment ref="A6101" authorId="0">
      <text>
        <r>
          <t>Los cambios se aplicaron sin ningún error</t>
        </r>
      </text>
    </comment>
    <comment ref="A6102" authorId="0">
      <text>
        <r>
          <t>Se aplicaron los cambios, pero existen otros errores</t>
        </r>
      </text>
    </comment>
    <comment ref="B6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03" authorId="0">
      <text>
        <r>
          <t>Los cambios se aplicaron sin ningún error</t>
        </r>
      </text>
    </comment>
    <comment ref="B61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4" authorId="0">
      <text>
        <r>
          <t>Los cambios se aplicaron sin ningún error</t>
        </r>
      </text>
    </comment>
    <comment ref="A6105" authorId="0">
      <text>
        <r>
          <t>Los cambios se aplicaron sin ningún error</t>
        </r>
      </text>
    </comment>
    <comment ref="A6106" authorId="0">
      <text>
        <r>
          <t>Los cambios se aplicaron sin ningún error</t>
        </r>
      </text>
    </comment>
    <comment ref="B6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7" authorId="0">
      <text>
        <r>
          <t>Los cambios se aplicaron sin ningún error</t>
        </r>
      </text>
    </comment>
    <comment ref="A6108" authorId="0">
      <text>
        <r>
          <t>Los cambios se aplicaron sin ningún error</t>
        </r>
      </text>
    </comment>
    <comment ref="B6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09" authorId="0">
      <text>
        <r>
          <t>Los cambios se aplicaron sin ningún error</t>
        </r>
      </text>
    </comment>
    <comment ref="A6110" authorId="0">
      <text>
        <r>
          <t>Los cambios se aplicaron sin ningún error</t>
        </r>
      </text>
    </comment>
    <comment ref="A6111" authorId="0">
      <text>
        <r>
          <t>Los cambios se aplicaron sin ningún error</t>
        </r>
      </text>
    </comment>
    <comment ref="A6112" authorId="0">
      <text>
        <r>
          <t>Los cambios se aplicaron sin ningún error</t>
        </r>
      </text>
    </comment>
    <comment ref="A6113" authorId="0">
      <text>
        <r>
          <t>Los cambios se aplicaron sin ningún error</t>
        </r>
      </text>
    </comment>
    <comment ref="A6114" authorId="0">
      <text>
        <r>
          <t>Los cambios se aplicaron sin ningún error</t>
        </r>
      </text>
    </comment>
    <comment ref="A6115" authorId="0">
      <text>
        <r>
          <t>Los cambios se aplicaron sin ningún error</t>
        </r>
      </text>
    </comment>
    <comment ref="A6116" authorId="0">
      <text>
        <r>
          <t>Los cambios se aplicaron sin ningún error</t>
        </r>
      </text>
    </comment>
    <comment ref="B61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17" authorId="0">
      <text>
        <r>
          <t>Los cambios se aplicaron sin ningún error</t>
        </r>
      </text>
    </comment>
    <comment ref="A6118" authorId="0">
      <text>
        <r>
          <t>Los cambios se aplicaron sin ningún error</t>
        </r>
      </text>
    </comment>
    <comment ref="A6119" authorId="0">
      <text>
        <r>
          <t>Los cambios se aplicaron sin ningún error</t>
        </r>
      </text>
    </comment>
    <comment ref="A6120" authorId="0">
      <text>
        <r>
          <t>Los cambios se aplicaron sin ningún error</t>
        </r>
      </text>
    </comment>
    <comment ref="B6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21" authorId="0">
      <text>
        <r>
          <t>Se aplicaron los cambios, pero existen otros errores</t>
        </r>
      </text>
    </comment>
    <comment ref="B61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22" authorId="0">
      <text>
        <r>
          <t>Los cambios se aplicaron sin ningún error</t>
        </r>
      </text>
    </comment>
    <comment ref="A6123" authorId="0">
      <text>
        <r>
          <t>Los cambios se aplicaron sin ningún error</t>
        </r>
      </text>
    </comment>
    <comment ref="A6124" authorId="0">
      <text>
        <r>
          <t>Los cambios se aplicaron sin ningún error</t>
        </r>
      </text>
    </comment>
    <comment ref="A6125" authorId="0">
      <text>
        <r>
          <t>Los cambios se aplicaron sin ningún error</t>
        </r>
      </text>
    </comment>
    <comment ref="A6126" authorId="0">
      <text>
        <r>
          <t>Los cambios se aplicaron sin ningún error</t>
        </r>
      </text>
    </comment>
    <comment ref="A6127" authorId="0">
      <text>
        <r>
          <t>Los cambios se aplicaron sin ningún error</t>
        </r>
      </text>
    </comment>
    <comment ref="A6128" authorId="0">
      <text>
        <r>
          <t>Los cambios se aplicaron sin ningún error</t>
        </r>
      </text>
    </comment>
    <comment ref="A6129" authorId="0">
      <text>
        <r>
          <t>Los cambios se aplicaron sin ningún error</t>
        </r>
      </text>
    </comment>
    <comment ref="A6130" authorId="0">
      <text>
        <r>
          <t>Se aplicaron los cambios, pero existen otros errores</t>
        </r>
      </text>
    </comment>
    <comment ref="B61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31" authorId="0">
      <text>
        <r>
          <t>Los cambios se aplicaron sin ningún error</t>
        </r>
      </text>
    </comment>
    <comment ref="A6132" authorId="0">
      <text>
        <r>
          <t>Se aplicaron los cambios, pero existen otros errores</t>
        </r>
      </text>
    </comment>
    <comment ref="B6132" authorId="0">
      <text>
        <r>
          <t xml:space="preserve">ERROR : 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33" authorId="0">
      <text>
        <r>
          <t>Los cambios se aplicaron sin ningún error</t>
        </r>
      </text>
    </comment>
    <comment ref="A6134" authorId="0">
      <text>
        <r>
          <t>Se aplicaron los cambios, pero existen otros errores</t>
        </r>
      </text>
    </comment>
    <comment ref="B613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135" authorId="0">
      <text>
        <r>
          <t>Los cambios se aplicaron sin ningún error</t>
        </r>
      </text>
    </comment>
    <comment ref="B6135"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36" authorId="0">
      <text>
        <r>
          <t>Los cambios se aplicaron sin ningún error</t>
        </r>
      </text>
    </comment>
    <comment ref="A6137" authorId="0">
      <text>
        <r>
          <t>Se aplicaron los cambios, pero existen otros errores</t>
        </r>
      </text>
    </comment>
    <comment ref="B6137"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https://s5.gifyu.com/images/19944.jpg. Se ha recibido un código de estado de HTTP 404. No se ha podido encontrar el medio con la dirección proporcionada. Asegúrate de que la URL sea correcta y de que el medio sea de acceso público._x000d_
</t>
        </r>
      </text>
    </comment>
    <comment ref="A6138" authorId="0">
      <text>
        <r>
          <t>Los cambios se aplicaron sin ningún error</t>
        </r>
      </text>
    </comment>
    <comment ref="A6139" authorId="0">
      <text>
        <r>
          <t>Se aplicaron los cambios, pero existen otros errores</t>
        </r>
      </text>
    </comment>
    <comment ref="B6139" authorId="0">
      <text>
        <r>
          <t xml:space="preserve">ERROR : El campo “"type"” del atributo “Total del paquete según la medida elegida para referenciar precio” no tiene valores suficientes. El mínimo de valores necesarios es “1”._x000d_
</t>
        </r>
      </text>
    </comment>
    <comment ref="A6140" authorId="0">
      <text>
        <r>
          <t>Los cambios se aplicaron sin ningún error</t>
        </r>
      </text>
    </comment>
    <comment ref="B6140"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41" authorId="0">
      <text>
        <r>
          <t>Los cambios se aplicaron sin ningún error</t>
        </r>
      </text>
    </comment>
    <comment ref="A6142" authorId="0">
      <text>
        <r>
          <t>Se aplicaron los cambios, pero existen otros errores</t>
        </r>
      </text>
    </comment>
    <comment ref="B6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43" authorId="0">
      <text>
        <r>
          <t>Los cambios se aplicaron sin ningún error</t>
        </r>
      </text>
    </comment>
    <comment ref="B6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144" authorId="0">
      <text>
        <r>
          <t>Los cambios se aplicaron sin ningún error</t>
        </r>
      </text>
    </comment>
    <comment ref="A6145" authorId="0">
      <text>
        <r>
          <t>Los cambios se aplicaron sin ningún error</t>
        </r>
      </text>
    </comment>
    <comment ref="A6146" authorId="0">
      <text>
        <r>
          <t>Los cambios se aplicaron sin ningún error</t>
        </r>
      </text>
    </comment>
    <comment ref="B6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47" authorId="0">
      <text>
        <r>
          <t>Los cambios se aplicaron sin ningún error</t>
        </r>
      </text>
    </comment>
    <comment ref="B6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48" authorId="0">
      <text>
        <r>
          <t>Los cambios se aplicaron sin ningún error</t>
        </r>
      </text>
    </comment>
    <comment ref="A6149" authorId="0">
      <text>
        <r>
          <t>Los cambios se aplicaron sin ningún error</t>
        </r>
      </text>
    </comment>
    <comment ref="A6150" authorId="0">
      <text>
        <r>
          <t>Los cambios se aplicaron sin ningún error</t>
        </r>
      </text>
    </comment>
    <comment ref="A6151" authorId="0">
      <text>
        <r>
          <t>Se aplicaron los cambios, pero existen otros errores</t>
        </r>
      </text>
    </comment>
    <comment ref="B6151" authorId="0">
      <text>
        <r>
          <t xml:space="preserve">ERROR : 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52" authorId="0">
      <text>
        <r>
          <t>Los cambios se aplicaron sin ningún error</t>
        </r>
      </text>
    </comment>
    <comment ref="B6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53" authorId="0">
      <text>
        <r>
          <t>Los cambios se aplicaron sin ningún error</t>
        </r>
      </text>
    </comment>
    <comment ref="A6154" authorId="0">
      <text>
        <r>
          <t>Los cambios se aplicaron sin ningún error</t>
        </r>
      </text>
    </comment>
    <comment ref="A6155" authorId="0">
      <text>
        <r>
          <t>Los cambios se aplicaron sin ningún error</t>
        </r>
      </text>
    </comment>
    <comment ref="A6156" authorId="0">
      <text>
        <r>
          <t>Se aplicaron los cambios, pero existen otros errores</t>
        </r>
      </text>
    </comment>
    <comment ref="B6156" authorId="0">
      <text>
        <r>
          <t xml:space="preserve">ERROR : 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157" authorId="0">
      <text>
        <r>
          <t>Los cambios se aplicaron sin ningún error</t>
        </r>
      </text>
    </comment>
    <comment ref="A6158" authorId="0">
      <text>
        <r>
          <t>Los cambios se aplicaron sin ningún error</t>
        </r>
      </text>
    </comment>
    <comment ref="A6159" authorId="0">
      <text>
        <r>
          <t>Los cambios se aplicaron sin ningún error</t>
        </r>
      </text>
    </comment>
    <comment ref="A6160" authorId="0">
      <text>
        <r>
          <t>Los cambios se aplicaron sin ningún error</t>
        </r>
      </text>
    </comment>
    <comment ref="A6161" authorId="0">
      <text>
        <r>
          <t>Los cambios se aplicaron sin ningún error</t>
        </r>
      </text>
    </comment>
    <comment ref="A6162" authorId="0">
      <text>
        <r>
          <t>Los cambios se aplicaron sin ningún error</t>
        </r>
      </text>
    </comment>
    <comment ref="A6163" authorId="0">
      <text>
        <r>
          <t>Los cambios se aplicaron sin ningún error</t>
        </r>
      </text>
    </comment>
    <comment ref="A6164" authorId="0">
      <text>
        <r>
          <t>Los cambios se aplicaron sin ningún error</t>
        </r>
      </text>
    </comment>
    <comment ref="A6165" authorId="0">
      <text>
        <r>
          <t>Los cambios se aplicaron sin ningún error</t>
        </r>
      </text>
    </comment>
    <comment ref="A6166" authorId="0">
      <text>
        <r>
          <t>Los cambios se aplicaron sin ningún error</t>
        </r>
      </text>
    </comment>
    <comment ref="A6167" authorId="0">
      <text>
        <r>
          <t>Los cambios se aplicaron sin ningún error</t>
        </r>
      </text>
    </comment>
    <comment ref="A6168" authorId="0">
      <text>
        <r>
          <t>Los cambios se aplicaron sin ningún error</t>
        </r>
      </text>
    </comment>
    <comment ref="A6169" authorId="0">
      <text>
        <r>
          <t>Los cambios se aplicaron sin ningún error</t>
        </r>
      </text>
    </comment>
    <comment ref="A6170" authorId="0">
      <text>
        <r>
          <t>Los cambios se aplicaron sin ningún error</t>
        </r>
      </text>
    </comment>
    <comment ref="A6171" authorId="0">
      <text>
        <r>
          <t>Se aplicaron los cambios, pero existen otros errores</t>
        </r>
      </text>
    </comment>
    <comment ref="B6171" authorId="0">
      <text>
        <r>
          <t xml:space="preserve">ERROR : 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172" authorId="0">
      <text>
        <r>
          <t>Los cambios se aplicaron sin ningún error</t>
        </r>
      </text>
    </comment>
    <comment ref="A6173" authorId="0">
      <text>
        <r>
          <t>Los cambios se aplicaron sin ningún error</t>
        </r>
      </text>
    </comment>
    <comment ref="A6174" authorId="0">
      <text>
        <r>
          <t>Los cambios se aplicaron sin ningún error</t>
        </r>
      </text>
    </comment>
    <comment ref="A6175" authorId="0">
      <text>
        <r>
          <t>Los cambios se aplicaron sin ningún error</t>
        </r>
      </text>
    </comment>
    <comment ref="A6176" authorId="0">
      <text>
        <r>
          <t>Los cambios se aplicaron sin ningún error</t>
        </r>
      </text>
    </comment>
    <comment ref="A6177" authorId="0">
      <text>
        <r>
          <t>Los cambios se aplicaron sin ningún error</t>
        </r>
      </text>
    </comment>
    <comment ref="A6178" authorId="0">
      <text>
        <r>
          <t>Se aplicaron los cambios, pero existen otros errores</t>
        </r>
      </text>
    </comment>
    <comment ref="B6178" authorId="0">
      <text>
        <r>
          <t xml:space="preserve">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ERROR : Se requiere un mínimo de 1 apariciones del atributo ¿Está enmarcado?, pero actualmente aparece 2 veces._x000d_
</t>
        </r>
      </text>
    </comment>
    <comment ref="A6179" authorId="0">
      <text>
        <r>
          <t>Los cambios se aplicaron sin ningún error</t>
        </r>
      </text>
    </comment>
    <comment ref="B6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180" authorId="0">
      <text>
        <r>
          <t>Los cambios se aplicaron sin ningún error</t>
        </r>
      </text>
    </comment>
    <comment ref="A6181" authorId="0">
      <text>
        <r>
          <t>Los cambios se aplicaron sin ningún error</t>
        </r>
      </text>
    </comment>
    <comment ref="A6182" authorId="0">
      <text>
        <r>
          <t>Los cambios se aplicaron sin ningún error</t>
        </r>
      </text>
    </comment>
    <comment ref="B61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83" authorId="0">
      <text>
        <r>
          <t>Los cambios se aplicaron sin ningún error</t>
        </r>
      </text>
    </comment>
    <comment ref="A6184" authorId="0">
      <text>
        <r>
          <t>Los cambios se aplicaron sin ningún error</t>
        </r>
      </text>
    </comment>
    <comment ref="B6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5" authorId="0">
      <text>
        <r>
          <t>Los cambios se aplicaron sin ningún error</t>
        </r>
      </text>
    </comment>
    <comment ref="A6186" authorId="0">
      <text>
        <r>
          <t>Los cambios se aplicaron sin ningún error</t>
        </r>
      </text>
    </comment>
    <comment ref="A6187" authorId="0">
      <text>
        <r>
          <t>Los cambios se aplicaron sin ningún error</t>
        </r>
      </text>
    </comment>
    <comment ref="B61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88" authorId="0">
      <text>
        <r>
          <t>Los cambios se aplicaron sin ningún error</t>
        </r>
      </text>
    </comment>
    <comment ref="B618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189" authorId="0">
      <text>
        <r>
          <t>Los cambios se aplicaron sin ningún error</t>
        </r>
      </text>
    </comment>
    <comment ref="A6190" authorId="0">
      <text>
        <r>
          <t>Los cambios se aplicaron sin ningún error</t>
        </r>
      </text>
    </comment>
    <comment ref="A6191" authorId="0">
      <text>
        <r>
          <t>Los cambios se aplicaron sin ningún error</t>
        </r>
      </text>
    </comment>
    <comment ref="B61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2" authorId="0">
      <text>
        <r>
          <t>Los cambios se aplicaron sin ningún error</t>
        </r>
      </text>
    </comment>
    <comment ref="B6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3" authorId="0">
      <text>
        <r>
          <t>Los cambios se aplicaron sin ningún error</t>
        </r>
      </text>
    </comment>
    <comment ref="A6194" authorId="0">
      <text>
        <r>
          <t>Los cambios se aplicaron sin ningún error</t>
        </r>
      </text>
    </comment>
    <comment ref="A6195" authorId="0">
      <text>
        <r>
          <t>Los cambios se aplicaron sin ningún error</t>
        </r>
      </text>
    </comment>
    <comment ref="B61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196" authorId="0">
      <text>
        <r>
          <t>Los cambios se aplicaron sin ningún error</t>
        </r>
      </text>
    </comment>
    <comment ref="B61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197" authorId="0">
      <text>
        <r>
          <t>Los cambios se aplicaron sin ningún error</t>
        </r>
      </text>
    </comment>
    <comment ref="A6198" authorId="0">
      <text>
        <r>
          <t>Los cambios se aplicaron sin ningún error</t>
        </r>
      </text>
    </comment>
    <comment ref="A6199" authorId="0">
      <text>
        <r>
          <t>Los cambios se aplicaron sin ningún error</t>
        </r>
      </text>
    </comment>
    <comment ref="A6200" authorId="0">
      <text>
        <r>
          <t>Los cambios se aplicaron sin ningún error</t>
        </r>
      </text>
    </comment>
    <comment ref="A6201" authorId="0">
      <text>
        <r>
          <t>Los cambios se aplicaron sin ningún error</t>
        </r>
      </text>
    </comment>
    <comment ref="B62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02" authorId="0">
      <text>
        <r>
          <t>Se aplicaron los cambios, pero existen otros errores</t>
        </r>
      </text>
    </comment>
    <comment ref="B6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03" authorId="0">
      <text>
        <r>
          <t>Los cambios se aplicaron sin ningún error</t>
        </r>
      </text>
    </comment>
    <comment ref="A6204" authorId="0">
      <text>
        <r>
          <t>Los cambios se aplicaron sin ningún error</t>
        </r>
      </text>
    </comment>
    <comment ref="A6205" authorId="0">
      <text>
        <r>
          <t>Los cambios se aplicaron sin ningún error</t>
        </r>
      </text>
    </comment>
    <comment ref="A6206" authorId="0">
      <text>
        <r>
          <t>Los cambios se aplicaron sin ningún error</t>
        </r>
      </text>
    </comment>
    <comment ref="A6207" authorId="0">
      <text>
        <r>
          <t>Los cambios se aplicaron sin ningún error</t>
        </r>
      </text>
    </comment>
    <comment ref="A6208" authorId="0">
      <text>
        <r>
          <t>Los cambios se aplicaron sin ningún error</t>
        </r>
      </text>
    </comment>
    <comment ref="A6209" authorId="0">
      <text>
        <r>
          <t>Los cambios se aplicaron sin ningún error</t>
        </r>
      </text>
    </comment>
    <comment ref="A6210" authorId="0">
      <text>
        <r>
          <t>Los cambios se aplicaron sin ningún error</t>
        </r>
      </text>
    </comment>
    <comment ref="A6211" authorId="0">
      <text>
        <r>
          <t>Se aplicaron los cambios, pero existen otros errores</t>
        </r>
      </text>
    </comment>
    <comment ref="B6211" authorId="0">
      <text>
        <r>
          <t xml:space="preserve">ERROR : 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12" authorId="0">
      <text>
        <r>
          <t>Los cambios se aplicaron sin ningún error</t>
        </r>
      </text>
    </comment>
    <comment ref="A6213" authorId="0">
      <text>
        <r>
          <t>Los cambios se aplicaron sin ningún error</t>
        </r>
      </text>
    </comment>
    <comment ref="A6214" authorId="0">
      <text>
        <r>
          <t>Los cambios se aplicaron sin ningún error</t>
        </r>
      </text>
    </comment>
    <comment ref="A6215" authorId="0">
      <text>
        <r>
          <t>Se aplicaron los cambios, pero existen otros errores</t>
        </r>
      </text>
    </comment>
    <comment ref="B62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6216" authorId="0">
      <text>
        <r>
          <t>Se aplicaron los cambios, pero existen otros errores</t>
        </r>
      </text>
    </comment>
    <comment ref="B6216" authorId="0">
      <text>
        <r>
          <t xml:space="preserve">ERROR : 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6217" authorId="0">
      <text>
        <r>
          <t>Los cambios se aplicaron sin ningún error</t>
        </r>
      </text>
    </comment>
    <comment ref="B6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218" authorId="0">
      <text>
        <r>
          <t>Los cambios se aplicaron sin ningún error</t>
        </r>
      </text>
    </comment>
    <comment ref="A6219" authorId="0">
      <text>
        <r>
          <t>Los cambios se aplicaron sin ningún error</t>
        </r>
      </text>
    </comment>
    <comment ref="A6220" authorId="0">
      <text>
        <r>
          <t>Se aplicaron los cambios, pero existen otros errores</t>
        </r>
      </text>
    </comment>
    <comment ref="B6220" authorId="0">
      <text>
        <r>
          <t xml:space="preserve">ERROR : El campo “"type"” del atributo “Total del paquete según la medida elegida para referenciar precio” no tiene valores suficientes. El mínimo de valores necesarios es “1”._x000d_
</t>
        </r>
      </text>
    </comment>
    <comment ref="A6221" authorId="0">
      <text>
        <r>
          <t>Los cambios se aplicaron sin ningún error</t>
        </r>
      </text>
    </comment>
    <comment ref="A6222" authorId="0">
      <text>
        <r>
          <t>Los cambios se aplicaron sin ningún error</t>
        </r>
      </text>
    </comment>
    <comment ref="B62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23" authorId="0">
      <text>
        <r>
          <t>Se aplicaron los cambios, pero existen otros errores</t>
        </r>
      </text>
    </comment>
    <comment ref="B6223" authorId="0">
      <text>
        <r>
          <t xml:space="preserve">ERROR : 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224" authorId="0">
      <text>
        <r>
          <t>Los cambios se aplicaron sin ningún error</t>
        </r>
      </text>
    </comment>
    <comment ref="A6225" authorId="0">
      <text>
        <r>
          <t>Los cambios se aplicaron sin ningún error</t>
        </r>
      </text>
    </comment>
    <comment ref="A6226" authorId="0">
      <text>
        <r>
          <t>Los cambios se aplicaron sin ningún error</t>
        </r>
      </text>
    </comment>
    <comment ref="A6227" authorId="0">
      <text>
        <r>
          <t>Los cambios se aplicaron sin ningún error</t>
        </r>
      </text>
    </comment>
    <comment ref="A6228" authorId="0">
      <text>
        <r>
          <t>Los cambios se aplicaron sin ningún error</t>
        </r>
      </text>
    </comment>
    <comment ref="A6229" authorId="0">
      <text>
        <r>
          <t>Se aplicaron los cambios, pero existen otros errores</t>
        </r>
      </text>
    </comment>
    <comment ref="B6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0" authorId="0">
      <text>
        <r>
          <t>Los cambios se aplicaron sin ningún error</t>
        </r>
      </text>
    </comment>
    <comment ref="A6231" authorId="0">
      <text>
        <r>
          <t>Se aplicaron los cambios, pero existen otros errores</t>
        </r>
      </text>
    </comment>
    <comment ref="B6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marca._x000d_
ERROR : 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UPC/EAN/GTIN._x000d_
</t>
        </r>
      </text>
    </comment>
    <comment ref="A6232" authorId="0">
      <text>
        <r>
          <t>Los cambios se aplicaron sin ningún error</t>
        </r>
      </text>
    </comment>
    <comment ref="B6232"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233" authorId="0">
      <text>
        <r>
          <t>Los cambios se aplicaron sin ningún error</t>
        </r>
      </text>
    </comment>
    <comment ref="B62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234" authorId="0">
      <text>
        <r>
          <t>Los cambios se aplicaron sin ningún error</t>
        </r>
      </text>
    </comment>
    <comment ref="A6235" authorId="0">
      <text>
        <r>
          <t>Se aplicaron los cambios, pero existen otros errores</t>
        </r>
      </text>
    </comment>
    <comment ref="B62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2026-09-03T05:36:37.610Z, es posible que este ASIN se elimine del sitio web de Amazon._x000d_
ERROR : 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236" authorId="0">
      <text>
        <r>
          <t>Los cambios se aplicaron sin ningún error</t>
        </r>
      </text>
    </comment>
    <comment ref="A6237" authorId="0">
      <text>
        <r>
          <t>Los cambios se aplicaron sin ningún error</t>
        </r>
      </text>
    </comment>
    <comment ref="A6238" authorId="0">
      <text>
        <r>
          <t>Se aplicaron los cambios, pero existen otros errores</t>
        </r>
      </text>
    </comment>
    <comment ref="B62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39" authorId="0">
      <text>
        <r>
          <t>Los cambios se aplicaron sin ningún error</t>
        </r>
      </text>
    </comment>
    <comment ref="A6240" authorId="0">
      <text>
        <r>
          <t>Los cambios se aplicaron sin ningún error</t>
        </r>
      </text>
    </comment>
    <comment ref="A6241" authorId="0">
      <text>
        <r>
          <t>Los cambios se aplicaron sin ningún error</t>
        </r>
      </text>
    </comment>
    <comment ref="A6242" authorId="0">
      <text>
        <r>
          <t>Los cambios se aplicaron sin ningún error</t>
        </r>
      </text>
    </comment>
    <comment ref="A6243" authorId="0">
      <text>
        <r>
          <t>Se aplicaron los cambios, pero existen otros errores</t>
        </r>
      </text>
    </comment>
    <comment ref="B62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44" authorId="0">
      <text>
        <r>
          <t>Los cambios se aplicaron sin ningún error</t>
        </r>
      </text>
    </comment>
    <comment ref="B62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45" authorId="0">
      <text>
        <r>
          <t>Los cambios se aplicaron sin ningún error</t>
        </r>
      </text>
    </comment>
    <comment ref="A6246" authorId="0">
      <text>
        <r>
          <t>Se aplicaron los cambios, pero existen otros errores</t>
        </r>
      </text>
    </comment>
    <comment ref="B6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47" authorId="0">
      <text>
        <r>
          <t>Los cambios se aplicaron sin ningún error</t>
        </r>
      </text>
    </comment>
    <comment ref="A6248" authorId="0">
      <text>
        <r>
          <t>Los cambios se aplicaron sin ningún error</t>
        </r>
      </text>
    </comment>
    <comment ref="A6249" authorId="0">
      <text>
        <r>
          <t>Se aplicaron los cambios, pero existen otros errores</t>
        </r>
      </text>
    </comment>
    <comment ref="B624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0" authorId="0">
      <text>
        <r>
          <t>Se aplicaron los cambios, pero existen otros errores</t>
        </r>
      </text>
    </comment>
    <comment ref="B62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1" authorId="0">
      <text>
        <r>
          <t>Se aplicaron los cambios, pero existen otros errores</t>
        </r>
      </text>
    </comment>
    <comment ref="B62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2" authorId="0">
      <text>
        <r>
          <t>Los cambios se aplicaron sin ningún error</t>
        </r>
      </text>
    </comment>
    <comment ref="B62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53" authorId="0">
      <text>
        <r>
          <t>Los cambios se aplicaron sin ningún error</t>
        </r>
      </text>
    </comment>
    <comment ref="A6254" authorId="0">
      <text>
        <r>
          <t>Los cambios se aplicaron sin ningún error</t>
        </r>
      </text>
    </comment>
    <comment ref="B62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255" authorId="0">
      <text>
        <r>
          <t>Los cambios se aplicaron sin ningún error</t>
        </r>
      </text>
    </comment>
    <comment ref="A6256" authorId="0">
      <text>
        <r>
          <t>Se aplicaron los cambios, pero existen otros errores</t>
        </r>
      </text>
    </comment>
    <comment ref="B6256" authorId="0">
      <text>
        <r>
          <t xml:space="preserve">ERROR : La imagen principal de tu producto debe estar sobre un fondo blanco puro. Envía una imagen que cumpla este requisito para que el producto vuelva a estar visible._x000d_
ERROR : 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57" authorId="0">
      <text>
        <r>
          <t>Se aplicaron los cambios, pero existen otros errores</t>
        </r>
      </text>
    </comment>
    <comment ref="B625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258" authorId="0">
      <text>
        <r>
          <t>Los cambios se aplicaron sin ningún error</t>
        </r>
      </text>
    </comment>
    <comment ref="A6259" authorId="0">
      <text>
        <r>
          <t>Los cambios se aplicaron sin ningún error</t>
        </r>
      </text>
    </comment>
    <comment ref="B6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0" authorId="0">
      <text>
        <r>
          <t>Se aplicaron los cambios, pero existen otros errores</t>
        </r>
      </text>
    </comment>
    <comment ref="B6260" authorId="0">
      <text>
        <r>
          <t xml:space="preserve">ERROR : La imagen principal de tu producto debe estar sobre un fondo blanco puro. Envía una imagen que cumpla este requisito para que el producto vuelva a estar visible._x000d_
</t>
        </r>
      </text>
    </comment>
    <comment ref="A6261" authorId="0">
      <text>
        <r>
          <t>Los cambios se aplicaron sin ningún error</t>
        </r>
      </text>
    </comment>
    <comment ref="B6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2" authorId="0">
      <text>
        <r>
          <t>Los cambios se aplicaron sin ningún error</t>
        </r>
      </text>
    </comment>
    <comment ref="B62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263" authorId="0">
      <text>
        <r>
          <t>Los cambios se aplicaron sin ningún error</t>
        </r>
      </text>
    </comment>
    <comment ref="A6264" authorId="0">
      <text>
        <r>
          <t>Los cambios se aplicaron sin ningún error</t>
        </r>
      </text>
    </comment>
    <comment ref="A6265" authorId="0">
      <text>
        <r>
          <t>Los cambios se aplicaron sin ningún error</t>
        </r>
      </text>
    </comment>
    <comment ref="A6266" authorId="0">
      <text>
        <r>
          <t>Se aplicaron los cambios, pero existen otros errores</t>
        </r>
      </text>
    </comment>
    <comment ref="B6266" authorId="0">
      <text>
        <r>
          <t xml:space="preserve">ERROR : Problema de seguridad de los productos_x000d_
</t>
        </r>
      </text>
    </comment>
    <comment ref="A6267" authorId="0">
      <text>
        <r>
          <t>Los cambios se aplicaron sin ningún error</t>
        </r>
      </text>
    </comment>
    <comment ref="A6268" authorId="0">
      <text>
        <r>
          <t>Los cambios se aplicaron sin ningún error</t>
        </r>
      </text>
    </comment>
    <comment ref="B6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69" authorId="0">
      <text>
        <r>
          <t>Los cambios se aplicaron sin ningún error</t>
        </r>
      </text>
    </comment>
    <comment ref="A6270" authorId="0">
      <text>
        <r>
          <t>Los cambios se aplicaron sin ningún error</t>
        </r>
      </text>
    </comment>
    <comment ref="B62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1" authorId="0">
      <text>
        <r>
          <t>Se aplicaron los cambios, pero existen otros errores</t>
        </r>
      </text>
    </comment>
    <comment ref="B627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2" authorId="0">
      <text>
        <r>
          <t>Los cambios se aplicaron sin ningún error</t>
        </r>
      </text>
    </comment>
    <comment ref="A6273" authorId="0">
      <text>
        <r>
          <t>Se aplicaron los cambios, pero existen otros errores</t>
        </r>
      </text>
    </comment>
    <comment ref="B62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74" authorId="0">
      <text>
        <r>
          <t>Los cambios se aplicaron sin ningún error</t>
        </r>
      </text>
    </comment>
    <comment ref="A6275" authorId="0">
      <text>
        <r>
          <t>Los cambios se aplicaron sin ningún error</t>
        </r>
      </text>
    </comment>
    <comment ref="A6276" authorId="0">
      <text>
        <r>
          <t>Los cambios se aplicaron sin ningún error</t>
        </r>
      </text>
    </comment>
    <comment ref="A6277" authorId="0">
      <text>
        <r>
          <t>Los cambios se aplicaron sin ningún error</t>
        </r>
      </text>
    </comment>
    <comment ref="A6278" authorId="0">
      <text>
        <r>
          <t>Los cambios se aplicaron sin ningún error</t>
        </r>
      </text>
    </comment>
    <comment ref="B62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279" authorId="0">
      <text>
        <r>
          <t>Los cambios se aplicaron sin ningún error</t>
        </r>
      </text>
    </comment>
    <comment ref="A6280" authorId="0">
      <text>
        <r>
          <t>Se aplicaron los cambios, pero existen otros errores</t>
        </r>
      </text>
    </comment>
    <comment ref="B628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1" authorId="0">
      <text>
        <r>
          <t>Los cambios se aplicaron sin ningún error</t>
        </r>
      </text>
    </comment>
    <comment ref="A6282" authorId="0">
      <text>
        <r>
          <t>Los cambios se aplicaron sin ningún error</t>
        </r>
      </text>
    </comment>
    <comment ref="A6283" authorId="0">
      <text>
        <r>
          <t>Los cambios se aplicaron sin ningún error</t>
        </r>
      </text>
    </comment>
    <comment ref="A6284" authorId="0">
      <text>
        <r>
          <t>Los cambios se aplicaron sin ningún error</t>
        </r>
      </text>
    </comment>
    <comment ref="A6285" authorId="0">
      <text>
        <r>
          <t>Los cambios se aplicaron sin ningún error</t>
        </r>
      </text>
    </comment>
    <comment ref="A6286" authorId="0">
      <text>
        <r>
          <t>Se aplicaron los cambios, pero existen otros errores</t>
        </r>
      </text>
    </comment>
    <comment ref="B62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87" authorId="0">
      <text>
        <r>
          <t>Los cambios se aplicaron sin ningún error</t>
        </r>
      </text>
    </comment>
    <comment ref="A6288" authorId="0">
      <text>
        <r>
          <t>Los cambios se aplicaron sin ningún error</t>
        </r>
      </text>
    </comment>
    <comment ref="A6289" authorId="0">
      <text>
        <r>
          <t>Se aplicaron los cambios, pero existen otros errores</t>
        </r>
      </text>
    </comment>
    <comment ref="B62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0" authorId="0">
      <text>
        <r>
          <t>Los cambios se aplicaron sin ningún error</t>
        </r>
      </text>
    </comment>
    <comment ref="A6291" authorId="0">
      <text>
        <r>
          <t>Se aplicaron los cambios, pero existen otros errores</t>
        </r>
      </text>
    </comment>
    <comment ref="B62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2" authorId="0">
      <text>
        <r>
          <t>Se aplicaron los cambios, pero existen otros errores</t>
        </r>
      </text>
    </comment>
    <comment ref="B6292" authorId="0">
      <text>
        <r>
          <t xml:space="preserve">ERROR : Problema de seguridad de los productos_x000d_
</t>
        </r>
      </text>
    </comment>
    <comment ref="A6293" authorId="0">
      <text>
        <r>
          <t>Los cambios se aplicaron sin ningún error</t>
        </r>
      </text>
    </comment>
    <comment ref="A6294" authorId="0">
      <text>
        <r>
          <t>Se aplicaron los cambios, pero existen otros errores</t>
        </r>
      </text>
    </comment>
    <comment ref="B629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5" authorId="0">
      <text>
        <r>
          <t>Los cambios se aplicaron sin ningún error</t>
        </r>
      </text>
    </comment>
    <comment ref="A6296" authorId="0">
      <text>
        <r>
          <t>Se aplicaron los cambios, pero existen otros errores</t>
        </r>
      </text>
    </comment>
    <comment ref="B629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7" authorId="0">
      <text>
        <r>
          <t>Se aplicaron los cambios, pero existen otros errores</t>
        </r>
      </text>
    </comment>
    <comment ref="B629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8" authorId="0">
      <text>
        <r>
          <t>Se aplicaron los cambios, pero existen otros errores</t>
        </r>
      </text>
    </comment>
    <comment ref="B62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299" authorId="0">
      <text>
        <r>
          <t>Los cambios se aplicaron sin ningún error</t>
        </r>
      </text>
    </comment>
    <comment ref="A6300" authorId="0">
      <text>
        <r>
          <t>Los cambios se aplicaron sin ningún error</t>
        </r>
      </text>
    </comment>
    <comment ref="A6301" authorId="0">
      <text>
        <r>
          <t>Los cambios se aplicaron sin ningún error</t>
        </r>
      </text>
    </comment>
    <comment ref="B63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02" authorId="0">
      <text>
        <r>
          <t>Se aplicaron los cambios, pero existen otros errores</t>
        </r>
      </text>
    </comment>
    <comment ref="B630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3" authorId="0">
      <text>
        <r>
          <t>Los cambios se aplicaron sin ningún error</t>
        </r>
      </text>
    </comment>
    <comment ref="A6304" authorId="0">
      <text>
        <r>
          <t>Se aplicaron los cambios, pero existen otros errores</t>
        </r>
      </text>
    </comment>
    <comment ref="B63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05" authorId="0">
      <text>
        <r>
          <t>Los cambios se aplicaron sin ningún error</t>
        </r>
      </text>
    </comment>
    <comment ref="A6306" authorId="0">
      <text>
        <r>
          <t>Los cambios se aplicaron sin ningún error</t>
        </r>
      </text>
    </comment>
    <comment ref="A6307" authorId="0">
      <text>
        <r>
          <t>Los cambios se aplicaron sin ningún error</t>
        </r>
      </text>
    </comment>
    <comment ref="A6308" authorId="0">
      <text>
        <r>
          <t>Los cambios se aplicaron sin ningún error</t>
        </r>
      </text>
    </comment>
    <comment ref="A6309" authorId="0">
      <text>
        <r>
          <t>Se aplicaron los cambios, pero existen otros errores</t>
        </r>
      </text>
    </comment>
    <comment ref="B630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310" authorId="0">
      <text>
        <r>
          <t>Los cambios se aplicaron sin ningún error</t>
        </r>
      </text>
    </comment>
    <comment ref="A6311" authorId="0">
      <text>
        <r>
          <t>Se aplicaron los cambios, pero existen otros errores</t>
        </r>
      </text>
    </comment>
    <comment ref="B63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2" authorId="0">
      <text>
        <r>
          <t>Se aplicaron los cambios, pero existen otros errores</t>
        </r>
      </text>
    </comment>
    <comment ref="B63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3" authorId="0">
      <text>
        <r>
          <t>Los cambios se aplicaron sin ningún error</t>
        </r>
      </text>
    </comment>
    <comment ref="A6314" authorId="0">
      <text>
        <r>
          <t>Los cambios se aplicaron sin ningún error</t>
        </r>
      </text>
    </comment>
    <comment ref="A6315" authorId="0">
      <text>
        <r>
          <t>Los cambios se aplicaron sin ningún error</t>
        </r>
      </text>
    </comment>
    <comment ref="B63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316" authorId="0">
      <text>
        <r>
          <t>Los cambios se aplicaron sin ningún error</t>
        </r>
      </text>
    </comment>
    <comment ref="A6317" authorId="0">
      <text>
        <r>
          <t>Los cambios se aplicaron sin ningún error</t>
        </r>
      </text>
    </comment>
    <comment ref="A6318" authorId="0">
      <text>
        <r>
          <t>Se aplicaron los cambios, pero existen otros errores</t>
        </r>
      </text>
    </comment>
    <comment ref="B631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19" authorId="0">
      <text>
        <r>
          <t>Los cambios se aplicaron sin ningún error</t>
        </r>
      </text>
    </comment>
    <comment ref="B63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20" authorId="0">
      <text>
        <r>
          <t>Se aplicaron los cambios, pero existen otros errores</t>
        </r>
      </text>
    </comment>
    <comment ref="B6320"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1" authorId="0">
      <text>
        <r>
          <t>Se aplicaron los cambios, pero existen otros errores</t>
        </r>
      </text>
    </comment>
    <comment ref="B63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2" authorId="0">
      <text>
        <r>
          <t>Se aplicaron los cambios, pero existen otros errores</t>
        </r>
      </text>
    </comment>
    <comment ref="B632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3" authorId="0">
      <text>
        <r>
          <t>Se aplicaron los cambios, pero existen otros errores</t>
        </r>
      </text>
    </comment>
    <comment ref="B63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4" authorId="0">
      <text>
        <r>
          <t>Los cambios se aplicaron sin ningún error</t>
        </r>
      </text>
    </comment>
    <comment ref="B6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25" authorId="0">
      <text>
        <r>
          <t>Se aplicaron los cambios, pero existen otros errores</t>
        </r>
      </text>
    </comment>
    <comment ref="B6325" authorId="0">
      <text>
        <r>
          <t xml:space="preserve">ERROR : 'Total del paquete según la medida elegida para referenciar precio' es obligatorio y no está._x000d_
</t>
        </r>
      </text>
    </comment>
    <comment ref="A6326" authorId="0">
      <text>
        <r>
          <t>Se aplicaron los cambios, pero existen otros errores</t>
        </r>
      </text>
    </comment>
    <comment ref="B6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27" authorId="0">
      <text>
        <r>
          <t>Se aplicaron los cambios, pero existen otros errores</t>
        </r>
      </text>
    </comment>
    <comment ref="B632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28" authorId="0">
      <text>
        <r>
          <t>Los cambios se aplicaron sin ningún error</t>
        </r>
      </text>
    </comment>
    <comment ref="A6329" authorId="0">
      <text>
        <r>
          <t>Se aplicaron los cambios, pero existen otros errores</t>
        </r>
      </text>
    </comment>
    <comment ref="B6329" authorId="0">
      <text>
        <r>
          <t xml:space="preserve">ERROR : Uso indebido de marcas comerciales_x000d_
</t>
        </r>
      </text>
    </comment>
    <comment ref="A6330" authorId="0">
      <text>
        <r>
          <t>Los cambios se aplicaron sin ningún error</t>
        </r>
      </text>
    </comment>
    <comment ref="A6331" authorId="0">
      <text>
        <r>
          <t>Se aplicaron los cambios, pero existen otros errores</t>
        </r>
      </text>
    </comment>
    <comment ref="B633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2" authorId="0">
      <text>
        <r>
          <t>Los cambios se aplicaron sin ningún error</t>
        </r>
      </text>
    </comment>
    <comment ref="A6333" authorId="0">
      <text>
        <r>
          <t>Los cambios se aplicaron sin ningún error</t>
        </r>
      </text>
    </comment>
    <comment ref="A6334" authorId="0">
      <text>
        <r>
          <t>Se aplicaron los cambios, pero existen otros errores</t>
        </r>
      </text>
    </comment>
    <comment ref="B63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35" authorId="0">
      <text>
        <r>
          <t>Los cambios se aplicaron sin ningún error</t>
        </r>
      </text>
    </comment>
    <comment ref="B6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36" authorId="0">
      <text>
        <r>
          <t>Los cambios se aplicaron sin ningún error</t>
        </r>
      </text>
    </comment>
    <comment ref="A6337" authorId="0">
      <text>
        <r>
          <t>Se aplicaron los cambios, pero existen otros errores</t>
        </r>
      </text>
    </comment>
    <comment ref="B633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38" authorId="0">
      <text>
        <r>
          <t>Los cambios se aplicaron sin ningún error</t>
        </r>
      </text>
    </comment>
    <comment ref="A6339" authorId="0">
      <text>
        <r>
          <t>Se aplicaron los cambios, pero existen otros errores</t>
        </r>
      </text>
    </comment>
    <comment ref="B633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0" authorId="0">
      <text>
        <r>
          <t>Se aplicaron los cambios, pero existen otros errores</t>
        </r>
      </text>
    </comment>
    <comment ref="B634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1" authorId="0">
      <text>
        <r>
          <t>Los cambios se aplicaron sin ningún error</t>
        </r>
      </text>
    </comment>
    <comment ref="A6342" authorId="0">
      <text>
        <r>
          <t>Los cambios se aplicaron sin ningún error</t>
        </r>
      </text>
    </comment>
    <comment ref="A6343" authorId="0">
      <text>
        <r>
          <t>Los cambios se aplicaron sin ningún error</t>
        </r>
      </text>
    </comment>
    <comment ref="B6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44" authorId="0">
      <text>
        <r>
          <t>Se aplicaron los cambios, pero existen otros errores</t>
        </r>
      </text>
    </comment>
    <comment ref="B63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45" authorId="0">
      <text>
        <r>
          <t>Los cambios se aplicaron sin ningún error</t>
        </r>
      </text>
    </comment>
    <comment ref="A6346" authorId="0">
      <text>
        <r>
          <t>Los cambios se aplicaron sin ningún error</t>
        </r>
      </text>
    </comment>
    <comment ref="A6347" authorId="0">
      <text>
        <r>
          <t>Los cambios se aplicaron sin ningún error</t>
        </r>
      </text>
    </comment>
    <comment ref="A6348" authorId="0">
      <text>
        <r>
          <t>Los cambios se aplicaron sin ningún error</t>
        </r>
      </text>
    </comment>
    <comment ref="B6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49" authorId="0">
      <text>
        <r>
          <t>Los cambios se aplicaron sin ningún error</t>
        </r>
      </text>
    </comment>
    <comment ref="A6350" authorId="0">
      <text>
        <r>
          <t>Los cambios se aplicaron sin ningún error</t>
        </r>
      </text>
    </comment>
    <comment ref="A6351" authorId="0">
      <text>
        <r>
          <t>Los cambios se aplicaron sin ningún error</t>
        </r>
      </text>
    </comment>
    <comment ref="B6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352" authorId="0">
      <text>
        <r>
          <t>Los cambios se aplicaron sin ningún error</t>
        </r>
      </text>
    </comment>
    <comment ref="A6353" authorId="0">
      <text>
        <r>
          <t>Los cambios se aplicaron sin ningún error</t>
        </r>
      </text>
    </comment>
    <comment ref="A6354" authorId="0">
      <text>
        <r>
          <t>Los cambios se aplicaron sin ningún error</t>
        </r>
      </text>
    </comment>
    <comment ref="A6355" authorId="0">
      <text>
        <r>
          <t>Se aplicaron los cambios, pero existen otros errores</t>
        </r>
      </text>
    </comment>
    <comment ref="B6355"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56" authorId="0">
      <text>
        <r>
          <t>Los cambios se aplicaron sin ningún error</t>
        </r>
      </text>
    </comment>
    <comment ref="A6357" authorId="0">
      <text>
        <r>
          <t>Los cambios se aplicaron sin ningún error</t>
        </r>
      </text>
    </comment>
    <comment ref="A6358" authorId="0">
      <text>
        <r>
          <t>Los cambios se aplicaron sin ningún error</t>
        </r>
      </text>
    </comment>
    <comment ref="A6359" authorId="0">
      <text>
        <r>
          <t>Los cambios se aplicaron sin ningún error</t>
        </r>
      </text>
    </comment>
    <comment ref="A6360" authorId="0">
      <text>
        <r>
          <t>Los cambios se aplicaron sin ningún error</t>
        </r>
      </text>
    </comment>
    <comment ref="A6361" authorId="0">
      <text>
        <r>
          <t>Se aplicaron los cambios, pero existen otros errores</t>
        </r>
      </text>
    </comment>
    <comment ref="B636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62" authorId="0">
      <text>
        <r>
          <t>Se aplicaron los cambios, pero existen otros errores</t>
        </r>
      </text>
    </comment>
    <comment ref="B636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3" authorId="0">
      <text>
        <r>
          <t>Se aplicaron los cambios, pero existen otros errores</t>
        </r>
      </text>
    </comment>
    <comment ref="B636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4" authorId="0">
      <text>
        <r>
          <t>Los cambios se aplicaron sin ningún error</t>
        </r>
      </text>
    </comment>
    <comment ref="B6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5" authorId="0">
      <text>
        <r>
          <t>Los cambios se aplicaron sin ningún error</t>
        </r>
      </text>
    </comment>
    <comment ref="A6366" authorId="0">
      <text>
        <r>
          <t>Los cambios se aplicaron sin ningún error</t>
        </r>
      </text>
    </comment>
    <comment ref="A6367" authorId="0">
      <text>
        <r>
          <t>Los cambios se aplicaron sin ningún error</t>
        </r>
      </text>
    </comment>
    <comment ref="B63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68" authorId="0">
      <text>
        <r>
          <t>Se aplicaron los cambios, pero existen otros errores</t>
        </r>
      </text>
    </comment>
    <comment ref="B63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69" authorId="0">
      <text>
        <r>
          <t>Los cambios se aplicaron sin ningún error</t>
        </r>
      </text>
    </comment>
    <comment ref="B6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370" authorId="0">
      <text>
        <r>
          <t>Se aplicaron los cambios, pero existen otros errores</t>
        </r>
      </text>
    </comment>
    <comment ref="B637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1" authorId="0">
      <text>
        <r>
          <t>Se aplicaron los cambios, pero existen otros errores</t>
        </r>
      </text>
    </comment>
    <comment ref="B637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2" authorId="0">
      <text>
        <r>
          <t>Se aplicaron los cambios, pero existen otros errores</t>
        </r>
      </text>
    </comment>
    <comment ref="B6372" authorId="0">
      <text>
        <r>
          <t xml:space="preserve">ERROR : 'Total del paquete según la medida elegida para referenciar precio' es obligatorio y no está._x000d_
</t>
        </r>
      </text>
    </comment>
    <comment ref="A6373" authorId="0">
      <text>
        <r>
          <t>Se aplicaron los cambios, pero existen otros errores</t>
        </r>
      </text>
    </comment>
    <comment ref="B637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74" authorId="0">
      <text>
        <r>
          <t>Los cambios se aplicaron sin ningún error</t>
        </r>
      </text>
    </comment>
    <comment ref="A6375" authorId="0">
      <text>
        <r>
          <t>Los cambios se aplicaron sin ningún error</t>
        </r>
      </text>
    </comment>
    <comment ref="A6376" authorId="0">
      <text>
        <r>
          <t>Se aplicaron los cambios, pero existen otros errores</t>
        </r>
      </text>
    </comment>
    <comment ref="B637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377" authorId="0">
      <text>
        <r>
          <t>Se aplicaron los cambios, pero existen otros errores</t>
        </r>
      </text>
    </comment>
    <comment ref="B63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78" authorId="0">
      <text>
        <r>
          <t>Los cambios se aplicaron sin ningún error</t>
        </r>
      </text>
    </comment>
    <comment ref="A6379" authorId="0">
      <text>
        <r>
          <t>Los cambios se aplicaron sin ningún error</t>
        </r>
      </text>
    </comment>
    <comment ref="A6380" authorId="0">
      <text>
        <r>
          <t>Los cambios se aplicaron sin ningún error</t>
        </r>
      </text>
    </comment>
    <comment ref="B63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381" authorId="0">
      <text>
        <r>
          <t>Se aplicaron los cambios, pero existen otros errores</t>
        </r>
      </text>
    </comment>
    <comment ref="B638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2" authorId="0">
      <text>
        <r>
          <t>Los cambios se aplicaron sin ningún error</t>
        </r>
      </text>
    </comment>
    <comment ref="A6383" authorId="0">
      <text>
        <r>
          <t>Se aplicaron los cambios, pero existen otros errores</t>
        </r>
      </text>
    </comment>
    <comment ref="B638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4" authorId="0">
      <text>
        <r>
          <t>Los cambios se aplicaron sin ningún error</t>
        </r>
      </text>
    </comment>
    <comment ref="A6385" authorId="0">
      <text>
        <r>
          <t>Los cambios se aplicaron sin ningún error</t>
        </r>
      </text>
    </comment>
    <comment ref="A6386" authorId="0">
      <text>
        <r>
          <t>Se aplicaron los cambios, pero existen otros errores</t>
        </r>
      </text>
    </comment>
    <comment ref="B638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387" authorId="0">
      <text>
        <r>
          <t>Se aplicaron los cambios, pero existen otros errores</t>
        </r>
      </text>
    </comment>
    <comment ref="B638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8" authorId="0">
      <text>
        <r>
          <t>Se aplicaron los cambios, pero existen otros errores</t>
        </r>
      </text>
    </comment>
    <comment ref="B63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89" authorId="0">
      <text>
        <r>
          <t>Los cambios se aplicaron sin ningún error</t>
        </r>
      </text>
    </comment>
    <comment ref="A6390" authorId="0">
      <text>
        <r>
          <t>Los cambios se aplicaron sin ningún error</t>
        </r>
      </text>
    </comment>
    <comment ref="A6391" authorId="0">
      <text>
        <r>
          <t>Los cambios se aplicaron sin ningún error</t>
        </r>
      </text>
    </comment>
    <comment ref="A6392" authorId="0">
      <text>
        <r>
          <t>Se aplicaron los cambios, pero existen otros errores</t>
        </r>
      </text>
    </comment>
    <comment ref="B6392"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393" authorId="0">
      <text>
        <r>
          <t>Los cambios se aplicaron sin ningún error</t>
        </r>
      </text>
    </comment>
    <comment ref="A6394" authorId="0">
      <text>
        <r>
          <t>Los cambios se aplicaron sin ningún error</t>
        </r>
      </text>
    </comment>
    <comment ref="A6395" authorId="0">
      <text>
        <r>
          <t>Los cambios se aplicaron sin ningún error</t>
        </r>
      </text>
    </comment>
    <comment ref="A6396" authorId="0">
      <text>
        <r>
          <t>Los cambios se aplicaron sin ningún error</t>
        </r>
      </text>
    </comment>
    <comment ref="A6397" authorId="0">
      <text>
        <r>
          <t>Los cambios se aplicaron sin ningún error</t>
        </r>
      </text>
    </comment>
    <comment ref="A6398" authorId="0">
      <text>
        <r>
          <t>Los cambios se aplicaron sin ningún error</t>
        </r>
      </text>
    </comment>
    <comment ref="A6399" authorId="0">
      <text>
        <r>
          <t>Se aplicaron los cambios, pero existen otros errores</t>
        </r>
      </text>
    </comment>
    <comment ref="B63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0" authorId="0">
      <text>
        <r>
          <t>Los cambios se aplicaron sin ningún error</t>
        </r>
      </text>
    </comment>
    <comment ref="A6401" authorId="0">
      <text>
        <r>
          <t>Los cambios se aplicaron sin ningún error</t>
        </r>
      </text>
    </comment>
    <comment ref="A6402" authorId="0">
      <text>
        <r>
          <t>Los cambios se aplicaron sin ningún error</t>
        </r>
      </text>
    </comment>
    <comment ref="A6403" authorId="0">
      <text>
        <r>
          <t>Los cambios se aplicaron sin ningún error</t>
        </r>
      </text>
    </comment>
    <comment ref="B6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04" authorId="0">
      <text>
        <r>
          <t>Se aplicaron los cambios, pero existen otros errores</t>
        </r>
      </text>
    </comment>
    <comment ref="B640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5" authorId="0">
      <text>
        <r>
          <t>Se aplicaron los cambios, pero existen otros errores</t>
        </r>
      </text>
    </comment>
    <comment ref="B64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6" authorId="0">
      <text>
        <r>
          <t>Se aplicaron los cambios, pero existen otros errores</t>
        </r>
      </text>
    </comment>
    <comment ref="B640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7" authorId="0">
      <text>
        <r>
          <t>Los cambios se aplicaron sin ningún error</t>
        </r>
      </text>
    </comment>
    <comment ref="A6408" authorId="0">
      <text>
        <r>
          <t>Se aplicaron los cambios, pero existen otros errores</t>
        </r>
      </text>
    </comment>
    <comment ref="B64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09" authorId="0">
      <text>
        <r>
          <t>Los cambios se aplicaron sin ningún error</t>
        </r>
      </text>
    </comment>
    <comment ref="B6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0" authorId="0">
      <text>
        <r>
          <t>Los cambios se aplicaron sin ningún error</t>
        </r>
      </text>
    </comment>
    <comment ref="A6411" authorId="0">
      <text>
        <r>
          <t>Se aplicaron los cambios, pero existen otros errores</t>
        </r>
      </text>
    </comment>
    <comment ref="B64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12" authorId="0">
      <text>
        <r>
          <t>Se aplicaron los cambios, pero existen otros errores</t>
        </r>
      </text>
    </comment>
    <comment ref="B64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3" authorId="0">
      <text>
        <r>
          <t>Se aplicaron los cambios, pero existen otros errores</t>
        </r>
      </text>
    </comment>
    <comment ref="B64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4" authorId="0">
      <text>
        <r>
          <t>Se aplicaron los cambios, pero existen otros errores</t>
        </r>
      </text>
    </comment>
    <comment ref="B6414" authorId="0">
      <text>
        <r>
          <t xml:space="preserve">ERROR : 'Total del paquete según la medida elegida para referenciar precio' es obligatorio y no está._x000d_
</t>
        </r>
      </text>
    </comment>
    <comment ref="A6415" authorId="0">
      <text>
        <r>
          <t>Se aplicaron los cambios, pero existen otros errores</t>
        </r>
      </text>
    </comment>
    <comment ref="B641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16" authorId="0">
      <text>
        <r>
          <t>Los cambios se aplicaron sin ningún error</t>
        </r>
      </text>
    </comment>
    <comment ref="B6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17" authorId="0">
      <text>
        <r>
          <t>Los cambios se aplicaron sin ningún error</t>
        </r>
      </text>
    </comment>
    <comment ref="B6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18" authorId="0">
      <text>
        <r>
          <t>Los cambios se aplicaron sin ningún error</t>
        </r>
      </text>
    </comment>
    <comment ref="B64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419" authorId="0">
      <text>
        <r>
          <t>Los cambios se aplicaron sin ningún error</t>
        </r>
      </text>
    </comment>
    <comment ref="B6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20" authorId="0">
      <text>
        <r>
          <t>Se aplicaron los cambios, pero existen otros errores</t>
        </r>
      </text>
    </comment>
    <comment ref="B64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1" authorId="0">
      <text>
        <r>
          <t>Se aplicaron los cambios, pero existen otros errores</t>
        </r>
      </text>
    </comment>
    <comment ref="B642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22" authorId="0">
      <text>
        <r>
          <t>Los cambios se aplicaron sin ningún error</t>
        </r>
      </text>
    </comment>
    <comment ref="A6423" authorId="0">
      <text>
        <r>
          <t>Se aplicaron los cambios, pero existen otros errores</t>
        </r>
      </text>
    </comment>
    <comment ref="B6423" authorId="0">
      <text>
        <r>
          <t xml:space="preserve">ERROR : 'Total del paquete según la medida elegida para referenciar precio' es obligatorio y no está._x000d_
</t>
        </r>
      </text>
    </comment>
    <comment ref="A6424" authorId="0">
      <text>
        <r>
          <t>Los cambios se aplicaron sin ningún error</t>
        </r>
      </text>
    </comment>
    <comment ref="A6425" authorId="0">
      <text>
        <r>
          <t>Se aplicaron los cambios, pero existen otros errores</t>
        </r>
      </text>
    </comment>
    <comment ref="B6425" authorId="0">
      <text>
        <r>
          <t xml:space="preserve">ERROR : El campo “"type"” del atributo “Total del paquete según la medida elegida para referenciar precio” no tiene valores suficientes. El mínimo de valores necesarios es “1”._x000d_
</t>
        </r>
      </text>
    </comment>
    <comment ref="A6426" authorId="0">
      <text>
        <r>
          <t>Se aplicaron los cambios, pero existen otros errores</t>
        </r>
      </text>
    </comment>
    <comment ref="B6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7" authorId="0">
      <text>
        <r>
          <t>Se aplicaron los cambios, pero existen otros errores</t>
        </r>
      </text>
    </comment>
    <comment ref="B6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28" authorId="0">
      <text>
        <r>
          <t>Los cambios se aplicaron sin ningún error</t>
        </r>
      </text>
    </comment>
    <comment ref="A6429" authorId="0">
      <text>
        <r>
          <t>Los cambios se aplicaron sin ningún error</t>
        </r>
      </text>
    </comment>
    <comment ref="A6430" authorId="0">
      <text>
        <r>
          <t>Se aplicaron los cambios, pero existen otros errores</t>
        </r>
      </text>
    </comment>
    <comment ref="B6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1" authorId="0">
      <text>
        <r>
          <t>Se aplicaron los cambios, pero existen otros errores</t>
        </r>
      </text>
    </comment>
    <comment ref="B64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2" authorId="0">
      <text>
        <r>
          <t>Los cambios se aplicaron sin ningún error</t>
        </r>
      </text>
    </comment>
    <comment ref="B6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33" authorId="0">
      <text>
        <r>
          <t>Los cambios se aplicaron sin ningún error</t>
        </r>
      </text>
    </comment>
    <comment ref="A6434" authorId="0">
      <text>
        <r>
          <t>Los cambios se aplicaron sin ningún error</t>
        </r>
      </text>
    </comment>
    <comment ref="A6435" authorId="0">
      <text>
        <r>
          <t>Los cambios se aplicaron sin ningún error</t>
        </r>
      </text>
    </comment>
    <comment ref="A6436" authorId="0">
      <text>
        <r>
          <t>Se aplicaron los cambios, pero existen otros errores</t>
        </r>
      </text>
    </comment>
    <comment ref="B64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7" authorId="0">
      <text>
        <r>
          <t>Se aplicaron los cambios, pero existen otros errores</t>
        </r>
      </text>
    </comment>
    <comment ref="B643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38" authorId="0">
      <text>
        <r>
          <t>Se aplicaron los cambios, pero existen otros errores</t>
        </r>
      </text>
    </comment>
    <comment ref="B6438" authorId="0">
      <text>
        <r>
          <t xml:space="preserve">ERROR : Problema de seguridad de los productos_x000d_
</t>
        </r>
      </text>
    </comment>
    <comment ref="A6439" authorId="0">
      <text>
        <r>
          <t>Los cambios se aplicaron sin ningún error</t>
        </r>
      </text>
    </comment>
    <comment ref="B64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440" authorId="0">
      <text>
        <r>
          <t>Los cambios se aplicaron sin ningún error</t>
        </r>
      </text>
    </comment>
    <comment ref="A6441" authorId="0">
      <text>
        <r>
          <t>Se aplicaron los cambios, pero existen otros errores</t>
        </r>
      </text>
    </comment>
    <comment ref="B644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42" authorId="0">
      <text>
        <r>
          <t>Los cambios se aplicaron sin ningún error</t>
        </r>
      </text>
    </comment>
    <comment ref="A6443" authorId="0">
      <text>
        <r>
          <t>Los cambios se aplicaron sin ningún error</t>
        </r>
      </text>
    </comment>
    <comment ref="A6444" authorId="0">
      <text>
        <r>
          <t>Se aplicaron los cambios, pero existen otros errores</t>
        </r>
      </text>
    </comment>
    <comment ref="B64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5" authorId="0">
      <text>
        <r>
          <t>Los cambios se aplicaron sin ningún error</t>
        </r>
      </text>
    </comment>
    <comment ref="A6446" authorId="0">
      <text>
        <r>
          <t>Se aplicaron los cambios, pero existen otros errores</t>
        </r>
      </text>
    </comment>
    <comment ref="B64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47" authorId="0">
      <text>
        <r>
          <t>Los cambios se aplicaron sin ningún error</t>
        </r>
      </text>
    </comment>
    <comment ref="B6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48" authorId="0">
      <text>
        <r>
          <t>Los cambios se aplicaron sin ningún error</t>
        </r>
      </text>
    </comment>
    <comment ref="B6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49" authorId="0">
      <text>
        <r>
          <t>Los cambios se aplicaron sin ningún error</t>
        </r>
      </text>
    </comment>
    <comment ref="B6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0" authorId="0">
      <text>
        <r>
          <t>Se aplicaron los cambios, pero existen otros errores</t>
        </r>
      </text>
    </comment>
    <comment ref="B645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1" authorId="0">
      <text>
        <r>
          <t>Los cambios se aplicaron sin ningún error</t>
        </r>
      </text>
    </comment>
    <comment ref="B6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52" authorId="0">
      <text>
        <r>
          <t>Los cambios se aplicaron sin ningún error</t>
        </r>
      </text>
    </comment>
    <comment ref="A6453" authorId="0">
      <text>
        <r>
          <t>Se aplicaron los cambios, pero existen otros errores</t>
        </r>
      </text>
    </comment>
    <comment ref="B6453" authorId="0">
      <text>
        <r>
          <t xml:space="preserve">ERROR : Uso indebido de marcas comerciales_x000d_
</t>
        </r>
      </text>
    </comment>
    <comment ref="A6454" authorId="0">
      <text>
        <r>
          <t>Se aplicaron los cambios, pero existen otros errores</t>
        </r>
      </text>
    </comment>
    <comment ref="B645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55" authorId="0">
      <text>
        <r>
          <t>Los cambios se aplicaron sin ningún error</t>
        </r>
      </text>
    </comment>
    <comment ref="A6456" authorId="0">
      <text>
        <r>
          <t>Los cambios se aplicaron sin ningún error</t>
        </r>
      </text>
    </comment>
    <comment ref="B64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457" authorId="0">
      <text>
        <r>
          <t>Los cambios se aplicaron sin ningún error</t>
        </r>
      </text>
    </comment>
    <comment ref="A6458" authorId="0">
      <text>
        <r>
          <t>Los cambios se aplicaron sin ningún error</t>
        </r>
      </text>
    </comment>
    <comment ref="A6459" authorId="0">
      <text>
        <r>
          <t>Se aplicaron los cambios, pero existen otros errores</t>
        </r>
      </text>
    </comment>
    <comment ref="B64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460" authorId="0">
      <text>
        <r>
          <t>Los cambios se aplicaron sin ningún error</t>
        </r>
      </text>
    </comment>
    <comment ref="A6461" authorId="0">
      <text>
        <r>
          <t>Los cambios se aplicaron sin ningún error</t>
        </r>
      </text>
    </comment>
    <comment ref="B64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2" authorId="0">
      <text>
        <r>
          <t>Los cambios se aplicaron sin ningún error</t>
        </r>
      </text>
    </comment>
    <comment ref="B64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3" authorId="0">
      <text>
        <r>
          <t>Se aplicaron los cambios, pero existen otros errores</t>
        </r>
      </text>
    </comment>
    <comment ref="B6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4" authorId="0">
      <text>
        <r>
          <t>Los cambios se aplicaron sin ningún error</t>
        </r>
      </text>
    </comment>
    <comment ref="A6465" authorId="0">
      <text>
        <r>
          <t>Los cambios se aplicaron sin ningún error</t>
        </r>
      </text>
    </comment>
    <comment ref="A6466" authorId="0">
      <text>
        <r>
          <t>Se aplicaron los cambios, pero existen otros errores</t>
        </r>
      </text>
    </comment>
    <comment ref="B646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67" authorId="0">
      <text>
        <r>
          <t>Los cambios se aplicaron sin ningún error</t>
        </r>
      </text>
    </comment>
    <comment ref="B64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468" authorId="0">
      <text>
        <r>
          <t>Se aplicaron los cambios, pero existen otros errores</t>
        </r>
      </text>
    </comment>
    <comment ref="B646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69" authorId="0">
      <text>
        <r>
          <t>Los cambios se aplicaron sin ningún error</t>
        </r>
      </text>
    </comment>
    <comment ref="A6470" authorId="0">
      <text>
        <r>
          <t>Los cambios se aplicaron sin ningún error</t>
        </r>
      </text>
    </comment>
    <comment ref="A6471" authorId="0">
      <text>
        <r>
          <t>Los cambios se aplicaron sin ningún error</t>
        </r>
      </text>
    </comment>
    <comment ref="B6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72" authorId="0">
      <text>
        <r>
          <t>Los cambios se aplicaron sin ningún error</t>
        </r>
      </text>
    </comment>
    <comment ref="A6473" authorId="0">
      <text>
        <r>
          <t>Los cambios se aplicaron sin ningún error</t>
        </r>
      </text>
    </comment>
    <comment ref="A6474" authorId="0">
      <text>
        <r>
          <t>Se aplicaron los cambios, pero existen otros errores</t>
        </r>
      </text>
    </comment>
    <comment ref="B6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5" authorId="0">
      <text>
        <r>
          <t>Los cambios se aplicaron sin ningún error</t>
        </r>
      </text>
    </comment>
    <comment ref="A6476" authorId="0">
      <text>
        <r>
          <t>Los cambios se aplicaron sin ningún error</t>
        </r>
      </text>
    </comment>
    <comment ref="A6477" authorId="0">
      <text>
        <r>
          <t>Se aplicaron los cambios, pero existen otros errores</t>
        </r>
      </text>
    </comment>
    <comment ref="B64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78" authorId="0">
      <text>
        <r>
          <t>Los cambios se aplicaron sin ningún error</t>
        </r>
      </text>
    </comment>
    <comment ref="A6479" authorId="0">
      <text>
        <r>
          <t>Se aplicaron los cambios, pero existen otros errores</t>
        </r>
      </text>
    </comment>
    <comment ref="B6479"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0" authorId="0">
      <text>
        <r>
          <t>Se aplicaron los cambios, pero existen otros errores</t>
        </r>
      </text>
    </comment>
    <comment ref="B648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1" authorId="0">
      <text>
        <r>
          <t>Se aplicaron los cambios, pero existen otros errores</t>
        </r>
      </text>
    </comment>
    <comment ref="B6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482" authorId="0">
      <text>
        <r>
          <t>Los cambios se aplicaron sin ningún error</t>
        </r>
      </text>
    </comment>
    <comment ref="A6483" authorId="0">
      <text>
        <r>
          <t>Se aplicaron los cambios, pero existen otros errores</t>
        </r>
      </text>
    </comment>
    <comment ref="B648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4" authorId="0">
      <text>
        <r>
          <t>Los cambios se aplicaron sin ningún error</t>
        </r>
      </text>
    </comment>
    <comment ref="A6485" authorId="0">
      <text>
        <r>
          <t>Se aplicaron los cambios, pero existen otros errores</t>
        </r>
      </text>
    </comment>
    <comment ref="B648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486" authorId="0">
      <text>
        <r>
          <t>Se aplicaron los cambios, pero existen otros errores</t>
        </r>
      </text>
    </comment>
    <comment ref="B648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7" authorId="0">
      <text>
        <r>
          <t>Se aplicaron los cambios, pero existen otros errores</t>
        </r>
      </text>
    </comment>
    <comment ref="B648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488" authorId="0">
      <text>
        <r>
          <t>Los cambios se aplicaron sin ningún error</t>
        </r>
      </text>
    </comment>
    <comment ref="B6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489" authorId="0">
      <text>
        <r>
          <t>Los cambios se aplicaron sin ningún error</t>
        </r>
      </text>
    </comment>
    <comment ref="A6490" authorId="0">
      <text>
        <r>
          <t>Los cambios se aplicaron sin ningún error</t>
        </r>
      </text>
    </comment>
    <comment ref="A6491" authorId="0">
      <text>
        <r>
          <t>Se aplicaron los cambios, pero existen otros errores</t>
        </r>
      </text>
    </comment>
    <comment ref="B6491" authorId="0">
      <text>
        <r>
          <t xml:space="preserve">ERROR : Problema de seguridad de los productos_x000d_
</t>
        </r>
      </text>
    </comment>
    <comment ref="A6492" authorId="0">
      <text>
        <r>
          <t>Se aplicaron los cambios, pero existen otros errores</t>
        </r>
      </text>
    </comment>
    <comment ref="B649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493" authorId="0">
      <text>
        <r>
          <t>Los cambios se aplicaron sin ningún error</t>
        </r>
      </text>
    </comment>
    <comment ref="A6494" authorId="0">
      <text>
        <r>
          <t>Los cambios se aplicaron sin ningún error</t>
        </r>
      </text>
    </comment>
    <comment ref="A6495" authorId="0">
      <text>
        <r>
          <t>Los cambios se aplicaron sin ningún error</t>
        </r>
      </text>
    </comment>
    <comment ref="A6496" authorId="0">
      <text>
        <r>
          <t>Se aplicaron los cambios, pero existen otros errores</t>
        </r>
      </text>
    </comment>
    <comment ref="B6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ASIN secundario variationB088HYY39L no se puede añadir al ASIN principal B0FN4L23PQ porque el valor de la marca no coincide con toda la familia. Actualiza el valor de la marca y vuelve a enviar la relación._x000d_
ERROR : El ASIN secundario variationB088HYY39L no se puede añadir al ASIN principal B0FN4L23PQ porque el valor de la marca no coincide con toda la familia. Actualiza el valor de la marca y vuelve a enviar la relación._x000d_
</t>
        </r>
      </text>
    </comment>
    <comment ref="A6497" authorId="0">
      <text>
        <r>
          <t>Los cambios se aplicaron sin ningún error</t>
        </r>
      </text>
    </comment>
    <comment ref="A6498" authorId="0">
      <text>
        <r>
          <t>Los cambios se aplicaron sin ningún error</t>
        </r>
      </text>
    </comment>
    <comment ref="A6499" authorId="0">
      <text>
        <r>
          <t>Los cambios se aplicaron sin ningún error</t>
        </r>
      </text>
    </comment>
    <comment ref="A6500" authorId="0">
      <text>
        <r>
          <t>Los cambios se aplicaron sin ningún error</t>
        </r>
      </text>
    </comment>
    <comment ref="A6501" authorId="0">
      <text>
        <r>
          <t>Los cambios se aplicaron sin ningún error</t>
        </r>
      </text>
    </comment>
    <comment ref="A6502" authorId="0">
      <text>
        <r>
          <t>Se aplicaron los cambios, pero existen otros errores</t>
        </r>
      </text>
    </comment>
    <comment ref="B650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3" authorId="0">
      <text>
        <r>
          <t>Se aplicaron los cambios, pero existen otros errores</t>
        </r>
      </text>
    </comment>
    <comment ref="B65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4" authorId="0">
      <text>
        <r>
          <t>Los cambios se aplicaron sin ningún error</t>
        </r>
      </text>
    </comment>
    <comment ref="A6505" authorId="0">
      <text>
        <r>
          <t>Se aplicaron los cambios, pero existen otros errores</t>
        </r>
      </text>
    </comment>
    <comment ref="B65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06" authorId="0">
      <text>
        <r>
          <t>Los cambios se aplicaron sin ningún error</t>
        </r>
      </text>
    </comment>
    <comment ref="A6507" authorId="0">
      <text>
        <r>
          <t>Se aplicaron los cambios, pero existen otros errores</t>
        </r>
      </text>
    </comment>
    <comment ref="B6507"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08" authorId="0">
      <text>
        <r>
          <t>Los cambios se aplicaron sin ningún error</t>
        </r>
      </text>
    </comment>
    <comment ref="A6509" authorId="0">
      <text>
        <r>
          <t>Los cambios se aplicaron sin ningún error</t>
        </r>
      </text>
    </comment>
    <comment ref="A6510" authorId="0">
      <text>
        <r>
          <t>Los cambios se aplicaron sin ningún error</t>
        </r>
      </text>
    </comment>
    <comment ref="B6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11" authorId="0">
      <text>
        <r>
          <t>Los cambios se aplicaron sin ningún error</t>
        </r>
      </text>
    </comment>
    <comment ref="B6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512" authorId="0">
      <text>
        <r>
          <t>Se aplicaron los cambios, pero existen otros errores</t>
        </r>
      </text>
    </comment>
    <comment ref="B651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3" authorId="0">
      <text>
        <r>
          <t>Se aplicaron los cambios, pero existen otros errores</t>
        </r>
      </text>
    </comment>
    <comment ref="B651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14" authorId="0">
      <text>
        <r>
          <t>Los cambios se aplicaron sin ningún error</t>
        </r>
      </text>
    </comment>
    <comment ref="A6515" authorId="0">
      <text>
        <r>
          <t>Se aplicaron los cambios, pero existen otros errores</t>
        </r>
      </text>
    </comment>
    <comment ref="B65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6" authorId="0">
      <text>
        <r>
          <t>Los cambios se aplicaron sin ningún error</t>
        </r>
      </text>
    </comment>
    <comment ref="A6517" authorId="0">
      <text>
        <r>
          <t>Se aplicaron los cambios, pero existen otros errores</t>
        </r>
      </text>
    </comment>
    <comment ref="B651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18" authorId="0">
      <text>
        <r>
          <t>Los cambios se aplicaron sin ningún error</t>
        </r>
      </text>
    </comment>
    <comment ref="A6519" authorId="0">
      <text>
        <r>
          <t>Se aplicaron los cambios, pero existen otros errores</t>
        </r>
      </text>
    </comment>
    <comment ref="B65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0" authorId="0">
      <text>
        <r>
          <t>Los cambios se aplicaron sin ningún error</t>
        </r>
      </text>
    </comment>
    <comment ref="A6521" authorId="0">
      <text>
        <r>
          <t>Los cambios se aplicaron sin ningún error</t>
        </r>
      </text>
    </comment>
    <comment ref="B6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2" authorId="0">
      <text>
        <r>
          <t>Los cambios se aplicaron sin ningún error</t>
        </r>
      </text>
    </comment>
    <comment ref="A6523" authorId="0">
      <text>
        <r>
          <t>Los cambios se aplicaron sin ningún error</t>
        </r>
      </text>
    </comment>
    <comment ref="A6524" authorId="0">
      <text>
        <r>
          <t>Se aplicaron los cambios, pero existen otros errores</t>
        </r>
      </text>
    </comment>
    <comment ref="B652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25" authorId="0">
      <text>
        <r>
          <t>Se aplicaron los cambios, pero existen otros errores</t>
        </r>
      </text>
    </comment>
    <comment ref="B652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26" authorId="0">
      <text>
        <r>
          <t>Los cambios se aplicaron sin ningún error</t>
        </r>
      </text>
    </comment>
    <comment ref="A6527" authorId="0">
      <text>
        <r>
          <t>Los cambios se aplicaron sin ningún error</t>
        </r>
      </text>
    </comment>
    <comment ref="B65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28" authorId="0">
      <text>
        <r>
          <t>Los cambios se aplicaron sin ningún error</t>
        </r>
      </text>
    </comment>
    <comment ref="A6529" authorId="0">
      <text>
        <r>
          <t>Los cambios se aplicaron sin ningún error</t>
        </r>
      </text>
    </comment>
    <comment ref="A6530" authorId="0">
      <text>
        <r>
          <t>Los cambios se aplicaron sin ningún error</t>
        </r>
      </text>
    </comment>
    <comment ref="A6531" authorId="0">
      <text>
        <r>
          <t>Los cambios se aplicaron sin ningún error</t>
        </r>
      </text>
    </comment>
    <comment ref="A6532" authorId="0">
      <text>
        <r>
          <t>Se aplicaron los cambios, pero existen otros errores</t>
        </r>
      </text>
    </comment>
    <comment ref="B653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3" authorId="0">
      <text>
        <r>
          <t>Se aplicaron los cambios, pero existen otros errores</t>
        </r>
      </text>
    </comment>
    <comment ref="B653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34" authorId="0">
      <text>
        <r>
          <t>Se aplicaron los cambios, pero existen otros errores</t>
        </r>
      </text>
    </comment>
    <comment ref="B65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B088J494LD. Proporciona [color] para vincularlo con el ASIN principal B0DNY6HVVP._x000d_
</t>
        </r>
      </text>
    </comment>
    <comment ref="A6535" authorId="0">
      <text>
        <r>
          <t>Se aplicaron los cambios, pero existen otros errores</t>
        </r>
      </text>
    </comment>
    <comment ref="B65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6" authorId="0">
      <text>
        <r>
          <t>Se aplicaron los cambios, pero existen otros errores</t>
        </r>
      </text>
    </comment>
    <comment ref="B65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7" authorId="0">
      <text>
        <r>
          <t>Se aplicaron los cambios, pero existen otros errores</t>
        </r>
      </text>
    </comment>
    <comment ref="B6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38" authorId="0">
      <text>
        <r>
          <t>Los cambios se aplicaron sin ningún error</t>
        </r>
      </text>
    </comment>
    <comment ref="A6539" authorId="0">
      <text>
        <r>
          <t>Los cambios se aplicaron sin ningún error</t>
        </r>
      </text>
    </comment>
    <comment ref="A6540" authorId="0">
      <text>
        <r>
          <t>Los cambios se aplicaron sin ningún error</t>
        </r>
      </text>
    </comment>
    <comment ref="A6541" authorId="0">
      <text>
        <r>
          <t>Los cambios se aplicaron sin ningún error</t>
        </r>
      </text>
    </comment>
    <comment ref="A6542" authorId="0">
      <text>
        <r>
          <t>Los cambios se aplicaron sin ningún error</t>
        </r>
      </text>
    </comment>
    <comment ref="B65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543" authorId="0">
      <text>
        <r>
          <t>Los cambios se aplicaron sin ningún error</t>
        </r>
      </text>
    </comment>
    <comment ref="A6544" authorId="0">
      <text>
        <r>
          <t>Se aplicaron los cambios, pero existen otros errores</t>
        </r>
      </text>
    </comment>
    <comment ref="B6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6545" authorId="0">
      <text>
        <r>
          <t>Se aplicaron los cambios, pero existen otros errores</t>
        </r>
      </text>
    </comment>
    <comment ref="B6545" authorId="0">
      <text>
        <r>
          <t xml:space="preserve">ERROR : 'Total del paquete según la medida elegida para referenciar precio' es obligatorio y no está._x000d_
</t>
        </r>
      </text>
    </comment>
    <comment ref="A6546" authorId="0">
      <text>
        <r>
          <t>Los cambios se aplicaron sin ningún error</t>
        </r>
      </text>
    </comment>
    <comment ref="A6547" authorId="0">
      <text>
        <r>
          <t>Los cambios se aplicaron sin ningún error</t>
        </r>
      </text>
    </comment>
    <comment ref="A6548" authorId="0">
      <text>
        <r>
          <t>Los cambios se aplicaron sin ningún error</t>
        </r>
      </text>
    </comment>
    <comment ref="B6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49" authorId="0">
      <text>
        <r>
          <t>Se aplicaron los cambios, pero existen otros errores</t>
        </r>
      </text>
    </comment>
    <comment ref="B65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0" authorId="0">
      <text>
        <r>
          <t>Los cambios se aplicaron sin ningún error</t>
        </r>
      </text>
    </comment>
    <comment ref="A6551" authorId="0">
      <text>
        <r>
          <t>Se aplicaron los cambios, pero existen otros errores</t>
        </r>
      </text>
    </comment>
    <comment ref="B655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2" authorId="0">
      <text>
        <r>
          <t>Los cambios se aplicaron sin ningún error</t>
        </r>
      </text>
    </comment>
    <comment ref="A6553" authorId="0">
      <text>
        <r>
          <t>Se aplicaron los cambios, pero existen otros errores</t>
        </r>
      </text>
    </comment>
    <comment ref="B655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54" authorId="0">
      <text>
        <r>
          <t>Los cambios se aplicaron sin ningún error</t>
        </r>
      </text>
    </comment>
    <comment ref="B65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5" authorId="0">
      <text>
        <r>
          <t>Los cambios se aplicaron sin ningún error</t>
        </r>
      </text>
    </comment>
    <comment ref="A6556" authorId="0">
      <text>
        <r>
          <t>Los cambios se aplicaron sin ningún error</t>
        </r>
      </text>
    </comment>
    <comment ref="A6557" authorId="0">
      <text>
        <r>
          <t>Los cambios se aplicaron sin ningún error</t>
        </r>
      </text>
    </comment>
    <comment ref="B6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58" authorId="0">
      <text>
        <r>
          <t>Se aplicaron los cambios, pero existen otros errores</t>
        </r>
      </text>
    </comment>
    <comment ref="B6558" authorId="0">
      <text>
        <r>
          <t xml:space="preserve">ERROR : Problema de seguridad de los productos_x000d_
</t>
        </r>
      </text>
    </comment>
    <comment ref="A6559" authorId="0">
      <text>
        <r>
          <t>Se aplicaron los cambios, pero existen otros errores</t>
        </r>
      </text>
    </comment>
    <comment ref="B655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'Total del paquete según la medida elegida para referenciar precio' es obligatorio y no está._x000d_
</t>
        </r>
      </text>
    </comment>
    <comment ref="A6560" authorId="0">
      <text>
        <r>
          <t>Se aplicaron los cambios, pero existen otros errores</t>
        </r>
      </text>
    </comment>
    <comment ref="B6560" authorId="0">
      <text>
        <r>
          <t xml:space="preserve">ERROR : Creemos que la imagen MAIN tiene decorados dentro del producto, la oscurece o la rodea. Esto no está permitido para este tipo de producto. Envía una imagen compatible para evitar la eliminación. Consulta también los requisitos de imagen del producto._x000d_
ERROR : La imagen principal de tu producto debe estar sobre un fondo blanco puro. Envía una imagen que cumpla este requisito para que el producto vuelva a estar visible._x000d_
ERROR : 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1" authorId="0">
      <text>
        <r>
          <t>Se aplicaron los cambios, pero existen otros errores</t>
        </r>
      </text>
    </comment>
    <comment ref="B656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62" authorId="0">
      <text>
        <r>
          <t>Se aplicaron los cambios, pero existen otros errores</t>
        </r>
      </text>
    </comment>
    <comment ref="B6562" authorId="0">
      <text>
        <r>
          <t xml:space="preserve">ERROR : 'Total del paquete según la medida elegida para referenciar precio' es obligatorio y no está._x000d_
</t>
        </r>
      </text>
    </comment>
    <comment ref="A6563" authorId="0">
      <text>
        <r>
          <t>Los cambios se aplicaron sin ningún error</t>
        </r>
      </text>
    </comment>
    <comment ref="A6564" authorId="0">
      <text>
        <r>
          <t>Los cambios se aplicaron sin ningún error</t>
        </r>
      </text>
    </comment>
    <comment ref="A6565" authorId="0">
      <text>
        <r>
          <t>Los cambios se aplicaron sin ningún error</t>
        </r>
      </text>
    </comment>
    <comment ref="A6566" authorId="0">
      <text>
        <r>
          <t>Los cambios se aplicaron sin ningún error</t>
        </r>
      </text>
    </comment>
    <comment ref="A6567" authorId="0">
      <text>
        <r>
          <t>Los cambios se aplicaron sin ningún error</t>
        </r>
      </text>
    </comment>
    <comment ref="A6568" authorId="0">
      <text>
        <r>
          <t>Los cambios se aplicaron sin ningún error</t>
        </r>
      </text>
    </comment>
    <comment ref="B6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69" authorId="0">
      <text>
        <r>
          <t>Los cambios se aplicaron sin ningún error</t>
        </r>
      </text>
    </comment>
    <comment ref="A6570" authorId="0">
      <text>
        <r>
          <t>Se aplicaron los cambios, pero existen otros errores</t>
        </r>
      </text>
    </comment>
    <comment ref="B6570" authorId="0">
      <text>
        <r>
          <t xml:space="preserve">ERROR : La imagen principal de tu producto debe estar sobre un fondo blanco puro. Envía una imagen que cumpla este requisito para que el producto vuelva a estar visible._x000d_
</t>
        </r>
      </text>
    </comment>
    <comment ref="A6571" authorId="0">
      <text>
        <r>
          <t>Los cambios se aplicaron sin ningún error</t>
        </r>
      </text>
    </comment>
    <comment ref="A6572" authorId="0">
      <text>
        <r>
          <t>Los cambios se aplicaron sin ningún error</t>
        </r>
      </text>
    </comment>
    <comment ref="A6573" authorId="0">
      <text>
        <r>
          <t>Los cambios se aplicaron sin ningún error</t>
        </r>
      </text>
    </comment>
    <comment ref="A6574" authorId="0">
      <text>
        <r>
          <t>Se aplicaron los cambios, pero existen otros errores</t>
        </r>
      </text>
    </comment>
    <comment ref="B65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5" authorId="0">
      <text>
        <r>
          <t>Se aplicaron los cambios, pero existen otros errores</t>
        </r>
      </text>
    </comment>
    <comment ref="B65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576" authorId="0">
      <text>
        <r>
          <t>Los cambios se aplicaron sin ningún error</t>
        </r>
      </text>
    </comment>
    <comment ref="A6577" authorId="0">
      <text>
        <r>
          <t>Se aplicaron los cambios, pero existen otros errores</t>
        </r>
      </text>
    </comment>
    <comment ref="B657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78" authorId="0">
      <text>
        <r>
          <t>Los cambios se aplicaron sin ningún error</t>
        </r>
      </text>
    </comment>
    <comment ref="A6579" authorId="0">
      <text>
        <r>
          <t>Los cambios se aplicaron sin ningún error</t>
        </r>
      </text>
    </comment>
    <comment ref="A6580" authorId="0">
      <text>
        <r>
          <t>Los cambios se aplicaron sin ningún error</t>
        </r>
      </text>
    </comment>
    <comment ref="B6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581" authorId="0">
      <text>
        <r>
          <t>Los cambios se aplicaron sin ningún error</t>
        </r>
      </text>
    </comment>
    <comment ref="A6582" authorId="0">
      <text>
        <r>
          <t>Se aplicaron los cambios, pero existen otros errores</t>
        </r>
      </text>
    </comment>
    <comment ref="B65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3" authorId="0">
      <text>
        <r>
          <t>Los cambios se aplicaron sin ningún error</t>
        </r>
      </text>
    </comment>
    <comment ref="A6584" authorId="0">
      <text>
        <r>
          <t>Los cambios se aplicaron sin ningún error</t>
        </r>
      </text>
    </comment>
    <comment ref="A6585" authorId="0">
      <text>
        <r>
          <t>Los cambios se aplicaron sin ningún error</t>
        </r>
      </text>
    </comment>
    <comment ref="B6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586" authorId="0">
      <text>
        <r>
          <t>Los cambios se aplicaron sin ningún error</t>
        </r>
      </text>
    </comment>
    <comment ref="A6587" authorId="0">
      <text>
        <r>
          <t>Los cambios se aplicaron sin ningún error</t>
        </r>
      </text>
    </comment>
    <comment ref="A6588" authorId="0">
      <text>
        <r>
          <t>Se aplicaron los cambios, pero existen otros errores</t>
        </r>
      </text>
    </comment>
    <comment ref="B658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89" authorId="0">
      <text>
        <r>
          <t>Los cambios se aplicaron sin ningún error</t>
        </r>
      </text>
    </comment>
    <comment ref="A6590" authorId="0">
      <text>
        <r>
          <t>Los cambios se aplicaron sin ningún error</t>
        </r>
      </text>
    </comment>
    <comment ref="A6591" authorId="0">
      <text>
        <r>
          <t>Los cambios se aplicaron sin ningún error</t>
        </r>
      </text>
    </comment>
    <comment ref="A6592" authorId="0">
      <text>
        <r>
          <t>Los cambios se aplicaron sin ningún error</t>
        </r>
      </text>
    </comment>
    <comment ref="A6593" authorId="0">
      <text>
        <r>
          <t>Se aplicaron los cambios, pero existen otros errores</t>
        </r>
      </text>
    </comment>
    <comment ref="B6593" authorId="0">
      <text>
        <r>
          <t xml:space="preserve">ERROR : Problema de seguridad de los productos_x000d_
</t>
        </r>
      </text>
    </comment>
    <comment ref="A6594" authorId="0">
      <text>
        <r>
          <t>Los cambios se aplicaron sin ningún error</t>
        </r>
      </text>
    </comment>
    <comment ref="A6595" authorId="0">
      <text>
        <r>
          <t>Se aplicaron los cambios, pero existen otros errores</t>
        </r>
      </text>
    </comment>
    <comment ref="B6595"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6" authorId="0">
      <text>
        <r>
          <t>Los cambios se aplicaron sin ningún error</t>
        </r>
      </text>
    </comment>
    <comment ref="A6597" authorId="0">
      <text>
        <r>
          <t>Los cambios se aplicaron sin ningún error</t>
        </r>
      </text>
    </comment>
    <comment ref="A6598" authorId="0">
      <text>
        <r>
          <t>Se aplicaron los cambios, pero existen otros errores</t>
        </r>
      </text>
    </comment>
    <comment ref="B65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599" authorId="0">
      <text>
        <r>
          <t>Los cambios se aplicaron sin ningún error</t>
        </r>
      </text>
    </comment>
    <comment ref="A6600" authorId="0">
      <text>
        <r>
          <t>Se aplicaron los cambios, pero existen otros errores</t>
        </r>
      </text>
    </comment>
    <comment ref="B6600"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601" authorId="0">
      <text>
        <r>
          <t>Se aplicaron los cambios, pero existen otros errores</t>
        </r>
      </text>
    </comment>
    <comment ref="B660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602" authorId="0">
      <text>
        <r>
          <t>Los cambios se aplicaron sin ningún error</t>
        </r>
      </text>
    </comment>
    <comment ref="B6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603" authorId="0">
      <text>
        <r>
          <t>Los cambios se aplicaron sin ningún error</t>
        </r>
      </text>
    </comment>
    <comment ref="B6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04" authorId="0">
      <text>
        <r>
          <t>Se aplicaron los cambios, pero existen otros errores</t>
        </r>
      </text>
    </comment>
    <comment ref="B66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5" authorId="0">
      <text>
        <r>
          <t>Se aplicaron los cambios, pero existen otros errores</t>
        </r>
      </text>
    </comment>
    <comment ref="B6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6" authorId="0">
      <text>
        <r>
          <t>Se aplicaron los cambios, pero existen otros errores</t>
        </r>
      </text>
    </comment>
    <comment ref="B6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7" authorId="0">
      <text>
        <r>
          <t>Se aplicaron los cambios, pero existen otros errores</t>
        </r>
      </text>
    </comment>
    <comment ref="B6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08" authorId="0">
      <text>
        <r>
          <t>Los cambios se aplicaron sin ningún error</t>
        </r>
      </text>
    </comment>
    <comment ref="B6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09" authorId="0">
      <text>
        <r>
          <t>Los cambios se aplicaron sin ningún error</t>
        </r>
      </text>
    </comment>
    <comment ref="B66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0" authorId="0">
      <text>
        <r>
          <t>Se aplicaron los cambios, pero existen otros errores</t>
        </r>
      </text>
    </comment>
    <comment ref="B66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611" authorId="0">
      <text>
        <r>
          <t>Los cambios se aplicaron sin ningún error</t>
        </r>
      </text>
    </comment>
    <comment ref="B66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2" authorId="0">
      <text>
        <r>
          <t>Los cambios se aplicaron sin ningún error</t>
        </r>
      </text>
    </comment>
    <comment ref="B66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3" authorId="0">
      <text>
        <r>
          <t>Los cambios se aplicaron sin ningún error</t>
        </r>
      </text>
    </comment>
    <comment ref="A6614" authorId="0">
      <text>
        <r>
          <t>Se aplicaron los cambios, pero existen otros errores</t>
        </r>
      </text>
    </comment>
    <comment ref="B66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15" authorId="0">
      <text>
        <r>
          <t>Los cambios se aplicaron sin ningún error</t>
        </r>
      </text>
    </comment>
    <comment ref="B6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6" authorId="0">
      <text>
        <r>
          <t>Los cambios se aplicaron sin ningún error</t>
        </r>
      </text>
    </comment>
    <comment ref="A6617" authorId="0">
      <text>
        <r>
          <t>Los cambios se aplicaron sin ningún error</t>
        </r>
      </text>
    </comment>
    <comment ref="B66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18" authorId="0">
      <text>
        <r>
          <t>Los cambios se aplicaron sin ningún error</t>
        </r>
      </text>
    </comment>
    <comment ref="B66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19" authorId="0">
      <text>
        <r>
          <t>Se aplicaron los cambios, pero existen otros errores</t>
        </r>
      </text>
    </comment>
    <comment ref="B6619" authorId="0">
      <text>
        <r>
          <t xml:space="preserve">ERROR : 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0" authorId="0">
      <text>
        <r>
          <t>Se aplicaron los cambios, pero existen otros errores</t>
        </r>
      </text>
    </comment>
    <comment ref="B6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21" authorId="0">
      <text>
        <r>
          <t>Los cambios se aplicaron sin ningún error</t>
        </r>
      </text>
    </comment>
    <comment ref="B6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2" authorId="0">
      <text>
        <r>
          <t>Se aplicaron los cambios, pero existen otros errores</t>
        </r>
      </text>
    </comment>
    <comment ref="B6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23" authorId="0">
      <text>
        <r>
          <t>Los cambios se aplicaron sin ningún error</t>
        </r>
      </text>
    </comment>
    <comment ref="B6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4" authorId="0">
      <text>
        <r>
          <t>Los cambios se aplicaron sin ningún error</t>
        </r>
      </text>
    </comment>
    <comment ref="B6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25" authorId="0">
      <text>
        <r>
          <t>Los cambios se aplicaron sin ningún error</t>
        </r>
      </text>
    </comment>
    <comment ref="B66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26" authorId="0">
      <text>
        <r>
          <t>Los cambios se aplicaron sin ningún error</t>
        </r>
      </text>
    </comment>
    <comment ref="A6627" authorId="0">
      <text>
        <r>
          <t>Los cambios se aplicaron sin ningún error</t>
        </r>
      </text>
    </comment>
    <comment ref="A6628" authorId="0">
      <text>
        <r>
          <t>Los cambios se aplicaron sin ningún error</t>
        </r>
      </text>
    </comment>
    <comment ref="B66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29" authorId="0">
      <text>
        <r>
          <t>Se aplicaron los cambios, pero existen otros errores</t>
        </r>
      </text>
    </comment>
    <comment ref="B66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30" authorId="0">
      <text>
        <r>
          <t>Los cambios se aplicaron sin ningún error</t>
        </r>
      </text>
    </comment>
    <comment ref="B6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1" authorId="0">
      <text>
        <r>
          <t>Los cambios se aplicaron sin ningún error</t>
        </r>
      </text>
    </comment>
    <comment ref="B6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2" authorId="0">
      <text>
        <r>
          <t>Los cambios se aplicaron sin ningún error</t>
        </r>
      </text>
    </comment>
    <comment ref="B6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3" authorId="0">
      <text>
        <r>
          <t>Los cambios se aplicaron sin ningún error</t>
        </r>
      </text>
    </comment>
    <comment ref="B6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4" authorId="0">
      <text>
        <r>
          <t>Los cambios se aplicaron sin ningún error</t>
        </r>
      </text>
    </comment>
    <comment ref="B6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5" authorId="0">
      <text>
        <r>
          <t>Se aplicaron los cambios, pero existen otros errores</t>
        </r>
      </text>
    </comment>
    <comment ref="B66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36" authorId="0">
      <text>
        <r>
          <t>Los cambios se aplicaron sin ningún error</t>
        </r>
      </text>
    </comment>
    <comment ref="B6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37" authorId="0">
      <text>
        <r>
          <t>Los cambios se aplicaron sin ningún error</t>
        </r>
      </text>
    </comment>
    <comment ref="B66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38" authorId="0">
      <text>
        <r>
          <t>Los cambios se aplicaron sin ningún error</t>
        </r>
      </text>
    </comment>
    <comment ref="A6639" authorId="0">
      <text>
        <r>
          <t>Los cambios se aplicaron sin ningún error</t>
        </r>
      </text>
    </comment>
    <comment ref="B66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0" authorId="0">
      <text>
        <r>
          <t>Los cambios se aplicaron sin ningún error</t>
        </r>
      </text>
    </comment>
    <comment ref="B66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1" authorId="0">
      <text>
        <r>
          <t>Los cambios se aplicaron sin ningún error</t>
        </r>
      </text>
    </comment>
    <comment ref="B6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2" authorId="0">
      <text>
        <r>
          <t>Se aplicaron los cambios, pero existen otros errores</t>
        </r>
      </text>
    </comment>
    <comment ref="B66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6643" authorId="0">
      <text>
        <r>
          <t>Los cambios se aplicaron sin ningún error</t>
        </r>
      </text>
    </comment>
    <comment ref="B66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4" authorId="0">
      <text>
        <r>
          <t>Los cambios se aplicaron sin ningún error</t>
        </r>
      </text>
    </comment>
    <comment ref="B6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5" authorId="0">
      <text>
        <r>
          <t>Los cambios se aplicaron sin ningún error</t>
        </r>
      </text>
    </comment>
    <comment ref="B6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6" authorId="0">
      <text>
        <r>
          <t>Los cambios se aplicaron sin ningún error</t>
        </r>
      </text>
    </comment>
    <comment ref="B66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7" authorId="0">
      <text>
        <r>
          <t>Los cambios se aplicaron sin ningún error</t>
        </r>
      </text>
    </comment>
    <comment ref="B6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48" authorId="0">
      <text>
        <r>
          <t>Los cambios se aplicaron sin ningún error</t>
        </r>
      </text>
    </comment>
    <comment ref="B6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49" authorId="0">
      <text>
        <r>
          <t>Los cambios se aplicaron sin ningún error</t>
        </r>
      </text>
    </comment>
    <comment ref="B6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0" authorId="0">
      <text>
        <r>
          <t>Se aplicaron los cambios, pero existen otros errores</t>
        </r>
      </text>
    </comment>
    <comment ref="B66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51" authorId="0">
      <text>
        <r>
          <t>Los cambios se aplicaron sin ningún error</t>
        </r>
      </text>
    </comment>
    <comment ref="A6652" authorId="0">
      <text>
        <r>
          <t>Los cambios se aplicaron sin ningún error</t>
        </r>
      </text>
    </comment>
    <comment ref="A6653" authorId="0">
      <text>
        <r>
          <t>Los cambios se aplicaron sin ningún error</t>
        </r>
      </text>
    </comment>
    <comment ref="B66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4" authorId="0">
      <text>
        <r>
          <t>Los cambios se aplicaron sin ningún error</t>
        </r>
      </text>
    </comment>
    <comment ref="B6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5" authorId="0">
      <text>
        <r>
          <t>Los cambios se aplicaron sin ningún error</t>
        </r>
      </text>
    </comment>
    <comment ref="B66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56" authorId="0">
      <text>
        <r>
          <t>Los cambios se aplicaron sin ningún error</t>
        </r>
      </text>
    </comment>
    <comment ref="A6657" authorId="0">
      <text>
        <r>
          <t>Los cambios se aplicaron sin ningún error</t>
        </r>
      </text>
    </comment>
    <comment ref="B6657"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58" authorId="0">
      <text>
        <r>
          <t>Se aplicaron los cambios, pero existen otros errores</t>
        </r>
      </text>
    </comment>
    <comment ref="B66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59" authorId="0">
      <text>
        <r>
          <t>Los cambios se aplicaron sin ningún error</t>
        </r>
      </text>
    </comment>
    <comment ref="B66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60" authorId="0">
      <text>
        <r>
          <t>Los cambios se aplicaron sin ningún error</t>
        </r>
      </text>
    </comment>
    <comment ref="B6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61" authorId="0">
      <text>
        <r>
          <t>Los cambios se aplicaron sin ningún error</t>
        </r>
      </text>
    </comment>
    <comment ref="B6661" authorId="0">
      <text>
        <r>
          <t xml:space="preserve">ADVERTENCIA : Visita el panel de estado de la cuenta para verificar el requisito y continuar con la carga del documento de cumplimiento necesario, atribuir o apelar el requisito_x000d_
</t>
        </r>
      </text>
    </comment>
    <comment ref="A6662" authorId="0">
      <text>
        <r>
          <t>Los cambios se aplicaron sin ningún error</t>
        </r>
      </text>
    </comment>
    <comment ref="B6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3" authorId="0">
      <text>
        <r>
          <t>Los cambios se aplicaron sin ningún error</t>
        </r>
      </text>
    </comment>
    <comment ref="A6664" authorId="0">
      <text>
        <r>
          <t>Los cambios se aplicaron sin ningún error</t>
        </r>
      </text>
    </comment>
    <comment ref="B66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5" authorId="0">
      <text>
        <r>
          <t>Los cambios se aplicaron sin ningún error</t>
        </r>
      </text>
    </comment>
    <comment ref="A6666" authorId="0">
      <text>
        <r>
          <t>Los cambios se aplicaron sin ningún error</t>
        </r>
      </text>
    </comment>
    <comment ref="B6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7" authorId="0">
      <text>
        <r>
          <t>Los cambios se aplicaron sin ningún error</t>
        </r>
      </text>
    </comment>
    <comment ref="A6668" authorId="0">
      <text>
        <r>
          <t>Los cambios se aplicaron sin ningún error</t>
        </r>
      </text>
    </comment>
    <comment ref="B6668"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69" authorId="0">
      <text>
        <r>
          <t>Los cambios se aplicaron sin ningún error</t>
        </r>
      </text>
    </comment>
    <comment ref="B66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0" authorId="0">
      <text>
        <r>
          <t>Los cambios se aplicaron sin ningún error</t>
        </r>
      </text>
    </comment>
    <comment ref="B66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1" authorId="0">
      <text>
        <r>
          <t>Se aplicaron los cambios, pero existen otros errores</t>
        </r>
      </text>
    </comment>
    <comment ref="B6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6672" authorId="0">
      <text>
        <r>
          <t>Los cambios se aplicaron sin ningún error</t>
        </r>
      </text>
    </comment>
    <comment ref="B66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3" authorId="0">
      <text>
        <r>
          <t>Los cambios se aplicaron sin ningún error</t>
        </r>
      </text>
    </comment>
    <comment ref="A6674" authorId="0">
      <text>
        <r>
          <t>Los cambios se aplicaron sin ningún error</t>
        </r>
      </text>
    </comment>
    <comment ref="A6675" authorId="0">
      <text>
        <r>
          <t>Los cambios se aplicaron sin ningún error</t>
        </r>
      </text>
    </comment>
    <comment ref="A6676" authorId="0">
      <text>
        <r>
          <t>Se aplicaron los cambios, pero existen otros errores</t>
        </r>
      </text>
    </comment>
    <comment ref="B6676" authorId="0">
      <text>
        <r>
          <t xml:space="preserve">ERROR : 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Se requiere un mínimo de 1 apariciones del atributo ¿Está enmarcado?, pero actualmente aparece 2 veces._x000d_
</t>
        </r>
      </text>
    </comment>
    <comment ref="A6677" authorId="0">
      <text>
        <r>
          <t>Los cambios se aplicaron sin ningún error</t>
        </r>
      </text>
    </comment>
    <comment ref="A6678" authorId="0">
      <text>
        <r>
          <t>Los cambios se aplicaron sin ningún error</t>
        </r>
      </text>
    </comment>
    <comment ref="B66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79" authorId="0">
      <text>
        <r>
          <t>Los cambios se aplicaron sin ningún error</t>
        </r>
      </text>
    </comment>
    <comment ref="B6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680" authorId="0">
      <text>
        <r>
          <t>Los cambios se aplicaron sin ningún error</t>
        </r>
      </text>
    </comment>
    <comment ref="B66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1" authorId="0">
      <text>
        <r>
          <t>Los cambios se aplicaron sin ningún error</t>
        </r>
      </text>
    </comment>
    <comment ref="B6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82" authorId="0">
      <text>
        <r>
          <t>Los cambios se aplicaron sin ningún error</t>
        </r>
      </text>
    </comment>
    <comment ref="B6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3" authorId="0">
      <text>
        <r>
          <t>Los cambios se aplicaron sin ningún error</t>
        </r>
      </text>
    </comment>
    <comment ref="B6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4" authorId="0">
      <text>
        <r>
          <t>Los cambios se aplicaron sin ningún error</t>
        </r>
      </text>
    </comment>
    <comment ref="A6685" authorId="0">
      <text>
        <r>
          <t>Los cambios se aplicaron sin ningún error</t>
        </r>
      </text>
    </comment>
    <comment ref="B66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6" authorId="0">
      <text>
        <r>
          <t>Los cambios se aplicaron sin ningún error</t>
        </r>
      </text>
    </comment>
    <comment ref="A6687" authorId="0">
      <text>
        <r>
          <t>Se aplicaron los cambios, pero existen otros errores</t>
        </r>
      </text>
    </comment>
    <comment ref="B6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688" authorId="0">
      <text>
        <r>
          <t>Los cambios se aplicaron sin ningún error</t>
        </r>
      </text>
    </comment>
    <comment ref="B6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89" authorId="0">
      <text>
        <r>
          <t>Los cambios se aplicaron sin ningún error</t>
        </r>
      </text>
    </comment>
    <comment ref="B6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0" authorId="0">
      <text>
        <r>
          <t>Los cambios se aplicaron sin ningún error</t>
        </r>
      </text>
    </comment>
    <comment ref="B66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691" authorId="0">
      <text>
        <r>
          <t>Los cambios se aplicaron sin ningún error</t>
        </r>
      </text>
    </comment>
    <comment ref="A6692" authorId="0">
      <text>
        <r>
          <t>Los cambios se aplicaron sin ningún error</t>
        </r>
      </text>
    </comment>
    <comment ref="B66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3" authorId="0">
      <text>
        <r>
          <t>Los cambios se aplicaron sin ningún error</t>
        </r>
      </text>
    </comment>
    <comment ref="B66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4" authorId="0">
      <text>
        <r>
          <t>Los cambios se aplicaron sin ningún error</t>
        </r>
      </text>
    </comment>
    <comment ref="B66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5" authorId="0">
      <text>
        <r>
          <t>Los cambios se aplicaron sin ningún error</t>
        </r>
      </text>
    </comment>
    <comment ref="B66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6" authorId="0">
      <text>
        <r>
          <t>Los cambios se aplicaron sin ningún error</t>
        </r>
      </text>
    </comment>
    <comment ref="B6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697" authorId="0">
      <text>
        <r>
          <t>Los cambios se aplicaron sin ningún error</t>
        </r>
      </text>
    </comment>
    <comment ref="B6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698" authorId="0">
      <text>
        <r>
          <t>Los cambios se aplicaron sin ningún error</t>
        </r>
      </text>
    </comment>
    <comment ref="A6699" authorId="0">
      <text>
        <r>
          <t>Los cambios se aplicaron sin ningún error</t>
        </r>
      </text>
    </comment>
    <comment ref="A6700" authorId="0">
      <text>
        <r>
          <t>Los cambios se aplicaron sin ningún error</t>
        </r>
      </text>
    </comment>
    <comment ref="B6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1" authorId="0">
      <text>
        <r>
          <t>Los cambios se aplicaron sin ningún error</t>
        </r>
      </text>
    </comment>
    <comment ref="B6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2" authorId="0">
      <text>
        <r>
          <t>Los cambios se aplicaron sin ningún error</t>
        </r>
      </text>
    </comment>
    <comment ref="B67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3" authorId="0">
      <text>
        <r>
          <t>Los cambios se aplicaron sin ningún error</t>
        </r>
      </text>
    </comment>
    <comment ref="A6704" authorId="0">
      <text>
        <r>
          <t>Los cambios se aplicaron sin ningún error</t>
        </r>
      </text>
    </comment>
    <comment ref="A6705" authorId="0">
      <text>
        <r>
          <t>Los cambios se aplicaron sin ningún error</t>
        </r>
      </text>
    </comment>
    <comment ref="A6706" authorId="0">
      <text>
        <r>
          <t>Los cambios se aplicaron sin ningún error</t>
        </r>
      </text>
    </comment>
    <comment ref="B6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07" authorId="0">
      <text>
        <r>
          <t>Los cambios se aplicaron sin ningún error</t>
        </r>
      </text>
    </comment>
    <comment ref="B6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08" authorId="0">
      <text>
        <r>
          <t>Los cambios se aplicaron sin ningún error</t>
        </r>
      </text>
    </comment>
    <comment ref="B67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09" authorId="0">
      <text>
        <r>
          <t>Los cambios se aplicaron sin ningún error</t>
        </r>
      </text>
    </comment>
    <comment ref="B67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0" authorId="0">
      <text>
        <r>
          <t>Se aplicaron los cambios, pero existen otros errores</t>
        </r>
      </text>
    </comment>
    <comment ref="B6710" authorId="0">
      <text>
        <r>
          <t xml:space="preserve">ERROR : 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6711" authorId="0">
      <text>
        <r>
          <t>Los cambios se aplicaron sin ningún error</t>
        </r>
      </text>
    </comment>
    <comment ref="B67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2" authorId="0">
      <text>
        <r>
          <t>Los cambios se aplicaron sin ningún error</t>
        </r>
      </text>
    </comment>
    <comment ref="B6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3" authorId="0">
      <text>
        <r>
          <t>Los cambios se aplicaron sin ningún error</t>
        </r>
      </text>
    </comment>
    <comment ref="A6714" authorId="0">
      <text>
        <r>
          <t>Los cambios se aplicaron sin ningún error</t>
        </r>
      </text>
    </comment>
    <comment ref="A6715" authorId="0">
      <text>
        <r>
          <t>Los cambios se aplicaron sin ningún error</t>
        </r>
      </text>
    </comment>
    <comment ref="A6716" authorId="0">
      <text>
        <r>
          <t>Los cambios se aplicaron sin ningún error</t>
        </r>
      </text>
    </comment>
    <comment ref="A6717" authorId="0">
      <text>
        <r>
          <t>Los cambios se aplicaron sin ningún error</t>
        </r>
      </text>
    </comment>
    <comment ref="A6718" authorId="0">
      <text>
        <r>
          <t>Los cambios se aplicaron sin ningún error</t>
        </r>
      </text>
    </comment>
    <comment ref="B67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19" authorId="0">
      <text>
        <r>
          <t>Los cambios se aplicaron sin ningún error</t>
        </r>
      </text>
    </comment>
    <comment ref="A6720" authorId="0">
      <text>
        <r>
          <t>Los cambios se aplicaron sin ningún error</t>
        </r>
      </text>
    </comment>
    <comment ref="B6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1" authorId="0">
      <text>
        <r>
          <t>Los cambios se aplicaron sin ningún error</t>
        </r>
      </text>
    </comment>
    <comment ref="B67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2" authorId="0">
      <text>
        <r>
          <t>Los cambios se aplicaron sin ningún error</t>
        </r>
      </text>
    </comment>
    <comment ref="A6723" authorId="0">
      <text>
        <r>
          <t>Los cambios se aplicaron sin ningún error</t>
        </r>
      </text>
    </comment>
    <comment ref="B67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24" authorId="0">
      <text>
        <r>
          <t>Los cambios se aplicaron sin ningún error</t>
        </r>
      </text>
    </comment>
    <comment ref="A6725" authorId="0">
      <text>
        <r>
          <t>Los cambios se aplicaron sin ningún error</t>
        </r>
      </text>
    </comment>
    <comment ref="B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26" authorId="0">
      <text>
        <r>
          <t>Los cambios se aplicaron sin ningún error</t>
        </r>
      </text>
    </comment>
    <comment ref="A6727" authorId="0">
      <text>
        <r>
          <t>Se aplicaron los cambios, pero existen otros errores</t>
        </r>
      </text>
    </comment>
    <comment ref="B6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6728" authorId="0">
      <text>
        <r>
          <t>Los cambios se aplicaron sin ningún error</t>
        </r>
      </text>
    </comment>
    <comment ref="B67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29" authorId="0">
      <text>
        <r>
          <t>Los cambios se aplicaron sin ningún error</t>
        </r>
      </text>
    </comment>
    <comment ref="B6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0" authorId="0">
      <text>
        <r>
          <t>Los cambios se aplicaron sin ningún error</t>
        </r>
      </text>
    </comment>
    <comment ref="B6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31" authorId="0">
      <text>
        <r>
          <t>Los cambios se aplicaron sin ningún error</t>
        </r>
      </text>
    </comment>
    <comment ref="B6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2" authorId="0">
      <text>
        <r>
          <t>Los cambios se aplicaron sin ningún error</t>
        </r>
      </text>
    </comment>
    <comment ref="B67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3" authorId="0">
      <text>
        <r>
          <t>Los cambios se aplicaron sin ningún error</t>
        </r>
      </text>
    </comment>
    <comment ref="A6734" authorId="0">
      <text>
        <r>
          <t>Los cambios se aplicaron sin ningún error</t>
        </r>
      </text>
    </comment>
    <comment ref="A6735" authorId="0">
      <text>
        <r>
          <t>Los cambios se aplicaron sin ningún error</t>
        </r>
      </text>
    </comment>
    <comment ref="A6736" authorId="0">
      <text>
        <r>
          <t>Los cambios se aplicaron sin ningún error</t>
        </r>
      </text>
    </comment>
    <comment ref="B6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7" authorId="0">
      <text>
        <r>
          <t>Los cambios se aplicaron sin ningún error</t>
        </r>
      </text>
    </comment>
    <comment ref="A6738" authorId="0">
      <text>
        <r>
          <t>Los cambios se aplicaron sin ningún error</t>
        </r>
      </text>
    </comment>
    <comment ref="B6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39" authorId="0">
      <text>
        <r>
          <t>Los cambios se aplicaron sin ningún error</t>
        </r>
      </text>
    </comment>
    <comment ref="A6740" authorId="0">
      <text>
        <r>
          <t>Los cambios se aplicaron sin ningún error</t>
        </r>
      </text>
    </comment>
    <comment ref="B67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41" authorId="0">
      <text>
        <r>
          <t>Los cambios se aplicaron sin ningún error</t>
        </r>
      </text>
    </comment>
    <comment ref="A6742" authorId="0">
      <text>
        <r>
          <t>Los cambios se aplicaron sin ningún error</t>
        </r>
      </text>
    </comment>
    <comment ref="B6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43" authorId="0">
      <text>
        <r>
          <t>Los cambios se aplicaron sin ningún error</t>
        </r>
      </text>
    </comment>
    <comment ref="B6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744" authorId="0">
      <text>
        <r>
          <t>Los cambios se aplicaron sin ningún error</t>
        </r>
      </text>
    </comment>
    <comment ref="B67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45" authorId="0">
      <text>
        <r>
          <t>Los cambios se aplicaron sin ningún error</t>
        </r>
      </text>
    </comment>
    <comment ref="A6746" authorId="0">
      <text>
        <r>
          <t>Los cambios se aplicaron sin ningún error</t>
        </r>
      </text>
    </comment>
    <comment ref="B67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47" authorId="0">
      <text>
        <r>
          <t>Los cambios se aplicaron sin ningún error</t>
        </r>
      </text>
    </comment>
    <comment ref="A6748" authorId="0">
      <text>
        <r>
          <t>Los cambios se aplicaron sin ningún error</t>
        </r>
      </text>
    </comment>
    <comment ref="A6749" authorId="0">
      <text>
        <r>
          <t>Los cambios se aplicaron sin ningún error</t>
        </r>
      </text>
    </comment>
    <comment ref="A6750" authorId="0">
      <text>
        <r>
          <t>Los cambios se aplicaron sin ningún error</t>
        </r>
      </text>
    </comment>
    <comment ref="A6751" authorId="0">
      <text>
        <r>
          <t>Los cambios se aplicaron sin ningún error</t>
        </r>
      </text>
    </comment>
    <comment ref="A6752" authorId="0">
      <text>
        <r>
          <t>Los cambios se aplicaron sin ningún error</t>
        </r>
      </text>
    </comment>
    <comment ref="B67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3" authorId="0">
      <text>
        <r>
          <t>Los cambios se aplicaron sin ningún error</t>
        </r>
      </text>
    </comment>
    <comment ref="B67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54" authorId="0">
      <text>
        <r>
          <t>Los cambios se aplicaron sin ningún error</t>
        </r>
      </text>
    </comment>
    <comment ref="B6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5" authorId="0">
      <text>
        <r>
          <t>Los cambios se aplicaron sin ningún error</t>
        </r>
      </text>
    </comment>
    <comment ref="A6756" authorId="0">
      <text>
        <r>
          <t>Los cambios se aplicaron sin ningún error</t>
        </r>
      </text>
    </comment>
    <comment ref="B6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7" authorId="0">
      <text>
        <r>
          <t>Los cambios se aplicaron sin ningún error</t>
        </r>
      </text>
    </comment>
    <comment ref="B6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6758" authorId="0">
      <text>
        <r>
          <t>Los cambios se aplicaron sin ningún error</t>
        </r>
      </text>
    </comment>
    <comment ref="B6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59" authorId="0">
      <text>
        <r>
          <t>Los cambios se aplicaron sin ningún error</t>
        </r>
      </text>
    </comment>
    <comment ref="A6760" authorId="0">
      <text>
        <r>
          <t>Los cambios se aplicaron sin ningún error</t>
        </r>
      </text>
    </comment>
    <comment ref="B67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1" authorId="0">
      <text>
        <r>
          <t>Los cambios se aplicaron sin ningún error</t>
        </r>
      </text>
    </comment>
    <comment ref="A6762" authorId="0">
      <text>
        <r>
          <t>Los cambios se aplicaron sin ningún error</t>
        </r>
      </text>
    </comment>
    <comment ref="A6763" authorId="0">
      <text>
        <r>
          <t>Los cambios se aplicaron sin ningún error</t>
        </r>
      </text>
    </comment>
    <comment ref="B67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64" authorId="0">
      <text>
        <r>
          <t>Los cambios se aplicaron sin ningún error</t>
        </r>
      </text>
    </comment>
    <comment ref="A6765" authorId="0">
      <text>
        <r>
          <t>Los cambios se aplicaron sin ningún error</t>
        </r>
      </text>
    </comment>
    <comment ref="A6766" authorId="0">
      <text>
        <r>
          <t>Los cambios se aplicaron sin ningún error</t>
        </r>
      </text>
    </comment>
    <comment ref="B67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67" authorId="0">
      <text>
        <r>
          <t>Los cambios se aplicaron sin ningún error</t>
        </r>
      </text>
    </comment>
    <comment ref="A6768" authorId="0">
      <text>
        <r>
          <t>Los cambios se aplicaron sin ningún error</t>
        </r>
      </text>
    </comment>
    <comment ref="A6769" authorId="0">
      <text>
        <r>
          <t>Los cambios se aplicaron sin ningún error</t>
        </r>
      </text>
    </comment>
    <comment ref="A6770" authorId="0">
      <text>
        <r>
          <t>Los cambios se aplicaron sin ningún error</t>
        </r>
      </text>
    </comment>
    <comment ref="B67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71" authorId="0">
      <text>
        <r>
          <t>Los cambios se aplicaron sin ningún error</t>
        </r>
      </text>
    </comment>
    <comment ref="B67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2" authorId="0">
      <text>
        <r>
          <t>Los cambios se aplicaron sin ningún error</t>
        </r>
      </text>
    </comment>
    <comment ref="B6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3" authorId="0">
      <text>
        <r>
          <t>Los cambios se aplicaron sin ningún error</t>
        </r>
      </text>
    </comment>
    <comment ref="B6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4" authorId="0">
      <text>
        <r>
          <t>Los cambios se aplicaron sin ningún error</t>
        </r>
      </text>
    </comment>
    <comment ref="A6775" authorId="0">
      <text>
        <r>
          <t>Los cambios se aplicaron sin ningún error</t>
        </r>
      </text>
    </comment>
    <comment ref="B6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6" authorId="0">
      <text>
        <r>
          <t>Se aplicaron los cambios, pero existen otros errores</t>
        </r>
      </text>
    </comment>
    <comment ref="B6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777" authorId="0">
      <text>
        <r>
          <t>Los cambios se aplicaron sin ningún error</t>
        </r>
      </text>
    </comment>
    <comment ref="B6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8" authorId="0">
      <text>
        <r>
          <t>Los cambios se aplicaron sin ningún error</t>
        </r>
      </text>
    </comment>
    <comment ref="B67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79" authorId="0">
      <text>
        <r>
          <t>Los cambios se aplicaron sin ningún error</t>
        </r>
      </text>
    </comment>
    <comment ref="A6780" authorId="0">
      <text>
        <r>
          <t>Los cambios se aplicaron sin ningún error</t>
        </r>
      </text>
    </comment>
    <comment ref="B6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1" authorId="0">
      <text>
        <r>
          <t>Los cambios se aplicaron sin ningún error</t>
        </r>
      </text>
    </comment>
    <comment ref="B67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2" authorId="0">
      <text>
        <r>
          <t>Se aplicaron los cambios, pero existen otros errores</t>
        </r>
      </text>
    </comment>
    <comment ref="B6782" authorId="0">
      <text>
        <r>
          <t xml:space="preserve">ERROR : El campo “"type"” del atributo “Total del paquete según la medida elegida para referenciar precio” no tiene valores suficientes. El mínimo de valores necesarios es “1”._x000d_
</t>
        </r>
      </text>
    </comment>
    <comment ref="A6783" authorId="0">
      <text>
        <r>
          <t>Los cambios se aplicaron sin ningún error</t>
        </r>
      </text>
    </comment>
    <comment ref="B6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4" authorId="0">
      <text>
        <r>
          <t>Los cambios se aplicaron sin ningún error</t>
        </r>
      </text>
    </comment>
    <comment ref="B67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5" authorId="0">
      <text>
        <r>
          <t>Los cambios se aplicaron sin ningún error</t>
        </r>
      </text>
    </comment>
    <comment ref="B67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86" authorId="0">
      <text>
        <r>
          <t>Los cambios se aplicaron sin ningún error</t>
        </r>
      </text>
    </comment>
    <comment ref="A6787" authorId="0">
      <text>
        <r>
          <t>Los cambios se aplicaron sin ningún error</t>
        </r>
      </text>
    </comment>
    <comment ref="B6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88" authorId="0">
      <text>
        <r>
          <t>Los cambios se aplicaron sin ningún error</t>
        </r>
      </text>
    </comment>
    <comment ref="B6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789" authorId="0">
      <text>
        <r>
          <t>Los cambios se aplicaron sin ningún error</t>
        </r>
      </text>
    </comment>
    <comment ref="B6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0" authorId="0">
      <text>
        <r>
          <t>Los cambios se aplicaron sin ningún error</t>
        </r>
      </text>
    </comment>
    <comment ref="A6791" authorId="0">
      <text>
        <r>
          <t>Los cambios se aplicaron sin ningún error</t>
        </r>
      </text>
    </comment>
    <comment ref="A6792" authorId="0">
      <text>
        <r>
          <t>Los cambios se aplicaron sin ningún error</t>
        </r>
      </text>
    </comment>
    <comment ref="B67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6793" authorId="0">
      <text>
        <r>
          <t>Los cambios se aplicaron sin ningún error</t>
        </r>
      </text>
    </comment>
    <comment ref="B67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794" authorId="0">
      <text>
        <r>
          <t>Los cambios se aplicaron sin ningún error</t>
        </r>
      </text>
    </comment>
    <comment ref="B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6795" authorId="0">
      <text>
        <r>
          <t>Los cambios se aplicaron sin ningún error</t>
        </r>
      </text>
    </comment>
    <comment ref="A6796" authorId="0">
      <text>
        <r>
          <t>Los cambios se aplicaron sin ningún error</t>
        </r>
      </text>
    </comment>
    <comment ref="B6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797" authorId="0">
      <text>
        <r>
          <t>Se aplicaron los cambios, pero existen otros errores</t>
        </r>
      </text>
    </comment>
    <comment ref="B6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798" authorId="0">
      <text>
        <r>
          <t>Los cambios se aplicaron sin ningún error</t>
        </r>
      </text>
    </comment>
    <comment ref="A6799" authorId="0">
      <text>
        <r>
          <t>Se aplicaron los cambios, pero existen otros errores</t>
        </r>
      </text>
    </comment>
    <comment ref="B67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0" authorId="0">
      <text>
        <r>
          <t>Se aplicaron los cambios, pero existen otros errores</t>
        </r>
      </text>
    </comment>
    <comment ref="B68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1" authorId="0">
      <text>
        <r>
          <t>Se aplicaron los cambios, pero existen otros errores</t>
        </r>
      </text>
    </comment>
    <comment ref="B68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2" authorId="0">
      <text>
        <r>
          <t>Los cambios se aplicaron sin ningún error</t>
        </r>
      </text>
    </comment>
    <comment ref="A6803" authorId="0">
      <text>
        <r>
          <t>Se aplicaron los cambios, pero existen otros errores</t>
        </r>
      </text>
    </comment>
    <comment ref="B6803"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4" authorId="0">
      <text>
        <r>
          <t>Se aplicaron los cambios, pero existen otros errores</t>
        </r>
      </text>
    </comment>
    <comment ref="B680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05" authorId="0">
      <text>
        <r>
          <t>Los cambios se aplicaron sin ningún error</t>
        </r>
      </text>
    </comment>
    <comment ref="A6806" authorId="0">
      <text>
        <r>
          <t>Los cambios se aplicaron sin ningún error</t>
        </r>
      </text>
    </comment>
    <comment ref="A6807" authorId="0">
      <text>
        <r>
          <t>Los cambios se aplicaron sin ningún error</t>
        </r>
      </text>
    </comment>
    <comment ref="A6808" authorId="0">
      <text>
        <r>
          <t>Se aplicaron los cambios, pero existen otros errores</t>
        </r>
      </text>
    </comment>
    <comment ref="B68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09" authorId="0">
      <text>
        <r>
          <t>Los cambios se aplicaron sin ningún error</t>
        </r>
      </text>
    </comment>
    <comment ref="A6810" authorId="0">
      <text>
        <r>
          <t>Se aplicaron los cambios, pero existen otros errores</t>
        </r>
      </text>
    </comment>
    <comment ref="B681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1" authorId="0">
      <text>
        <r>
          <t>Se aplicaron los cambios, pero existen otros errores</t>
        </r>
      </text>
    </comment>
    <comment ref="B681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2" authorId="0">
      <text>
        <r>
          <t>Los cambios se aplicaron sin ningún error</t>
        </r>
      </text>
    </comment>
    <comment ref="A6813" authorId="0">
      <text>
        <r>
          <t>Se aplicaron los cambios, pero existen otros errores</t>
        </r>
      </text>
    </comment>
    <comment ref="B681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4" authorId="0">
      <text>
        <r>
          <t>Los cambios se aplicaron sin ningún error</t>
        </r>
      </text>
    </comment>
    <comment ref="A6815" authorId="0">
      <text>
        <r>
          <t>Los cambios se aplicaron sin ningún error</t>
        </r>
      </text>
    </comment>
    <comment ref="A6816" authorId="0">
      <text>
        <r>
          <t>Se aplicaron los cambios, pero existen otros errores</t>
        </r>
      </text>
    </comment>
    <comment ref="B68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7" authorId="0">
      <text>
        <r>
          <t>Los cambios se aplicaron sin ningún error</t>
        </r>
      </text>
    </comment>
    <comment ref="A6818" authorId="0">
      <text>
        <r>
          <t>Se aplicaron los cambios, pero existen otros errores</t>
        </r>
      </text>
    </comment>
    <comment ref="B68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19" authorId="0">
      <text>
        <r>
          <t>Los cambios se aplicaron sin ningún error</t>
        </r>
      </text>
    </comment>
    <comment ref="A6820" authorId="0">
      <text>
        <r>
          <t>Se aplicaron los cambios, pero existen otros errores</t>
        </r>
      </text>
    </comment>
    <comment ref="B68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1" authorId="0">
      <text>
        <r>
          <t>Se aplicaron los cambios, pero existen otros errores</t>
        </r>
      </text>
    </comment>
    <comment ref="B682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2" authorId="0">
      <text>
        <r>
          <t>Los cambios se aplicaron sin ningún error</t>
        </r>
      </text>
    </comment>
    <comment ref="A6823" authorId="0">
      <text>
        <r>
          <t>Se aplicaron los cambios, pero existen otros errores</t>
        </r>
      </text>
    </comment>
    <comment ref="B6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4" authorId="0">
      <text>
        <r>
          <t>Los cambios se aplicaron sin ningún error</t>
        </r>
      </text>
    </comment>
    <comment ref="B682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25" authorId="0">
      <text>
        <r>
          <t>Los cambios se aplicaron sin ningún error</t>
        </r>
      </text>
    </comment>
    <comment ref="A6826" authorId="0">
      <text>
        <r>
          <t>Se aplicaron los cambios, pero existen otros errores</t>
        </r>
      </text>
    </comment>
    <comment ref="B6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7" authorId="0">
      <text>
        <r>
          <t>Los cambios se aplicaron sin ningún error</t>
        </r>
      </text>
    </comment>
    <comment ref="A6828" authorId="0">
      <text>
        <r>
          <t>Se aplicaron los cambios, pero existen otros errores</t>
        </r>
      </text>
    </comment>
    <comment ref="B68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29" authorId="0">
      <text>
        <r>
          <t>Se aplicaron los cambios, pero existen otros errores</t>
        </r>
      </text>
    </comment>
    <comment ref="B682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0" authorId="0">
      <text>
        <r>
          <t>Los cambios se aplicaron sin ningún error</t>
        </r>
      </text>
    </comment>
    <comment ref="A6831" authorId="0">
      <text>
        <r>
          <t>Se aplicaron los cambios, pero existen otros errores</t>
        </r>
      </text>
    </comment>
    <comment ref="B68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2" authorId="0">
      <text>
        <r>
          <t>Los cambios se aplicaron sin ningún error</t>
        </r>
      </text>
    </comment>
    <comment ref="A6833" authorId="0">
      <text>
        <r>
          <t>Se aplicaron los cambios, pero existen otros errores</t>
        </r>
      </text>
    </comment>
    <comment ref="B683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4" authorId="0">
      <text>
        <r>
          <t>Los cambios se aplicaron sin ningún error</t>
        </r>
      </text>
    </comment>
    <comment ref="A6835" authorId="0">
      <text>
        <r>
          <t>Los cambios se aplicaron sin ningún error</t>
        </r>
      </text>
    </comment>
    <comment ref="A6836" authorId="0">
      <text>
        <r>
          <t>Se aplicaron los cambios, pero existen otros errores</t>
        </r>
      </text>
    </comment>
    <comment ref="B6836"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7" authorId="0">
      <text>
        <r>
          <t>Se aplicaron los cambios, pero existen otros errores</t>
        </r>
      </text>
    </comment>
    <comment ref="B683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8" authorId="0">
      <text>
        <r>
          <t>Se aplicaron los cambios, pero existen otros errores</t>
        </r>
      </text>
    </comment>
    <comment ref="B683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39" authorId="0">
      <text>
        <r>
          <t>Los cambios se aplicaron sin ningún error</t>
        </r>
      </text>
    </comment>
    <comment ref="A6840" authorId="0">
      <text>
        <r>
          <t>Los cambios se aplicaron sin ningún error</t>
        </r>
      </text>
    </comment>
    <comment ref="A6841" authorId="0">
      <text>
        <r>
          <t>Los cambios se aplicaron sin ningún error</t>
        </r>
      </text>
    </comment>
    <comment ref="A6842" authorId="0">
      <text>
        <r>
          <t>Los cambios se aplicaron sin ningún error</t>
        </r>
      </text>
    </comment>
    <comment ref="B68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6843" authorId="0">
      <text>
        <r>
          <t>Se aplicaron los cambios, pero existen otros errores</t>
        </r>
      </text>
    </comment>
    <comment ref="B684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4" authorId="0">
      <text>
        <r>
          <t>Se aplicaron los cambios, pero existen otros errores</t>
        </r>
      </text>
    </comment>
    <comment ref="B684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5" authorId="0">
      <text>
        <r>
          <t>Se aplicaron los cambios, pero existen otros errores</t>
        </r>
      </text>
    </comment>
    <comment ref="B684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6" authorId="0">
      <text>
        <r>
          <t>Se aplicaron los cambios, pero existen otros errores</t>
        </r>
      </text>
    </comment>
    <comment ref="B684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47" authorId="0">
      <text>
        <r>
          <t>Los cambios se aplicaron sin ningún error</t>
        </r>
      </text>
    </comment>
    <comment ref="A6848" authorId="0">
      <text>
        <r>
          <t>Los cambios se aplicaron sin ningún error</t>
        </r>
      </text>
    </comment>
    <comment ref="A6849" authorId="0">
      <text>
        <r>
          <t>Los cambios se aplicaron sin ningún error</t>
        </r>
      </text>
    </comment>
    <comment ref="A6850" authorId="0">
      <text>
        <r>
          <t>Se aplicaron los cambios, pero existen otros errores</t>
        </r>
      </text>
    </comment>
    <comment ref="B685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1" authorId="0">
      <text>
        <r>
          <t>Se aplicaron los cambios, pero existen otros errores</t>
        </r>
      </text>
    </comment>
    <comment ref="B685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2" authorId="0">
      <text>
        <r>
          <t>Se aplicaron los cambios, pero existen otros errores</t>
        </r>
      </text>
    </comment>
    <comment ref="B685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3" authorId="0">
      <text>
        <r>
          <t>Los cambios se aplicaron sin ningún error</t>
        </r>
      </text>
    </comment>
    <comment ref="A6854" authorId="0">
      <text>
        <r>
          <t>Los cambios se aplicaron sin ningún error</t>
        </r>
      </text>
    </comment>
    <comment ref="A6855" authorId="0">
      <text>
        <r>
          <t>Se aplicaron los cambios, pero existen otros errores</t>
        </r>
      </text>
    </comment>
    <comment ref="B68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6" authorId="0">
      <text>
        <r>
          <t>Los cambios se aplicaron sin ningún error</t>
        </r>
      </text>
    </comment>
    <comment ref="A6857" authorId="0">
      <text>
        <r>
          <t>Se aplicaron los cambios, pero existen otros errores</t>
        </r>
      </text>
    </comment>
    <comment ref="B685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58" authorId="0">
      <text>
        <r>
          <t>Los cambios se aplicaron sin ningún error</t>
        </r>
      </text>
    </comment>
    <comment ref="A6859" authorId="0">
      <text>
        <r>
          <t>Se aplicaron los cambios, pero existen otros errores</t>
        </r>
      </text>
    </comment>
    <comment ref="B685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0" authorId="0">
      <text>
        <r>
          <t>Los cambios se aplicaron sin ningún error</t>
        </r>
      </text>
    </comment>
    <comment ref="A6861" authorId="0">
      <text>
        <r>
          <t>Se aplicaron los cambios, pero existen otros errores</t>
        </r>
      </text>
    </comment>
    <comment ref="B68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2" authorId="0">
      <text>
        <r>
          <t>Se aplicaron los cambios, pero existen otros errores</t>
        </r>
      </text>
    </comment>
    <comment ref="B6862" authorId="0">
      <text>
        <r>
          <t xml:space="preserve">ERROR : Uso indebido de marcas comerciales_x000d_
</t>
        </r>
      </text>
    </comment>
    <comment ref="A6863" authorId="0">
      <text>
        <r>
          <t>Se aplicaron los cambios, pero existen otros errores</t>
        </r>
      </text>
    </comment>
    <comment ref="B686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64" authorId="0">
      <text>
        <r>
          <t>Los cambios se aplicaron sin ningún error</t>
        </r>
      </text>
    </comment>
    <comment ref="A6865" authorId="0">
      <text>
        <r>
          <t>Los cambios se aplicaron sin ningún error</t>
        </r>
      </text>
    </comment>
    <comment ref="B6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6866" authorId="0">
      <text>
        <r>
          <t>Los cambios se aplicaron sin ningún error</t>
        </r>
      </text>
    </comment>
    <comment ref="A6867" authorId="0">
      <text>
        <r>
          <t>Los cambios se aplicaron sin ningún error</t>
        </r>
      </text>
    </comment>
    <comment ref="B68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6868" authorId="0">
      <text>
        <r>
          <t>Los cambios se aplicaron sin ningún error</t>
        </r>
      </text>
    </comment>
    <comment ref="A6869" authorId="0">
      <text>
        <r>
          <t>Los cambios se aplicaron sin ningún error</t>
        </r>
      </text>
    </comment>
    <comment ref="A6870" authorId="0">
      <text>
        <r>
          <t>Los cambios se aplicaron sin ningún error</t>
        </r>
      </text>
    </comment>
    <comment ref="A6871" authorId="0">
      <text>
        <r>
          <t>Se aplicaron los cambios, pero existen otros errores</t>
        </r>
      </text>
    </comment>
    <comment ref="B687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2" authorId="0">
      <text>
        <r>
          <t>Se aplicaron los cambios, pero existen otros errores</t>
        </r>
      </text>
    </comment>
    <comment ref="B687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3" authorId="0">
      <text>
        <r>
          <t>Se aplicaron los cambios, pero existen otros errores</t>
        </r>
      </text>
    </comment>
    <comment ref="B68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4" authorId="0">
      <text>
        <r>
          <t>Se aplicaron los cambios, pero existen otros errores</t>
        </r>
      </text>
    </comment>
    <comment ref="B687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5" authorId="0">
      <text>
        <r>
          <t>Los cambios se aplicaron sin ningún error</t>
        </r>
      </text>
    </comment>
    <comment ref="A6876" authorId="0">
      <text>
        <r>
          <t>Los cambios se aplicaron sin ningún error</t>
        </r>
      </text>
    </comment>
    <comment ref="B6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877" authorId="0">
      <text>
        <r>
          <t>Se aplicaron los cambios, pero existen otros errores</t>
        </r>
      </text>
    </comment>
    <comment ref="B6877"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78" authorId="0">
      <text>
        <r>
          <t>Los cambios se aplicaron sin ningún error</t>
        </r>
      </text>
    </comment>
    <comment ref="A6879" authorId="0">
      <text>
        <r>
          <t>Se aplicaron los cambios, pero existen otros errores</t>
        </r>
      </text>
    </comment>
    <comment ref="B687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0" authorId="0">
      <text>
        <r>
          <t>Se aplicaron los cambios, pero existen otros errores</t>
        </r>
      </text>
    </comment>
    <comment ref="B68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1" authorId="0">
      <text>
        <r>
          <t>Se aplicaron los cambios, pero existen otros errores</t>
        </r>
      </text>
    </comment>
    <comment ref="B68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882" authorId="0">
      <text>
        <r>
          <t>Se aplicaron los cambios, pero existen otros errores</t>
        </r>
      </text>
    </comment>
    <comment ref="B688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3" authorId="0">
      <text>
        <r>
          <t>Se aplicaron los cambios, pero existen otros errores</t>
        </r>
      </text>
    </comment>
    <comment ref="B688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884" authorId="0">
      <text>
        <r>
          <t>Los cambios se aplicaron sin ningún error</t>
        </r>
      </text>
    </comment>
    <comment ref="A6885" authorId="0">
      <text>
        <r>
          <t>Los cambios se aplicaron sin ningún error</t>
        </r>
      </text>
    </comment>
    <comment ref="A6886" authorId="0">
      <text>
        <r>
          <t>Se aplicaron los cambios, pero existen otros errores</t>
        </r>
      </text>
    </comment>
    <comment ref="B688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7" authorId="0">
      <text>
        <r>
          <t>Los cambios se aplicaron sin ningún error</t>
        </r>
      </text>
    </comment>
    <comment ref="A6888" authorId="0">
      <text>
        <r>
          <t>Se aplicaron los cambios, pero existen otros errores</t>
        </r>
      </text>
    </comment>
    <comment ref="B68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89" authorId="0">
      <text>
        <r>
          <t>Se aplicaron los cambios, pero existen otros errores</t>
        </r>
      </text>
    </comment>
    <comment ref="B68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0" authorId="0">
      <text>
        <r>
          <t>Los cambios se aplicaron sin ningún error</t>
        </r>
      </text>
    </comment>
    <comment ref="B6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6891" authorId="0">
      <text>
        <r>
          <t>Se aplicaron los cambios, pero existen otros errores</t>
        </r>
      </text>
    </comment>
    <comment ref="B689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2" authorId="0">
      <text>
        <r>
          <t>Los cambios se aplicaron sin ningún error</t>
        </r>
      </text>
    </comment>
    <comment ref="A6893" authorId="0">
      <text>
        <r>
          <t>Los cambios se aplicaron sin ningún error</t>
        </r>
      </text>
    </comment>
    <comment ref="A6894" authorId="0">
      <text>
        <r>
          <t>Se aplicaron los cambios, pero existen otros errores</t>
        </r>
      </text>
    </comment>
    <comment ref="B6894"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5" authorId="0">
      <text>
        <r>
          <t>Los cambios se aplicaron sin ningún error</t>
        </r>
      </text>
    </comment>
    <comment ref="A6896" authorId="0">
      <text>
        <r>
          <t>Los cambios se aplicaron sin ningún error</t>
        </r>
      </text>
    </comment>
    <comment ref="A6897" authorId="0">
      <text>
        <r>
          <t>Los cambios se aplicaron sin ningún error</t>
        </r>
      </text>
    </comment>
    <comment ref="A6898" authorId="0">
      <text>
        <r>
          <t>Se aplicaron los cambios, pero existen otros errores</t>
        </r>
      </text>
    </comment>
    <comment ref="B689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899" authorId="0">
      <text>
        <r>
          <t>Los cambios se aplicaron sin ningún error</t>
        </r>
      </text>
    </comment>
    <comment ref="A6900" authorId="0">
      <text>
        <r>
          <t>Los cambios se aplicaron sin ningún error</t>
        </r>
      </text>
    </comment>
    <comment ref="A6901" authorId="0">
      <text>
        <r>
          <t>Los cambios se aplicaron sin ningún error</t>
        </r>
      </text>
    </comment>
    <comment ref="A6902" authorId="0">
      <text>
        <r>
          <t>Se aplicaron los cambios, pero existen otros errores</t>
        </r>
      </text>
    </comment>
    <comment ref="B69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3" authorId="0">
      <text>
        <r>
          <t>Los cambios se aplicaron sin ningún error</t>
        </r>
      </text>
    </comment>
    <comment ref="A6904" authorId="0">
      <text>
        <r>
          <t>Los cambios se aplicaron sin ningún error</t>
        </r>
      </text>
    </comment>
    <comment ref="A6905" authorId="0">
      <text>
        <r>
          <t>Los cambios se aplicaron sin ningún error</t>
        </r>
      </text>
    </comment>
    <comment ref="A6906" authorId="0">
      <text>
        <r>
          <t>Los cambios se aplicaron sin ningún error</t>
        </r>
      </text>
    </comment>
    <comment ref="A6907" authorId="0">
      <text>
        <r>
          <t>Los cambios se aplicaron sin ningún error</t>
        </r>
      </text>
    </comment>
    <comment ref="A6908" authorId="0">
      <text>
        <r>
          <t>Se aplicaron los cambios, pero existen otros errores</t>
        </r>
      </text>
    </comment>
    <comment ref="B690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09" authorId="0">
      <text>
        <r>
          <t>Los cambios se aplicaron sin ningún error</t>
        </r>
      </text>
    </comment>
    <comment ref="A6910" authorId="0">
      <text>
        <r>
          <t>Los cambios se aplicaron sin ningún error</t>
        </r>
      </text>
    </comment>
    <comment ref="A6911" authorId="0">
      <text>
        <r>
          <t>Se aplicaron los cambios, pero existen otros errores</t>
        </r>
      </text>
    </comment>
    <comment ref="B6911"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2" authorId="0">
      <text>
        <r>
          <t>Los cambios se aplicaron sin ningún error</t>
        </r>
      </text>
    </comment>
    <comment ref="A6913" authorId="0">
      <text>
        <r>
          <t>Los cambios se aplicaron sin ningún error</t>
        </r>
      </text>
    </comment>
    <comment ref="A6914" authorId="0">
      <text>
        <r>
          <t>Se aplicaron los cambios, pero existen otros errores</t>
        </r>
      </text>
    </comment>
    <comment ref="B6914"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6915" authorId="0">
      <text>
        <r>
          <t>Se aplicaron los cambios, pero existen otros errores</t>
        </r>
      </text>
    </comment>
    <comment ref="B691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6" authorId="0">
      <text>
        <r>
          <t>Se aplicaron los cambios, pero existen otros errores</t>
        </r>
      </text>
    </comment>
    <comment ref="B691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7" authorId="0">
      <text>
        <r>
          <t>Los cambios se aplicaron sin ningún error</t>
        </r>
      </text>
    </comment>
    <comment ref="A6918" authorId="0">
      <text>
        <r>
          <t>Se aplicaron los cambios, pero existen otros errores</t>
        </r>
      </text>
    </comment>
    <comment ref="B691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19" authorId="0">
      <text>
        <r>
          <t>Se aplicaron los cambios, pero existen otros errores</t>
        </r>
      </text>
    </comment>
    <comment ref="B691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0" authorId="0">
      <text>
        <r>
          <t>Se aplicaron los cambios, pero existen otros errores</t>
        </r>
      </text>
    </comment>
    <comment ref="B692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1" authorId="0">
      <text>
        <r>
          <t>Los cambios se aplicaron sin ningún error</t>
        </r>
      </text>
    </comment>
    <comment ref="A6922" authorId="0">
      <text>
        <r>
          <t>Se aplicaron los cambios, pero existen otros errores</t>
        </r>
      </text>
    </comment>
    <comment ref="B692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3" authorId="0">
      <text>
        <r>
          <t>Los cambios se aplicaron sin ningún error</t>
        </r>
      </text>
    </comment>
    <comment ref="A6924" authorId="0">
      <text>
        <r>
          <t>Se aplicaron los cambios, pero existen otros errores</t>
        </r>
      </text>
    </comment>
    <comment ref="B692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5" authorId="0">
      <text>
        <r>
          <t>Se aplicaron los cambios, pero existen otros errores</t>
        </r>
      </text>
    </comment>
    <comment ref="B692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6" authorId="0">
      <text>
        <r>
          <t>Los cambios se aplicaron sin ningún error</t>
        </r>
      </text>
    </comment>
    <comment ref="A6927" authorId="0">
      <text>
        <r>
          <t>Los cambios se aplicaron sin ningún error</t>
        </r>
      </text>
    </comment>
    <comment ref="A6928" authorId="0">
      <text>
        <r>
          <t>Se aplicaron los cambios, pero existen otros errores</t>
        </r>
      </text>
    </comment>
    <comment ref="B692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29" authorId="0">
      <text>
        <r>
          <t>Se aplicaron los cambios, pero existen otros errores</t>
        </r>
      </text>
    </comment>
    <comment ref="B69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6930" authorId="0">
      <text>
        <r>
          <t>Se aplicaron los cambios, pero existen otros errores</t>
        </r>
      </text>
    </comment>
    <comment ref="B6930"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1" authorId="0">
      <text>
        <r>
          <t>Se aplicaron los cambios, pero existen otros errores</t>
        </r>
      </text>
    </comment>
    <comment ref="B693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2" authorId="0">
      <text>
        <r>
          <t>Los cambios se aplicaron sin ningún error</t>
        </r>
      </text>
    </comment>
    <comment ref="A6933" authorId="0">
      <text>
        <r>
          <t>Se aplicaron los cambios, pero existen otros errores</t>
        </r>
      </text>
    </comment>
    <comment ref="B693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4" authorId="0">
      <text>
        <r>
          <t>Se aplicaron los cambios, pero existen otros errores</t>
        </r>
      </text>
    </comment>
    <comment ref="B693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5" authorId="0">
      <text>
        <r>
          <t>Se aplicaron los cambios, pero existen otros errores</t>
        </r>
      </text>
    </comment>
    <comment ref="B693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6" authorId="0">
      <text>
        <r>
          <t>Se aplicaron los cambios, pero existen otros errores</t>
        </r>
      </text>
    </comment>
    <comment ref="B693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37" authorId="0">
      <text>
        <r>
          <t>Los cambios se aplicaron sin ningún error</t>
        </r>
      </text>
    </comment>
    <comment ref="A6938" authorId="0">
      <text>
        <r>
          <t>Los cambios se aplicaron sin ningún error</t>
        </r>
      </text>
    </comment>
    <comment ref="A6939" authorId="0">
      <text>
        <r>
          <t>Los cambios se aplicaron sin ningún error</t>
        </r>
      </text>
    </comment>
    <comment ref="A6940" authorId="0">
      <text>
        <r>
          <t>Los cambios se aplicaron sin ningún error</t>
        </r>
      </text>
    </comment>
    <comment ref="A6941" authorId="0">
      <text>
        <r>
          <t>Se aplicaron los cambios, pero existen otros errores</t>
        </r>
      </text>
    </comment>
    <comment ref="B69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42" authorId="0">
      <text>
        <r>
          <t>Los cambios se aplicaron sin ningún error</t>
        </r>
      </text>
    </comment>
    <comment ref="A6943" authorId="0">
      <text>
        <r>
          <t>Los cambios se aplicaron sin ningún error</t>
        </r>
      </text>
    </comment>
    <comment ref="A6944" authorId="0">
      <text>
        <r>
          <t>Se aplicaron los cambios, pero existen otros errores</t>
        </r>
      </text>
    </comment>
    <comment ref="B694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5" authorId="0">
      <text>
        <r>
          <t>Los cambios se aplicaron sin ningún error</t>
        </r>
      </text>
    </comment>
    <comment ref="A6946" authorId="0">
      <text>
        <r>
          <t>Se aplicaron los cambios, pero existen otros errores</t>
        </r>
      </text>
    </comment>
    <comment ref="B6946"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47" authorId="0">
      <text>
        <r>
          <t>Los cambios se aplicaron sin ningún error</t>
        </r>
      </text>
    </comment>
    <comment ref="A6948" authorId="0">
      <text>
        <r>
          <t>Los cambios se aplicaron sin ningún error</t>
        </r>
      </text>
    </comment>
    <comment ref="A6949" authorId="0">
      <text>
        <r>
          <t>Se aplicaron los cambios, pero existen otros errores</t>
        </r>
      </text>
    </comment>
    <comment ref="B6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0" authorId="0">
      <text>
        <r>
          <t>Se aplicaron los cambios, pero existen otros errores</t>
        </r>
      </text>
    </comment>
    <comment ref="B69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51" authorId="0">
      <text>
        <r>
          <t>Los cambios se aplicaron sin ningún error</t>
        </r>
      </text>
    </comment>
    <comment ref="A6952" authorId="0">
      <text>
        <r>
          <t>Los cambios se aplicaron sin ningún error</t>
        </r>
      </text>
    </comment>
    <comment ref="A6953" authorId="0">
      <text>
        <r>
          <t>Los cambios se aplicaron sin ningún error</t>
        </r>
      </text>
    </comment>
    <comment ref="B6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6954" authorId="0">
      <text>
        <r>
          <t>Los cambios se aplicaron sin ningún error</t>
        </r>
      </text>
    </comment>
    <comment ref="A6955" authorId="0">
      <text>
        <r>
          <t>Se aplicaron los cambios, pero existen otros errores</t>
        </r>
      </text>
    </comment>
    <comment ref="B695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6" authorId="0">
      <text>
        <r>
          <t>Se aplicaron los cambios, pero existen otros errores</t>
        </r>
      </text>
    </comment>
    <comment ref="B69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Problema de seguridad de los productos_x000d_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7" authorId="0">
      <text>
        <r>
          <t>Los cambios se aplicaron sin ningún error</t>
        </r>
      </text>
    </comment>
    <comment ref="A6958" authorId="0">
      <text>
        <r>
          <t>Se aplicaron los cambios, pero existen otros errores</t>
        </r>
      </text>
    </comment>
    <comment ref="B695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59" authorId="0">
      <text>
        <r>
          <t>Los cambios se aplicaron sin ningún error</t>
        </r>
      </text>
    </comment>
    <comment ref="A6960" authorId="0">
      <text>
        <r>
          <t>Se aplicaron los cambios, pero existen otros errores</t>
        </r>
      </text>
    </comment>
    <comment ref="B696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1" authorId="0">
      <text>
        <r>
          <t>Se aplicaron los cambios, pero existen otros errores</t>
        </r>
      </text>
    </comment>
    <comment ref="B696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2" authorId="0">
      <text>
        <r>
          <t>Los cambios se aplicaron sin ningún error</t>
        </r>
      </text>
    </comment>
    <comment ref="A6963" authorId="0">
      <text>
        <r>
          <t>Los cambios se aplicaron sin ningún error</t>
        </r>
      </text>
    </comment>
    <comment ref="A6964" authorId="0">
      <text>
        <r>
          <t>Se aplicaron los cambios, pero existen otros errores</t>
        </r>
      </text>
    </comment>
    <comment ref="B696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5" authorId="0">
      <text>
        <r>
          <t>Se aplicaron los cambios, pero existen otros errores</t>
        </r>
      </text>
    </comment>
    <comment ref="B696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6" authorId="0">
      <text>
        <r>
          <t>Se aplicaron los cambios, pero existen otros errores</t>
        </r>
      </text>
    </comment>
    <comment ref="B696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7" authorId="0">
      <text>
        <r>
          <t>Se aplicaron los cambios, pero existen otros errores</t>
        </r>
      </text>
    </comment>
    <comment ref="B6967"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8" authorId="0">
      <text>
        <r>
          <t>Se aplicaron los cambios, pero existen otros errores</t>
        </r>
      </text>
    </comment>
    <comment ref="B696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69" authorId="0">
      <text>
        <r>
          <t>Los cambios se aplicaron sin ningún error</t>
        </r>
      </text>
    </comment>
    <comment ref="A6970" authorId="0">
      <text>
        <r>
          <t>Los cambios se aplicaron sin ningún error</t>
        </r>
      </text>
    </comment>
    <comment ref="A6971" authorId="0">
      <text>
        <r>
          <t>Los cambios se aplicaron sin ningún error</t>
        </r>
      </text>
    </comment>
    <comment ref="A6972" authorId="0">
      <text>
        <r>
          <t>Los cambios se aplicaron sin ningún error</t>
        </r>
      </text>
    </comment>
    <comment ref="A6973" authorId="0">
      <text>
        <r>
          <t>Se aplicaron los cambios, pero existen otros errores</t>
        </r>
      </text>
    </comment>
    <comment ref="B697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4" authorId="0">
      <text>
        <r>
          <t>Los cambios se aplicaron sin ningún error</t>
        </r>
      </text>
    </comment>
    <comment ref="A6975" authorId="0">
      <text>
        <r>
          <t>Se aplicaron los cambios, pero existen otros errores</t>
        </r>
      </text>
    </comment>
    <comment ref="B697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6" authorId="0">
      <text>
        <r>
          <t>Se aplicaron los cambios, pero existen otros errores</t>
        </r>
      </text>
    </comment>
    <comment ref="B697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77" authorId="0">
      <text>
        <r>
          <t>Los cambios se aplicaron sin ningún error</t>
        </r>
      </text>
    </comment>
    <comment ref="A6978" authorId="0">
      <text>
        <r>
          <t>Los cambios se aplicaron sin ningún error</t>
        </r>
      </text>
    </comment>
    <comment ref="A6979" authorId="0">
      <text>
        <r>
          <t>Se aplicaron los cambios, pero existen otros errores</t>
        </r>
      </text>
    </comment>
    <comment ref="B6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2026-09-02T18:32:32.938Z, es posible que este ASIN se elimine del sitio web de Amazon._x000d_
</t>
        </r>
      </text>
    </comment>
    <comment ref="A6980" authorId="0">
      <text>
        <r>
          <t>Se aplicaron los cambios, pero existen otros errores</t>
        </r>
      </text>
    </comment>
    <comment ref="B698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1" authorId="0">
      <text>
        <r>
          <t>Los cambios se aplicaron sin ningún error</t>
        </r>
      </text>
    </comment>
    <comment ref="A6982" authorId="0">
      <text>
        <r>
          <t>Los cambios se aplicaron sin ningún error</t>
        </r>
      </text>
    </comment>
    <comment ref="A6983" authorId="0">
      <text>
        <r>
          <t>Se aplicaron los cambios, pero existen otros errores</t>
        </r>
      </text>
    </comment>
    <comment ref="B698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4" authorId="0">
      <text>
        <r>
          <t>Se aplicaron los cambios, pero existen otros errores</t>
        </r>
      </text>
    </comment>
    <comment ref="B6984"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5" authorId="0">
      <text>
        <r>
          <t>Se aplicaron los cambios, pero existen otros errores</t>
        </r>
      </text>
    </comment>
    <comment ref="B69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6986" authorId="0">
      <text>
        <r>
          <t>Los cambios se aplicaron sin ningún error</t>
        </r>
      </text>
    </comment>
    <comment ref="A6987" authorId="0">
      <text>
        <r>
          <t>Los cambios se aplicaron sin ningún error</t>
        </r>
      </text>
    </comment>
    <comment ref="A6988" authorId="0">
      <text>
        <r>
          <t>Se aplicaron los cambios, pero existen otros errores</t>
        </r>
      </text>
    </comment>
    <comment ref="B6988"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89" authorId="0">
      <text>
        <r>
          <t>Se aplicaron los cambios, pero existen otros errores</t>
        </r>
      </text>
    </comment>
    <comment ref="B698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0" authorId="0">
      <text>
        <r>
          <t>Se aplicaron los cambios, pero existen otros errores</t>
        </r>
      </text>
    </comment>
    <comment ref="B699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1" authorId="0">
      <text>
        <r>
          <t>Los cambios se aplicaron sin ningún error</t>
        </r>
      </text>
    </comment>
    <comment ref="A6992" authorId="0">
      <text>
        <r>
          <t>Se aplicaron los cambios, pero existen otros errores</t>
        </r>
      </text>
    </comment>
    <comment ref="B6992" authorId="0">
      <text>
        <r>
          <t xml:space="preserve">ERROR : 'Total del paquete según la medida elegida para referenciar precio' es obligatorio y no está._x000d_
ERROR : El campo “"type"” del atributo “Total del paquete según la medida elegida para referenciar precio” no tiene valores suficientes. El mínimo de valores necesarios es “1”._x000d_
</t>
        </r>
      </text>
    </comment>
    <comment ref="A6993" authorId="0">
      <text>
        <r>
          <t>Se aplicaron los cambios, pero existen otros errores</t>
        </r>
      </text>
    </comment>
    <comment ref="B69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6994" authorId="0">
      <text>
        <r>
          <t>Los cambios se aplicaron sin ningún error</t>
        </r>
      </text>
    </comment>
    <comment ref="A6995" authorId="0">
      <text>
        <r>
          <t>Los cambios se aplicaron sin ningún error</t>
        </r>
      </text>
    </comment>
    <comment ref="B6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6996" authorId="0">
      <text>
        <r>
          <t>Los cambios se aplicaron sin ningún error</t>
        </r>
      </text>
    </comment>
    <comment ref="A6997" authorId="0">
      <text>
        <r>
          <t>Los cambios se aplicaron sin ningún error</t>
        </r>
      </text>
    </comment>
    <comment ref="A6998" authorId="0">
      <text>
        <r>
          <t>Los cambios se aplicaron sin ningún error</t>
        </r>
      </text>
    </comment>
    <comment ref="A6999" authorId="0">
      <text>
        <r>
          <t>Se aplicaron los cambios, pero existen otros errores</t>
        </r>
      </text>
    </comment>
    <comment ref="B6999"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0" authorId="0">
      <text>
        <r>
          <t>Se aplicaron los cambios, pero existen otros errores</t>
        </r>
      </text>
    </comment>
    <comment ref="B7000"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1" authorId="0">
      <text>
        <r>
          <t>Se aplicaron los cambios, pero existen otros errores</t>
        </r>
      </text>
    </comment>
    <comment ref="B7001"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2" authorId="0">
      <text>
        <r>
          <t>Se aplicaron los cambios, pero existen otros errores</t>
        </r>
      </text>
    </comment>
    <comment ref="B7002"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3" authorId="0">
      <text>
        <r>
          <t>Se aplicaron los cambios, pero existen otros errores</t>
        </r>
      </text>
    </comment>
    <comment ref="B700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4" authorId="0">
      <text>
        <r>
          <t>Los cambios se aplicaron sin ningún error</t>
        </r>
      </text>
    </comment>
    <comment ref="A7005" authorId="0">
      <text>
        <r>
          <t>Se aplicaron los cambios, pero existen otros errores</t>
        </r>
      </text>
    </comment>
    <comment ref="B700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06" authorId="0">
      <text>
        <r>
          <t>Los cambios se aplicaron sin ningún error</t>
        </r>
      </text>
    </comment>
    <comment ref="A7007" authorId="0">
      <text>
        <r>
          <t>Los cambios se aplicaron sin ningún error</t>
        </r>
      </text>
    </comment>
    <comment ref="A7008" authorId="0">
      <text>
        <r>
          <t>Los cambios se aplicaron sin ningún error</t>
        </r>
      </text>
    </comment>
    <comment ref="A7009" authorId="0">
      <text>
        <r>
          <t>Los cambios se aplicaron sin ningún error</t>
        </r>
      </text>
    </comment>
    <comment ref="B7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0" authorId="0">
      <text>
        <r>
          <t>Los cambios se aplicaron sin ningún error</t>
        </r>
      </text>
    </comment>
    <comment ref="A7011" authorId="0">
      <text>
        <r>
          <t>Los cambios se aplicaron sin ningún error</t>
        </r>
      </text>
    </comment>
    <comment ref="B7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12" authorId="0">
      <text>
        <r>
          <t>Los cambios se aplicaron sin ningún error</t>
        </r>
      </text>
    </comment>
    <comment ref="B7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3" authorId="0">
      <text>
        <r>
          <t>Los cambios se aplicaron sin ningún error</t>
        </r>
      </text>
    </comment>
    <comment ref="B7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4" authorId="0">
      <text>
        <r>
          <t>Los cambios se aplicaron sin ningún error</t>
        </r>
      </text>
    </comment>
    <comment ref="B70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5" authorId="0">
      <text>
        <r>
          <t>Los cambios se aplicaron sin ningún error</t>
        </r>
      </text>
    </comment>
    <comment ref="B70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6" authorId="0">
      <text>
        <r>
          <t>Los cambios se aplicaron sin ningún error</t>
        </r>
      </text>
    </comment>
    <comment ref="A7017" authorId="0">
      <text>
        <r>
          <t>Los cambios se aplicaron sin ningún error</t>
        </r>
      </text>
    </comment>
    <comment ref="B70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18" authorId="0">
      <text>
        <r>
          <t>Los cambios se aplicaron sin ningún error</t>
        </r>
      </text>
    </comment>
    <comment ref="B7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19" authorId="0">
      <text>
        <r>
          <t>Los cambios se aplicaron sin ningún error</t>
        </r>
      </text>
    </comment>
    <comment ref="B7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0" authorId="0">
      <text>
        <r>
          <t>Los cambios se aplicaron sin ningún error</t>
        </r>
      </text>
    </comment>
    <comment ref="B70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1" authorId="0">
      <text>
        <r>
          <t>Los cambios se aplicaron sin ningún error</t>
        </r>
      </text>
    </comment>
    <comment ref="B70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2" authorId="0">
      <text>
        <r>
          <t>Los cambios se aplicaron sin ningún error</t>
        </r>
      </text>
    </comment>
    <comment ref="A7023" authorId="0">
      <text>
        <r>
          <t>Los cambios se aplicaron sin ningún error</t>
        </r>
      </text>
    </comment>
    <comment ref="B70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24" authorId="0">
      <text>
        <r>
          <t>Los cambios se aplicaron sin ningún error</t>
        </r>
      </text>
    </comment>
    <comment ref="B7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5" authorId="0">
      <text>
        <r>
          <t>Los cambios se aplicaron sin ningún error</t>
        </r>
      </text>
    </comment>
    <comment ref="A7026" authorId="0">
      <text>
        <r>
          <t>Los cambios se aplicaron sin ningún error</t>
        </r>
      </text>
    </comment>
    <comment ref="A7027" authorId="0">
      <text>
        <r>
          <t>Los cambios se aplicaron sin ningún error</t>
        </r>
      </text>
    </comment>
    <comment ref="B7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8" authorId="0">
      <text>
        <r>
          <t>Los cambios se aplicaron sin ningún error</t>
        </r>
      </text>
    </comment>
    <comment ref="B7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29" authorId="0">
      <text>
        <r>
          <t>Los cambios se aplicaron sin ningún error</t>
        </r>
      </text>
    </comment>
    <comment ref="B7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0" authorId="0">
      <text>
        <r>
          <t>Los cambios se aplicaron sin ningún error</t>
        </r>
      </text>
    </comment>
    <comment ref="B7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1" authorId="0">
      <text>
        <r>
          <t>Los cambios se aplicaron sin ningún error</t>
        </r>
      </text>
    </comment>
    <comment ref="A7032" authorId="0">
      <text>
        <r>
          <t>Los cambios se aplicaron sin ningún error</t>
        </r>
      </text>
    </comment>
    <comment ref="B7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3" authorId="0">
      <text>
        <r>
          <t>Los cambios se aplicaron sin ningún error</t>
        </r>
      </text>
    </comment>
    <comment ref="B70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4" authorId="0">
      <text>
        <r>
          <t>Los cambios se aplicaron sin ningún error</t>
        </r>
      </text>
    </comment>
    <comment ref="A7035" authorId="0">
      <text>
        <r>
          <t>Los cambios se aplicaron sin ningún error</t>
        </r>
      </text>
    </comment>
    <comment ref="B7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36" authorId="0">
      <text>
        <r>
          <t>Los cambios se aplicaron sin ningún error</t>
        </r>
      </text>
    </comment>
    <comment ref="B7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37" authorId="0">
      <text>
        <r>
          <t>Se aplicaron los cambios, pero existen otros errores</t>
        </r>
      </text>
    </comment>
    <comment ref="B7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38" authorId="0">
      <text>
        <r>
          <t>Los cambios se aplicaron sin ningún error</t>
        </r>
      </text>
    </comment>
    <comment ref="A7039" authorId="0">
      <text>
        <r>
          <t>Los cambios se aplicaron sin ningún error</t>
        </r>
      </text>
    </comment>
    <comment ref="A7040" authorId="0">
      <text>
        <r>
          <t>Los cambios se aplicaron sin ningún error</t>
        </r>
      </text>
    </comment>
    <comment ref="B70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41" authorId="0">
      <text>
        <r>
          <t>Los cambios se aplicaron sin ningún error</t>
        </r>
      </text>
    </comment>
    <comment ref="B7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2" authorId="0">
      <text>
        <r>
          <t>Los cambios se aplicaron sin ningún error</t>
        </r>
      </text>
    </comment>
    <comment ref="A7043" authorId="0">
      <text>
        <r>
          <t>Los cambios se aplicaron sin ningún error</t>
        </r>
      </text>
    </comment>
    <comment ref="B70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44" authorId="0">
      <text>
        <r>
          <t>Los cambios se aplicaron sin ningún error</t>
        </r>
      </text>
    </comment>
    <comment ref="A7045" authorId="0">
      <text>
        <r>
          <t>Los cambios se aplicaron sin ningún error</t>
        </r>
      </text>
    </comment>
    <comment ref="B70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6" authorId="0">
      <text>
        <r>
          <t>Los cambios se aplicaron sin ningún error</t>
        </r>
      </text>
    </comment>
    <comment ref="B7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7" authorId="0">
      <text>
        <r>
          <t>Los cambios se aplicaron sin ningún error</t>
        </r>
      </text>
    </comment>
    <comment ref="A7048" authorId="0">
      <text>
        <r>
          <t>Los cambios se aplicaron sin ningún error</t>
        </r>
      </text>
    </comment>
    <comment ref="B7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49" authorId="0">
      <text>
        <r>
          <t>Los cambios se aplicaron sin ningún error</t>
        </r>
      </text>
    </comment>
    <comment ref="A7050" authorId="0">
      <text>
        <r>
          <t>Los cambios se aplicaron sin ningún error</t>
        </r>
      </text>
    </comment>
    <comment ref="A7051" authorId="0">
      <text>
        <r>
          <t>Los cambios se aplicaron sin ningún error</t>
        </r>
      </text>
    </comment>
    <comment ref="A7052" authorId="0">
      <text>
        <r>
          <t>Los cambios se aplicaron sin ningún error</t>
        </r>
      </text>
    </comment>
    <comment ref="B70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3" authorId="0">
      <text>
        <r>
          <t>Los cambios se aplicaron sin ningún error</t>
        </r>
      </text>
    </comment>
    <comment ref="B70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4" authorId="0">
      <text>
        <r>
          <t>Los cambios se aplicaron sin ningún error</t>
        </r>
      </text>
    </comment>
    <comment ref="A7055" authorId="0">
      <text>
        <r>
          <t>Los cambios se aplicaron sin ningún error</t>
        </r>
      </text>
    </comment>
    <comment ref="B70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6" authorId="0">
      <text>
        <r>
          <t>Se aplicaron los cambios, pero existen otros errores</t>
        </r>
      </text>
    </comment>
    <comment ref="B70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57" authorId="0">
      <text>
        <r>
          <t>Los cambios se aplicaron sin ningún error</t>
        </r>
      </text>
    </comment>
    <comment ref="B70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58" authorId="0">
      <text>
        <r>
          <t>Los cambios se aplicaron sin ningún error</t>
        </r>
      </text>
    </comment>
    <comment ref="B7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59" authorId="0">
      <text>
        <r>
          <t>Se aplicaron los cambios, pero existen otros errores</t>
        </r>
      </text>
    </comment>
    <comment ref="B7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0" authorId="0">
      <text>
        <r>
          <t>Se aplicaron los cambios, pero existen otros errores</t>
        </r>
      </text>
    </comment>
    <comment ref="B7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1" authorId="0">
      <text>
        <r>
          <t>Los cambios se aplicaron sin ningún error</t>
        </r>
      </text>
    </comment>
    <comment ref="A7062" authorId="0">
      <text>
        <r>
          <t>Los cambios se aplicaron sin ningún error</t>
        </r>
      </text>
    </comment>
    <comment ref="A7063" authorId="0">
      <text>
        <r>
          <t>Los cambios se aplicaron sin ningún error</t>
        </r>
      </text>
    </comment>
    <comment ref="A7064" authorId="0">
      <text>
        <r>
          <t>Los cambios se aplicaron sin ningún error</t>
        </r>
      </text>
    </comment>
    <comment ref="B7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65" authorId="0">
      <text>
        <r>
          <t>Se aplicaron los cambios, pero existen otros errores</t>
        </r>
      </text>
    </comment>
    <comment ref="B7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6" authorId="0">
      <text>
        <r>
          <t>Se aplicaron los cambios, pero existen otros errores</t>
        </r>
      </text>
    </comment>
    <comment ref="B7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67" authorId="0">
      <text>
        <r>
          <t>Los cambios se aplicaron sin ningún error</t>
        </r>
      </text>
    </comment>
    <comment ref="A7068" authorId="0">
      <text>
        <r>
          <t>Los cambios se aplicaron sin ningún error</t>
        </r>
      </text>
    </comment>
    <comment ref="A7069" authorId="0">
      <text>
        <r>
          <t>Los cambios se aplicaron sin ningún error</t>
        </r>
      </text>
    </comment>
    <comment ref="B7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0" authorId="0">
      <text>
        <r>
          <t>Se aplicaron los cambios, pero existen otros errores</t>
        </r>
      </text>
    </comment>
    <comment ref="B70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071" authorId="0">
      <text>
        <r>
          <t>Se aplicaron los cambios, pero existen otros errores</t>
        </r>
      </text>
    </comment>
    <comment ref="B7071" authorId="0">
      <text>
        <r>
          <t xml:space="preserve">ERROR : 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2" authorId="0">
      <text>
        <r>
          <t>Se aplicaron los cambios, pero existen otros errores</t>
        </r>
      </text>
    </comment>
    <comment ref="B7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3" authorId="0">
      <text>
        <r>
          <t>Se aplicaron los cambios, pero existen otros errores</t>
        </r>
      </text>
    </comment>
    <comment ref="B7073" authorId="0">
      <text>
        <r>
          <t xml:space="preserve">ERROR : 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4" authorId="0">
      <text>
        <r>
          <t>Se aplicaron los cambios, pero existen otros errores</t>
        </r>
      </text>
    </comment>
    <comment ref="B7074" authorId="0">
      <text>
        <r>
          <t xml:space="preserve">ERROR : 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5" authorId="0">
      <text>
        <r>
          <t>Los cambios se aplicaron sin ningún error</t>
        </r>
      </text>
    </comment>
    <comment ref="B70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076" authorId="0">
      <text>
        <r>
          <t>Los cambios se aplicaron sin ningún error</t>
        </r>
      </text>
    </comment>
    <comment ref="B70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77" authorId="0">
      <text>
        <r>
          <t>Se aplicaron los cambios, pero existen otros errores</t>
        </r>
      </text>
    </comment>
    <comment ref="B7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78" authorId="0">
      <text>
        <r>
          <t>Los cambios se aplicaron sin ningún error</t>
        </r>
      </text>
    </comment>
    <comment ref="B70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79" authorId="0">
      <text>
        <r>
          <t>Los cambios se aplicaron sin ningún error</t>
        </r>
      </text>
    </comment>
    <comment ref="B7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0" authorId="0">
      <text>
        <r>
          <t>Los cambios se aplicaron sin ningún error</t>
        </r>
      </text>
    </comment>
    <comment ref="B7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81" authorId="0">
      <text>
        <r>
          <t>Los cambios se aplicaron sin ningún error</t>
        </r>
      </text>
    </comment>
    <comment ref="B70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2" authorId="0">
      <text>
        <r>
          <t>Los cambios se aplicaron sin ningún error</t>
        </r>
      </text>
    </comment>
    <comment ref="A7083" authorId="0">
      <text>
        <r>
          <t>Se aplicaron los cambios, pero existen otros errores</t>
        </r>
      </text>
    </comment>
    <comment ref="B70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4" authorId="0">
      <text>
        <r>
          <t>Los cambios se aplicaron sin ningún error</t>
        </r>
      </text>
    </comment>
    <comment ref="B70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85" authorId="0">
      <text>
        <r>
          <t>Los cambios se aplicaron sin ningún error</t>
        </r>
      </text>
    </comment>
    <comment ref="A7086" authorId="0">
      <text>
        <r>
          <t>Los cambios se aplicaron sin ningún error</t>
        </r>
      </text>
    </comment>
    <comment ref="B7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087" authorId="0">
      <text>
        <r>
          <t>Se aplicaron los cambios, pero existen otros errores</t>
        </r>
      </text>
    </comment>
    <comment ref="B7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88" authorId="0">
      <text>
        <r>
          <t>Los cambios se aplicaron sin ningún error</t>
        </r>
      </text>
    </comment>
    <comment ref="A7089" authorId="0">
      <text>
        <r>
          <t>Los cambios se aplicaron sin ningún error</t>
        </r>
      </text>
    </comment>
    <comment ref="A7090" authorId="0">
      <text>
        <r>
          <t>Los cambios se aplicaron sin ningún error</t>
        </r>
      </text>
    </comment>
    <comment ref="A7091" authorId="0">
      <text>
        <r>
          <t>Los cambios se aplicaron sin ningún error</t>
        </r>
      </text>
    </comment>
    <comment ref="B7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2" authorId="0">
      <text>
        <r>
          <t>Los cambios se aplicaron sin ningún error</t>
        </r>
      </text>
    </comment>
    <comment ref="B7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093" authorId="0">
      <text>
        <r>
          <t>Los cambios se aplicaron sin ningún error</t>
        </r>
      </text>
    </comment>
    <comment ref="A7094" authorId="0">
      <text>
        <r>
          <t>Los cambios se aplicaron sin ningún error</t>
        </r>
      </text>
    </comment>
    <comment ref="B7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5" authorId="0">
      <text>
        <r>
          <t>Se aplicaron los cambios, pero existen otros errores</t>
        </r>
      </text>
    </comment>
    <comment ref="B7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096" authorId="0">
      <text>
        <r>
          <t>Los cambios se aplicaron sin ningún error</t>
        </r>
      </text>
    </comment>
    <comment ref="B7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097" authorId="0">
      <text>
        <r>
          <t>Los cambios se aplicaron sin ningún error</t>
        </r>
      </text>
    </comment>
    <comment ref="B7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8" authorId="0">
      <text>
        <r>
          <t>Los cambios se aplicaron sin ningún error</t>
        </r>
      </text>
    </comment>
    <comment ref="B70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099" authorId="0">
      <text>
        <r>
          <t>Los cambios se aplicaron sin ningún error</t>
        </r>
      </text>
    </comment>
    <comment ref="A7100" authorId="0">
      <text>
        <r>
          <t>Los cambios se aplicaron sin ningún error</t>
        </r>
      </text>
    </comment>
    <comment ref="B7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1" authorId="0">
      <text>
        <r>
          <t>Los cambios se aplicaron sin ningún error</t>
        </r>
      </text>
    </comment>
    <comment ref="B71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2" authorId="0">
      <text>
        <r>
          <t>Los cambios se aplicaron sin ningún error</t>
        </r>
      </text>
    </comment>
    <comment ref="B7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3" authorId="0">
      <text>
        <r>
          <t>Se aplicaron los cambios, pero existen otros errores</t>
        </r>
      </text>
    </comment>
    <comment ref="B71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4" authorId="0">
      <text>
        <r>
          <t>Los cambios se aplicaron sin ningún error</t>
        </r>
      </text>
    </comment>
    <comment ref="B7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05" authorId="0">
      <text>
        <r>
          <t>Se aplicaron los cambios, pero existen otros errores</t>
        </r>
      </text>
    </comment>
    <comment ref="B71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106" authorId="0">
      <text>
        <r>
          <t>Se aplicaron los cambios, pero existen otros errores</t>
        </r>
      </text>
    </comment>
    <comment ref="B7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07" authorId="0">
      <text>
        <r>
          <t>Los cambios se aplicaron sin ningún error</t>
        </r>
      </text>
    </comment>
    <comment ref="B7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08" authorId="0">
      <text>
        <r>
          <t>Los cambios se aplicaron sin ningún error</t>
        </r>
      </text>
    </comment>
    <comment ref="A7109" authorId="0">
      <text>
        <r>
          <t>Los cambios se aplicaron sin ningún error</t>
        </r>
      </text>
    </comment>
    <comment ref="A7110" authorId="0">
      <text>
        <r>
          <t>Se aplicaron los cambios, pero existen otros errores</t>
        </r>
      </text>
    </comment>
    <comment ref="B71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11" authorId="0">
      <text>
        <r>
          <t>Los cambios se aplicaron sin ningún error</t>
        </r>
      </text>
    </comment>
    <comment ref="B71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2" authorId="0">
      <text>
        <r>
          <t>Los cambios se aplicaron sin ningún error</t>
        </r>
      </text>
    </comment>
    <comment ref="B71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13" authorId="0">
      <text>
        <r>
          <t>Se aplicaron los cambios, pero existen otros errores</t>
        </r>
      </text>
    </comment>
    <comment ref="B71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Uso indebido de marcas comerciales_x000d_
</t>
        </r>
      </text>
    </comment>
    <comment ref="A7114" authorId="0">
      <text>
        <r>
          <t>Los cambios se aplicaron sin ningún error</t>
        </r>
      </text>
    </comment>
    <comment ref="B71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5" authorId="0">
      <text>
        <r>
          <t>Los cambios se aplicaron sin ningún error</t>
        </r>
      </text>
    </comment>
    <comment ref="B71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16" authorId="0">
      <text>
        <r>
          <t>Los cambios se aplicaron sin ningún error</t>
        </r>
      </text>
    </comment>
    <comment ref="B71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17" authorId="0">
      <text>
        <r>
          <t>Los cambios se aplicaron sin ningún error</t>
        </r>
      </text>
    </comment>
    <comment ref="A7118" authorId="0">
      <text>
        <r>
          <t>Los cambios se aplicaron sin ningún error</t>
        </r>
      </text>
    </comment>
    <comment ref="A7119" authorId="0">
      <text>
        <r>
          <t>Los cambios se aplicaron sin ningún error</t>
        </r>
      </text>
    </comment>
    <comment ref="A7120" authorId="0">
      <text>
        <r>
          <t>Los cambios se aplicaron sin ningún error</t>
        </r>
      </text>
    </comment>
    <comment ref="B7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1" authorId="0">
      <text>
        <r>
          <t>Los cambios se aplicaron sin ningún error</t>
        </r>
      </text>
    </comment>
    <comment ref="B7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22" authorId="0">
      <text>
        <r>
          <t>Se aplicaron los cambios, pero existen otros errores</t>
        </r>
      </text>
    </comment>
    <comment ref="B7122" authorId="0">
      <text>
        <r>
          <t xml:space="preserve">ERROR : 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3" authorId="0">
      <text>
        <r>
          <t>Se aplicaron los cambios, pero existen otros errores</t>
        </r>
      </text>
    </comment>
    <comment ref="B7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4" authorId="0">
      <text>
        <r>
          <t>Se aplicaron los cambios, pero existen otros errores</t>
        </r>
      </text>
    </comment>
    <comment ref="B7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25" authorId="0">
      <text>
        <r>
          <t>Los cambios se aplicaron sin ningún error</t>
        </r>
      </text>
    </comment>
    <comment ref="B71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26" authorId="0">
      <text>
        <r>
          <t>Los cambios se aplicaron sin ningún error</t>
        </r>
      </text>
    </comment>
    <comment ref="A7127" authorId="0">
      <text>
        <r>
          <t>Los cambios se aplicaron sin ningún error</t>
        </r>
      </text>
    </comment>
    <comment ref="B7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28" authorId="0">
      <text>
        <r>
          <t>Los cambios se aplicaron sin ningún error</t>
        </r>
      </text>
    </comment>
    <comment ref="A7129" authorId="0">
      <text>
        <r>
          <t>Los cambios se aplicaron sin ningún error</t>
        </r>
      </text>
    </comment>
    <comment ref="A7130" authorId="0">
      <text>
        <r>
          <t>Los cambios se aplicaron sin ningún error</t>
        </r>
      </text>
    </comment>
    <comment ref="B7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31" authorId="0">
      <text>
        <r>
          <t>Se aplicaron los cambios, pero existen otros errores</t>
        </r>
      </text>
    </comment>
    <comment ref="B71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2" authorId="0">
      <text>
        <r>
          <t>Los cambios se aplicaron sin ningún error</t>
        </r>
      </text>
    </comment>
    <comment ref="B7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33" authorId="0">
      <text>
        <r>
          <t>Los cambios se aplicaron sin ningún error</t>
        </r>
      </text>
    </comment>
    <comment ref="B71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4" authorId="0">
      <text>
        <r>
          <t>Los cambios se aplicaron sin ningún error</t>
        </r>
      </text>
    </comment>
    <comment ref="A7135" authorId="0">
      <text>
        <r>
          <t>Se aplicaron los cambios, pero existen otros errores</t>
        </r>
      </text>
    </comment>
    <comment ref="B7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6" authorId="0">
      <text>
        <r>
          <t>Los cambios se aplicaron sin ningún error</t>
        </r>
      </text>
    </comment>
    <comment ref="B7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7" authorId="0">
      <text>
        <r>
          <t>Los cambios se aplicaron sin ningún error</t>
        </r>
      </text>
    </comment>
    <comment ref="B71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38" authorId="0">
      <text>
        <r>
          <t>Se aplicaron los cambios, pero existen otros errores</t>
        </r>
      </text>
    </comment>
    <comment ref="B7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39" authorId="0">
      <text>
        <r>
          <t>Se aplicaron los cambios, pero existen otros errores</t>
        </r>
      </text>
    </comment>
    <comment ref="B7139" authorId="0">
      <text>
        <r>
          <t xml:space="preserve">ERROR : 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0" authorId="0">
      <text>
        <r>
          <t>Los cambios se aplicaron sin ningún error</t>
        </r>
      </text>
    </comment>
    <comment ref="A7141" authorId="0">
      <text>
        <r>
          <t>Los cambios se aplicaron sin ningún error</t>
        </r>
      </text>
    </comment>
    <comment ref="B71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42" authorId="0">
      <text>
        <r>
          <t>Los cambios se aplicaron sin ningún error</t>
        </r>
      </text>
    </comment>
    <comment ref="A7143" authorId="0">
      <text>
        <r>
          <t>Se aplicaron los cambios, pero existen otros errores</t>
        </r>
      </text>
    </comment>
    <comment ref="B7143" authorId="0">
      <text>
        <r>
          <t xml:space="preserve">ERROR : Uso indebido de marcas comerciales_x000d_
</t>
        </r>
      </text>
    </comment>
    <comment ref="A7144" authorId="0">
      <text>
        <r>
          <t>Se aplicaron los cambios, pero existen otros errores</t>
        </r>
      </text>
    </comment>
    <comment ref="B7144" authorId="0">
      <text>
        <r>
          <t xml:space="preserve">ERROR : Para vender este producto en el sitio web de Amazon, debes facilitar documentación relativa a la cuestión de ps_toys_dv_es. De no presentar estos documentos como máximo el 2026-09-05T14:23:24.345Z, es posible que este ASIN se elimine del sitio web de Amazon._x000d_
</t>
        </r>
      </text>
    </comment>
    <comment ref="A7145" authorId="0">
      <text>
        <r>
          <t>Los cambios se aplicaron sin ningún error</t>
        </r>
      </text>
    </comment>
    <comment ref="A7146" authorId="0">
      <text>
        <r>
          <t>Se aplicaron los cambios, pero existen otros errores</t>
        </r>
      </text>
    </comment>
    <comment ref="B71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47" authorId="0">
      <text>
        <r>
          <t>Los cambios se aplicaron sin ningún error</t>
        </r>
      </text>
    </comment>
    <comment ref="A7148" authorId="0">
      <text>
        <r>
          <t>Los cambios se aplicaron sin ningún error</t>
        </r>
      </text>
    </comment>
    <comment ref="A7149" authorId="0">
      <text>
        <r>
          <t>Los cambios se aplicaron sin ningún error</t>
        </r>
      </text>
    </comment>
    <comment ref="B7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0" authorId="0">
      <text>
        <r>
          <t>Los cambios se aplicaron sin ningún error</t>
        </r>
      </text>
    </comment>
    <comment ref="B7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1" authorId="0">
      <text>
        <r>
          <t>Los cambios se aplicaron sin ningún error</t>
        </r>
      </text>
    </comment>
    <comment ref="B71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52" authorId="0">
      <text>
        <r>
          <t>Se aplicaron los cambios, pero existen otros errores</t>
        </r>
      </text>
    </comment>
    <comment ref="B7152" authorId="0">
      <text>
        <r>
          <t xml:space="preserve">ERROR : 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3" authorId="0">
      <text>
        <r>
          <t>Los cambios se aplicaron sin ningún error</t>
        </r>
      </text>
    </comment>
    <comment ref="B71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54" authorId="0">
      <text>
        <r>
          <t>Los cambios se aplicaron sin ningún error</t>
        </r>
      </text>
    </comment>
    <comment ref="B71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5" authorId="0">
      <text>
        <r>
          <t>Los cambios se aplicaron sin ningún error</t>
        </r>
      </text>
    </comment>
    <comment ref="B7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6" authorId="0">
      <text>
        <r>
          <t>Los cambios se aplicaron sin ningún error</t>
        </r>
      </text>
    </comment>
    <comment ref="B71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57" authorId="0">
      <text>
        <r>
          <t>Los cambios se aplicaron sin ningún error</t>
        </r>
      </text>
    </comment>
    <comment ref="A7158" authorId="0">
      <text>
        <r>
          <t>Se aplicaron los cambios, pero existen otros errores</t>
        </r>
      </text>
    </comment>
    <comment ref="B71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59" authorId="0">
      <text>
        <r>
          <t>Los cambios se aplicaron sin ningún error</t>
        </r>
      </text>
    </comment>
    <comment ref="B7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60" authorId="0">
      <text>
        <r>
          <t>Se aplicaron los cambios, pero existen otros errores</t>
        </r>
      </text>
    </comment>
    <comment ref="B71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1" authorId="0">
      <text>
        <r>
          <t>Se aplicaron los cambios, pero existen otros errores</t>
        </r>
      </text>
    </comment>
    <comment ref="B7161" authorId="0">
      <text>
        <r>
          <t xml:space="preserve">ERROR : 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62" authorId="0">
      <text>
        <r>
          <t>Los cambios se aplicaron sin ningún error</t>
        </r>
      </text>
    </comment>
    <comment ref="A7163" authorId="0">
      <text>
        <r>
          <t>Los cambios se aplicaron sin ningún error</t>
        </r>
      </text>
    </comment>
    <comment ref="B71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4" authorId="0">
      <text>
        <r>
          <t>Los cambios se aplicaron sin ningún error</t>
        </r>
      </text>
    </comment>
    <comment ref="B7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5" authorId="0">
      <text>
        <r>
          <t>Los cambios se aplicaron sin ningún error</t>
        </r>
      </text>
    </comment>
    <comment ref="B71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6" authorId="0">
      <text>
        <r>
          <t>Los cambios se aplicaron sin ningún error</t>
        </r>
      </text>
    </comment>
    <comment ref="B7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67" authorId="0">
      <text>
        <r>
          <t>Los cambios se aplicaron sin ningún error</t>
        </r>
      </text>
    </comment>
    <comment ref="A7168" authorId="0">
      <text>
        <r>
          <t>Los cambios se aplicaron sin ningún error</t>
        </r>
      </text>
    </comment>
    <comment ref="A7169" authorId="0">
      <text>
        <r>
          <t>Los cambios se aplicaron sin ningún error</t>
        </r>
      </text>
    </comment>
    <comment ref="B71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0" authorId="0">
      <text>
        <r>
          <t>Los cambios se aplicaron sin ningún error</t>
        </r>
      </text>
    </comment>
    <comment ref="B71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71" authorId="0">
      <text>
        <r>
          <t>Los cambios se aplicaron sin ningún error</t>
        </r>
      </text>
    </comment>
    <comment ref="B71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2" authorId="0">
      <text>
        <r>
          <t>Se aplicaron los cambios, pero existen otros errores</t>
        </r>
      </text>
    </comment>
    <comment ref="B7172" authorId="0">
      <text>
        <r>
          <t xml:space="preserve">ERROR : 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3" authorId="0">
      <text>
        <r>
          <t>Los cambios se aplicaron sin ningún error</t>
        </r>
      </text>
    </comment>
    <comment ref="A7174" authorId="0">
      <text>
        <r>
          <t>Los cambios se aplicaron sin ningún error</t>
        </r>
      </text>
    </comment>
    <comment ref="A7175" authorId="0">
      <text>
        <r>
          <t>Se aplicaron los cambios, pero existen otros errores</t>
        </r>
      </text>
    </comment>
    <comment ref="B71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6" authorId="0">
      <text>
        <r>
          <t>Los cambios se aplicaron sin ningún error</t>
        </r>
      </text>
    </comment>
    <comment ref="A7177" authorId="0">
      <text>
        <r>
          <t>Los cambios se aplicaron sin ningún error</t>
        </r>
      </text>
    </comment>
    <comment ref="B71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78" authorId="0">
      <text>
        <r>
          <t>Se aplicaron los cambios, pero existen otros errores</t>
        </r>
      </text>
    </comment>
    <comment ref="B71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79" authorId="0">
      <text>
        <r>
          <t>Se aplicaron los cambios, pero existen otros errores</t>
        </r>
      </text>
    </comment>
    <comment ref="B71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0" authorId="0">
      <text>
        <r>
          <t>Los cambios se aplicaron sin ningún error</t>
        </r>
      </text>
    </comment>
    <comment ref="B71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181" authorId="0">
      <text>
        <r>
          <t>Los cambios se aplicaron sin ningún error</t>
        </r>
      </text>
    </comment>
    <comment ref="A7182" authorId="0">
      <text>
        <r>
          <t>Los cambios se aplicaron sin ningún error</t>
        </r>
      </text>
    </comment>
    <comment ref="A7183" authorId="0">
      <text>
        <r>
          <t>Los cambios se aplicaron sin ningún error</t>
        </r>
      </text>
    </comment>
    <comment ref="B7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4" authorId="0">
      <text>
        <r>
          <t>Se aplicaron los cambios, pero existen otros errores</t>
        </r>
      </text>
    </comment>
    <comment ref="B71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85" authorId="0">
      <text>
        <r>
          <t>Los cambios se aplicaron sin ningún error</t>
        </r>
      </text>
    </comment>
    <comment ref="B7185"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86" authorId="0">
      <text>
        <r>
          <t>Los cambios se aplicaron sin ningún error</t>
        </r>
      </text>
    </comment>
    <comment ref="A7187" authorId="0">
      <text>
        <r>
          <t>Los cambios se aplicaron sin ningún error</t>
        </r>
      </text>
    </comment>
    <comment ref="B7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88" authorId="0">
      <text>
        <r>
          <t>Los cambios se aplicaron sin ningún error</t>
        </r>
      </text>
    </comment>
    <comment ref="B71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89" authorId="0">
      <text>
        <r>
          <t>Los cambios se aplicaron sin ningún error</t>
        </r>
      </text>
    </comment>
    <comment ref="B71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190" authorId="0">
      <text>
        <r>
          <t>Los cambios se aplicaron sin ningún error</t>
        </r>
      </text>
    </comment>
    <comment ref="B7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191" authorId="0">
      <text>
        <r>
          <t>Los cambios se aplicaron sin ningún error</t>
        </r>
      </text>
    </comment>
    <comment ref="A7192" authorId="0">
      <text>
        <r>
          <t>Los cambios se aplicaron sin ningún error</t>
        </r>
      </text>
    </comment>
    <comment ref="A7193" authorId="0">
      <text>
        <r>
          <t>Los cambios se aplicaron sin ningún error</t>
        </r>
      </text>
    </comment>
    <comment ref="A7194" authorId="0">
      <text>
        <r>
          <t>Los cambios se aplicaron sin ningún error</t>
        </r>
      </text>
    </comment>
    <comment ref="B71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5" authorId="0">
      <text>
        <r>
          <t>Los cambios se aplicaron sin ningún error</t>
        </r>
      </text>
    </comment>
    <comment ref="A7196" authorId="0">
      <text>
        <r>
          <t>Los cambios se aplicaron sin ningún error</t>
        </r>
      </text>
    </comment>
    <comment ref="A7197" authorId="0">
      <text>
        <r>
          <t>Se aplicaron los cambios, pero existen otros errores</t>
        </r>
      </text>
    </comment>
    <comment ref="B71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198" authorId="0">
      <text>
        <r>
          <t>Los cambios se aplicaron sin ningún error</t>
        </r>
      </text>
    </comment>
    <comment ref="B71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199" authorId="0">
      <text>
        <r>
          <t>Los cambios se aplicaron sin ningún error</t>
        </r>
      </text>
    </comment>
    <comment ref="A7200" authorId="0">
      <text>
        <r>
          <t>Los cambios se aplicaron sin ningún error</t>
        </r>
      </text>
    </comment>
    <comment ref="B72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01" authorId="0">
      <text>
        <r>
          <t>Los cambios se aplicaron sin ningún error</t>
        </r>
      </text>
    </comment>
    <comment ref="B7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2" authorId="0">
      <text>
        <r>
          <t>Los cambios se aplicaron sin ningún error</t>
        </r>
      </text>
    </comment>
    <comment ref="A7203" authorId="0">
      <text>
        <r>
          <t>Los cambios se aplicaron sin ningún error</t>
        </r>
      </text>
    </comment>
    <comment ref="B7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204" authorId="0">
      <text>
        <r>
          <t>Los cambios se aplicaron sin ningún error</t>
        </r>
      </text>
    </comment>
    <comment ref="B7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5" authorId="0">
      <text>
        <r>
          <t>Los cambios se aplicaron sin ningún error</t>
        </r>
      </text>
    </comment>
    <comment ref="B7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06" authorId="0">
      <text>
        <r>
          <t>Los cambios se aplicaron sin ningún error</t>
        </r>
      </text>
    </comment>
    <comment ref="A7207" authorId="0">
      <text>
        <r>
          <t>Los cambios se aplicaron sin ningún error</t>
        </r>
      </text>
    </comment>
    <comment ref="A7208" authorId="0">
      <text>
        <r>
          <t>Los cambios se aplicaron sin ningún error</t>
        </r>
      </text>
    </comment>
    <comment ref="B7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09" authorId="0">
      <text>
        <r>
          <t>Los cambios se aplicaron sin ningún error</t>
        </r>
      </text>
    </comment>
    <comment ref="B7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0" authorId="0">
      <text>
        <r>
          <t>Los cambios se aplicaron sin ningún error</t>
        </r>
      </text>
    </comment>
    <comment ref="B7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1" authorId="0">
      <text>
        <r>
          <t>Los cambios se aplicaron sin ningún error</t>
        </r>
      </text>
    </comment>
    <comment ref="B7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12" authorId="0">
      <text>
        <r>
          <t>Los cambios se aplicaron sin ningún error</t>
        </r>
      </text>
    </comment>
    <comment ref="B7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3" authorId="0">
      <text>
        <r>
          <t>Los cambios se aplicaron sin ningún error</t>
        </r>
      </text>
    </comment>
    <comment ref="A7214" authorId="0">
      <text>
        <r>
          <t>Los cambios se aplicaron sin ningún error</t>
        </r>
      </text>
    </comment>
    <comment ref="B7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15" authorId="0">
      <text>
        <r>
          <t>Los cambios se aplicaron sin ningún error</t>
        </r>
      </text>
    </comment>
    <comment ref="A7216" authorId="0">
      <text>
        <r>
          <t>Los cambios se aplicaron sin ningún error</t>
        </r>
      </text>
    </comment>
    <comment ref="B72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17" authorId="0">
      <text>
        <r>
          <t>Los cambios se aplicaron sin ningún error</t>
        </r>
      </text>
    </comment>
    <comment ref="A7218" authorId="0">
      <text>
        <r>
          <t>Se aplicaron los cambios, pero existen otros errores</t>
        </r>
      </text>
    </comment>
    <comment ref="B7218"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7219" authorId="0">
      <text>
        <r>
          <t>Los cambios se aplicaron sin ningún error</t>
        </r>
      </text>
    </comment>
    <comment ref="A7220" authorId="0">
      <text>
        <r>
          <t>Los cambios se aplicaron sin ningún error</t>
        </r>
      </text>
    </comment>
    <comment ref="A7221" authorId="0">
      <text>
        <r>
          <t>Los cambios se aplicaron sin ningún error</t>
        </r>
      </text>
    </comment>
    <comment ref="B72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2" authorId="0">
      <text>
        <r>
          <t>Los cambios se aplicaron sin ningún error</t>
        </r>
      </text>
    </comment>
    <comment ref="A7223" authorId="0">
      <text>
        <r>
          <t>Los cambios se aplicaron sin ningún error</t>
        </r>
      </text>
    </comment>
    <comment ref="B72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4" authorId="0">
      <text>
        <r>
          <t>Los cambios se aplicaron sin ningún error</t>
        </r>
      </text>
    </comment>
    <comment ref="B72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25" authorId="0">
      <text>
        <r>
          <t>Los cambios se aplicaron sin ningún error</t>
        </r>
      </text>
    </comment>
    <comment ref="A7226" authorId="0">
      <text>
        <r>
          <t>Los cambios se aplicaron sin ningún error</t>
        </r>
      </text>
    </comment>
    <comment ref="B72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27" authorId="0">
      <text>
        <r>
          <t>Los cambios se aplicaron sin ningún error</t>
        </r>
      </text>
    </comment>
    <comment ref="B72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8" authorId="0">
      <text>
        <r>
          <t>Los cambios se aplicaron sin ningún error</t>
        </r>
      </text>
    </comment>
    <comment ref="B72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29" authorId="0">
      <text>
        <r>
          <t>Los cambios se aplicaron sin ningún error</t>
        </r>
      </text>
    </comment>
    <comment ref="B72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0" authorId="0">
      <text>
        <r>
          <t>Los cambios se aplicaron sin ningún error</t>
        </r>
      </text>
    </comment>
    <comment ref="A7231" authorId="0">
      <text>
        <r>
          <t>Los cambios se aplicaron sin ningún error</t>
        </r>
      </text>
    </comment>
    <comment ref="B72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2" authorId="0">
      <text>
        <r>
          <t>Los cambios se aplicaron sin ningún error</t>
        </r>
      </text>
    </comment>
    <comment ref="B72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3" authorId="0">
      <text>
        <r>
          <t>Los cambios se aplicaron sin ningún error</t>
        </r>
      </text>
    </comment>
    <comment ref="A7234" authorId="0">
      <text>
        <r>
          <t>Los cambios se aplicaron sin ningún error</t>
        </r>
      </text>
    </comment>
    <comment ref="B72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5" authorId="0">
      <text>
        <r>
          <t>Los cambios se aplicaron sin ningún error</t>
        </r>
      </text>
    </comment>
    <comment ref="B72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6" authorId="0">
      <text>
        <r>
          <t>Los cambios se aplicaron sin ningún error</t>
        </r>
      </text>
    </comment>
    <comment ref="A7237" authorId="0">
      <text>
        <r>
          <t>Los cambios se aplicaron sin ningún error</t>
        </r>
      </text>
    </comment>
    <comment ref="B72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38" authorId="0">
      <text>
        <r>
          <t>Los cambios se aplicaron sin ningún error</t>
        </r>
      </text>
    </comment>
    <comment ref="B72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39" authorId="0">
      <text>
        <r>
          <t>Los cambios se aplicaron sin ningún error</t>
        </r>
      </text>
    </comment>
    <comment ref="A7240" authorId="0">
      <text>
        <r>
          <t>Los cambios se aplicaron sin ningún error</t>
        </r>
      </text>
    </comment>
    <comment ref="A7241" authorId="0">
      <text>
        <r>
          <t>Los cambios se aplicaron sin ningún error</t>
        </r>
      </text>
    </comment>
    <comment ref="A7242" authorId="0">
      <text>
        <r>
          <t>Los cambios se aplicaron sin ningún error</t>
        </r>
      </text>
    </comment>
    <comment ref="A7243" authorId="0">
      <text>
        <r>
          <t>Los cambios se aplicaron sin ningún error</t>
        </r>
      </text>
    </comment>
    <comment ref="A7244" authorId="0">
      <text>
        <r>
          <t>Los cambios se aplicaron sin ningún error</t>
        </r>
      </text>
    </comment>
    <comment ref="B72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45" authorId="0">
      <text>
        <r>
          <t>Los cambios se aplicaron sin ningún error</t>
        </r>
      </text>
    </comment>
    <comment ref="B72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6" authorId="0">
      <text>
        <r>
          <t>Los cambios se aplicaron sin ningún error</t>
        </r>
      </text>
    </comment>
    <comment ref="B72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7" authorId="0">
      <text>
        <r>
          <t>Los cambios se aplicaron sin ningún error</t>
        </r>
      </text>
    </comment>
    <comment ref="B72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48" authorId="0">
      <text>
        <r>
          <t>Los cambios se aplicaron sin ningún error</t>
        </r>
      </text>
    </comment>
    <comment ref="A7249" authorId="0">
      <text>
        <r>
          <t>Los cambios se aplicaron sin ningún error</t>
        </r>
      </text>
    </comment>
    <comment ref="B72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0" authorId="0">
      <text>
        <r>
          <t>Los cambios se aplicaron sin ningún error</t>
        </r>
      </text>
    </comment>
    <comment ref="B72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1" authorId="0">
      <text>
        <r>
          <t>Los cambios se aplicaron sin ningún error</t>
        </r>
      </text>
    </comment>
    <comment ref="A7252" authorId="0">
      <text>
        <r>
          <t>Los cambios se aplicaron sin ningún error</t>
        </r>
      </text>
    </comment>
    <comment ref="A7253" authorId="0">
      <text>
        <r>
          <t>Los cambios se aplicaron sin ningún error</t>
        </r>
      </text>
    </comment>
    <comment ref="B72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4" authorId="0">
      <text>
        <r>
          <t>Los cambios se aplicaron sin ningún error</t>
        </r>
      </text>
    </comment>
    <comment ref="B72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5" authorId="0">
      <text>
        <r>
          <t>Los cambios se aplicaron sin ningún error</t>
        </r>
      </text>
    </comment>
    <comment ref="B72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6" authorId="0">
      <text>
        <r>
          <t>Se aplicaron los cambios, pero existen otros errores</t>
        </r>
      </text>
    </comment>
    <comment ref="B7256" authorId="0">
      <text>
        <r>
          <t xml:space="preserve">ERROR : 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257" authorId="0">
      <text>
        <r>
          <t>Los cambios se aplicaron sin ningún error</t>
        </r>
      </text>
    </comment>
    <comment ref="B7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58" authorId="0">
      <text>
        <r>
          <t>Los cambios se aplicaron sin ningún error</t>
        </r>
      </text>
    </comment>
    <comment ref="B72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59" authorId="0">
      <text>
        <r>
          <t>Los cambios se aplicaron sin ningún error</t>
        </r>
      </text>
    </comment>
    <comment ref="B72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0" authorId="0">
      <text>
        <r>
          <t>Los cambios se aplicaron sin ningún error</t>
        </r>
      </text>
    </comment>
    <comment ref="B72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1" authorId="0">
      <text>
        <r>
          <t>Los cambios se aplicaron sin ningún error</t>
        </r>
      </text>
    </comment>
    <comment ref="B7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62" authorId="0">
      <text>
        <r>
          <t>Los cambios se aplicaron sin ningún error</t>
        </r>
      </text>
    </comment>
    <comment ref="A7263" authorId="0">
      <text>
        <r>
          <t>Los cambios se aplicaron sin ningún error</t>
        </r>
      </text>
    </comment>
    <comment ref="B72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4" authorId="0">
      <text>
        <r>
          <t>Los cambios se aplicaron sin ningún error</t>
        </r>
      </text>
    </comment>
    <comment ref="A7265" authorId="0">
      <text>
        <r>
          <t>Los cambios se aplicaron sin ningún error</t>
        </r>
      </text>
    </comment>
    <comment ref="A7266" authorId="0">
      <text>
        <r>
          <t>Los cambios se aplicaron sin ningún error</t>
        </r>
      </text>
    </comment>
    <comment ref="A7267" authorId="0">
      <text>
        <r>
          <t>Los cambios se aplicaron sin ningún error</t>
        </r>
      </text>
    </comment>
    <comment ref="A7268" authorId="0">
      <text>
        <r>
          <t>Los cambios se aplicaron sin ningún error</t>
        </r>
      </text>
    </comment>
    <comment ref="B72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69" authorId="0">
      <text>
        <r>
          <t>Los cambios se aplicaron sin ningún error</t>
        </r>
      </text>
    </comment>
    <comment ref="A7270" authorId="0">
      <text>
        <r>
          <t>Los cambios se aplicaron sin ningún error</t>
        </r>
      </text>
    </comment>
    <comment ref="B72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1" authorId="0">
      <text>
        <r>
          <t>Los cambios se aplicaron sin ningún error</t>
        </r>
      </text>
    </comment>
    <comment ref="B7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2" authorId="0">
      <text>
        <r>
          <t>Los cambios se aplicaron sin ningún error</t>
        </r>
      </text>
    </comment>
    <comment ref="B72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3" authorId="0">
      <text>
        <r>
          <t>Los cambios se aplicaron sin ningún error</t>
        </r>
      </text>
    </comment>
    <comment ref="B7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4" authorId="0">
      <text>
        <r>
          <t>Los cambios se aplicaron sin ningún error</t>
        </r>
      </text>
    </comment>
    <comment ref="B72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5" authorId="0">
      <text>
        <r>
          <t>Los cambios se aplicaron sin ningún error</t>
        </r>
      </text>
    </comment>
    <comment ref="B72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76" authorId="0">
      <text>
        <r>
          <t>Los cambios se aplicaron sin ningún error</t>
        </r>
      </text>
    </comment>
    <comment ref="B72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77" authorId="0">
      <text>
        <r>
          <t>Los cambios se aplicaron sin ningún error</t>
        </r>
      </text>
    </comment>
    <comment ref="A7278" authorId="0">
      <text>
        <r>
          <t>Los cambios se aplicaron sin ningún error</t>
        </r>
      </text>
    </comment>
    <comment ref="B72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79" authorId="0">
      <text>
        <r>
          <t>Los cambios se aplicaron sin ningún error</t>
        </r>
      </text>
    </comment>
    <comment ref="B72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0" authorId="0">
      <text>
        <r>
          <t>Los cambios se aplicaron sin ningún error</t>
        </r>
      </text>
    </comment>
    <comment ref="A7281" authorId="0">
      <text>
        <r>
          <t>Los cambios se aplicaron sin ningún error</t>
        </r>
      </text>
    </comment>
    <comment ref="B72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2" authorId="0">
      <text>
        <r>
          <t>Los cambios se aplicaron sin ningún error</t>
        </r>
      </text>
    </comment>
    <comment ref="B72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3" authorId="0">
      <text>
        <r>
          <t>Los cambios se aplicaron sin ningún error</t>
        </r>
      </text>
    </comment>
    <comment ref="B72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284" authorId="0">
      <text>
        <r>
          <t>Los cambios se aplicaron sin ningún error</t>
        </r>
      </text>
    </comment>
    <comment ref="A7285" authorId="0">
      <text>
        <r>
          <t>Los cambios se aplicaron sin ningún error</t>
        </r>
      </text>
    </comment>
    <comment ref="B72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86" authorId="0">
      <text>
        <r>
          <t>Los cambios se aplicaron sin ningún error</t>
        </r>
      </text>
    </comment>
    <comment ref="B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7" authorId="0">
      <text>
        <r>
          <t>Los cambios se aplicaron sin ningún error</t>
        </r>
      </text>
    </comment>
    <comment ref="B7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288" authorId="0">
      <text>
        <r>
          <t>Se aplicaron los cambios, pero existen otros errores</t>
        </r>
      </text>
    </comment>
    <comment ref="B728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2026-09-04T01:02:54.574Z, es posible que este ASIN se elimine del sitio web de Amazon._x000d_
ERROR : 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289" authorId="0">
      <text>
        <r>
          <t>Los cambios se aplicaron sin ningún error</t>
        </r>
      </text>
    </comment>
    <comment ref="B7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0" authorId="0">
      <text>
        <r>
          <t>Los cambios se aplicaron sin ningún error</t>
        </r>
      </text>
    </comment>
    <comment ref="B72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1" authorId="0">
      <text>
        <r>
          <t>Los cambios se aplicaron sin ningún error</t>
        </r>
      </text>
    </comment>
    <comment ref="B72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2" authorId="0">
      <text>
        <r>
          <t>Los cambios se aplicaron sin ningún error</t>
        </r>
      </text>
    </comment>
    <comment ref="B72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3" authorId="0">
      <text>
        <r>
          <t>Los cambios se aplicaron sin ningún error</t>
        </r>
      </text>
    </comment>
    <comment ref="B72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4" authorId="0">
      <text>
        <r>
          <t>Los cambios se aplicaron sin ningún error</t>
        </r>
      </text>
    </comment>
    <comment ref="B72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5" authorId="0">
      <text>
        <r>
          <t>Los cambios se aplicaron sin ningún error</t>
        </r>
      </text>
    </comment>
    <comment ref="A7296" authorId="0">
      <text>
        <r>
          <t>Los cambios se aplicaron sin ningún error</t>
        </r>
      </text>
    </comment>
    <comment ref="B72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297" authorId="0">
      <text>
        <r>
          <t>Los cambios se aplicaron sin ningún error</t>
        </r>
      </text>
    </comment>
    <comment ref="B72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298" authorId="0">
      <text>
        <r>
          <t>Se aplicaron los cambios, pero existen otros errores</t>
        </r>
      </text>
    </comment>
    <comment ref="B7298"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2026-09-02T14:08:10.886Z, es posible que este ASIN se elimine del sitio web de Amazon._x000d_
ERROR : Para vender este producto en el sitio web de Amazon, debes facilitar documentación relativa a la cuestión de ps_toys_es. De no presentar estos documentos como máximo el 2026-03-02T16:25:13.076Z, es posible que este ASIN se elimine del sitio web de Amazon._x000d_
ERROR : 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7299" authorId="0">
      <text>
        <r>
          <t>Los cambios se aplicaron sin ningún error</t>
        </r>
      </text>
    </comment>
    <comment ref="B72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0" authorId="0">
      <text>
        <r>
          <t>Los cambios se aplicaron sin ningún error</t>
        </r>
      </text>
    </comment>
    <comment ref="B73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1" authorId="0">
      <text>
        <r>
          <t>Los cambios se aplicaron sin ningún error</t>
        </r>
      </text>
    </comment>
    <comment ref="B73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2" authorId="0">
      <text>
        <r>
          <t>Los cambios se aplicaron sin ningún error</t>
        </r>
      </text>
    </comment>
    <comment ref="B73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303" authorId="0">
      <text>
        <r>
          <t>Los cambios se aplicaron sin ningún error</t>
        </r>
      </text>
    </comment>
    <comment ref="B73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4" authorId="0">
      <text>
        <r>
          <t>Los cambios se aplicaron sin ningún error</t>
        </r>
      </text>
    </comment>
    <comment ref="A7305" authorId="0">
      <text>
        <r>
          <t>Los cambios se aplicaron sin ningún error</t>
        </r>
      </text>
    </comment>
    <comment ref="B73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06" authorId="0">
      <text>
        <r>
          <t>Los cambios se aplicaron sin ningún error</t>
        </r>
      </text>
    </comment>
    <comment ref="B73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07" authorId="0">
      <text>
        <r>
          <t>Los cambios se aplicaron sin ningún error</t>
        </r>
      </text>
    </comment>
    <comment ref="A7308" authorId="0">
      <text>
        <r>
          <t>Los cambios se aplicaron sin ningún error</t>
        </r>
      </text>
    </comment>
    <comment ref="A7309" authorId="0">
      <text>
        <r>
          <t>Los cambios se aplicaron sin ningún error</t>
        </r>
      </text>
    </comment>
    <comment ref="B73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10" authorId="0">
      <text>
        <r>
          <t>Los cambios se aplicaron sin ningún error</t>
        </r>
      </text>
    </comment>
    <comment ref="B73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1" authorId="0">
      <text>
        <r>
          <t>Los cambios se aplicaron sin ningún error</t>
        </r>
      </text>
    </comment>
    <comment ref="B73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12" authorId="0">
      <text>
        <r>
          <t>Los cambios se aplicaron sin ningún error</t>
        </r>
      </text>
    </comment>
    <comment ref="A7313" authorId="0">
      <text>
        <r>
          <t>Los cambios se aplicaron sin ningún error</t>
        </r>
      </text>
    </comment>
    <comment ref="B73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14" authorId="0">
      <text>
        <r>
          <t>Los cambios se aplicaron sin ningún error</t>
        </r>
      </text>
    </comment>
    <comment ref="A7315" authorId="0">
      <text>
        <r>
          <t>Los cambios se aplicaron sin ningún error</t>
        </r>
      </text>
    </comment>
    <comment ref="A7316" authorId="0">
      <text>
        <r>
          <t>Los cambios se aplicaron sin ningún error</t>
        </r>
      </text>
    </comment>
    <comment ref="A7317" authorId="0">
      <text>
        <r>
          <t>Los cambios se aplicaron sin ningún error</t>
        </r>
      </text>
    </comment>
    <comment ref="A7318" authorId="0">
      <text>
        <r>
          <t>Los cambios se aplicaron sin ningún error</t>
        </r>
      </text>
    </comment>
    <comment ref="A7319" authorId="0">
      <text>
        <r>
          <t>Se aplicaron los cambios, pero existen otros errores</t>
        </r>
      </text>
    </comment>
    <comment ref="B731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Para vender este producto en el sitio web de Amazon, debes facilitar documentación relativa a la cuestión de ps_toys_es. De no presentar estos documentos como máximo el 2026-03-03T20:35:36.106Z, es posible que este ASIN se elimine del sitio web de Amazon._x000d_
ERROR : Para vender este producto en el sitio web de Amazon, debes facilitar documentación relativa a la cuestión de ps_toys_dv_es. De no presentar estos documentos como máximo el 2026-09-03T02:39:43.526Z, es posible que este ASIN se elimine del sitio web de Amazon._x000d_
</t>
        </r>
      </text>
    </comment>
    <comment ref="A7320" authorId="0">
      <text>
        <r>
          <t>Los cambios se aplicaron sin ningún error</t>
        </r>
      </text>
    </comment>
    <comment ref="A7321" authorId="0">
      <text>
        <r>
          <t>Los cambios se aplicaron sin ningún error</t>
        </r>
      </text>
    </comment>
    <comment ref="A7322" authorId="0">
      <text>
        <r>
          <t>Los cambios se aplicaron sin ningún error</t>
        </r>
      </text>
    </comment>
    <comment ref="B73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23" authorId="0">
      <text>
        <r>
          <t>Los cambios se aplicaron sin ningún error</t>
        </r>
      </text>
    </comment>
    <comment ref="A7324" authorId="0">
      <text>
        <r>
          <t>Los cambios se aplicaron sin ningún error</t>
        </r>
      </text>
    </comment>
    <comment ref="B73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5" authorId="0">
      <text>
        <r>
          <t>Los cambios se aplicaron sin ningún error</t>
        </r>
      </text>
    </comment>
    <comment ref="B73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26" authorId="0">
      <text>
        <r>
          <t>Los cambios se aplicaron sin ningún error</t>
        </r>
      </text>
    </comment>
    <comment ref="A7327" authorId="0">
      <text>
        <r>
          <t>Los cambios se aplicaron sin ningún error</t>
        </r>
      </text>
    </comment>
    <comment ref="A7328" authorId="0">
      <text>
        <r>
          <t>Los cambios se aplicaron sin ningún error</t>
        </r>
      </text>
    </comment>
    <comment ref="B73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29" authorId="0">
      <text>
        <r>
          <t>Los cambios se aplicaron sin ningún error</t>
        </r>
      </text>
    </comment>
    <comment ref="B73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0" authorId="0">
      <text>
        <r>
          <t>Los cambios se aplicaron sin ningún error</t>
        </r>
      </text>
    </comment>
    <comment ref="B73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1" authorId="0">
      <text>
        <r>
          <t>Los cambios se aplicaron sin ningún error</t>
        </r>
      </text>
    </comment>
    <comment ref="A7332" authorId="0">
      <text>
        <r>
          <t>Los cambios se aplicaron sin ningún error</t>
        </r>
      </text>
    </comment>
    <comment ref="A7333" authorId="0">
      <text>
        <r>
          <t>Los cambios se aplicaron sin ningún error</t>
        </r>
      </text>
    </comment>
    <comment ref="A7334" authorId="0">
      <text>
        <r>
          <t>Los cambios se aplicaron sin ningún error</t>
        </r>
      </text>
    </comment>
    <comment ref="B73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5" authorId="0">
      <text>
        <r>
          <t>Se aplicaron los cambios, pero existen otros errores</t>
        </r>
      </text>
    </comment>
    <comment ref="B73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7336" authorId="0">
      <text>
        <r>
          <t>Los cambios se aplicaron sin ningún error</t>
        </r>
      </text>
    </comment>
    <comment ref="B73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37" authorId="0">
      <text>
        <r>
          <t>Los cambios se aplicaron sin ningún error</t>
        </r>
      </text>
    </comment>
    <comment ref="B73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38" authorId="0">
      <text>
        <r>
          <t>Los cambios se aplicaron sin ningún error</t>
        </r>
      </text>
    </comment>
    <comment ref="A7339" authorId="0">
      <text>
        <r>
          <t>Los cambios se aplicaron sin ningún error</t>
        </r>
      </text>
    </comment>
    <comment ref="B7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40" authorId="0">
      <text>
        <r>
          <t>Los cambios se aplicaron sin ningún error</t>
        </r>
      </text>
    </comment>
    <comment ref="B73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1" authorId="0">
      <text>
        <r>
          <t>Los cambios se aplicaron sin ningún error</t>
        </r>
      </text>
    </comment>
    <comment ref="A7342" authorId="0">
      <text>
        <r>
          <t>Se aplicaron los cambios, pero existen otros errores</t>
        </r>
      </text>
    </comment>
    <comment ref="B7342"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2026-09-02T17:57:01.815Z, es posible que este ASIN se elimine del sitio web de Amazon._x000d_
ERROR : 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7343" authorId="0">
      <text>
        <r>
          <t>Los cambios se aplicaron sin ningún error</t>
        </r>
      </text>
    </comment>
    <comment ref="B73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4" authorId="0">
      <text>
        <r>
          <t>Los cambios se aplicaron sin ningún error</t>
        </r>
      </text>
    </comment>
    <comment ref="B73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45" authorId="0">
      <text>
        <r>
          <t>Los cambios se aplicaron sin ningún error</t>
        </r>
      </text>
    </comment>
    <comment ref="B73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6" authorId="0">
      <text>
        <r>
          <t>Los cambios se aplicaron sin ningún error</t>
        </r>
      </text>
    </comment>
    <comment ref="B73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47" authorId="0">
      <text>
        <r>
          <t>Los cambios se aplicaron sin ningún error</t>
        </r>
      </text>
    </comment>
    <comment ref="A7348" authorId="0">
      <text>
        <r>
          <t>Los cambios se aplicaron sin ningún error</t>
        </r>
      </text>
    </comment>
    <comment ref="B73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49" authorId="0">
      <text>
        <r>
          <t>Los cambios se aplicaron sin ningún error</t>
        </r>
      </text>
    </comment>
    <comment ref="A7350" authorId="0">
      <text>
        <r>
          <t>Los cambios se aplicaron sin ningún error</t>
        </r>
      </text>
    </comment>
    <comment ref="B73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51" authorId="0">
      <text>
        <r>
          <t>Los cambios se aplicaron sin ningún error</t>
        </r>
      </text>
    </comment>
    <comment ref="A7352" authorId="0">
      <text>
        <r>
          <t>Los cambios se aplicaron sin ningún error</t>
        </r>
      </text>
    </comment>
    <comment ref="B73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3" authorId="0">
      <text>
        <r>
          <t>Los cambios se aplicaron sin ningún error</t>
        </r>
      </text>
    </comment>
    <comment ref="A7354" authorId="0">
      <text>
        <r>
          <t>Los cambios se aplicaron sin ningún error</t>
        </r>
      </text>
    </comment>
    <comment ref="B73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55" authorId="0">
      <text>
        <r>
          <t>Los cambios se aplicaron sin ningún error</t>
        </r>
      </text>
    </comment>
    <comment ref="A7356" authorId="0">
      <text>
        <r>
          <t>Los cambios se aplicaron sin ningún error</t>
        </r>
      </text>
    </comment>
    <comment ref="B73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7" authorId="0">
      <text>
        <r>
          <t>Los cambios se aplicaron sin ningún error</t>
        </r>
      </text>
    </comment>
    <comment ref="A7358" authorId="0">
      <text>
        <r>
          <t>Los cambios se aplicaron sin ningún error</t>
        </r>
      </text>
    </comment>
    <comment ref="B73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59" authorId="0">
      <text>
        <r>
          <t>Se aplicaron los cambios, pero existen otros errores</t>
        </r>
      </text>
    </comment>
    <comment ref="B7359"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ps_toys_es. De no presentar estos documentos como máximo el 2026-03-04T06:22:29.732Z, es posible que este ASIN se elimine del sitio web de Amazon._x000d_
ERROR : 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60" authorId="0">
      <text>
        <r>
          <t>Los cambios se aplicaron sin ningún error</t>
        </r>
      </text>
    </comment>
    <comment ref="B73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1" authorId="0">
      <text>
        <r>
          <t>Los cambios se aplicaron sin ningún error</t>
        </r>
      </text>
    </comment>
    <comment ref="B73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2" authorId="0">
      <text>
        <r>
          <t>Los cambios se aplicaron sin ningún error</t>
        </r>
      </text>
    </comment>
    <comment ref="B73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63" authorId="0">
      <text>
        <r>
          <t>Los cambios se aplicaron sin ningún error</t>
        </r>
      </text>
    </comment>
    <comment ref="B73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4" authorId="0">
      <text>
        <r>
          <t>Los cambios se aplicaron sin ningún error</t>
        </r>
      </text>
    </comment>
    <comment ref="B73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65" authorId="0">
      <text>
        <r>
          <t>Los cambios se aplicaron sin ningún error</t>
        </r>
      </text>
    </comment>
    <comment ref="A7366" authorId="0">
      <text>
        <r>
          <t>Los cambios se aplicaron sin ningún error</t>
        </r>
      </text>
    </comment>
    <comment ref="A7367" authorId="0">
      <text>
        <r>
          <t>Los cambios se aplicaron sin ningún error</t>
        </r>
      </text>
    </comment>
    <comment ref="A7368" authorId="0">
      <text>
        <r>
          <t>Se aplicaron los cambios, pero existen otros errores</t>
        </r>
      </text>
    </comment>
    <comment ref="B73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2026-09-03T06:43:27.839Z, es posible que este ASIN se elimine del sitio web de Amazon._x000d_
ERROR : Para vender este producto en el sitio web de Amazon, debes facilitar documentación relativa a la cuestión de ps_toys_es. De no presentar estos documentos como máximo el 2026-03-03T06:11:20.576Z, es posible que este ASIN se elimine del sitio web de Amazon._x000d_
</t>
        </r>
      </text>
    </comment>
    <comment ref="A7369" authorId="0">
      <text>
        <r>
          <t>Los cambios se aplicaron sin ningún error</t>
        </r>
      </text>
    </comment>
    <comment ref="B73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0" authorId="0">
      <text>
        <r>
          <t>Los cambios se aplicaron sin ningún error</t>
        </r>
      </text>
    </comment>
    <comment ref="B73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1" authorId="0">
      <text>
        <r>
          <t>Los cambios se aplicaron sin ningún error</t>
        </r>
      </text>
    </comment>
    <comment ref="A7372" authorId="0">
      <text>
        <r>
          <t>Los cambios se aplicaron sin ningún error</t>
        </r>
      </text>
    </comment>
    <comment ref="A7373" authorId="0">
      <text>
        <r>
          <t>Los cambios se aplicaron sin ningún error</t>
        </r>
      </text>
    </comment>
    <comment ref="B73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4" authorId="0">
      <text>
        <r>
          <t>Los cambios se aplicaron sin ningún error</t>
        </r>
      </text>
    </comment>
    <comment ref="B73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75" authorId="0">
      <text>
        <r>
          <t>Los cambios se aplicaron sin ningún error</t>
        </r>
      </text>
    </comment>
    <comment ref="A7376" authorId="0">
      <text>
        <r>
          <t>Los cambios se aplicaron sin ningún error</t>
        </r>
      </text>
    </comment>
    <comment ref="A7377" authorId="0">
      <text>
        <r>
          <t>Se aplicaron los cambios, pero existen otros errores</t>
        </r>
      </text>
    </comment>
    <comment ref="B7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78" authorId="0">
      <text>
        <r>
          <t>Los cambios se aplicaron sin ningún error</t>
        </r>
      </text>
    </comment>
    <comment ref="B73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79" authorId="0">
      <text>
        <r>
          <t>Los cambios se aplicaron sin ningún error</t>
        </r>
      </text>
    </comment>
    <comment ref="A7380" authorId="0">
      <text>
        <r>
          <t>Los cambios se aplicaron sin ningún error</t>
        </r>
      </text>
    </comment>
    <comment ref="B73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1" authorId="0">
      <text>
        <r>
          <t>Los cambios se aplicaron sin ningún error</t>
        </r>
      </text>
    </comment>
    <comment ref="A7382" authorId="0">
      <text>
        <r>
          <t>Los cambios se aplicaron sin ningún error</t>
        </r>
      </text>
    </comment>
    <comment ref="B73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83" authorId="0">
      <text>
        <r>
          <t>Se aplicaron los cambios, pero existen otros errores</t>
        </r>
      </text>
    </comment>
    <comment ref="B7383" authorId="0">
      <text>
        <r>
          <t xml:space="preserve">ERROR : 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384" authorId="0">
      <text>
        <r>
          <t>Los cambios se aplicaron sin ningún error</t>
        </r>
      </text>
    </comment>
    <comment ref="B73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5" authorId="0">
      <text>
        <r>
          <t>Los cambios se aplicaron sin ningún error</t>
        </r>
      </text>
    </comment>
    <comment ref="A7386" authorId="0">
      <text>
        <r>
          <t>Los cambios se aplicaron sin ningún error</t>
        </r>
      </text>
    </comment>
    <comment ref="B73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87" authorId="0">
      <text>
        <r>
          <t>Los cambios se aplicaron sin ningún error</t>
        </r>
      </text>
    </comment>
    <comment ref="A7388" authorId="0">
      <text>
        <r>
          <t>Se aplicaron los cambios, pero existen otros errores</t>
        </r>
      </text>
    </comment>
    <comment ref="B7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389" authorId="0">
      <text>
        <r>
          <t>Los cambios se aplicaron sin ningún error</t>
        </r>
      </text>
    </comment>
    <comment ref="B73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0" authorId="0">
      <text>
        <r>
          <t>Los cambios se aplicaron sin ningún error</t>
        </r>
      </text>
    </comment>
    <comment ref="B73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391" authorId="0">
      <text>
        <r>
          <t>Los cambios se aplicaron sin ningún error</t>
        </r>
      </text>
    </comment>
    <comment ref="B73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392" authorId="0">
      <text>
        <r>
          <t>Los cambios se aplicaron sin ningún error</t>
        </r>
      </text>
    </comment>
    <comment ref="B73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393" authorId="0">
      <text>
        <r>
          <t>Los cambios se aplicaron sin ningún error</t>
        </r>
      </text>
    </comment>
    <comment ref="B73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394" authorId="0">
      <text>
        <r>
          <t>Los cambios se aplicaron sin ningún error</t>
        </r>
      </text>
    </comment>
    <comment ref="B7394" authorId="0">
      <text>
        <r>
          <t xml:space="preserve">ADVERTENCIA : Visita el panel de estado de la cuenta para verificar el requisito y continuar con la carga del documento de cumplimiento necesario, atribuir o apelar el requisito_x000d_
</t>
        </r>
      </text>
    </comment>
    <comment ref="A7395" authorId="0">
      <text>
        <r>
          <t>Los cambios se aplicaron sin ningún error</t>
        </r>
      </text>
    </comment>
    <comment ref="A7396" authorId="0">
      <text>
        <r>
          <t>Los cambios se aplicaron sin ningún error</t>
        </r>
      </text>
    </comment>
    <comment ref="B73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7" authorId="0">
      <text>
        <r>
          <t>Los cambios se aplicaron sin ningún error</t>
        </r>
      </text>
    </comment>
    <comment ref="B73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8" authorId="0">
      <text>
        <r>
          <t>Los cambios se aplicaron sin ningún error</t>
        </r>
      </text>
    </comment>
    <comment ref="B73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399" authorId="0">
      <text>
        <r>
          <t>Los cambios se aplicaron sin ningún error</t>
        </r>
      </text>
    </comment>
    <comment ref="B7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0" authorId="0">
      <text>
        <r>
          <t>Los cambios se aplicaron sin ningún error</t>
        </r>
      </text>
    </comment>
    <comment ref="A7401" authorId="0">
      <text>
        <r>
          <t>Los cambios se aplicaron sin ningún error</t>
        </r>
      </text>
    </comment>
    <comment ref="A7402" authorId="0">
      <text>
        <r>
          <t>Se aplicaron los cambios, pero existen otros errores</t>
        </r>
      </text>
    </comment>
    <comment ref="B7402" authorId="0">
      <text>
        <r>
          <t xml:space="preserve">ERROR : 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03" authorId="0">
      <text>
        <r>
          <t>Los cambios se aplicaron sin ningún error</t>
        </r>
      </text>
    </comment>
    <comment ref="B74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4" authorId="0">
      <text>
        <r>
          <t>Los cambios se aplicaron sin ningún error</t>
        </r>
      </text>
    </comment>
    <comment ref="B74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5" authorId="0">
      <text>
        <r>
          <t>Los cambios se aplicaron sin ningún error</t>
        </r>
      </text>
    </comment>
    <comment ref="B74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6" authorId="0">
      <text>
        <r>
          <t>Los cambios se aplicaron sin ningún error</t>
        </r>
      </text>
    </comment>
    <comment ref="B74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07" authorId="0">
      <text>
        <r>
          <t>Los cambios se aplicaron sin ningún error</t>
        </r>
      </text>
    </comment>
    <comment ref="A7408" authorId="0">
      <text>
        <r>
          <t>Los cambios se aplicaron sin ningún error</t>
        </r>
      </text>
    </comment>
    <comment ref="B74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09" authorId="0">
      <text>
        <r>
          <t>Los cambios se aplicaron sin ningún error</t>
        </r>
      </text>
    </comment>
    <comment ref="B74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0" authorId="0">
      <text>
        <r>
          <t>Los cambios se aplicaron sin ningún error</t>
        </r>
      </text>
    </comment>
    <comment ref="B7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1" authorId="0">
      <text>
        <r>
          <t>Los cambios se aplicaron sin ningún error</t>
        </r>
      </text>
    </comment>
    <comment ref="B7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2" authorId="0">
      <text>
        <r>
          <t>Los cambios se aplicaron sin ningún error</t>
        </r>
      </text>
    </comment>
    <comment ref="B74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13" authorId="0">
      <text>
        <r>
          <t>Se aplicaron los cambios, pero existen otros errores</t>
        </r>
      </text>
    </comment>
    <comment ref="B7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7414" authorId="0">
      <text>
        <r>
          <t>Los cambios se aplicaron sin ningún error</t>
        </r>
      </text>
    </comment>
    <comment ref="B7414" authorId="0">
      <text>
        <r>
          <t xml:space="preserve">ADVERTENCIA : Visita el panel de estado de la cuenta para verificar el requisito y continuar con la carga del documento de cumplimiento necesario, atribuir o apelar el requisito_x000d_
</t>
        </r>
      </text>
    </comment>
    <comment ref="A7415" authorId="0">
      <text>
        <r>
          <t>Se aplicaron los cambios, pero existen otros errores</t>
        </r>
      </text>
    </comment>
    <comment ref="B74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7416" authorId="0">
      <text>
        <r>
          <t>Los cambios se aplicaron sin ningún error</t>
        </r>
      </text>
    </comment>
    <comment ref="B74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17" authorId="0">
      <text>
        <r>
          <t>Los cambios se aplicaron sin ningún error</t>
        </r>
      </text>
    </comment>
    <comment ref="A7418" authorId="0">
      <text>
        <r>
          <t>Los cambios se aplicaron sin ningún error</t>
        </r>
      </text>
    </comment>
    <comment ref="B74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419" authorId="0">
      <text>
        <r>
          <t>Los cambios se aplicaron sin ningún error</t>
        </r>
      </text>
    </comment>
    <comment ref="A7420" authorId="0">
      <text>
        <r>
          <t>Los cambios se aplicaron sin ningún error</t>
        </r>
      </text>
    </comment>
    <comment ref="B74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1" authorId="0">
      <text>
        <r>
          <t>Los cambios se aplicaron sin ningún error</t>
        </r>
      </text>
    </comment>
    <comment ref="A7422" authorId="0">
      <text>
        <r>
          <t>Los cambios se aplicaron sin ningún error</t>
        </r>
      </text>
    </comment>
    <comment ref="B74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3" authorId="0">
      <text>
        <r>
          <t>Los cambios se aplicaron sin ningún error</t>
        </r>
      </text>
    </comment>
    <comment ref="B74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4" authorId="0">
      <text>
        <r>
          <t>Los cambios se aplicaron sin ningún error</t>
        </r>
      </text>
    </comment>
    <comment ref="A7425" authorId="0">
      <text>
        <r>
          <t>Los cambios se aplicaron sin ningún error</t>
        </r>
      </text>
    </comment>
    <comment ref="B74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26" authorId="0">
      <text>
        <r>
          <t>Los cambios se aplicaron sin ningún error</t>
        </r>
      </text>
    </comment>
    <comment ref="B7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27" authorId="0">
      <text>
        <r>
          <t>Los cambios se aplicaron sin ningún error</t>
        </r>
      </text>
    </comment>
    <comment ref="A7428" authorId="0">
      <text>
        <r>
          <t>Los cambios se aplicaron sin ningún error</t>
        </r>
      </text>
    </comment>
    <comment ref="A7429" authorId="0">
      <text>
        <r>
          <t>Los cambios se aplicaron sin ningún error</t>
        </r>
      </text>
    </comment>
    <comment ref="B74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0" authorId="0">
      <text>
        <r>
          <t>Los cambios se aplicaron sin ningún error</t>
        </r>
      </text>
    </comment>
    <comment ref="B7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31" authorId="0">
      <text>
        <r>
          <t>Los cambios se aplicaron sin ningún error</t>
        </r>
      </text>
    </comment>
    <comment ref="B74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2" authorId="0">
      <text>
        <r>
          <t>Los cambios se aplicaron sin ningún error</t>
        </r>
      </text>
    </comment>
    <comment ref="B74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3" authorId="0">
      <text>
        <r>
          <t>Los cambios se aplicaron sin ningún error</t>
        </r>
      </text>
    </comment>
    <comment ref="A7434" authorId="0">
      <text>
        <r>
          <t>Los cambios se aplicaron sin ningún error</t>
        </r>
      </text>
    </comment>
    <comment ref="B7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35" authorId="0">
      <text>
        <r>
          <t>Los cambios se aplicaron sin ningún error</t>
        </r>
      </text>
    </comment>
    <comment ref="A7436" authorId="0">
      <text>
        <r>
          <t>Los cambios se aplicaron sin ningún error</t>
        </r>
      </text>
    </comment>
    <comment ref="B74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7" authorId="0">
      <text>
        <r>
          <t>Los cambios se aplicaron sin ningún error</t>
        </r>
      </text>
    </comment>
    <comment ref="A7438" authorId="0">
      <text>
        <r>
          <t>Los cambios se aplicaron sin ningún error</t>
        </r>
      </text>
    </comment>
    <comment ref="B74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39" authorId="0">
      <text>
        <r>
          <t>Los cambios se aplicaron sin ningún error</t>
        </r>
      </text>
    </comment>
    <comment ref="B7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40" authorId="0">
      <text>
        <r>
          <t>Los cambios se aplicaron sin ningún error</t>
        </r>
      </text>
    </comment>
    <comment ref="B74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1" authorId="0">
      <text>
        <r>
          <t>Los cambios se aplicaron sin ningún error</t>
        </r>
      </text>
    </comment>
    <comment ref="B74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2" authorId="0">
      <text>
        <r>
          <t>Los cambios se aplicaron sin ningún error</t>
        </r>
      </text>
    </comment>
    <comment ref="B74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3" authorId="0">
      <text>
        <r>
          <t>Los cambios se aplicaron sin ningún error</t>
        </r>
      </text>
    </comment>
    <comment ref="B74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44" authorId="0">
      <text>
        <r>
          <t>Los cambios se aplicaron sin ningún error</t>
        </r>
      </text>
    </comment>
    <comment ref="A7445" authorId="0">
      <text>
        <r>
          <t>Los cambios se aplicaron sin ningún error</t>
        </r>
      </text>
    </comment>
    <comment ref="B74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6" authorId="0">
      <text>
        <r>
          <t>Los cambios se aplicaron sin ningún error</t>
        </r>
      </text>
    </comment>
    <comment ref="B74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7" authorId="0">
      <text>
        <r>
          <t>Los cambios se aplicaron sin ningún error</t>
        </r>
      </text>
    </comment>
    <comment ref="A7448" authorId="0">
      <text>
        <r>
          <t>Los cambios se aplicaron sin ningún error</t>
        </r>
      </text>
    </comment>
    <comment ref="B74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49" authorId="0">
      <text>
        <r>
          <t>Los cambios se aplicaron sin ningún error</t>
        </r>
      </text>
    </comment>
    <comment ref="B7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0" authorId="0">
      <text>
        <r>
          <t>Se aplicaron los cambios, pero existen otros errores</t>
        </r>
      </text>
    </comment>
    <comment ref="B7450" authorId="0">
      <text>
        <r>
          <t xml:space="preserve">ERROR : 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451" authorId="0">
      <text>
        <r>
          <t>Los cambios se aplicaron sin ningún error</t>
        </r>
      </text>
    </comment>
    <comment ref="B74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52" authorId="0">
      <text>
        <r>
          <t>Los cambios se aplicaron sin ningún error</t>
        </r>
      </text>
    </comment>
    <comment ref="B74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53" authorId="0">
      <text>
        <r>
          <t>Los cambios se aplicaron sin ningún error</t>
        </r>
      </text>
    </comment>
    <comment ref="A7454" authorId="0">
      <text>
        <r>
          <t>Se aplicaron los cambios, pero existen otros errores</t>
        </r>
      </text>
    </comment>
    <comment ref="B7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2026-09-02T23:02:39.820Z, es posible que este ASIN se elimine del sitio web de Amazon._x000d_
</t>
        </r>
      </text>
    </comment>
    <comment ref="A7455" authorId="0">
      <text>
        <r>
          <t>Los cambios se aplicaron sin ningún error</t>
        </r>
      </text>
    </comment>
    <comment ref="B7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6" authorId="0">
      <text>
        <r>
          <t>Los cambios se aplicaron sin ningún error</t>
        </r>
      </text>
    </comment>
    <comment ref="A7457" authorId="0">
      <text>
        <r>
          <t>Los cambios se aplicaron sin ningún error</t>
        </r>
      </text>
    </comment>
    <comment ref="B7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58" authorId="0">
      <text>
        <r>
          <t>Los cambios se aplicaron sin ningún error</t>
        </r>
      </text>
    </comment>
    <comment ref="A7459" authorId="0">
      <text>
        <r>
          <t>Los cambios se aplicaron sin ningún error</t>
        </r>
      </text>
    </comment>
    <comment ref="A7460" authorId="0">
      <text>
        <r>
          <t>Los cambios se aplicaron sin ningún error</t>
        </r>
      </text>
    </comment>
    <comment ref="A7461" authorId="0">
      <text>
        <r>
          <t>Los cambios se aplicaron sin ningún error</t>
        </r>
      </text>
    </comment>
    <comment ref="B7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62" authorId="0">
      <text>
        <r>
          <t>Los cambios se aplicaron sin ningún error</t>
        </r>
      </text>
    </comment>
    <comment ref="A7463" authorId="0">
      <text>
        <r>
          <t>Los cambios se aplicaron sin ningún error</t>
        </r>
      </text>
    </comment>
    <comment ref="B74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64" authorId="0">
      <text>
        <r>
          <t>Los cambios se aplicaron sin ningún error</t>
        </r>
      </text>
    </comment>
    <comment ref="B74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65" authorId="0">
      <text>
        <r>
          <t>Los cambios se aplicaron sin ningún error</t>
        </r>
      </text>
    </comment>
    <comment ref="A7466" authorId="0">
      <text>
        <r>
          <t>Los cambios se aplicaron sin ningún error</t>
        </r>
      </text>
    </comment>
    <comment ref="B74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67" authorId="0">
      <text>
        <r>
          <t>Los cambios se aplicaron sin ningún error</t>
        </r>
      </text>
    </comment>
    <comment ref="A7468" authorId="0">
      <text>
        <r>
          <t>Los cambios se aplicaron sin ningún error</t>
        </r>
      </text>
    </comment>
    <comment ref="A7469" authorId="0">
      <text>
        <r>
          <t>Los cambios se aplicaron sin ningún error</t>
        </r>
      </text>
    </comment>
    <comment ref="B7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70" authorId="0">
      <text>
        <r>
          <t>Los cambios se aplicaron sin ningún error</t>
        </r>
      </text>
    </comment>
    <comment ref="B74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1" authorId="0">
      <text>
        <r>
          <t>Los cambios se aplicaron sin ningún error</t>
        </r>
      </text>
    </comment>
    <comment ref="B74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72" authorId="0">
      <text>
        <r>
          <t>Los cambios se aplicaron sin ningún error</t>
        </r>
      </text>
    </comment>
    <comment ref="A7473" authorId="0">
      <text>
        <r>
          <t>Los cambios se aplicaron sin ningún error</t>
        </r>
      </text>
    </comment>
    <comment ref="A7474" authorId="0">
      <text>
        <r>
          <t>Los cambios se aplicaron sin ningún error</t>
        </r>
      </text>
    </comment>
    <comment ref="A7475" authorId="0">
      <text>
        <r>
          <t>Los cambios se aplicaron sin ningún error</t>
        </r>
      </text>
    </comment>
    <comment ref="A7476" authorId="0">
      <text>
        <r>
          <t>Se aplicaron los cambios, pero existen otros errores</t>
        </r>
      </text>
    </comment>
    <comment ref="B74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477" authorId="0">
      <text>
        <r>
          <t>Los cambios se aplicaron sin ningún error</t>
        </r>
      </text>
    </comment>
    <comment ref="B74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78" authorId="0">
      <text>
        <r>
          <t>Los cambios se aplicaron sin ningún error</t>
        </r>
      </text>
    </comment>
    <comment ref="A7479" authorId="0">
      <text>
        <r>
          <t>Los cambios se aplicaron sin ningún error</t>
        </r>
      </text>
    </comment>
    <comment ref="B7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0" authorId="0">
      <text>
        <r>
          <t>Los cambios se aplicaron sin ningún error</t>
        </r>
      </text>
    </comment>
    <comment ref="B74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1" authorId="0">
      <text>
        <r>
          <t>Los cambios se aplicaron sin ningún error</t>
        </r>
      </text>
    </comment>
    <comment ref="B7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2" authorId="0">
      <text>
        <r>
          <t>Los cambios se aplicaron sin ningún error</t>
        </r>
      </text>
    </comment>
    <comment ref="B74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483" authorId="0">
      <text>
        <r>
          <t>Los cambios se aplicaron sin ningún error</t>
        </r>
      </text>
    </comment>
    <comment ref="A7484" authorId="0">
      <text>
        <r>
          <t>Los cambios se aplicaron sin ningún error</t>
        </r>
      </text>
    </comment>
    <comment ref="B7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5" authorId="0">
      <text>
        <r>
          <t>Los cambios se aplicaron sin ningún error</t>
        </r>
      </text>
    </comment>
    <comment ref="B74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6" authorId="0">
      <text>
        <r>
          <t>Los cambios se aplicaron sin ningún error</t>
        </r>
      </text>
    </comment>
    <comment ref="B74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87" authorId="0">
      <text>
        <r>
          <t>Los cambios se aplicaron sin ningún error</t>
        </r>
      </text>
    </comment>
    <comment ref="B74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88" authorId="0">
      <text>
        <r>
          <t>Los cambios se aplicaron sin ningún error</t>
        </r>
      </text>
    </comment>
    <comment ref="B74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89" authorId="0">
      <text>
        <r>
          <t>Los cambios se aplicaron sin ningún error</t>
        </r>
      </text>
    </comment>
    <comment ref="B7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0" authorId="0">
      <text>
        <r>
          <t>Los cambios se aplicaron sin ningún error</t>
        </r>
      </text>
    </comment>
    <comment ref="A7491" authorId="0">
      <text>
        <r>
          <t>Los cambios se aplicaron sin ningún error</t>
        </r>
      </text>
    </comment>
    <comment ref="A7492" authorId="0">
      <text>
        <r>
          <t>Los cambios se aplicaron sin ningún error</t>
        </r>
      </text>
    </comment>
    <comment ref="B74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3" authorId="0">
      <text>
        <r>
          <t>Los cambios se aplicaron sin ningún error</t>
        </r>
      </text>
    </comment>
    <comment ref="A7494" authorId="0">
      <text>
        <r>
          <t>Los cambios se aplicaron sin ningún error</t>
        </r>
      </text>
    </comment>
    <comment ref="B7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5" authorId="0">
      <text>
        <r>
          <t>Los cambios se aplicaron sin ningún error</t>
        </r>
      </text>
    </comment>
    <comment ref="B74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496" authorId="0">
      <text>
        <r>
          <t>Los cambios se aplicaron sin ningún error</t>
        </r>
      </text>
    </comment>
    <comment ref="B7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497" authorId="0">
      <text>
        <r>
          <t>Los cambios se aplicaron sin ningún error</t>
        </r>
      </text>
    </comment>
    <comment ref="B74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498" authorId="0">
      <text>
        <r>
          <t>Los cambios se aplicaron sin ningún error</t>
        </r>
      </text>
    </comment>
    <comment ref="B74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499" authorId="0">
      <text>
        <r>
          <t>Los cambios se aplicaron sin ningún error</t>
        </r>
      </text>
    </comment>
    <comment ref="B74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0" authorId="0">
      <text>
        <r>
          <t>Los cambios se aplicaron sin ningún error</t>
        </r>
      </text>
    </comment>
    <comment ref="A7501" authorId="0">
      <text>
        <r>
          <t>Los cambios se aplicaron sin ningún error</t>
        </r>
      </text>
    </comment>
    <comment ref="B75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2" authorId="0">
      <text>
        <r>
          <t>Los cambios se aplicaron sin ningún error</t>
        </r>
      </text>
    </comment>
    <comment ref="B7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3" authorId="0">
      <text>
        <r>
          <t>Los cambios se aplicaron sin ningún error</t>
        </r>
      </text>
    </comment>
    <comment ref="B75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4" authorId="0">
      <text>
        <r>
          <t>Los cambios se aplicaron sin ningún error</t>
        </r>
      </text>
    </comment>
    <comment ref="B75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05" authorId="0">
      <text>
        <r>
          <t>Los cambios se aplicaron sin ningún error</t>
        </r>
      </text>
    </comment>
    <comment ref="B75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6" authorId="0">
      <text>
        <r>
          <t>Los cambios se aplicaron sin ningún error</t>
        </r>
      </text>
    </comment>
    <comment ref="A7507" authorId="0">
      <text>
        <r>
          <t>Los cambios se aplicaron sin ningún error</t>
        </r>
      </text>
    </comment>
    <comment ref="B75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08" authorId="0">
      <text>
        <r>
          <t>Los cambios se aplicaron sin ningún error</t>
        </r>
      </text>
    </comment>
    <comment ref="A7509" authorId="0">
      <text>
        <r>
          <t>Los cambios se aplicaron sin ningún error</t>
        </r>
      </text>
    </comment>
    <comment ref="B75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0" authorId="0">
      <text>
        <r>
          <t>Los cambios se aplicaron sin ningún error</t>
        </r>
      </text>
    </comment>
    <comment ref="A7511" authorId="0">
      <text>
        <r>
          <t>Los cambios se aplicaron sin ningún error</t>
        </r>
      </text>
    </comment>
    <comment ref="B7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2" authorId="0">
      <text>
        <r>
          <t>Los cambios se aplicaron sin ningún error</t>
        </r>
      </text>
    </comment>
    <comment ref="A7513" authorId="0">
      <text>
        <r>
          <t>Los cambios se aplicaron sin ningún error</t>
        </r>
      </text>
    </comment>
    <comment ref="A7514" authorId="0">
      <text>
        <r>
          <t>Los cambios se aplicaron sin ningún error</t>
        </r>
      </text>
    </comment>
    <comment ref="A7515" authorId="0">
      <text>
        <r>
          <t>Los cambios se aplicaron sin ningún error</t>
        </r>
      </text>
    </comment>
    <comment ref="B75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16" authorId="0">
      <text>
        <r>
          <t>Se aplicaron los cambios, pero existen otros errores</t>
        </r>
      </text>
    </comment>
    <comment ref="B75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17" authorId="0">
      <text>
        <r>
          <t>Los cambios se aplicaron sin ningún error</t>
        </r>
      </text>
    </comment>
    <comment ref="A7518" authorId="0">
      <text>
        <r>
          <t>Los cambios se aplicaron sin ningún error</t>
        </r>
      </text>
    </comment>
    <comment ref="B75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19" authorId="0">
      <text>
        <r>
          <t>Los cambios se aplicaron sin ningún error</t>
        </r>
      </text>
    </comment>
    <comment ref="B75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0" authorId="0">
      <text>
        <r>
          <t>Los cambios se aplicaron sin ningún error</t>
        </r>
      </text>
    </comment>
    <comment ref="B7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21" authorId="0">
      <text>
        <r>
          <t>Los cambios se aplicaron sin ningún error</t>
        </r>
      </text>
    </comment>
    <comment ref="B75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2" authorId="0">
      <text>
        <r>
          <t>Los cambios se aplicaron sin ningún error</t>
        </r>
      </text>
    </comment>
    <comment ref="B75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3" authorId="0">
      <text>
        <r>
          <t>Se aplicaron los cambios, pero existen otros errores</t>
        </r>
      </text>
    </comment>
    <comment ref="B7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Uso indebido de marcas comerciales_x000d_
</t>
        </r>
      </text>
    </comment>
    <comment ref="A7524" authorId="0">
      <text>
        <r>
          <t>Los cambios se aplicaron sin ningún error</t>
        </r>
      </text>
    </comment>
    <comment ref="B75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5" authorId="0">
      <text>
        <r>
          <t>Los cambios se aplicaron sin ningún error</t>
        </r>
      </text>
    </comment>
    <comment ref="B7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6" authorId="0">
      <text>
        <r>
          <t>Los cambios se aplicaron sin ningún error</t>
        </r>
      </text>
    </comment>
    <comment ref="A7527" authorId="0">
      <text>
        <r>
          <t>Los cambios se aplicaron sin ningún error</t>
        </r>
      </text>
    </comment>
    <comment ref="B75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28" authorId="0">
      <text>
        <r>
          <t>Los cambios se aplicaron sin ningún error</t>
        </r>
      </text>
    </comment>
    <comment ref="A7529" authorId="0">
      <text>
        <r>
          <t>Se aplicaron los cambios, pero existen otros errores</t>
        </r>
      </text>
    </comment>
    <comment ref="B75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530" authorId="0">
      <text>
        <r>
          <t>Los cambios se aplicaron sin ningún error</t>
        </r>
      </text>
    </comment>
    <comment ref="B7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1" authorId="0">
      <text>
        <r>
          <t>Se aplicaron los cambios, pero existen otros errores</t>
        </r>
      </text>
    </comment>
    <comment ref="B7531" authorId="0">
      <text>
        <r>
          <t xml:space="preserve">ERROR : Se requiere un mínimo de 1 apariciones del atributo ¿Está enmarcado?, pero actualmente aparece 2 veces._x000d_
</t>
        </r>
      </text>
    </comment>
    <comment ref="A7532" authorId="0">
      <text>
        <r>
          <t>Los cambios se aplicaron sin ningún error</t>
        </r>
      </text>
    </comment>
    <comment ref="B75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3" authorId="0">
      <text>
        <r>
          <t>Los cambios se aplicaron sin ningún error</t>
        </r>
      </text>
    </comment>
    <comment ref="A7534" authorId="0">
      <text>
        <r>
          <t>Los cambios se aplicaron sin ningún error</t>
        </r>
      </text>
    </comment>
    <comment ref="B75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5" authorId="0">
      <text>
        <r>
          <t>Los cambios se aplicaron sin ningún error</t>
        </r>
      </text>
    </comment>
    <comment ref="B75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36" authorId="0">
      <text>
        <r>
          <t>Los cambios se aplicaron sin ningún error</t>
        </r>
      </text>
    </comment>
    <comment ref="A7537" authorId="0">
      <text>
        <r>
          <t>Los cambios se aplicaron sin ningún error</t>
        </r>
      </text>
    </comment>
    <comment ref="B75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8" authorId="0">
      <text>
        <r>
          <t>Los cambios se aplicaron sin ningún error</t>
        </r>
      </text>
    </comment>
    <comment ref="B75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39" authorId="0">
      <text>
        <r>
          <t>Los cambios se aplicaron sin ningún error</t>
        </r>
      </text>
    </comment>
    <comment ref="B7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540" authorId="0">
      <text>
        <r>
          <t>Los cambios se aplicaron sin ningún error</t>
        </r>
      </text>
    </comment>
    <comment ref="A7541" authorId="0">
      <text>
        <r>
          <t>Los cambios se aplicaron sin ningún error</t>
        </r>
      </text>
    </comment>
    <comment ref="B7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2" authorId="0">
      <text>
        <r>
          <t>Los cambios se aplicaron sin ningún error</t>
        </r>
      </text>
    </comment>
    <comment ref="B75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43" authorId="0">
      <text>
        <r>
          <t>Los cambios se aplicaron sin ningún error</t>
        </r>
      </text>
    </comment>
    <comment ref="B75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44" authorId="0">
      <text>
        <r>
          <t>Los cambios se aplicaron sin ningún error</t>
        </r>
      </text>
    </comment>
    <comment ref="A7545" authorId="0">
      <text>
        <r>
          <t>Los cambios se aplicaron sin ningún error</t>
        </r>
      </text>
    </comment>
    <comment ref="A7546" authorId="0">
      <text>
        <r>
          <t>Los cambios se aplicaron sin ningún error</t>
        </r>
      </text>
    </comment>
    <comment ref="A7547" authorId="0">
      <text>
        <r>
          <t>Los cambios se aplicaron sin ningún error</t>
        </r>
      </text>
    </comment>
    <comment ref="A7548" authorId="0">
      <text>
        <r>
          <t>Los cambios se aplicaron sin ningún error</t>
        </r>
      </text>
    </comment>
    <comment ref="A7549" authorId="0">
      <text>
        <r>
          <t>Se aplicaron los cambios, pero existen otros errores</t>
        </r>
      </text>
    </comment>
    <comment ref="B7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0" authorId="0">
      <text>
        <r>
          <t>Los cambios se aplicaron sin ningún error</t>
        </r>
      </text>
    </comment>
    <comment ref="A7551" authorId="0">
      <text>
        <r>
          <t>Los cambios se aplicaron sin ningún error</t>
        </r>
      </text>
    </comment>
    <comment ref="B75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2" authorId="0">
      <text>
        <r>
          <t>Los cambios se aplicaron sin ningún error</t>
        </r>
      </text>
    </comment>
    <comment ref="A7553" authorId="0">
      <text>
        <r>
          <t>Se aplicaron los cambios, pero existen otros errores</t>
        </r>
      </text>
    </comment>
    <comment ref="B7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54" authorId="0">
      <text>
        <r>
          <t>Los cambios se aplicaron sin ningún error</t>
        </r>
      </text>
    </comment>
    <comment ref="A7555" authorId="0">
      <text>
        <r>
          <t>Los cambios se aplicaron sin ningún error</t>
        </r>
      </text>
    </comment>
    <comment ref="B75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6" authorId="0">
      <text>
        <r>
          <t>Los cambios se aplicaron sin ningún error</t>
        </r>
      </text>
    </comment>
    <comment ref="B75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57" authorId="0">
      <text>
        <r>
          <t>Los cambios se aplicaron sin ningún error</t>
        </r>
      </text>
    </comment>
    <comment ref="B75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58" authorId="0">
      <text>
        <r>
          <t>Los cambios se aplicaron sin ningún error</t>
        </r>
      </text>
    </comment>
    <comment ref="A7559" authorId="0">
      <text>
        <r>
          <t>Los cambios se aplicaron sin ningún error</t>
        </r>
      </text>
    </comment>
    <comment ref="B75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0" authorId="0">
      <text>
        <r>
          <t>Se aplicaron los cambios, pero existen otros errores</t>
        </r>
      </text>
    </comment>
    <comment ref="B7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61" authorId="0">
      <text>
        <r>
          <t>Los cambios se aplicaron sin ningún error</t>
        </r>
      </text>
    </comment>
    <comment ref="B75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2" authorId="0">
      <text>
        <r>
          <t>Los cambios se aplicaron sin ningún error</t>
        </r>
      </text>
    </comment>
    <comment ref="B75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3" authorId="0">
      <text>
        <r>
          <t>Los cambios se aplicaron sin ningún error</t>
        </r>
      </text>
    </comment>
    <comment ref="B7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4" authorId="0">
      <text>
        <r>
          <t>Los cambios se aplicaron sin ningún error</t>
        </r>
      </text>
    </comment>
    <comment ref="B75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5" authorId="0">
      <text>
        <r>
          <t>Los cambios se aplicaron sin ningún error</t>
        </r>
      </text>
    </comment>
    <comment ref="B75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66" authorId="0">
      <text>
        <r>
          <t>Los cambios se aplicaron sin ningún error</t>
        </r>
      </text>
    </comment>
    <comment ref="B7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67" authorId="0">
      <text>
        <r>
          <t>Los cambios se aplicaron sin ningún error</t>
        </r>
      </text>
    </comment>
    <comment ref="A7568" authorId="0">
      <text>
        <r>
          <t>Los cambios se aplicaron sin ningún error</t>
        </r>
      </text>
    </comment>
    <comment ref="A7569" authorId="0">
      <text>
        <r>
          <t>Los cambios se aplicaron sin ningún error</t>
        </r>
      </text>
    </comment>
    <comment ref="A7570" authorId="0">
      <text>
        <r>
          <t>Los cambios se aplicaron sin ningún error</t>
        </r>
      </text>
    </comment>
    <comment ref="A7571" authorId="0">
      <text>
        <r>
          <t>Los cambios se aplicaron sin ningún error</t>
        </r>
      </text>
    </comment>
    <comment ref="B75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72" authorId="0">
      <text>
        <r>
          <t>Los cambios se aplicaron sin ningún error</t>
        </r>
      </text>
    </comment>
    <comment ref="B7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3" authorId="0">
      <text>
        <r>
          <t>Se aplicaron los cambios, pero existen otros errores</t>
        </r>
      </text>
    </comment>
    <comment ref="B7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74" authorId="0">
      <text>
        <r>
          <t>Los cambios se aplicaron sin ningún error</t>
        </r>
      </text>
    </comment>
    <comment ref="A7575" authorId="0">
      <text>
        <r>
          <t>Los cambios se aplicaron sin ningún error</t>
        </r>
      </text>
    </comment>
    <comment ref="B75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76" authorId="0">
      <text>
        <r>
          <t>Los cambios se aplicaron sin ningún error</t>
        </r>
      </text>
    </comment>
    <comment ref="A7577" authorId="0">
      <text>
        <r>
          <t>Los cambios se aplicaron sin ningún error</t>
        </r>
      </text>
    </comment>
    <comment ref="A7578" authorId="0">
      <text>
        <r>
          <t>Los cambios se aplicaron sin ningún error</t>
        </r>
      </text>
    </comment>
    <comment ref="B75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79" authorId="0">
      <text>
        <r>
          <t>Los cambios se aplicaron sin ningún error</t>
        </r>
      </text>
    </comment>
    <comment ref="B75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0" authorId="0">
      <text>
        <r>
          <t>Los cambios se aplicaron sin ningún error</t>
        </r>
      </text>
    </comment>
    <comment ref="B7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1" authorId="0">
      <text>
        <r>
          <t>Los cambios se aplicaron sin ningún error</t>
        </r>
      </text>
    </comment>
    <comment ref="B75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2" authorId="0">
      <text>
        <r>
          <t>Los cambios se aplicaron sin ningún error</t>
        </r>
      </text>
    </comment>
    <comment ref="A7583" authorId="0">
      <text>
        <r>
          <t>Los cambios se aplicaron sin ningún error</t>
        </r>
      </text>
    </comment>
    <comment ref="B75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4" authorId="0">
      <text>
        <r>
          <t>Los cambios se aplicaron sin ningún error</t>
        </r>
      </text>
    </comment>
    <comment ref="B75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85" authorId="0">
      <text>
        <r>
          <t>Los cambios se aplicaron sin ningún error</t>
        </r>
      </text>
    </comment>
    <comment ref="B75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586" authorId="0">
      <text>
        <r>
          <t>Los cambios se aplicaron sin ningún error</t>
        </r>
      </text>
    </comment>
    <comment ref="A7587" authorId="0">
      <text>
        <r>
          <t>Los cambios se aplicaron sin ningún error</t>
        </r>
      </text>
    </comment>
    <comment ref="B75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88" authorId="0">
      <text>
        <r>
          <t>Los cambios se aplicaron sin ningún error</t>
        </r>
      </text>
    </comment>
    <comment ref="A7589" authorId="0">
      <text>
        <r>
          <t>Los cambios se aplicaron sin ningún error</t>
        </r>
      </text>
    </comment>
    <comment ref="A7590" authorId="0">
      <text>
        <r>
          <t>Los cambios se aplicaron sin ningún error</t>
        </r>
      </text>
    </comment>
    <comment ref="A7591" authorId="0">
      <text>
        <r>
          <t>Se aplicaron los cambios, pero existen otros errores</t>
        </r>
      </text>
    </comment>
    <comment ref="B75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592" authorId="0">
      <text>
        <r>
          <t>Los cambios se aplicaron sin ningún error</t>
        </r>
      </text>
    </comment>
    <comment ref="B75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3" authorId="0">
      <text>
        <r>
          <t>Los cambios se aplicaron sin ningún error</t>
        </r>
      </text>
    </comment>
    <comment ref="A7594" authorId="0">
      <text>
        <r>
          <t>Los cambios se aplicaron sin ningún error</t>
        </r>
      </text>
    </comment>
    <comment ref="B75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5" authorId="0">
      <text>
        <r>
          <t>Los cambios se aplicaron sin ningún error</t>
        </r>
      </text>
    </comment>
    <comment ref="A7596" authorId="0">
      <text>
        <r>
          <t>Los cambios se aplicaron sin ningún error</t>
        </r>
      </text>
    </comment>
    <comment ref="B75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597" authorId="0">
      <text>
        <r>
          <t>Los cambios se aplicaron sin ningún error</t>
        </r>
      </text>
    </comment>
    <comment ref="A7598" authorId="0">
      <text>
        <r>
          <t>Los cambios se aplicaron sin ningún error</t>
        </r>
      </text>
    </comment>
    <comment ref="B75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599" authorId="0">
      <text>
        <r>
          <t>Los cambios se aplicaron sin ningún error</t>
        </r>
      </text>
    </comment>
    <comment ref="B75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0" authorId="0">
      <text>
        <r>
          <t>Los cambios se aplicaron sin ningún error</t>
        </r>
      </text>
    </comment>
    <comment ref="B7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1" authorId="0">
      <text>
        <r>
          <t>Los cambios se aplicaron sin ningún error</t>
        </r>
      </text>
    </comment>
    <comment ref="B7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2" authorId="0">
      <text>
        <r>
          <t>Los cambios se aplicaron sin ningún error</t>
        </r>
      </text>
    </comment>
    <comment ref="B76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3" authorId="0">
      <text>
        <r>
          <t>Los cambios se aplicaron sin ningún error</t>
        </r>
      </text>
    </comment>
    <comment ref="B76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4" authorId="0">
      <text>
        <r>
          <t>Los cambios se aplicaron sin ningún error</t>
        </r>
      </text>
    </comment>
    <comment ref="B7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5" authorId="0">
      <text>
        <r>
          <t>Los cambios se aplicaron sin ningún error</t>
        </r>
      </text>
    </comment>
    <comment ref="B76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06" authorId="0">
      <text>
        <r>
          <t>Los cambios se aplicaron sin ningún error</t>
        </r>
      </text>
    </comment>
    <comment ref="B76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07" authorId="0">
      <text>
        <r>
          <t>Los cambios se aplicaron sin ningún error</t>
        </r>
      </text>
    </comment>
    <comment ref="B76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08" authorId="0">
      <text>
        <r>
          <t>Los cambios se aplicaron sin ningún error</t>
        </r>
      </text>
    </comment>
    <comment ref="B7608" authorId="0">
      <text>
        <r>
          <t xml:space="preserve">ADVERTENCIA : Visita el panel de estado de la cuenta para verificar el requisito y continuar con la carga del documento de cumplimiento necesario, atribuir o apelar el requisito_x000d_
</t>
        </r>
      </text>
    </comment>
    <comment ref="A7609" authorId="0">
      <text>
        <r>
          <t>Se aplicaron los cambios, pero existen otros errores</t>
        </r>
      </text>
    </comment>
    <comment ref="B7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10" authorId="0">
      <text>
        <r>
          <t>Los cambios se aplicaron sin ningún error</t>
        </r>
      </text>
    </comment>
    <comment ref="B76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1" authorId="0">
      <text>
        <r>
          <t>Los cambios se aplicaron sin ningún error</t>
        </r>
      </text>
    </comment>
    <comment ref="A7612" authorId="0">
      <text>
        <r>
          <t>Los cambios se aplicaron sin ningún error</t>
        </r>
      </text>
    </comment>
    <comment ref="A7613" authorId="0">
      <text>
        <r>
          <t>Los cambios se aplicaron sin ningún error</t>
        </r>
      </text>
    </comment>
    <comment ref="B76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14" authorId="0">
      <text>
        <r>
          <t>Los cambios se aplicaron sin ningún error</t>
        </r>
      </text>
    </comment>
    <comment ref="A7615" authorId="0">
      <text>
        <r>
          <t>Los cambios se aplicaron sin ningún error</t>
        </r>
      </text>
    </comment>
    <comment ref="A7616" authorId="0">
      <text>
        <r>
          <t>Los cambios se aplicaron sin ningún error</t>
        </r>
      </text>
    </comment>
    <comment ref="A7617" authorId="0">
      <text>
        <r>
          <t>Los cambios se aplicaron sin ningún error</t>
        </r>
      </text>
    </comment>
    <comment ref="A7618" authorId="0">
      <text>
        <r>
          <t>Los cambios se aplicaron sin ningún error</t>
        </r>
      </text>
    </comment>
    <comment ref="B76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19" authorId="0">
      <text>
        <r>
          <t>Los cambios se aplicaron sin ningún error</t>
        </r>
      </text>
    </comment>
    <comment ref="B76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0" authorId="0">
      <text>
        <r>
          <t>Los cambios se aplicaron sin ningún error</t>
        </r>
      </text>
    </comment>
    <comment ref="B76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1" authorId="0">
      <text>
        <r>
          <t>Los cambios se aplicaron sin ningún error</t>
        </r>
      </text>
    </comment>
    <comment ref="B76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2" authorId="0">
      <text>
        <r>
          <t>Los cambios se aplicaron sin ningún error</t>
        </r>
      </text>
    </comment>
    <comment ref="A7623" authorId="0">
      <text>
        <r>
          <t>Los cambios se aplicaron sin ningún error</t>
        </r>
      </text>
    </comment>
    <comment ref="B76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24" authorId="0">
      <text>
        <r>
          <t>Los cambios se aplicaron sin ningún error</t>
        </r>
      </text>
    </comment>
    <comment ref="B76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5" authorId="0">
      <text>
        <r>
          <t>Los cambios se aplicaron sin ningún error</t>
        </r>
      </text>
    </comment>
    <comment ref="A7626" authorId="0">
      <text>
        <r>
          <t>Los cambios se aplicaron sin ningún error</t>
        </r>
      </text>
    </comment>
    <comment ref="A7627" authorId="0">
      <text>
        <r>
          <t>Los cambios se aplicaron sin ningún error</t>
        </r>
      </text>
    </comment>
    <comment ref="A7628" authorId="0">
      <text>
        <r>
          <t>Los cambios se aplicaron sin ningún error</t>
        </r>
      </text>
    </comment>
    <comment ref="B7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29" authorId="0">
      <text>
        <r>
          <t>Los cambios se aplicaron sin ningún error</t>
        </r>
      </text>
    </comment>
    <comment ref="B76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0" authorId="0">
      <text>
        <r>
          <t>Los cambios se aplicaron sin ningún error</t>
        </r>
      </text>
    </comment>
    <comment ref="B7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1" authorId="0">
      <text>
        <r>
          <t>Los cambios se aplicaron sin ningún error</t>
        </r>
      </text>
    </comment>
    <comment ref="B76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32" authorId="0">
      <text>
        <r>
          <t>Los cambios se aplicaron sin ningún error</t>
        </r>
      </text>
    </comment>
    <comment ref="B76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3" authorId="0">
      <text>
        <r>
          <t>Los cambios se aplicaron sin ningún error</t>
        </r>
      </text>
    </comment>
    <comment ref="B76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34" authorId="0">
      <text>
        <r>
          <t>Los cambios se aplicaron sin ningún error</t>
        </r>
      </text>
    </comment>
    <comment ref="B76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7635" authorId="0">
      <text>
        <r>
          <t>Los cambios se aplicaron sin ningún error</t>
        </r>
      </text>
    </comment>
    <comment ref="A7636" authorId="0">
      <text>
        <r>
          <t>Los cambios se aplicaron sin ningún error</t>
        </r>
      </text>
    </comment>
    <comment ref="B7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37" authorId="0">
      <text>
        <r>
          <t>Los cambios se aplicaron sin ningún error</t>
        </r>
      </text>
    </comment>
    <comment ref="A7638" authorId="0">
      <text>
        <r>
          <t>Se aplicaron los cambios, pero existen otros errores</t>
        </r>
      </text>
    </comment>
    <comment ref="B76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39" authorId="0">
      <text>
        <r>
          <t>Los cambios se aplicaron sin ningún error</t>
        </r>
      </text>
    </comment>
    <comment ref="A7640" authorId="0">
      <text>
        <r>
          <t>Los cambios se aplicaron sin ningún error</t>
        </r>
      </text>
    </comment>
    <comment ref="A7641" authorId="0">
      <text>
        <r>
          <t>Los cambios se aplicaron sin ningún error</t>
        </r>
      </text>
    </comment>
    <comment ref="B76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2" authorId="0">
      <text>
        <r>
          <t>Los cambios se aplicaron sin ningún error</t>
        </r>
      </text>
    </comment>
    <comment ref="B76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3" authorId="0">
      <text>
        <r>
          <t>Se aplicaron los cambios, pero existen otros errores</t>
        </r>
      </text>
    </comment>
    <comment ref="B7643" authorId="0">
      <text>
        <r>
          <t xml:space="preserve">ERROR : 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4" authorId="0">
      <text>
        <r>
          <t>Los cambios se aplicaron sin ningún error</t>
        </r>
      </text>
    </comment>
    <comment ref="B7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5" authorId="0">
      <text>
        <r>
          <t>Los cambios se aplicaron sin ningún error</t>
        </r>
      </text>
    </comment>
    <comment ref="B7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46" authorId="0">
      <text>
        <r>
          <t>Se aplicaron los cambios, pero existen otros errores</t>
        </r>
      </text>
    </comment>
    <comment ref="B7646" authorId="0">
      <text>
        <r>
          <t xml:space="preserve">ERROR : 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47" authorId="0">
      <text>
        <r>
          <t>Los cambios se aplicaron sin ningún error</t>
        </r>
      </text>
    </comment>
    <comment ref="B76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8" authorId="0">
      <text>
        <r>
          <t>Los cambios se aplicaron sin ningún error</t>
        </r>
      </text>
    </comment>
    <comment ref="B76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49" authorId="0">
      <text>
        <r>
          <t>Los cambios se aplicaron sin ningún error</t>
        </r>
      </text>
    </comment>
    <comment ref="B7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50" authorId="0">
      <text>
        <r>
          <t>Los cambios se aplicaron sin ningún error</t>
        </r>
      </text>
    </comment>
    <comment ref="B76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1" authorId="0">
      <text>
        <r>
          <t>Los cambios se aplicaron sin ningún error</t>
        </r>
      </text>
    </comment>
    <comment ref="A7652" authorId="0">
      <text>
        <r>
          <t>Se aplicaron los cambios, pero existen otros errores</t>
        </r>
      </text>
    </comment>
    <comment ref="B7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3" authorId="0">
      <text>
        <r>
          <t>Se aplicaron los cambios, pero existen otros errores</t>
        </r>
      </text>
    </comment>
    <comment ref="B76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54" authorId="0">
      <text>
        <r>
          <t>Los cambios se aplicaron sin ningún error</t>
        </r>
      </text>
    </comment>
    <comment ref="A7655" authorId="0">
      <text>
        <r>
          <t>Se aplicaron los cambios, pero existen otros errores</t>
        </r>
      </text>
    </comment>
    <comment ref="B76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56" authorId="0">
      <text>
        <r>
          <t>Los cambios se aplicaron sin ningún error</t>
        </r>
      </text>
    </comment>
    <comment ref="B7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7" authorId="0">
      <text>
        <r>
          <t>Los cambios se aplicaron sin ningún error</t>
        </r>
      </text>
    </comment>
    <comment ref="B76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58" authorId="0">
      <text>
        <r>
          <t>Los cambios se aplicaron sin ningún error</t>
        </r>
      </text>
    </comment>
    <comment ref="A7659" authorId="0">
      <text>
        <r>
          <t>Los cambios se aplicaron sin ningún error</t>
        </r>
      </text>
    </comment>
    <comment ref="B76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0" authorId="0">
      <text>
        <r>
          <t>Los cambios se aplicaron sin ningún error</t>
        </r>
      </text>
    </comment>
    <comment ref="B76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1" authorId="0">
      <text>
        <r>
          <t>Los cambios se aplicaron sin ningún error</t>
        </r>
      </text>
    </comment>
    <comment ref="B7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62" authorId="0">
      <text>
        <r>
          <t>Los cambios se aplicaron sin ningún error</t>
        </r>
      </text>
    </comment>
    <comment ref="B76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3" authorId="0">
      <text>
        <r>
          <t>Se aplicaron los cambios, pero existen otros errores</t>
        </r>
      </text>
    </comment>
    <comment ref="B76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64" authorId="0">
      <text>
        <r>
          <t>Los cambios se aplicaron sin ningún error</t>
        </r>
      </text>
    </comment>
    <comment ref="A7665" authorId="0">
      <text>
        <r>
          <t>Los cambios se aplicaron sin ningún error</t>
        </r>
      </text>
    </comment>
    <comment ref="B76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6" authorId="0">
      <text>
        <r>
          <t>Los cambios se aplicaron sin ningún error</t>
        </r>
      </text>
    </comment>
    <comment ref="B76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67" authorId="0">
      <text>
        <r>
          <t>Los cambios se aplicaron sin ningún error</t>
        </r>
      </text>
    </comment>
    <comment ref="B7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68" authorId="0">
      <text>
        <r>
          <t>Se aplicaron los cambios, pero existen otros errores</t>
        </r>
      </text>
    </comment>
    <comment ref="B7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669" authorId="0">
      <text>
        <r>
          <t>Se aplicaron los cambios, pero existen otros errores</t>
        </r>
      </text>
    </comment>
    <comment ref="B7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670" authorId="0">
      <text>
        <r>
          <t>Los cambios se aplicaron sin ningún error</t>
        </r>
      </text>
    </comment>
    <comment ref="B76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1" authorId="0">
      <text>
        <r>
          <t>Se aplicaron los cambios, pero existen otros errores</t>
        </r>
      </text>
    </comment>
    <comment ref="B76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Se requiere un mínimo de 1 apariciones del atributo ¿Está enmarcado?, pero actualmente aparece 2 veces._x000d_
</t>
        </r>
      </text>
    </comment>
    <comment ref="A7672" authorId="0">
      <text>
        <r>
          <t>Los cambios se aplicaron sin ningún error</t>
        </r>
      </text>
    </comment>
    <comment ref="A7673" authorId="0">
      <text>
        <r>
          <t>Los cambios se aplicaron sin ningún error</t>
        </r>
      </text>
    </comment>
    <comment ref="B7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4" authorId="0">
      <text>
        <r>
          <t>Los cambios se aplicaron sin ningún error</t>
        </r>
      </text>
    </comment>
    <comment ref="B7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675" authorId="0">
      <text>
        <r>
          <t>Los cambios se aplicaron sin ningún error</t>
        </r>
      </text>
    </comment>
    <comment ref="A7676" authorId="0">
      <text>
        <r>
          <t>Los cambios se aplicaron sin ningún error</t>
        </r>
      </text>
    </comment>
    <comment ref="B76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7" authorId="0">
      <text>
        <r>
          <t>Los cambios se aplicaron sin ningún error</t>
        </r>
      </text>
    </comment>
    <comment ref="B76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78" authorId="0">
      <text>
        <r>
          <t>Los cambios se aplicaron sin ningún error</t>
        </r>
      </text>
    </comment>
    <comment ref="A7679" authorId="0">
      <text>
        <r>
          <t>Los cambios se aplicaron sin ningún error</t>
        </r>
      </text>
    </comment>
    <comment ref="A7680" authorId="0">
      <text>
        <r>
          <t>Se aplicaron los cambios, pero existen otros errores</t>
        </r>
      </text>
    </comment>
    <comment ref="B76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681" authorId="0">
      <text>
        <r>
          <t>Los cambios se aplicaron sin ningún error</t>
        </r>
      </text>
    </comment>
    <comment ref="B76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2" authorId="0">
      <text>
        <r>
          <t>Los cambios se aplicaron sin ningún error</t>
        </r>
      </text>
    </comment>
    <comment ref="A7683" authorId="0">
      <text>
        <r>
          <t>Los cambios se aplicaron sin ningún error</t>
        </r>
      </text>
    </comment>
    <comment ref="B76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4" authorId="0">
      <text>
        <r>
          <t>Los cambios se aplicaron sin ningún error</t>
        </r>
      </text>
    </comment>
    <comment ref="B76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85" authorId="0">
      <text>
        <r>
          <t>Los cambios se aplicaron sin ningún error</t>
        </r>
      </text>
    </comment>
    <comment ref="B7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686" authorId="0">
      <text>
        <r>
          <t>Los cambios se aplicaron sin ningún error</t>
        </r>
      </text>
    </comment>
    <comment ref="A7687" authorId="0">
      <text>
        <r>
          <t>Los cambios se aplicaron sin ningún error</t>
        </r>
      </text>
    </comment>
    <comment ref="A7688" authorId="0">
      <text>
        <r>
          <t>Los cambios se aplicaron sin ningún error</t>
        </r>
      </text>
    </comment>
    <comment ref="B76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89" authorId="0">
      <text>
        <r>
          <t>Los cambios se aplicaron sin ningún error</t>
        </r>
      </text>
    </comment>
    <comment ref="B7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690" authorId="0">
      <text>
        <r>
          <t>Los cambios se aplicaron sin ningún error</t>
        </r>
      </text>
    </comment>
    <comment ref="A7691" authorId="0">
      <text>
        <r>
          <t>Los cambios se aplicaron sin ningún error</t>
        </r>
      </text>
    </comment>
    <comment ref="A7692" authorId="0">
      <text>
        <r>
          <t>Los cambios se aplicaron sin ningún error</t>
        </r>
      </text>
    </comment>
    <comment ref="A7693" authorId="0">
      <text>
        <r>
          <t>Los cambios se aplicaron sin ningún error</t>
        </r>
      </text>
    </comment>
    <comment ref="A7694" authorId="0">
      <text>
        <r>
          <t>Los cambios se aplicaron sin ningún error</t>
        </r>
      </text>
    </comment>
    <comment ref="A7695" authorId="0">
      <text>
        <r>
          <t>Los cambios se aplicaron sin ningún error</t>
        </r>
      </text>
    </comment>
    <comment ref="A7696" authorId="0">
      <text>
        <r>
          <t>Los cambios se aplicaron sin ningún error</t>
        </r>
      </text>
    </comment>
    <comment ref="B76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7" authorId="0">
      <text>
        <r>
          <t>Los cambios se aplicaron sin ningún error</t>
        </r>
      </text>
    </comment>
    <comment ref="B76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698" authorId="0">
      <text>
        <r>
          <t>Los cambios se aplicaron sin ningún error</t>
        </r>
      </text>
    </comment>
    <comment ref="B7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699" authorId="0">
      <text>
        <r>
          <t>Los cambios se aplicaron sin ningún error</t>
        </r>
      </text>
    </comment>
    <comment ref="B76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0" authorId="0">
      <text>
        <r>
          <t>Los cambios se aplicaron sin ningún error</t>
        </r>
      </text>
    </comment>
    <comment ref="B77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1" authorId="0">
      <text>
        <r>
          <t>Los cambios se aplicaron sin ningún error</t>
        </r>
      </text>
    </comment>
    <comment ref="B7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2" authorId="0">
      <text>
        <r>
          <t>Los cambios se aplicaron sin ningún error</t>
        </r>
      </text>
    </comment>
    <comment ref="A7703" authorId="0">
      <text>
        <r>
          <t>Los cambios se aplicaron sin ningún error</t>
        </r>
      </text>
    </comment>
    <comment ref="B77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4" authorId="0">
      <text>
        <r>
          <t>Los cambios se aplicaron sin ningún error</t>
        </r>
      </text>
    </comment>
    <comment ref="A7705" authorId="0">
      <text>
        <r>
          <t>Los cambios se aplicaron sin ningún error</t>
        </r>
      </text>
    </comment>
    <comment ref="B7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6" authorId="0">
      <text>
        <r>
          <t>Los cambios se aplicaron sin ningún error</t>
        </r>
      </text>
    </comment>
    <comment ref="B7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07" authorId="0">
      <text>
        <r>
          <t>Los cambios se aplicaron sin ningún error</t>
        </r>
      </text>
    </comment>
    <comment ref="B77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08" authorId="0">
      <text>
        <r>
          <t>Los cambios se aplicaron sin ningún error</t>
        </r>
      </text>
    </comment>
    <comment ref="A7709" authorId="0">
      <text>
        <r>
          <t>Los cambios se aplicaron sin ningún error</t>
        </r>
      </text>
    </comment>
    <comment ref="A7710" authorId="0">
      <text>
        <r>
          <t>Se aplicaron los cambios, pero existen otros errores</t>
        </r>
      </text>
    </comment>
    <comment ref="B7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1" authorId="0">
      <text>
        <r>
          <t>Los cambios se aplicaron sin ningún error</t>
        </r>
      </text>
    </comment>
    <comment ref="A7712" authorId="0">
      <text>
        <r>
          <t>Los cambios se aplicaron sin ningún error</t>
        </r>
      </text>
    </comment>
    <comment ref="B77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3" authorId="0">
      <text>
        <r>
          <t>Los cambios se aplicaron sin ningún error</t>
        </r>
      </text>
    </comment>
    <comment ref="B7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14" authorId="0">
      <text>
        <r>
          <t>Se aplicaron los cambios, pero existen otros errores</t>
        </r>
      </text>
    </comment>
    <comment ref="B7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5" authorId="0">
      <text>
        <r>
          <t>Los cambios se aplicaron sin ningún error</t>
        </r>
      </text>
    </comment>
    <comment ref="A7716" authorId="0">
      <text>
        <r>
          <t>Los cambios se aplicaron sin ningún error</t>
        </r>
      </text>
    </comment>
    <comment ref="B77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17" authorId="0">
      <text>
        <r>
          <t>Se aplicaron los cambios, pero existen otros errores</t>
        </r>
      </text>
    </comment>
    <comment ref="B7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18" authorId="0">
      <text>
        <r>
          <t>Los cambios se aplicaron sin ningún error</t>
        </r>
      </text>
    </comment>
    <comment ref="B77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19" authorId="0">
      <text>
        <r>
          <t>Se aplicaron los cambios, pero existen otros errores</t>
        </r>
      </text>
    </comment>
    <comment ref="B7719" authorId="0">
      <text>
        <r>
          <t xml:space="preserve">ERROR : 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20" authorId="0">
      <text>
        <r>
          <t>Los cambios se aplicaron sin ningún error</t>
        </r>
      </text>
    </comment>
    <comment ref="B77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1" authorId="0">
      <text>
        <r>
          <t>Los cambios se aplicaron sin ningún error</t>
        </r>
      </text>
    </comment>
    <comment ref="A7722" authorId="0">
      <text>
        <r>
          <t>Los cambios se aplicaron sin ningún error</t>
        </r>
      </text>
    </comment>
    <comment ref="A7723" authorId="0">
      <text>
        <r>
          <t>Los cambios se aplicaron sin ningún error</t>
        </r>
      </text>
    </comment>
    <comment ref="A7724" authorId="0">
      <text>
        <r>
          <t>Los cambios se aplicaron sin ningún error</t>
        </r>
      </text>
    </comment>
    <comment ref="B77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5" authorId="0">
      <text>
        <r>
          <t>Los cambios se aplicaron sin ningún error</t>
        </r>
      </text>
    </comment>
    <comment ref="A7726" authorId="0">
      <text>
        <r>
          <t>Los cambios se aplicaron sin ningún error</t>
        </r>
      </text>
    </comment>
    <comment ref="B77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27" authorId="0">
      <text>
        <r>
          <t>Los cambios se aplicaron sin ningún error</t>
        </r>
      </text>
    </comment>
    <comment ref="B77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28" authorId="0">
      <text>
        <r>
          <t>Los cambios se aplicaron sin ningún error</t>
        </r>
      </text>
    </comment>
    <comment ref="A7729" authorId="0">
      <text>
        <r>
          <t>Los cambios se aplicaron sin ningún error</t>
        </r>
      </text>
    </comment>
    <comment ref="B7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0" authorId="0">
      <text>
        <r>
          <t>Los cambios se aplicaron sin ningún error</t>
        </r>
      </text>
    </comment>
    <comment ref="B77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31" authorId="0">
      <text>
        <r>
          <t>Los cambios se aplicaron sin ningún error</t>
        </r>
      </text>
    </comment>
    <comment ref="B77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732" authorId="0">
      <text>
        <r>
          <t>Los cambios se aplicaron sin ningún error</t>
        </r>
      </text>
    </comment>
    <comment ref="A7733" authorId="0">
      <text>
        <r>
          <t>Los cambios se aplicaron sin ningún error</t>
        </r>
      </text>
    </comment>
    <comment ref="B7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4" authorId="0">
      <text>
        <r>
          <t>Los cambios se aplicaron sin ningún error</t>
        </r>
      </text>
    </comment>
    <comment ref="B7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5" authorId="0">
      <text>
        <r>
          <t>Se aplicaron los cambios, pero existen otros errores</t>
        </r>
      </text>
    </comment>
    <comment ref="B77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7736" authorId="0">
      <text>
        <r>
          <t>Los cambios se aplicaron sin ningún error</t>
        </r>
      </text>
    </comment>
    <comment ref="B77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7" authorId="0">
      <text>
        <r>
          <t>Los cambios se aplicaron sin ningún error</t>
        </r>
      </text>
    </comment>
    <comment ref="B77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8" authorId="0">
      <text>
        <r>
          <t>Los cambios se aplicaron sin ningún error</t>
        </r>
      </text>
    </comment>
    <comment ref="B7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39" authorId="0">
      <text>
        <r>
          <t>Los cambios se aplicaron sin ningún error</t>
        </r>
      </text>
    </comment>
    <comment ref="A7740" authorId="0">
      <text>
        <r>
          <t>Los cambios se aplicaron sin ningún error</t>
        </r>
      </text>
    </comment>
    <comment ref="A7741" authorId="0">
      <text>
        <r>
          <t>Los cambios se aplicaron sin ningún error</t>
        </r>
      </text>
    </comment>
    <comment ref="A7742" authorId="0">
      <text>
        <r>
          <t>Los cambios se aplicaron sin ningún error</t>
        </r>
      </text>
    </comment>
    <comment ref="A7743" authorId="0">
      <text>
        <r>
          <t>Los cambios se aplicaron sin ningún error</t>
        </r>
      </text>
    </comment>
    <comment ref="B77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44" authorId="0">
      <text>
        <r>
          <t>Los cambios se aplicaron sin ningún error</t>
        </r>
      </text>
    </comment>
    <comment ref="A7745" authorId="0">
      <text>
        <r>
          <t>Los cambios se aplicaron sin ningún error</t>
        </r>
      </text>
    </comment>
    <comment ref="A7746" authorId="0">
      <text>
        <r>
          <t>Los cambios se aplicaron sin ningún error</t>
        </r>
      </text>
    </comment>
    <comment ref="A7747" authorId="0">
      <text>
        <r>
          <t>Se aplicaron los cambios, pero existen otros errores</t>
        </r>
      </text>
    </comment>
    <comment ref="B7747" authorId="0">
      <text>
        <r>
          <t xml:space="preserve">ERROR : 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48" authorId="0">
      <text>
        <r>
          <t>Los cambios se aplicaron sin ningún error</t>
        </r>
      </text>
    </comment>
    <comment ref="A7749" authorId="0">
      <text>
        <r>
          <t>Los cambios se aplicaron sin ningún error</t>
        </r>
      </text>
    </comment>
    <comment ref="A7750" authorId="0">
      <text>
        <r>
          <t>Los cambios se aplicaron sin ningún error</t>
        </r>
      </text>
    </comment>
    <comment ref="A7751" authorId="0">
      <text>
        <r>
          <t>Los cambios se aplicaron sin ningún error</t>
        </r>
      </text>
    </comment>
    <comment ref="B77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2" authorId="0">
      <text>
        <r>
          <t>Los cambios se aplicaron sin ningún error</t>
        </r>
      </text>
    </comment>
    <comment ref="A7753" authorId="0">
      <text>
        <r>
          <t>Los cambios se aplicaron sin ningún error</t>
        </r>
      </text>
    </comment>
    <comment ref="A7754" authorId="0">
      <text>
        <r>
          <t>Los cambios se aplicaron sin ningún error</t>
        </r>
      </text>
    </comment>
    <comment ref="B7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55" authorId="0">
      <text>
        <r>
          <t>Los cambios se aplicaron sin ningún error</t>
        </r>
      </text>
    </comment>
    <comment ref="B77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6" authorId="0">
      <text>
        <r>
          <t>Los cambios se aplicaron sin ningún error</t>
        </r>
      </text>
    </comment>
    <comment ref="A7757" authorId="0">
      <text>
        <r>
          <t>Los cambios se aplicaron sin ningún error</t>
        </r>
      </text>
    </comment>
    <comment ref="B77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58" authorId="0">
      <text>
        <r>
          <t>Los cambios se aplicaron sin ningún error</t>
        </r>
      </text>
    </comment>
    <comment ref="B77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59" authorId="0">
      <text>
        <r>
          <t>Los cambios se aplicaron sin ningún error</t>
        </r>
      </text>
    </comment>
    <comment ref="B77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0" authorId="0">
      <text>
        <r>
          <t>Los cambios se aplicaron sin ningún error</t>
        </r>
      </text>
    </comment>
    <comment ref="A7761" authorId="0">
      <text>
        <r>
          <t>Los cambios se aplicaron sin ningún error</t>
        </r>
      </text>
    </comment>
    <comment ref="B77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2" authorId="0">
      <text>
        <r>
          <t>Los cambios se aplicaron sin ningún error</t>
        </r>
      </text>
    </comment>
    <comment ref="B77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63" authorId="0">
      <text>
        <r>
          <t>Los cambios se aplicaron sin ningún error</t>
        </r>
      </text>
    </comment>
    <comment ref="A7764" authorId="0">
      <text>
        <r>
          <t>Los cambios se aplicaron sin ningún error</t>
        </r>
      </text>
    </comment>
    <comment ref="A7765" authorId="0">
      <text>
        <r>
          <t>Los cambios se aplicaron sin ningún error</t>
        </r>
      </text>
    </comment>
    <comment ref="B77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6" authorId="0">
      <text>
        <r>
          <t>Los cambios se aplicaron sin ningún error</t>
        </r>
      </text>
    </comment>
    <comment ref="A7767" authorId="0">
      <text>
        <r>
          <t>Los cambios se aplicaron sin ningún error</t>
        </r>
      </text>
    </comment>
    <comment ref="B77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8" authorId="0">
      <text>
        <r>
          <t>Los cambios se aplicaron sin ningún error</t>
        </r>
      </text>
    </comment>
    <comment ref="B77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69" authorId="0">
      <text>
        <r>
          <t>Se aplicaron los cambios, pero existen otros errores</t>
        </r>
      </text>
    </comment>
    <comment ref="B77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0" authorId="0">
      <text>
        <r>
          <t>Los cambios se aplicaron sin ningún error</t>
        </r>
      </text>
    </comment>
    <comment ref="A7771" authorId="0">
      <text>
        <r>
          <t>Los cambios se aplicaron sin ningún error</t>
        </r>
      </text>
    </comment>
    <comment ref="A7772" authorId="0">
      <text>
        <r>
          <t>Los cambios se aplicaron sin ningún error</t>
        </r>
      </text>
    </comment>
    <comment ref="B77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73" authorId="0">
      <text>
        <r>
          <t>Se aplicaron los cambios, pero existen otros errores</t>
        </r>
      </text>
    </comment>
    <comment ref="B77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4" authorId="0">
      <text>
        <r>
          <t>Se aplicaron los cambios, pero existen otros errores</t>
        </r>
      </text>
    </comment>
    <comment ref="B7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5" authorId="0">
      <text>
        <r>
          <t>Los cambios se aplicaron sin ningún error</t>
        </r>
      </text>
    </comment>
    <comment ref="A7776" authorId="0">
      <text>
        <r>
          <t>Los cambios se aplicaron sin ningún error</t>
        </r>
      </text>
    </comment>
    <comment ref="A7777" authorId="0">
      <text>
        <r>
          <t>Los cambios se aplicaron sin ningún error</t>
        </r>
      </text>
    </comment>
    <comment ref="B77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78" authorId="0">
      <text>
        <r>
          <t>Se aplicaron los cambios, pero existen otros errores</t>
        </r>
      </text>
    </comment>
    <comment ref="B7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79" authorId="0">
      <text>
        <r>
          <t>Se aplicaron los cambios, pero existen otros errores</t>
        </r>
      </text>
    </comment>
    <comment ref="B77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0" authorId="0">
      <text>
        <r>
          <t>Los cambios se aplicaron sin ningún error</t>
        </r>
      </text>
    </comment>
    <comment ref="B77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1" authorId="0">
      <text>
        <r>
          <t>Se aplicaron los cambios, pero existen otros errores</t>
        </r>
      </text>
    </comment>
    <comment ref="B77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2" authorId="0">
      <text>
        <r>
          <t>Los cambios se aplicaron sin ningún error</t>
        </r>
      </text>
    </comment>
    <comment ref="B77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3" authorId="0">
      <text>
        <r>
          <t>Los cambios se aplicaron sin ningún error</t>
        </r>
      </text>
    </comment>
    <comment ref="B77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4" authorId="0">
      <text>
        <r>
          <t>Los cambios se aplicaron sin ningún error</t>
        </r>
      </text>
    </comment>
    <comment ref="B77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85" authorId="0">
      <text>
        <r>
          <t>Se aplicaron los cambios, pero existen otros errores</t>
        </r>
      </text>
    </comment>
    <comment ref="B7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86" authorId="0">
      <text>
        <r>
          <t>Los cambios se aplicaron sin ningún error</t>
        </r>
      </text>
    </comment>
    <comment ref="B77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7" authorId="0">
      <text>
        <r>
          <t>Los cambios se aplicaron sin ningún error</t>
        </r>
      </text>
    </comment>
    <comment ref="B778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88" authorId="0">
      <text>
        <r>
          <t>Los cambios se aplicaron sin ningún error</t>
        </r>
      </text>
    </comment>
    <comment ref="B77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789" authorId="0">
      <text>
        <r>
          <t>Los cambios se aplicaron sin ningún error</t>
        </r>
      </text>
    </comment>
    <comment ref="B77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0" authorId="0">
      <text>
        <r>
          <t>Los cambios se aplicaron sin ningún error</t>
        </r>
      </text>
    </comment>
    <comment ref="A7791" authorId="0">
      <text>
        <r>
          <t>Los cambios se aplicaron sin ningún error</t>
        </r>
      </text>
    </comment>
    <comment ref="A7792" authorId="0">
      <text>
        <r>
          <t>Los cambios se aplicaron sin ningún error</t>
        </r>
      </text>
    </comment>
    <comment ref="A7793" authorId="0">
      <text>
        <r>
          <t>Los cambios se aplicaron sin ningún error</t>
        </r>
      </text>
    </comment>
    <comment ref="A7794" authorId="0">
      <text>
        <r>
          <t>Los cambios se aplicaron sin ningún error</t>
        </r>
      </text>
    </comment>
    <comment ref="B77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795" authorId="0">
      <text>
        <r>
          <t>Los cambios se aplicaron sin ningún error</t>
        </r>
      </text>
    </comment>
    <comment ref="B77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6" authorId="0">
      <text>
        <r>
          <t>Los cambios se aplicaron sin ningún error</t>
        </r>
      </text>
    </comment>
    <comment ref="A7797" authorId="0">
      <text>
        <r>
          <t>Se aplicaron los cambios, pero existen otros errores</t>
        </r>
      </text>
    </comment>
    <comment ref="B77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798" authorId="0">
      <text>
        <r>
          <t>Los cambios se aplicaron sin ningún error</t>
        </r>
      </text>
    </comment>
    <comment ref="B77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799" authorId="0">
      <text>
        <r>
          <t>Los cambios se aplicaron sin ningún error</t>
        </r>
      </text>
    </comment>
    <comment ref="B77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0" authorId="0">
      <text>
        <r>
          <t>Los cambios se aplicaron sin ningún error</t>
        </r>
      </text>
    </comment>
    <comment ref="B78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01" authorId="0">
      <text>
        <r>
          <t>Los cambios se aplicaron sin ningún error</t>
        </r>
      </text>
    </comment>
    <comment ref="B78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02" authorId="0">
      <text>
        <r>
          <t>Los cambios se aplicaron sin ningún error</t>
        </r>
      </text>
    </comment>
    <comment ref="B78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3" authorId="0">
      <text>
        <r>
          <t>Los cambios se aplicaron sin ningún error</t>
        </r>
      </text>
    </comment>
    <comment ref="A7804" authorId="0">
      <text>
        <r>
          <t>Los cambios se aplicaron sin ningún error</t>
        </r>
      </text>
    </comment>
    <comment ref="A7805" authorId="0">
      <text>
        <r>
          <t>Los cambios se aplicaron sin ningún error</t>
        </r>
      </text>
    </comment>
    <comment ref="B78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6" authorId="0">
      <text>
        <r>
          <t>Los cambios se aplicaron sin ningún error</t>
        </r>
      </text>
    </comment>
    <comment ref="B78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07" authorId="0">
      <text>
        <r>
          <t>Los cambios se aplicaron sin ningún error</t>
        </r>
      </text>
    </comment>
    <comment ref="A7808" authorId="0">
      <text>
        <r>
          <t>Los cambios se aplicaron sin ningún error</t>
        </r>
      </text>
    </comment>
    <comment ref="A7809" authorId="0">
      <text>
        <r>
          <t>Los cambios se aplicaron sin ningún error</t>
        </r>
      </text>
    </comment>
    <comment ref="B78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0" authorId="0">
      <text>
        <r>
          <t>Los cambios se aplicaron sin ningún error</t>
        </r>
      </text>
    </comment>
    <comment ref="A7811" authorId="0">
      <text>
        <r>
          <t>Los cambios se aplicaron sin ningún error</t>
        </r>
      </text>
    </comment>
    <comment ref="B78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12" authorId="0">
      <text>
        <r>
          <t>Los cambios se aplicaron sin ningún error</t>
        </r>
      </text>
    </comment>
    <comment ref="B78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3" authorId="0">
      <text>
        <r>
          <t>Los cambios se aplicaron sin ningún error</t>
        </r>
      </text>
    </comment>
    <comment ref="A7814" authorId="0">
      <text>
        <r>
          <t>Los cambios se aplicaron sin ningún error</t>
        </r>
      </text>
    </comment>
    <comment ref="B78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15" authorId="0">
      <text>
        <r>
          <t>Los cambios se aplicaron sin ningún error</t>
        </r>
      </text>
    </comment>
    <comment ref="B78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16" authorId="0">
      <text>
        <r>
          <t>Los cambios se aplicaron sin ningún error</t>
        </r>
      </text>
    </comment>
    <comment ref="A7817" authorId="0">
      <text>
        <r>
          <t>Los cambios se aplicaron sin ningún error</t>
        </r>
      </text>
    </comment>
    <comment ref="A7818" authorId="0">
      <text>
        <r>
          <t>Se aplicaron los cambios, pero existen otros errores</t>
        </r>
      </text>
    </comment>
    <comment ref="B78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19" authorId="0">
      <text>
        <r>
          <t>Se aplicaron los cambios, pero existen otros errores</t>
        </r>
      </text>
    </comment>
    <comment ref="B7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20" authorId="0">
      <text>
        <r>
          <t>Los cambios se aplicaron sin ningún error</t>
        </r>
      </text>
    </comment>
    <comment ref="A7821" authorId="0">
      <text>
        <r>
          <t>Los cambios se aplicaron sin ningún error</t>
        </r>
      </text>
    </comment>
    <comment ref="B78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2" authorId="0">
      <text>
        <r>
          <t>Los cambios se aplicaron sin ningún error</t>
        </r>
      </text>
    </comment>
    <comment ref="B7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23" authorId="0">
      <text>
        <r>
          <t>Se aplicaron los cambios, pero existen otros errores</t>
        </r>
      </text>
    </comment>
    <comment ref="B782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7824" authorId="0">
      <text>
        <r>
          <t>Los cambios se aplicaron sin ningún error</t>
        </r>
      </text>
    </comment>
    <comment ref="A7825" authorId="0">
      <text>
        <r>
          <t>Se aplicaron los cambios, pero existen otros errores</t>
        </r>
      </text>
    </comment>
    <comment ref="B7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26" authorId="0">
      <text>
        <r>
          <t>Los cambios se aplicaron sin ningún error</t>
        </r>
      </text>
    </comment>
    <comment ref="B78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27" authorId="0">
      <text>
        <r>
          <t>Se aplicaron los cambios, pero existen otros errores</t>
        </r>
      </text>
    </comment>
    <comment ref="B7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7828" authorId="0">
      <text>
        <r>
          <t>Los cambios se aplicaron sin ningún error</t>
        </r>
      </text>
    </comment>
    <comment ref="A7829" authorId="0">
      <text>
        <r>
          <t>Se aplicaron los cambios, pero existen otros errores</t>
        </r>
      </text>
    </comment>
    <comment ref="B7829" authorId="0">
      <text>
        <r>
          <t xml:space="preserve">ERROR : 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0" authorId="0">
      <text>
        <r>
          <t>Se aplicaron los cambios, pero existen otros errores</t>
        </r>
      </text>
    </comment>
    <comment ref="B7830" authorId="0">
      <text>
        <r>
          <t xml:space="preserve">ERROR : 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831" authorId="0">
      <text>
        <r>
          <t>Los cambios se aplicaron sin ningún error</t>
        </r>
      </text>
    </comment>
    <comment ref="B78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2" authorId="0">
      <text>
        <r>
          <t>Los cambios se aplicaron sin ningún error</t>
        </r>
      </text>
    </comment>
    <comment ref="A7833" authorId="0">
      <text>
        <r>
          <t>Los cambios se aplicaron sin ningún error</t>
        </r>
      </text>
    </comment>
    <comment ref="A7834" authorId="0">
      <text>
        <r>
          <t>Los cambios se aplicaron sin ningún error</t>
        </r>
      </text>
    </comment>
    <comment ref="B78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35" authorId="0">
      <text>
        <r>
          <t>Se aplicaron los cambios, pero existen otros errores</t>
        </r>
      </text>
    </comment>
    <comment ref="B783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2026-09-02T21:58:47.592Z, es posible que este ASIN se elimine del sitio web de Amazon._x000d_
</t>
        </r>
      </text>
    </comment>
    <comment ref="A7836" authorId="0">
      <text>
        <r>
          <t>Los cambios se aplicaron sin ningún error</t>
        </r>
      </text>
    </comment>
    <comment ref="A7837" authorId="0">
      <text>
        <r>
          <t>Se aplicaron los cambios, pero existen otros errores</t>
        </r>
      </text>
    </comment>
    <comment ref="B7837" authorId="0">
      <text>
        <r>
          <t xml:space="preserve">ERROR : 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5995_x000d_
</t>
        </r>
      </text>
    </comment>
    <comment ref="A7838" authorId="0">
      <text>
        <r>
          <t>Los cambios se aplicaron sin ningún error</t>
        </r>
      </text>
    </comment>
    <comment ref="A7839" authorId="0">
      <text>
        <r>
          <t>Los cambios se aplicaron sin ningún error</t>
        </r>
      </text>
    </comment>
    <comment ref="A7840" authorId="0">
      <text>
        <r>
          <t>Los cambios se aplicaron sin ningún error</t>
        </r>
      </text>
    </comment>
    <comment ref="B78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1" authorId="0">
      <text>
        <r>
          <t>Los cambios se aplicaron sin ningún error</t>
        </r>
      </text>
    </comment>
    <comment ref="B7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2" authorId="0">
      <text>
        <r>
          <t>Los cambios se aplicaron sin ningún error</t>
        </r>
      </text>
    </comment>
    <comment ref="A7843" authorId="0">
      <text>
        <r>
          <t>Los cambios se aplicaron sin ningún error</t>
        </r>
      </text>
    </comment>
    <comment ref="B78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4" authorId="0">
      <text>
        <r>
          <t>Los cambios se aplicaron sin ningún error</t>
        </r>
      </text>
    </comment>
    <comment ref="B78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5" authorId="0">
      <text>
        <r>
          <t>Los cambios se aplicaron sin ningún error</t>
        </r>
      </text>
    </comment>
    <comment ref="B78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6" authorId="0">
      <text>
        <r>
          <t>Los cambios se aplicaron sin ningún error</t>
        </r>
      </text>
    </comment>
    <comment ref="B78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47" authorId="0">
      <text>
        <r>
          <t>Los cambios se aplicaron sin ningún error</t>
        </r>
      </text>
    </comment>
    <comment ref="B78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48" authorId="0">
      <text>
        <r>
          <t>Los cambios se aplicaron sin ningún error</t>
        </r>
      </text>
    </comment>
    <comment ref="B78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49" authorId="0">
      <text>
        <r>
          <t>Los cambios se aplicaron sin ningún error</t>
        </r>
      </text>
    </comment>
    <comment ref="A7850" authorId="0">
      <text>
        <r>
          <t>Los cambios se aplicaron sin ningún error</t>
        </r>
      </text>
    </comment>
    <comment ref="A7851" authorId="0">
      <text>
        <r>
          <t>Los cambios se aplicaron sin ningún error</t>
        </r>
      </text>
    </comment>
    <comment ref="B78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7852" authorId="0">
      <text>
        <r>
          <t>Los cambios se aplicaron sin ningún error</t>
        </r>
      </text>
    </comment>
    <comment ref="B78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53" authorId="0">
      <text>
        <r>
          <t>Los cambios se aplicaron sin ningún error</t>
        </r>
      </text>
    </comment>
    <comment ref="A7854" authorId="0">
      <text>
        <r>
          <t>Los cambios se aplicaron sin ningún error</t>
        </r>
      </text>
    </comment>
    <comment ref="A7855" authorId="0">
      <text>
        <r>
          <t>Los cambios se aplicaron sin ningún error</t>
        </r>
      </text>
    </comment>
    <comment ref="B7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56" authorId="0">
      <text>
        <r>
          <t>Los cambios se aplicaron sin ningún error</t>
        </r>
      </text>
    </comment>
    <comment ref="B78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7" authorId="0">
      <text>
        <r>
          <t>Los cambios se aplicaron sin ningún error</t>
        </r>
      </text>
    </comment>
    <comment ref="A7858" authorId="0">
      <text>
        <r>
          <t>Los cambios se aplicaron sin ningún error</t>
        </r>
      </text>
    </comment>
    <comment ref="B78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59" authorId="0">
      <text>
        <r>
          <t>Los cambios se aplicaron sin ningún error</t>
        </r>
      </text>
    </comment>
    <comment ref="B78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0" authorId="0">
      <text>
        <r>
          <t>Los cambios se aplicaron sin ningún error</t>
        </r>
      </text>
    </comment>
    <comment ref="B7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1" authorId="0">
      <text>
        <r>
          <t>Los cambios se aplicaron sin ningún error</t>
        </r>
      </text>
    </comment>
    <comment ref="B78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2" authorId="0">
      <text>
        <r>
          <t>Los cambios se aplicaron sin ningún error</t>
        </r>
      </text>
    </comment>
    <comment ref="B78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3" authorId="0">
      <text>
        <r>
          <t>Los cambios se aplicaron sin ningún error</t>
        </r>
      </text>
    </comment>
    <comment ref="A7864" authorId="0">
      <text>
        <r>
          <t>Los cambios se aplicaron sin ningún error</t>
        </r>
      </text>
    </comment>
    <comment ref="B7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65" authorId="0">
      <text>
        <r>
          <t>Los cambios se aplicaron sin ningún error</t>
        </r>
      </text>
    </comment>
    <comment ref="B78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6" authorId="0">
      <text>
        <r>
          <t>Los cambios se aplicaron sin ningún error</t>
        </r>
      </text>
    </comment>
    <comment ref="B7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67" authorId="0">
      <text>
        <r>
          <t>Los cambios se aplicaron sin ningún error</t>
        </r>
      </text>
    </comment>
    <comment ref="B78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68" authorId="0">
      <text>
        <r>
          <t>Los cambios se aplicaron sin ningún error</t>
        </r>
      </text>
    </comment>
    <comment ref="B78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69" authorId="0">
      <text>
        <r>
          <t>Los cambios se aplicaron sin ningún error</t>
        </r>
      </text>
    </comment>
    <comment ref="B78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870" authorId="0">
      <text>
        <r>
          <t>Los cambios se aplicaron sin ningún error</t>
        </r>
      </text>
    </comment>
    <comment ref="A7871" authorId="0">
      <text>
        <r>
          <t>Los cambios se aplicaron sin ningún error</t>
        </r>
      </text>
    </comment>
    <comment ref="A7872" authorId="0">
      <text>
        <r>
          <t>Los cambios se aplicaron sin ningún error</t>
        </r>
      </text>
    </comment>
    <comment ref="B78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73" authorId="0">
      <text>
        <r>
          <t>Los cambios se aplicaron sin ningún error</t>
        </r>
      </text>
    </comment>
    <comment ref="B78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74" authorId="0">
      <text>
        <r>
          <t>Los cambios se aplicaron sin ningún error</t>
        </r>
      </text>
    </comment>
    <comment ref="B78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75" authorId="0">
      <text>
        <r>
          <t>Se aplicaron los cambios, pero existen otros errores</t>
        </r>
      </text>
    </comment>
    <comment ref="B7875"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2026-09-04T00:25:43.655Z, es posible que este ASIN se elimine del sitio web de Amazon._x000d_
</t>
        </r>
      </text>
    </comment>
    <comment ref="A7876" authorId="0">
      <text>
        <r>
          <t>Los cambios se aplicaron sin ningún error</t>
        </r>
      </text>
    </comment>
    <comment ref="A7877" authorId="0">
      <text>
        <r>
          <t>Los cambios se aplicaron sin ningún error</t>
        </r>
      </text>
    </comment>
    <comment ref="A7878" authorId="0">
      <text>
        <r>
          <t>Los cambios se aplicaron sin ningún error</t>
        </r>
      </text>
    </comment>
    <comment ref="A7879" authorId="0">
      <text>
        <r>
          <t>Los cambios se aplicaron sin ningún error</t>
        </r>
      </text>
    </comment>
    <comment ref="A7880" authorId="0">
      <text>
        <r>
          <t>Los cambios se aplicaron sin ningún error</t>
        </r>
      </text>
    </comment>
    <comment ref="B78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1" authorId="0">
      <text>
        <r>
          <t>Los cambios se aplicaron sin ningún error</t>
        </r>
      </text>
    </comment>
    <comment ref="B7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82" authorId="0">
      <text>
        <r>
          <t>Los cambios se aplicaron sin ningún error</t>
        </r>
      </text>
    </comment>
    <comment ref="A7883" authorId="0">
      <text>
        <r>
          <t>Los cambios se aplicaron sin ningún error</t>
        </r>
      </text>
    </comment>
    <comment ref="B78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84" authorId="0">
      <text>
        <r>
          <t>Los cambios se aplicaron sin ningún error</t>
        </r>
      </text>
    </comment>
    <comment ref="B78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5" authorId="0">
      <text>
        <r>
          <t>Los cambios se aplicaron sin ningún error</t>
        </r>
      </text>
    </comment>
    <comment ref="B78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86" authorId="0">
      <text>
        <r>
          <t>Los cambios se aplicaron sin ningún error</t>
        </r>
      </text>
    </comment>
    <comment ref="A7887" authorId="0">
      <text>
        <r>
          <t>Los cambios se aplicaron sin ningún error</t>
        </r>
      </text>
    </comment>
    <comment ref="A7888" authorId="0">
      <text>
        <r>
          <t>Los cambios se aplicaron sin ningún error</t>
        </r>
      </text>
    </comment>
    <comment ref="B78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889" authorId="0">
      <text>
        <r>
          <t>Los cambios se aplicaron sin ningún error</t>
        </r>
      </text>
    </comment>
    <comment ref="B78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0" authorId="0">
      <text>
        <r>
          <t>Los cambios se aplicaron sin ningún error</t>
        </r>
      </text>
    </comment>
    <comment ref="B78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1" authorId="0">
      <text>
        <r>
          <t>Los cambios se aplicaron sin ningún error</t>
        </r>
      </text>
    </comment>
    <comment ref="B7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892" authorId="0">
      <text>
        <r>
          <t>Los cambios se aplicaron sin ningún error</t>
        </r>
      </text>
    </comment>
    <comment ref="A7893" authorId="0">
      <text>
        <r>
          <t>Los cambios se aplicaron sin ningún error</t>
        </r>
      </text>
    </comment>
    <comment ref="B78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894" authorId="0">
      <text>
        <r>
          <t>Los cambios se aplicaron sin ningún error</t>
        </r>
      </text>
    </comment>
    <comment ref="B78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895" authorId="0">
      <text>
        <r>
          <t>Los cambios se aplicaron sin ningún error</t>
        </r>
      </text>
    </comment>
    <comment ref="B78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6" authorId="0">
      <text>
        <r>
          <t>Los cambios se aplicaron sin ningún error</t>
        </r>
      </text>
    </comment>
    <comment ref="A7897" authorId="0">
      <text>
        <r>
          <t>Los cambios se aplicaron sin ningún error</t>
        </r>
      </text>
    </comment>
    <comment ref="B78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898" authorId="0">
      <text>
        <r>
          <t>Los cambios se aplicaron sin ningún error</t>
        </r>
      </text>
    </comment>
    <comment ref="A7899" authorId="0">
      <text>
        <r>
          <t>Los cambios se aplicaron sin ningún error</t>
        </r>
      </text>
    </comment>
    <comment ref="A7900" authorId="0">
      <text>
        <r>
          <t>Los cambios se aplicaron sin ningún error</t>
        </r>
      </text>
    </comment>
    <comment ref="B7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7901" authorId="0">
      <text>
        <r>
          <t>Los cambios se aplicaron sin ningún error</t>
        </r>
      </text>
    </comment>
    <comment ref="A7902" authorId="0">
      <text>
        <r>
          <t>Los cambios se aplicaron sin ningún error</t>
        </r>
      </text>
    </comment>
    <comment ref="B79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3" authorId="0">
      <text>
        <r>
          <t>Los cambios se aplicaron sin ningún error</t>
        </r>
      </text>
    </comment>
    <comment ref="B79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04" authorId="0">
      <text>
        <r>
          <t>Los cambios se aplicaron sin ningún error</t>
        </r>
      </text>
    </comment>
    <comment ref="A7905" authorId="0">
      <text>
        <r>
          <t>Los cambios se aplicaron sin ningún error</t>
        </r>
      </text>
    </comment>
    <comment ref="B79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6" authorId="0">
      <text>
        <r>
          <t>Los cambios se aplicaron sin ningún error</t>
        </r>
      </text>
    </comment>
    <comment ref="B79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7" authorId="0">
      <text>
        <r>
          <t>Los cambios se aplicaron sin ningún error</t>
        </r>
      </text>
    </comment>
    <comment ref="A7908" authorId="0">
      <text>
        <r>
          <t>Los cambios se aplicaron sin ningún error</t>
        </r>
      </text>
    </comment>
    <comment ref="B79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09" authorId="0">
      <text>
        <r>
          <t>Los cambios se aplicaron sin ningún error</t>
        </r>
      </text>
    </comment>
    <comment ref="A7910" authorId="0">
      <text>
        <r>
          <t>Los cambios se aplicaron sin ningún error</t>
        </r>
      </text>
    </comment>
    <comment ref="B79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1" authorId="0">
      <text>
        <r>
          <t>Los cambios se aplicaron sin ningún error</t>
        </r>
      </text>
    </comment>
    <comment ref="B79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2" authorId="0">
      <text>
        <r>
          <t>Los cambios se aplicaron sin ningún error</t>
        </r>
      </text>
    </comment>
    <comment ref="B79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13" authorId="0">
      <text>
        <r>
          <t>Los cambios se aplicaron sin ningún error</t>
        </r>
      </text>
    </comment>
    <comment ref="B79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7914" authorId="0">
      <text>
        <r>
          <t>Los cambios se aplicaron sin ningún error</t>
        </r>
      </text>
    </comment>
    <comment ref="B79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15" authorId="0">
      <text>
        <r>
          <t>Los cambios se aplicaron sin ningún error</t>
        </r>
      </text>
    </comment>
    <comment ref="A7916" authorId="0">
      <text>
        <r>
          <t>Los cambios se aplicaron sin ningún error</t>
        </r>
      </text>
    </comment>
    <comment ref="B79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17" authorId="0">
      <text>
        <r>
          <t>Los cambios se aplicaron sin ningún error</t>
        </r>
      </text>
    </comment>
    <comment ref="B7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8" authorId="0">
      <text>
        <r>
          <t>Los cambios se aplicaron sin ningún error</t>
        </r>
      </text>
    </comment>
    <comment ref="B7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19" authorId="0">
      <text>
        <r>
          <t>Los cambios se aplicaron sin ningún error</t>
        </r>
      </text>
    </comment>
    <comment ref="B79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0" authorId="0">
      <text>
        <r>
          <t>Los cambios se aplicaron sin ningún error</t>
        </r>
      </text>
    </comment>
    <comment ref="B79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1" authorId="0">
      <text>
        <r>
          <t>Los cambios se aplicaron sin ningún error</t>
        </r>
      </text>
    </comment>
    <comment ref="A7922" authorId="0">
      <text>
        <r>
          <t>Se aplicaron los cambios, pero existen otros errores</t>
        </r>
      </text>
    </comment>
    <comment ref="B79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ERROR : 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23" authorId="0">
      <text>
        <r>
          <t>Los cambios se aplicaron sin ningún error</t>
        </r>
      </text>
    </comment>
    <comment ref="B79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24" authorId="0">
      <text>
        <r>
          <t>Los cambios se aplicaron sin ningún error</t>
        </r>
      </text>
    </comment>
    <comment ref="B79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25" authorId="0">
      <text>
        <r>
          <t>Los cambios se aplicaron sin ningún error</t>
        </r>
      </text>
    </comment>
    <comment ref="A7926" authorId="0">
      <text>
        <r>
          <t>Los cambios se aplicaron sin ningún error</t>
        </r>
      </text>
    </comment>
    <comment ref="A7927" authorId="0">
      <text>
        <r>
          <t>Los cambios se aplicaron sin ningún error</t>
        </r>
      </text>
    </comment>
    <comment ref="A7928" authorId="0">
      <text>
        <r>
          <t>Los cambios se aplicaron sin ningún error</t>
        </r>
      </text>
    </comment>
    <comment ref="A7929" authorId="0">
      <text>
        <r>
          <t>Los cambios se aplicaron sin ningún error</t>
        </r>
      </text>
    </comment>
    <comment ref="A7930" authorId="0">
      <text>
        <r>
          <t>Los cambios se aplicaron sin ningún error</t>
        </r>
      </text>
    </comment>
    <comment ref="A7931" authorId="0">
      <text>
        <r>
          <t>Los cambios se aplicaron sin ningún error</t>
        </r>
      </text>
    </comment>
    <comment ref="B79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2" authorId="0">
      <text>
        <r>
          <t>Los cambios se aplicaron sin ningún error</t>
        </r>
      </text>
    </comment>
    <comment ref="B79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3" authorId="0">
      <text>
        <r>
          <t>Los cambios se aplicaron sin ningún error</t>
        </r>
      </text>
    </comment>
    <comment ref="B79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4" authorId="0">
      <text>
        <r>
          <t>Los cambios se aplicaron sin ningún error</t>
        </r>
      </text>
    </comment>
    <comment ref="B79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35" authorId="0">
      <text>
        <r>
          <t>Se aplicaron los cambios, pero existen otros errores</t>
        </r>
      </text>
    </comment>
    <comment ref="B7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7936" authorId="0">
      <text>
        <r>
          <t>Los cambios se aplicaron sin ningún error</t>
        </r>
      </text>
    </comment>
    <comment ref="A7937" authorId="0">
      <text>
        <r>
          <t>Se aplicaron los cambios, pero existen otros errores</t>
        </r>
      </text>
    </comment>
    <comment ref="B7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38" authorId="0">
      <text>
        <r>
          <t>Los cambios se aplicaron sin ningún error</t>
        </r>
      </text>
    </comment>
    <comment ref="B79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39" authorId="0">
      <text>
        <r>
          <t>Los cambios se aplicaron sin ningún error</t>
        </r>
      </text>
    </comment>
    <comment ref="A7940" authorId="0">
      <text>
        <r>
          <t>Los cambios se aplicaron sin ningún error</t>
        </r>
      </text>
    </comment>
    <comment ref="B794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1" authorId="0">
      <text>
        <r>
          <t>Los cambios se aplicaron sin ningún error</t>
        </r>
      </text>
    </comment>
    <comment ref="B79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2" authorId="0">
      <text>
        <r>
          <t>Los cambios se aplicaron sin ningún error</t>
        </r>
      </text>
    </comment>
    <comment ref="A7943" authorId="0">
      <text>
        <r>
          <t>Los cambios se aplicaron sin ningún error</t>
        </r>
      </text>
    </comment>
    <comment ref="B7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4" authorId="0">
      <text>
        <r>
          <t>Los cambios se aplicaron sin ningún error</t>
        </r>
      </text>
    </comment>
    <comment ref="A7945" authorId="0">
      <text>
        <r>
          <t>Los cambios se aplicaron sin ningún error</t>
        </r>
      </text>
    </comment>
    <comment ref="B79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6" authorId="0">
      <text>
        <r>
          <t>Los cambios se aplicaron sin ningún error</t>
        </r>
      </text>
    </comment>
    <comment ref="A7947" authorId="0">
      <text>
        <r>
          <t>Los cambios se aplicaron sin ningún error</t>
        </r>
      </text>
    </comment>
    <comment ref="B79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48" authorId="0">
      <text>
        <r>
          <t>Los cambios se aplicaron sin ningún error</t>
        </r>
      </text>
    </comment>
    <comment ref="B79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49" authorId="0">
      <text>
        <r>
          <t>Los cambios se aplicaron sin ningún error</t>
        </r>
      </text>
    </comment>
    <comment ref="B79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0" authorId="0">
      <text>
        <r>
          <t>Los cambios se aplicaron sin ningún error</t>
        </r>
      </text>
    </comment>
    <comment ref="A7951" authorId="0">
      <text>
        <r>
          <t>Los cambios se aplicaron sin ningún error</t>
        </r>
      </text>
    </comment>
    <comment ref="B79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2" authorId="0">
      <text>
        <r>
          <t>Los cambios se aplicaron sin ningún error</t>
        </r>
      </text>
    </comment>
    <comment ref="B79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3" authorId="0">
      <text>
        <r>
          <t>Los cambios se aplicaron sin ningún error</t>
        </r>
      </text>
    </comment>
    <comment ref="B79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54" authorId="0">
      <text>
        <r>
          <t>Los cambios se aplicaron sin ningún error</t>
        </r>
      </text>
    </comment>
    <comment ref="B7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7955" authorId="0">
      <text>
        <r>
          <t>Los cambios se aplicaron sin ningún error</t>
        </r>
      </text>
    </comment>
    <comment ref="B79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6" authorId="0">
      <text>
        <r>
          <t>Los cambios se aplicaron sin ningún error</t>
        </r>
      </text>
    </comment>
    <comment ref="B79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7" authorId="0">
      <text>
        <r>
          <t>Los cambios se aplicaron sin ningún error</t>
        </r>
      </text>
    </comment>
    <comment ref="B79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58" authorId="0">
      <text>
        <r>
          <t>Los cambios se aplicaron sin ningún error</t>
        </r>
      </text>
    </comment>
    <comment ref="A7959" authorId="0">
      <text>
        <r>
          <t>Los cambios se aplicaron sin ningún error</t>
        </r>
      </text>
    </comment>
    <comment ref="B79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0" authorId="0">
      <text>
        <r>
          <t>Los cambios se aplicaron sin ningún error</t>
        </r>
      </text>
    </comment>
    <comment ref="B79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1" authorId="0">
      <text>
        <r>
          <t>Los cambios se aplicaron sin ningún error</t>
        </r>
      </text>
    </comment>
    <comment ref="B79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2" authorId="0">
      <text>
        <r>
          <t>Los cambios se aplicaron sin ningún error</t>
        </r>
      </text>
    </comment>
    <comment ref="B79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3" authorId="0">
      <text>
        <r>
          <t>Los cambios se aplicaron sin ningún error</t>
        </r>
      </text>
    </comment>
    <comment ref="B79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4" authorId="0">
      <text>
        <r>
          <t>Los cambios se aplicaron sin ningún error</t>
        </r>
      </text>
    </comment>
    <comment ref="B79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5" authorId="0">
      <text>
        <r>
          <t>Los cambios se aplicaron sin ningún error</t>
        </r>
      </text>
    </comment>
    <comment ref="B79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6" authorId="0">
      <text>
        <r>
          <t>Los cambios se aplicaron sin ningún error</t>
        </r>
      </text>
    </comment>
    <comment ref="B79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67" authorId="0">
      <text>
        <r>
          <t>Los cambios se aplicaron sin ningún error</t>
        </r>
      </text>
    </comment>
    <comment ref="B79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68" authorId="0">
      <text>
        <r>
          <t>Los cambios se aplicaron sin ningún error</t>
        </r>
      </text>
    </comment>
    <comment ref="B79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69" authorId="0">
      <text>
        <r>
          <t>Los cambios se aplicaron sin ningún error</t>
        </r>
      </text>
    </comment>
    <comment ref="A7970" authorId="0">
      <text>
        <r>
          <t>Los cambios se aplicaron sin ningún error</t>
        </r>
      </text>
    </comment>
    <comment ref="B79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1" authorId="0">
      <text>
        <r>
          <t>Los cambios se aplicaron sin ningún error</t>
        </r>
      </text>
    </comment>
    <comment ref="A7972" authorId="0">
      <text>
        <r>
          <t>Los cambios se aplicaron sin ningún error</t>
        </r>
      </text>
    </comment>
    <comment ref="B79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3" authorId="0">
      <text>
        <r>
          <t>Los cambios se aplicaron sin ningún error</t>
        </r>
      </text>
    </comment>
    <comment ref="B79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4" authorId="0">
      <text>
        <r>
          <t>Los cambios se aplicaron sin ningún error</t>
        </r>
      </text>
    </comment>
    <comment ref="B79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7975" authorId="0">
      <text>
        <r>
          <t>Se aplicaron los cambios, pero existen otros errores</t>
        </r>
      </text>
    </comment>
    <comment ref="B79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76" authorId="0">
      <text>
        <r>
          <t>Los cambios se aplicaron sin ningún error</t>
        </r>
      </text>
    </comment>
    <comment ref="B79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77" authorId="0">
      <text>
        <r>
          <t>Los cambios se aplicaron sin ningún error</t>
        </r>
      </text>
    </comment>
    <comment ref="B79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8" authorId="0">
      <text>
        <r>
          <t>Los cambios se aplicaron sin ningún error</t>
        </r>
      </text>
    </comment>
    <comment ref="B79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79" authorId="0">
      <text>
        <r>
          <t>Los cambios se aplicaron sin ningún error</t>
        </r>
      </text>
    </comment>
    <comment ref="B7979" authorId="0">
      <text>
        <r>
          <t xml:space="preserve">ADVERTENCIA : Visita el panel de estado de la cuenta para verificar el requisito y continuar con la carga del documento de cumplimiento necesario, atribuir o apelar el requisito_x000d_
</t>
        </r>
      </text>
    </comment>
    <comment ref="A7980" authorId="0">
      <text>
        <r>
          <t>Los cambios se aplicaron sin ningún error</t>
        </r>
      </text>
    </comment>
    <comment ref="B79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1" authorId="0">
      <text>
        <r>
          <t>Los cambios se aplicaron sin ningún error</t>
        </r>
      </text>
    </comment>
    <comment ref="B79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7982" authorId="0">
      <text>
        <r>
          <t>Los cambios se aplicaron sin ningún error</t>
        </r>
      </text>
    </comment>
    <comment ref="A7983" authorId="0">
      <text>
        <r>
          <t>Los cambios se aplicaron sin ningún error</t>
        </r>
      </text>
    </comment>
    <comment ref="B79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4" authorId="0">
      <text>
        <r>
          <t>Los cambios se aplicaron sin ningún error</t>
        </r>
      </text>
    </comment>
    <comment ref="B79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5" authorId="0">
      <text>
        <r>
          <t>Los cambios se aplicaron sin ningún error</t>
        </r>
      </text>
    </comment>
    <comment ref="B79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6" authorId="0">
      <text>
        <r>
          <t>Los cambios se aplicaron sin ningún error</t>
        </r>
      </text>
    </comment>
    <comment ref="B7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7987" authorId="0">
      <text>
        <r>
          <t>Los cambios se aplicaron sin ningún error</t>
        </r>
      </text>
    </comment>
    <comment ref="A7988" authorId="0">
      <text>
        <r>
          <t>Los cambios se aplicaron sin ningún error</t>
        </r>
      </text>
    </comment>
    <comment ref="B79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89" authorId="0">
      <text>
        <r>
          <t>Los cambios se aplicaron sin ningún error</t>
        </r>
      </text>
    </comment>
    <comment ref="B7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0" authorId="0">
      <text>
        <r>
          <t>Se aplicaron los cambios, pero existen otros errores</t>
        </r>
      </text>
    </comment>
    <comment ref="B79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1" authorId="0">
      <text>
        <r>
          <t>Los cambios se aplicaron sin ningún error</t>
        </r>
      </text>
    </comment>
    <comment ref="B79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7992" authorId="0">
      <text>
        <r>
          <t>Los cambios se aplicaron sin ningún error</t>
        </r>
      </text>
    </comment>
    <comment ref="A7993" authorId="0">
      <text>
        <r>
          <t>Se aplicaron los cambios, pero existen otros errores</t>
        </r>
      </text>
    </comment>
    <comment ref="B79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7994" authorId="0">
      <text>
        <r>
          <t>Los cambios se aplicaron sin ningún error</t>
        </r>
      </text>
    </comment>
    <comment ref="B79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5" authorId="0">
      <text>
        <r>
          <t>Los cambios se aplicaron sin ningún error</t>
        </r>
      </text>
    </comment>
    <comment ref="A7996" authorId="0">
      <text>
        <r>
          <t>Los cambios se aplicaron sin ningún error</t>
        </r>
      </text>
    </comment>
    <comment ref="B79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7" authorId="0">
      <text>
        <r>
          <t>Los cambios se aplicaron sin ningún error</t>
        </r>
      </text>
    </comment>
    <comment ref="A7998" authorId="0">
      <text>
        <r>
          <t>Los cambios se aplicaron sin ningún error</t>
        </r>
      </text>
    </comment>
    <comment ref="B79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7999" authorId="0">
      <text>
        <r>
          <t>Los cambios se aplicaron sin ningún error</t>
        </r>
      </text>
    </comment>
    <comment ref="B79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0" authorId="0">
      <text>
        <r>
          <t>Los cambios se aplicaron sin ningún error</t>
        </r>
      </text>
    </comment>
    <comment ref="B80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01" authorId="0">
      <text>
        <r>
          <t>Los cambios se aplicaron sin ningún error</t>
        </r>
      </text>
    </comment>
    <comment ref="A8002" authorId="0">
      <text>
        <r>
          <t>Los cambios se aplicaron sin ningún error</t>
        </r>
      </text>
    </comment>
    <comment ref="B80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3" authorId="0">
      <text>
        <r>
          <t>Los cambios se aplicaron sin ningún error</t>
        </r>
      </text>
    </comment>
    <comment ref="B80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4" authorId="0">
      <text>
        <r>
          <t>Los cambios se aplicaron sin ningún error</t>
        </r>
      </text>
    </comment>
    <comment ref="B80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5" authorId="0">
      <text>
        <r>
          <t>Los cambios se aplicaron sin ningún error</t>
        </r>
      </text>
    </comment>
    <comment ref="A8006" authorId="0">
      <text>
        <r>
          <t>Los cambios se aplicaron sin ningún error</t>
        </r>
      </text>
    </comment>
    <comment ref="B80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7" authorId="0">
      <text>
        <r>
          <t>Los cambios se aplicaron sin ningún error</t>
        </r>
      </text>
    </comment>
    <comment ref="B80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08" authorId="0">
      <text>
        <r>
          <t>Los cambios se aplicaron sin ningún error</t>
        </r>
      </text>
    </comment>
    <comment ref="B80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09" authorId="0">
      <text>
        <r>
          <t>Los cambios se aplicaron sin ningún error</t>
        </r>
      </text>
    </comment>
    <comment ref="A8010" authorId="0">
      <text>
        <r>
          <t>Los cambios se aplicaron sin ningún error</t>
        </r>
      </text>
    </comment>
    <comment ref="A8011" authorId="0">
      <text>
        <r>
          <t>Los cambios se aplicaron sin ningún error</t>
        </r>
      </text>
    </comment>
    <comment ref="B80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2" authorId="0">
      <text>
        <r>
          <t>Los cambios se aplicaron sin ningún error</t>
        </r>
      </text>
    </comment>
    <comment ref="B80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13" authorId="0">
      <text>
        <r>
          <t>Los cambios se aplicaron sin ningún error</t>
        </r>
      </text>
    </comment>
    <comment ref="B80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4" authorId="0">
      <text>
        <r>
          <t>Los cambios se aplicaron sin ningún error</t>
        </r>
      </text>
    </comment>
    <comment ref="A8015" authorId="0">
      <text>
        <r>
          <t>Los cambios se aplicaron sin ningún error</t>
        </r>
      </text>
    </comment>
    <comment ref="A8016" authorId="0">
      <text>
        <r>
          <t>Los cambios se aplicaron sin ningún error</t>
        </r>
      </text>
    </comment>
    <comment ref="B801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7" authorId="0">
      <text>
        <r>
          <t>Los cambios se aplicaron sin ningún error</t>
        </r>
      </text>
    </comment>
    <comment ref="A8018" authorId="0">
      <text>
        <r>
          <t>Los cambios se aplicaron sin ningún error</t>
        </r>
      </text>
    </comment>
    <comment ref="B80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19" authorId="0">
      <text>
        <r>
          <t>Los cambios se aplicaron sin ningún error</t>
        </r>
      </text>
    </comment>
    <comment ref="B801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20" authorId="0">
      <text>
        <r>
          <t>Se aplicaron los cambios, pero existen otros errores</t>
        </r>
      </text>
    </comment>
    <comment ref="B8020" authorId="0">
      <text>
        <r>
          <t xml:space="preserve">ERROR : Uso indebido de marcas comerciales_x000d_
</t>
        </r>
      </text>
    </comment>
    <comment ref="A8021" authorId="0">
      <text>
        <r>
          <t>Los cambios se aplicaron sin ningún error</t>
        </r>
      </text>
    </comment>
    <comment ref="B8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2" authorId="0">
      <text>
        <r>
          <t>Los cambios se aplicaron sin ningún error</t>
        </r>
      </text>
    </comment>
    <comment ref="B80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3" authorId="0">
      <text>
        <r>
          <t>Los cambios se aplicaron sin ningún error</t>
        </r>
      </text>
    </comment>
    <comment ref="B8023" authorId="0">
      <text>
        <r>
          <t xml:space="preserve">ADVERTENCIA : Visita el panel de estado de la cuenta para verificar el requisito y continuar con la carga del documento de cumplimiento necesario, atribuir o apelar el requisito_x000d_
</t>
        </r>
      </text>
    </comment>
    <comment ref="A8024" authorId="0">
      <text>
        <r>
          <t>Los cambios se aplicaron sin ningún error</t>
        </r>
      </text>
    </comment>
    <comment ref="B80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25" authorId="0">
      <text>
        <r>
          <t>Los cambios se aplicaron sin ningún error</t>
        </r>
      </text>
    </comment>
    <comment ref="B80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6" authorId="0">
      <text>
        <r>
          <t>Los cambios se aplicaron sin ningún error</t>
        </r>
      </text>
    </comment>
    <comment ref="B80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7" authorId="0">
      <text>
        <r>
          <t>Los cambios se aplicaron sin ningún error</t>
        </r>
      </text>
    </comment>
    <comment ref="B80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8" authorId="0">
      <text>
        <r>
          <t>Los cambios se aplicaron sin ningún error</t>
        </r>
      </text>
    </comment>
    <comment ref="B80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29" authorId="0">
      <text>
        <r>
          <t>Los cambios se aplicaron sin ningún error</t>
        </r>
      </text>
    </comment>
    <comment ref="B80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0" authorId="0">
      <text>
        <r>
          <t>Los cambios se aplicaron sin ningún error</t>
        </r>
      </text>
    </comment>
    <comment ref="B80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1" authorId="0">
      <text>
        <r>
          <t>Los cambios se aplicaron sin ningún error</t>
        </r>
      </text>
    </comment>
    <comment ref="B80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2" authorId="0">
      <text>
        <r>
          <t>Los cambios se aplicaron sin ningún error</t>
        </r>
      </text>
    </comment>
    <comment ref="B80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3" authorId="0">
      <text>
        <r>
          <t>Los cambios se aplicaron sin ningún error</t>
        </r>
      </text>
    </comment>
    <comment ref="A8034" authorId="0">
      <text>
        <r>
          <t>Los cambios se aplicaron sin ningún error</t>
        </r>
      </text>
    </comment>
    <comment ref="A8035" authorId="0">
      <text>
        <r>
          <t>Los cambios se aplicaron sin ningún error</t>
        </r>
      </text>
    </comment>
    <comment ref="B80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36" authorId="0">
      <text>
        <r>
          <t>Los cambios se aplicaron sin ningún error</t>
        </r>
      </text>
    </comment>
    <comment ref="B80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37" authorId="0">
      <text>
        <r>
          <t>Los cambios se aplicaron sin ningún error</t>
        </r>
      </text>
    </comment>
    <comment ref="B803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38" authorId="0">
      <text>
        <r>
          <t>Los cambios se aplicaron sin ningún error</t>
        </r>
      </text>
    </comment>
    <comment ref="A8039" authorId="0">
      <text>
        <r>
          <t>Los cambios se aplicaron sin ningún error</t>
        </r>
      </text>
    </comment>
    <comment ref="B80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0" authorId="0">
      <text>
        <r>
          <t>Los cambios se aplicaron sin ningún error</t>
        </r>
      </text>
    </comment>
    <comment ref="B80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41" authorId="0">
      <text>
        <r>
          <t>Los cambios se aplicaron sin ningún error</t>
        </r>
      </text>
    </comment>
    <comment ref="B80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2" authorId="0">
      <text>
        <r>
          <t>Se aplicaron los cambios, pero existen otros errores</t>
        </r>
      </text>
    </comment>
    <comment ref="B8042" authorId="0">
      <text>
        <r>
          <t xml:space="preserve">ERROR : Uso indebido de marcas comerciales_x000d_
</t>
        </r>
      </text>
    </comment>
    <comment ref="A8043" authorId="0">
      <text>
        <r>
          <t>Los cambios se aplicaron sin ningún error</t>
        </r>
      </text>
    </comment>
    <comment ref="A8044" authorId="0">
      <text>
        <r>
          <t>Los cambios se aplicaron sin ningún error</t>
        </r>
      </text>
    </comment>
    <comment ref="A8045" authorId="0">
      <text>
        <r>
          <t>Los cambios se aplicaron sin ningún error</t>
        </r>
      </text>
    </comment>
    <comment ref="A8046" authorId="0">
      <text>
        <r>
          <t>Los cambios se aplicaron sin ningún error</t>
        </r>
      </text>
    </comment>
    <comment ref="B80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7" authorId="0">
      <text>
        <r>
          <t>Los cambios se aplicaron sin ningún error</t>
        </r>
      </text>
    </comment>
    <comment ref="B8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048" authorId="0">
      <text>
        <r>
          <t>Los cambios se aplicaron sin ningún error</t>
        </r>
      </text>
    </comment>
    <comment ref="B80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49" authorId="0">
      <text>
        <r>
          <t>Los cambios se aplicaron sin ningún error</t>
        </r>
      </text>
    </comment>
    <comment ref="B80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0" authorId="0">
      <text>
        <r>
          <t>Se aplicaron los cambios, pero existen otros errores</t>
        </r>
      </text>
    </comment>
    <comment ref="B8050" authorId="0">
      <text>
        <r>
          <t xml:space="preserve">ERROR : Uso indebido de marcas comerciales_x000d_
</t>
        </r>
      </text>
    </comment>
    <comment ref="A8051" authorId="0">
      <text>
        <r>
          <t>Los cambios se aplicaron sin ningún error</t>
        </r>
      </text>
    </comment>
    <comment ref="B805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2" authorId="0">
      <text>
        <r>
          <t>Los cambios se aplicaron sin ningún error</t>
        </r>
      </text>
    </comment>
    <comment ref="A8053" authorId="0">
      <text>
        <r>
          <t>Los cambios se aplicaron sin ningún error</t>
        </r>
      </text>
    </comment>
    <comment ref="A8054" authorId="0">
      <text>
        <r>
          <t>Los cambios se aplicaron sin ningún error</t>
        </r>
      </text>
    </comment>
    <comment ref="A8055" authorId="0">
      <text>
        <r>
          <t>Los cambios se aplicaron sin ningún error</t>
        </r>
      </text>
    </comment>
    <comment ref="B80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56" authorId="0">
      <text>
        <r>
          <t>Los cambios se aplicaron sin ningún error</t>
        </r>
      </text>
    </comment>
    <comment ref="B80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7" authorId="0">
      <text>
        <r>
          <t>Los cambios se aplicaron sin ningún error</t>
        </r>
      </text>
    </comment>
    <comment ref="A8058" authorId="0">
      <text>
        <r>
          <t>Los cambios se aplicaron sin ningún error</t>
        </r>
      </text>
    </comment>
    <comment ref="B80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59" authorId="0">
      <text>
        <r>
          <t>Los cambios se aplicaron sin ningún error</t>
        </r>
      </text>
    </comment>
    <comment ref="A8060" authorId="0">
      <text>
        <r>
          <t>Se aplicaron los cambios, pero existen otros errores</t>
        </r>
      </text>
    </comment>
    <comment ref="B8060" authorId="0">
      <text>
        <r>
          <t xml:space="preserve">ERROR : El campo “"type"” del atributo “Total del paquete según la medida elegida para referenciar precio” no tiene valores suficientes. El mínimo de valores necesarios es “1”._x000d_
</t>
        </r>
      </text>
    </comment>
    <comment ref="A8061" authorId="0">
      <text>
        <r>
          <t>Los cambios se aplicaron sin ningún error</t>
        </r>
      </text>
    </comment>
    <comment ref="A8062" authorId="0">
      <text>
        <r>
          <t>Los cambios se aplicaron sin ningún error</t>
        </r>
      </text>
    </comment>
    <comment ref="B806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3" authorId="0">
      <text>
        <r>
          <t>Los cambios se aplicaron sin ningún error</t>
        </r>
      </text>
    </comment>
    <comment ref="B80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4" authorId="0">
      <text>
        <r>
          <t>Los cambios se aplicaron sin ningún error</t>
        </r>
      </text>
    </comment>
    <comment ref="B80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5" authorId="0">
      <text>
        <r>
          <t>Los cambios se aplicaron sin ningún error</t>
        </r>
      </text>
    </comment>
    <comment ref="B806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66" authorId="0">
      <text>
        <r>
          <t>Los cambios se aplicaron sin ningún error</t>
        </r>
      </text>
    </comment>
    <comment ref="B80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67" authorId="0">
      <text>
        <r>
          <t>Los cambios se aplicaron sin ningún error</t>
        </r>
      </text>
    </comment>
    <comment ref="A8068" authorId="0">
      <text>
        <r>
          <t>Los cambios se aplicaron sin ningún error</t>
        </r>
      </text>
    </comment>
    <comment ref="B8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69" authorId="0">
      <text>
        <r>
          <t>Los cambios se aplicaron sin ningún error</t>
        </r>
      </text>
    </comment>
    <comment ref="B80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0" authorId="0">
      <text>
        <r>
          <t>Los cambios se aplicaron sin ningún error</t>
        </r>
      </text>
    </comment>
    <comment ref="B807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1" authorId="0">
      <text>
        <r>
          <t>Los cambios se aplicaron sin ningún error</t>
        </r>
      </text>
    </comment>
    <comment ref="B807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2" authorId="0">
      <text>
        <r>
          <t>Los cambios se aplicaron sin ningún error</t>
        </r>
      </text>
    </comment>
    <comment ref="B80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3" authorId="0">
      <text>
        <r>
          <t>Los cambios se aplicaron sin ningún error</t>
        </r>
      </text>
    </comment>
    <comment ref="A8074" authorId="0">
      <text>
        <r>
          <t>Los cambios se aplicaron sin ningún error</t>
        </r>
      </text>
    </comment>
    <comment ref="B80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075" authorId="0">
      <text>
        <r>
          <t>Los cambios se aplicaron sin ningún error</t>
        </r>
      </text>
    </comment>
    <comment ref="B80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6" authorId="0">
      <text>
        <r>
          <t>Los cambios se aplicaron sin ningún error</t>
        </r>
      </text>
    </comment>
    <comment ref="A8077" authorId="0">
      <text>
        <r>
          <t>Los cambios se aplicaron sin ningún error</t>
        </r>
      </text>
    </comment>
    <comment ref="B807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78" authorId="0">
      <text>
        <r>
          <t>Los cambios se aplicaron sin ningún error</t>
        </r>
      </text>
    </comment>
    <comment ref="B8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79" authorId="0">
      <text>
        <r>
          <t>Los cambios se aplicaron sin ningún error</t>
        </r>
      </text>
    </comment>
    <comment ref="B80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0" authorId="0">
      <text>
        <r>
          <t>Los cambios se aplicaron sin ningún error</t>
        </r>
      </text>
    </comment>
    <comment ref="B80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1" authorId="0">
      <text>
        <r>
          <t>Los cambios se aplicaron sin ningún error</t>
        </r>
      </text>
    </comment>
    <comment ref="A8082" authorId="0">
      <text>
        <r>
          <t>Los cambios se aplicaron sin ningún error</t>
        </r>
      </text>
    </comment>
    <comment ref="B80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083" authorId="0">
      <text>
        <r>
          <t>Los cambios se aplicaron sin ningún error</t>
        </r>
      </text>
    </comment>
    <comment ref="A8084" authorId="0">
      <text>
        <r>
          <t>Los cambios se aplicaron sin ningún error</t>
        </r>
      </text>
    </comment>
    <comment ref="A8085" authorId="0">
      <text>
        <r>
          <t>Los cambios se aplicaron sin ningún error</t>
        </r>
      </text>
    </comment>
    <comment ref="B80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6" authorId="0">
      <text>
        <r>
          <t>Los cambios se aplicaron sin ningún error</t>
        </r>
      </text>
    </comment>
    <comment ref="A8087" authorId="0">
      <text>
        <r>
          <t>Los cambios se aplicaron sin ningún error</t>
        </r>
      </text>
    </comment>
    <comment ref="A8088" authorId="0">
      <text>
        <r>
          <t>Los cambios se aplicaron sin ningún error</t>
        </r>
      </text>
    </comment>
    <comment ref="B808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89" authorId="0">
      <text>
        <r>
          <t>Los cambios se aplicaron sin ningún error</t>
        </r>
      </text>
    </comment>
    <comment ref="A8090" authorId="0">
      <text>
        <r>
          <t>Los cambios se aplicaron sin ningún error</t>
        </r>
      </text>
    </comment>
    <comment ref="A8091" authorId="0">
      <text>
        <r>
          <t>Los cambios se aplicaron sin ningún error</t>
        </r>
      </text>
    </comment>
    <comment ref="B80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2" authorId="0">
      <text>
        <r>
          <t>Los cambios se aplicaron sin ningún error</t>
        </r>
      </text>
    </comment>
    <comment ref="B80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3" authorId="0">
      <text>
        <r>
          <t>Los cambios se aplicaron sin ningún error</t>
        </r>
      </text>
    </comment>
    <comment ref="A8094" authorId="0">
      <text>
        <r>
          <t>Los cambios se aplicaron sin ningún error</t>
        </r>
      </text>
    </comment>
    <comment ref="B80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5" authorId="0">
      <text>
        <r>
          <t>Los cambios se aplicaron sin ningún error</t>
        </r>
      </text>
    </comment>
    <comment ref="B809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6" authorId="0">
      <text>
        <r>
          <t>Los cambios se aplicaron sin ningún error</t>
        </r>
      </text>
    </comment>
    <comment ref="A8097" authorId="0">
      <text>
        <r>
          <t>Los cambios se aplicaron sin ningún error</t>
        </r>
      </text>
    </comment>
    <comment ref="B80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098" authorId="0">
      <text>
        <r>
          <t>Los cambios se aplicaron sin ningún error</t>
        </r>
      </text>
    </comment>
    <comment ref="A8099" authorId="0">
      <text>
        <r>
          <t>Los cambios se aplicaron sin ningún error</t>
        </r>
      </text>
    </comment>
    <comment ref="B80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0" authorId="0">
      <text>
        <r>
          <t>Los cambios se aplicaron sin ningún error</t>
        </r>
      </text>
    </comment>
    <comment ref="B81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1" authorId="0">
      <text>
        <r>
          <t>Los cambios se aplicaron sin ningún error</t>
        </r>
      </text>
    </comment>
    <comment ref="B81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Visita el panel de estado de la cuenta para verificar el requisito y continuar con la carga del documento de cumplimiento necesario, atribuir o apelar el requisito_x000d_
</t>
        </r>
      </text>
    </comment>
    <comment ref="A8102" authorId="0">
      <text>
        <r>
          <t>Los cambios se aplicaron sin ningún error</t>
        </r>
      </text>
    </comment>
    <comment ref="B81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3" authorId="0">
      <text>
        <r>
          <t>Los cambios se aplicaron sin ningún error</t>
        </r>
      </text>
    </comment>
    <comment ref="A8104" authorId="0">
      <text>
        <r>
          <t>Los cambios se aplicaron sin ningún error</t>
        </r>
      </text>
    </comment>
    <comment ref="B81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5" authorId="0">
      <text>
        <r>
          <t>Los cambios se aplicaron sin ningún error</t>
        </r>
      </text>
    </comment>
    <comment ref="A8106" authorId="0">
      <text>
        <r>
          <t>Los cambios se aplicaron sin ningún error</t>
        </r>
      </text>
    </comment>
    <comment ref="B81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7" authorId="0">
      <text>
        <r>
          <t>Los cambios se aplicaron sin ningún error</t>
        </r>
      </text>
    </comment>
    <comment ref="B81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08" authorId="0">
      <text>
        <r>
          <t>Los cambios se aplicaron sin ningún error</t>
        </r>
      </text>
    </comment>
    <comment ref="B81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09" authorId="0">
      <text>
        <r>
          <t>Los cambios se aplicaron sin ningún error</t>
        </r>
      </text>
    </comment>
    <comment ref="A8110" authorId="0">
      <text>
        <r>
          <t>Los cambios se aplicaron sin ningún error</t>
        </r>
      </text>
    </comment>
    <comment ref="B81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1" authorId="0">
      <text>
        <r>
          <t>Los cambios se aplicaron sin ningún error</t>
        </r>
      </text>
    </comment>
    <comment ref="A8112" authorId="0">
      <text>
        <r>
          <t>Los cambios se aplicaron sin ningún error</t>
        </r>
      </text>
    </comment>
    <comment ref="A8113" authorId="0">
      <text>
        <r>
          <t>Los cambios se aplicaron sin ningún error</t>
        </r>
      </text>
    </comment>
    <comment ref="A8114" authorId="0">
      <text>
        <r>
          <t>Los cambios se aplicaron sin ningún error</t>
        </r>
      </text>
    </comment>
    <comment ref="B8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15" authorId="0">
      <text>
        <r>
          <t>Los cambios se aplicaron sin ningún error</t>
        </r>
      </text>
    </comment>
    <comment ref="A8116" authorId="0">
      <text>
        <r>
          <t>Los cambios se aplicaron sin ningún error</t>
        </r>
      </text>
    </comment>
    <comment ref="A8117" authorId="0">
      <text>
        <r>
          <t>Los cambios se aplicaron sin ningún error</t>
        </r>
      </text>
    </comment>
    <comment ref="B81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18" authorId="0">
      <text>
        <r>
          <t>Los cambios se aplicaron sin ningún error</t>
        </r>
      </text>
    </comment>
    <comment ref="B811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19" authorId="0">
      <text>
        <r>
          <t>Los cambios se aplicaron sin ningún error</t>
        </r>
      </text>
    </comment>
    <comment ref="A8120" authorId="0">
      <text>
        <r>
          <t>Los cambios se aplicaron sin ningún error</t>
        </r>
      </text>
    </comment>
    <comment ref="B81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1" authorId="0">
      <text>
        <r>
          <t>Los cambios se aplicaron sin ningún error</t>
        </r>
      </text>
    </comment>
    <comment ref="B812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2" authorId="0">
      <text>
        <r>
          <t>Los cambios se aplicaron sin ningún error</t>
        </r>
      </text>
    </comment>
    <comment ref="A8123" authorId="0">
      <text>
        <r>
          <t>Los cambios se aplicaron sin ningún error</t>
        </r>
      </text>
    </comment>
    <comment ref="B812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4" authorId="0">
      <text>
        <r>
          <t>Los cambios se aplicaron sin ningún error</t>
        </r>
      </text>
    </comment>
    <comment ref="A8125" authorId="0">
      <text>
        <r>
          <t>Los cambios se aplicaron sin ningún error</t>
        </r>
      </text>
    </comment>
    <comment ref="B81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26" authorId="0">
      <text>
        <r>
          <t>Los cambios se aplicaron sin ningún error</t>
        </r>
      </text>
    </comment>
    <comment ref="A8127" authorId="0">
      <text>
        <r>
          <t>Los cambios se aplicaron sin ningún error</t>
        </r>
      </text>
    </comment>
    <comment ref="B81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28" authorId="0">
      <text>
        <r>
          <t>Los cambios se aplicaron sin ningún error</t>
        </r>
      </text>
    </comment>
    <comment ref="B81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29" authorId="0">
      <text>
        <r>
          <t>Los cambios se aplicaron sin ningún error</t>
        </r>
      </text>
    </comment>
    <comment ref="A8130" authorId="0">
      <text>
        <r>
          <t>Los cambios se aplicaron sin ningún error</t>
        </r>
      </text>
    </comment>
    <comment ref="B81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1" authorId="0">
      <text>
        <r>
          <t>Los cambios se aplicaron sin ningún error</t>
        </r>
      </text>
    </comment>
    <comment ref="A8132" authorId="0">
      <text>
        <r>
          <t>Los cambios se aplicaron sin ningún error</t>
        </r>
      </text>
    </comment>
    <comment ref="B813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3" authorId="0">
      <text>
        <r>
          <t>Los cambios se aplicaron sin ningún error</t>
        </r>
      </text>
    </comment>
    <comment ref="A8134" authorId="0">
      <text>
        <r>
          <t>Los cambios se aplicaron sin ningún error</t>
        </r>
      </text>
    </comment>
    <comment ref="B81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35" authorId="0">
      <text>
        <r>
          <t>Los cambios se aplicaron sin ningún error</t>
        </r>
      </text>
    </comment>
    <comment ref="B81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6" authorId="0">
      <text>
        <r>
          <t>Los cambios se aplicaron sin ningún error</t>
        </r>
      </text>
    </comment>
    <comment ref="B81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37" authorId="0">
      <text>
        <r>
          <t>Los cambios se aplicaron sin ningún error</t>
        </r>
      </text>
    </comment>
    <comment ref="A8138" authorId="0">
      <text>
        <r>
          <t>Los cambios se aplicaron sin ningún error</t>
        </r>
      </text>
    </comment>
    <comment ref="B8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39" authorId="0">
      <text>
        <r>
          <t>Se aplicaron los cambios, pero existen otros errores</t>
        </r>
      </text>
    </comment>
    <comment ref="B81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Se requiere un mínimo de 1 apariciones del atributo ¿Está enmarcado?, pero actualmente aparece 2 veces._x000d_
</t>
        </r>
      </text>
    </comment>
    <comment ref="A8140" authorId="0">
      <text>
        <r>
          <t>Los cambios se aplicaron sin ningún error</t>
        </r>
      </text>
    </comment>
    <comment ref="A8141" authorId="0">
      <text>
        <r>
          <t>Los cambios se aplicaron sin ningún error</t>
        </r>
      </text>
    </comment>
    <comment ref="A8142" authorId="0">
      <text>
        <r>
          <t>Los cambios se aplicaron sin ningún error</t>
        </r>
      </text>
    </comment>
    <comment ref="B814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43" authorId="0">
      <text>
        <r>
          <t>Los cambios se aplicaron sin ningún error</t>
        </r>
      </text>
    </comment>
    <comment ref="A8144" authorId="0">
      <text>
        <r>
          <t>Los cambios se aplicaron sin ningún error</t>
        </r>
      </text>
    </comment>
    <comment ref="B81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5" authorId="0">
      <text>
        <r>
          <t>Los cambios se aplicaron sin ningún error</t>
        </r>
      </text>
    </comment>
    <comment ref="A8146" authorId="0">
      <text>
        <r>
          <t>Los cambios se aplicaron sin ningún error</t>
        </r>
      </text>
    </comment>
    <comment ref="B814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7" authorId="0">
      <text>
        <r>
          <t>Los cambios se aplicaron sin ningún error</t>
        </r>
      </text>
    </comment>
    <comment ref="B81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t>
        </r>
      </text>
    </comment>
    <comment ref="A8148" authorId="0">
      <text>
        <r>
          <t>Los cambios se aplicaron sin ningún error</t>
        </r>
      </text>
    </comment>
    <comment ref="B814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49" authorId="0">
      <text>
        <r>
          <t>Los cambios se aplicaron sin ningún error</t>
        </r>
      </text>
    </comment>
    <comment ref="B81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0" authorId="0">
      <text>
        <r>
          <t>Los cambios se aplicaron sin ningún error</t>
        </r>
      </text>
    </comment>
    <comment ref="B81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51" authorId="0">
      <text>
        <r>
          <t>Los cambios se aplicaron sin ningún error</t>
        </r>
      </text>
    </comment>
    <comment ref="A8152" authorId="0">
      <text>
        <r>
          <t>Los cambios se aplicaron sin ningún error</t>
        </r>
      </text>
    </comment>
    <comment ref="B81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3" authorId="0">
      <text>
        <r>
          <t>Los cambios se aplicaron sin ningún error</t>
        </r>
      </text>
    </comment>
    <comment ref="B815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4" authorId="0">
      <text>
        <r>
          <t>Los cambios se aplicaron sin ningún error</t>
        </r>
      </text>
    </comment>
    <comment ref="B8154" authorId="0">
      <text>
        <r>
          <t xml:space="preserve">ADVERTENCIA : Visita el panel de estado de la cuenta para verificar el requisito y continuar con la carga del documento de cumplimiento necesario, atribuir o apelar el requisito_x000d_
</t>
        </r>
      </text>
    </comment>
    <comment ref="A8155" authorId="0">
      <text>
        <r>
          <t>Los cambios se aplicaron sin ningún error</t>
        </r>
      </text>
    </comment>
    <comment ref="A8156" authorId="0">
      <text>
        <r>
          <t>Los cambios se aplicaron sin ningún error</t>
        </r>
      </text>
    </comment>
    <comment ref="A8157" authorId="0">
      <text>
        <r>
          <t>Los cambios se aplicaron sin ningún error</t>
        </r>
      </text>
    </comment>
    <comment ref="B81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58" authorId="0">
      <text>
        <r>
          <t>Los cambios se aplicaron sin ningún error</t>
        </r>
      </text>
    </comment>
    <comment ref="B815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59" authorId="0">
      <text>
        <r>
          <t>Los cambios se aplicaron sin ningún error</t>
        </r>
      </text>
    </comment>
    <comment ref="B815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0" authorId="0">
      <text>
        <r>
          <t>Los cambios se aplicaron sin ningún error</t>
        </r>
      </text>
    </comment>
    <comment ref="A8161" authorId="0">
      <text>
        <r>
          <t>Los cambios se aplicaron sin ningún error</t>
        </r>
      </text>
    </comment>
    <comment ref="B81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2" authorId="0">
      <text>
        <r>
          <t>Los cambios se aplicaron sin ningún error</t>
        </r>
      </text>
    </comment>
    <comment ref="A8163" authorId="0">
      <text>
        <r>
          <t>Los cambios se aplicaron sin ningún error</t>
        </r>
      </text>
    </comment>
    <comment ref="A8164" authorId="0">
      <text>
        <r>
          <t>Los cambios se aplicaron sin ningún error</t>
        </r>
      </text>
    </comment>
    <comment ref="B816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65" authorId="0">
      <text>
        <r>
          <t>Los cambios se aplicaron sin ningún error</t>
        </r>
      </text>
    </comment>
    <comment ref="A8166" authorId="0">
      <text>
        <r>
          <t>Los cambios se aplicaron sin ningún error</t>
        </r>
      </text>
    </comment>
    <comment ref="B81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167" authorId="0">
      <text>
        <r>
          <t>Los cambios se aplicaron sin ningún error</t>
        </r>
      </text>
    </comment>
    <comment ref="A8168" authorId="0">
      <text>
        <r>
          <t>Los cambios se aplicaron sin ningún error</t>
        </r>
      </text>
    </comment>
    <comment ref="A8169" authorId="0">
      <text>
        <r>
          <t>Se aplicaron los cambios, pero existen otros errores</t>
        </r>
      </text>
    </comment>
    <comment ref="B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2026-09-03T07:51:42.683Z, es posible que este ASIN se elimine del sitio web de Amazon._x000d_
ERROR : 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170" authorId="0">
      <text>
        <r>
          <t>Los cambios se aplicaron sin ningún error</t>
        </r>
      </text>
    </comment>
    <comment ref="A8171" authorId="0">
      <text>
        <r>
          <t>Los cambios se aplicaron sin ningún error</t>
        </r>
      </text>
    </comment>
    <comment ref="B8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72" authorId="0">
      <text>
        <r>
          <t>Los cambios se aplicaron sin ningún error</t>
        </r>
      </text>
    </comment>
    <comment ref="B81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Visita el panel de estado de la cuenta para verificar el requisito y continuar con la carga del documento de cumplimiento necesario, atribuir o apelar el requisito_x000d_
</t>
        </r>
      </text>
    </comment>
    <comment ref="A8173" authorId="0">
      <text>
        <r>
          <t>Los cambios se aplicaron sin ningún error</t>
        </r>
      </text>
    </comment>
    <comment ref="A8174" authorId="0">
      <text>
        <r>
          <t>Los cambios se aplicaron sin ningún error</t>
        </r>
      </text>
    </comment>
    <comment ref="B817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5" authorId="0">
      <text>
        <r>
          <t>Los cambios se aplicaron sin ningún error</t>
        </r>
      </text>
    </comment>
    <comment ref="A8176" authorId="0">
      <text>
        <r>
          <t>Los cambios se aplicaron sin ningún error</t>
        </r>
      </text>
    </comment>
    <comment ref="B817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77" authorId="0">
      <text>
        <r>
          <t>Los cambios se aplicaron sin ningún error</t>
        </r>
      </text>
    </comment>
    <comment ref="A8178" authorId="0">
      <text>
        <r>
          <t>Los cambios se aplicaron sin ningún error</t>
        </r>
      </text>
    </comment>
    <comment ref="A8179" authorId="0">
      <text>
        <r>
          <t>Los cambios se aplicaron sin ningún error</t>
        </r>
      </text>
    </comment>
    <comment ref="B81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0" authorId="0">
      <text>
        <r>
          <t>Los cambios se aplicaron sin ningún error</t>
        </r>
      </text>
    </comment>
    <comment ref="B81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1" authorId="0">
      <text>
        <r>
          <t>Los cambios se aplicaron sin ningún error</t>
        </r>
      </text>
    </comment>
    <comment ref="A8182" authorId="0">
      <text>
        <r>
          <t>Se aplicaron los cambios, pero existen otros errores</t>
        </r>
      </text>
    </comment>
    <comment ref="B81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Uso indebido de marcas comerciales_x000d_
</t>
        </r>
      </text>
    </comment>
    <comment ref="A8183" authorId="0">
      <text>
        <r>
          <t>Los cambios se aplicaron sin ningún error</t>
        </r>
      </text>
    </comment>
    <comment ref="B81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4" authorId="0">
      <text>
        <r>
          <t>Los cambios se aplicaron sin ningún error</t>
        </r>
      </text>
    </comment>
    <comment ref="B81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5" authorId="0">
      <text>
        <r>
          <t>Los cambios se aplicaron sin ningún error</t>
        </r>
      </text>
    </comment>
    <comment ref="B818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86" authorId="0">
      <text>
        <r>
          <t>Los cambios se aplicaron sin ningún error</t>
        </r>
      </text>
    </comment>
    <comment ref="B818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87" authorId="0">
      <text>
        <r>
          <t>Los cambios se aplicaron sin ningún error</t>
        </r>
      </text>
    </comment>
    <comment ref="A8188" authorId="0">
      <text>
        <r>
          <t>Los cambios se aplicaron sin ningún error</t>
        </r>
      </text>
    </comment>
    <comment ref="A8189" authorId="0">
      <text>
        <r>
          <t>Los cambios se aplicaron sin ningún error</t>
        </r>
      </text>
    </comment>
    <comment ref="A8190" authorId="0">
      <text>
        <r>
          <t>Los cambios se aplicaron sin ningún error</t>
        </r>
      </text>
    </comment>
    <comment ref="B81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1" authorId="0">
      <text>
        <r>
          <t>Los cambios se aplicaron sin ningún error</t>
        </r>
      </text>
    </comment>
    <comment ref="B819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192" authorId="0">
      <text>
        <r>
          <t>Los cambios se aplicaron sin ningún error</t>
        </r>
      </text>
    </comment>
    <comment ref="B81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3" authorId="0">
      <text>
        <r>
          <t>Los cambios se aplicaron sin ningún error</t>
        </r>
      </text>
    </comment>
    <comment ref="A8194" authorId="0">
      <text>
        <r>
          <t>Los cambios se aplicaron sin ningún error</t>
        </r>
      </text>
    </comment>
    <comment ref="A8195" authorId="0">
      <text>
        <r>
          <t>Los cambios se aplicaron sin ningún error</t>
        </r>
      </text>
    </comment>
    <comment ref="A8196" authorId="0">
      <text>
        <r>
          <t>Los cambios se aplicaron sin ningún error</t>
        </r>
      </text>
    </comment>
    <comment ref="B81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197" authorId="0">
      <text>
        <r>
          <t>Los cambios se aplicaron sin ningún error</t>
        </r>
      </text>
    </comment>
    <comment ref="B819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198" authorId="0">
      <text>
        <r>
          <t>Los cambios se aplicaron sin ningún error</t>
        </r>
      </text>
    </comment>
    <comment ref="A8199" authorId="0">
      <text>
        <r>
          <t>Se aplicaron los cambios, pero existen otros errores</t>
        </r>
      </text>
    </comment>
    <comment ref="B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Visita el panel de estado de la cuenta para verificar el requisito y continuar con la carga del documento de cumplimiento necesario, atribuir o apelar el requisito_x000d_
ERROR : Es necesario actualizar tus permisos de acceso. Comprueba la configuración del navegador e inténtalo de nuevo._x000d_
</t>
        </r>
      </text>
    </comment>
    <comment ref="A8200" authorId="0">
      <text>
        <r>
          <t>Los cambios se aplicaron sin ningún error</t>
        </r>
      </text>
    </comment>
    <comment ref="A8201" authorId="0">
      <text>
        <r>
          <t>Los cambios se aplicaron sin ningún error</t>
        </r>
      </text>
    </comment>
    <comment ref="B82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2" authorId="0">
      <text>
        <r>
          <t>Se aplicaron los cambios, pero existen otros errores</t>
        </r>
      </text>
    </comment>
    <comment ref="B8202" authorId="0">
      <text>
        <r>
          <t xml:space="preserve">ERROR : 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203" authorId="0">
      <text>
        <r>
          <t>Los cambios se aplicaron sin ningún error</t>
        </r>
      </text>
    </comment>
    <comment ref="B820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204" authorId="0">
      <text>
        <r>
          <t>Los cambios se aplicaron sin ningún error</t>
        </r>
      </text>
    </comment>
    <comment ref="B820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5" authorId="0">
      <text>
        <r>
          <t>Los cambios se aplicaron sin ningún error</t>
        </r>
      </text>
    </comment>
    <comment ref="B8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6" authorId="0">
      <text>
        <r>
          <t>Los cambios se aplicaron sin ningún error</t>
        </r>
      </text>
    </comment>
    <comment ref="B82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7" authorId="0">
      <text>
        <r>
          <t>Los cambios se aplicaron sin ningún error</t>
        </r>
      </text>
    </comment>
    <comment ref="B82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08" authorId="0">
      <text>
        <r>
          <t>Los cambios se aplicaron sin ningún error</t>
        </r>
      </text>
    </comment>
    <comment ref="B82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09" authorId="0">
      <text>
        <r>
          <t>Los cambios se aplicaron sin ningún error</t>
        </r>
      </text>
    </comment>
    <comment ref="B820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0" authorId="0">
      <text>
        <r>
          <t>Los cambios se aplicaron sin ningún error</t>
        </r>
      </text>
    </comment>
    <comment ref="B82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1" authorId="0">
      <text>
        <r>
          <t>Los cambios se aplicaron sin ningún error</t>
        </r>
      </text>
    </comment>
    <comment ref="B82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2" authorId="0">
      <text>
        <r>
          <t>Los cambios se aplicaron sin ningún error</t>
        </r>
      </text>
    </comment>
    <comment ref="B821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213" authorId="0">
      <text>
        <r>
          <t>Los cambios se aplicaron sin ningún error</t>
        </r>
      </text>
    </comment>
    <comment ref="B82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14" authorId="0">
      <text>
        <r>
          <t>Los cambios se aplicaron sin ningún error</t>
        </r>
      </text>
    </comment>
    <comment ref="A8215" authorId="0">
      <text>
        <r>
          <t>Los cambios se aplicaron sin ningún error</t>
        </r>
      </text>
    </comment>
    <comment ref="B82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216" authorId="0">
      <text>
        <r>
          <t>Los cambios se aplicaron sin ningún error</t>
        </r>
      </text>
    </comment>
    <comment ref="A8217" authorId="0">
      <text>
        <r>
          <t>Los cambios se aplicaron sin ningún error</t>
        </r>
      </text>
    </comment>
    <comment ref="A8218" authorId="0">
      <text>
        <r>
          <t>Los cambios se aplicaron sin ningún error</t>
        </r>
      </text>
    </comment>
    <comment ref="A8219" authorId="0">
      <text>
        <r>
          <t>Los cambios se aplicaron sin ningún error</t>
        </r>
      </text>
    </comment>
    <comment ref="A8220" authorId="0">
      <text>
        <r>
          <t>Los cambios se aplicaron sin ningún error</t>
        </r>
      </text>
    </comment>
    <comment ref="A8221" authorId="0">
      <text>
        <r>
          <t>Los cambios se aplicaron sin ningún error</t>
        </r>
      </text>
    </comment>
    <comment ref="A8222" authorId="0">
      <text>
        <r>
          <t>Se aplicaron los cambios, pero existen otros errores</t>
        </r>
      </text>
    </comment>
    <comment ref="B8222" authorId="0">
      <text>
        <r>
          <t xml:space="preserve">ERROR : 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3" authorId="0">
      <text>
        <r>
          <t>Los cambios se aplicaron sin ningún error</t>
        </r>
      </text>
    </comment>
    <comment ref="B82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24" authorId="0">
      <text>
        <r>
          <t>Se aplicaron los cambios, pero existen otros errores</t>
        </r>
      </text>
    </comment>
    <comment ref="B8224" authorId="0">
      <text>
        <r>
          <t xml:space="preserve">ERROR : 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25" authorId="0">
      <text>
        <r>
          <t>Los cambios se aplicaron sin ningún error</t>
        </r>
      </text>
    </comment>
    <comment ref="A8226" authorId="0">
      <text>
        <r>
          <t>Los cambios se aplicaron sin ningún error</t>
        </r>
      </text>
    </comment>
    <comment ref="A8227" authorId="0">
      <text>
        <r>
          <t>Los cambios se aplicaron sin ningún error</t>
        </r>
      </text>
    </comment>
    <comment ref="A8228" authorId="0">
      <text>
        <r>
          <t>Los cambios se aplicaron sin ningún error</t>
        </r>
      </text>
    </comment>
    <comment ref="A8229" authorId="0">
      <text>
        <r>
          <t>Se aplicaron los cambios, pero existen otros errores</t>
        </r>
      </text>
    </comment>
    <comment ref="B8229" authorId="0">
      <text>
        <r>
          <t xml:space="preserve">ERROR : 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0" authorId="0">
      <text>
        <r>
          <t>Los cambios se aplicaron sin ningún error</t>
        </r>
      </text>
    </comment>
    <comment ref="A8231" authorId="0">
      <text>
        <r>
          <t>Los cambios se aplicaron sin ningún error</t>
        </r>
      </text>
    </comment>
    <comment ref="B82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32" authorId="0">
      <text>
        <r>
          <t>Los cambios se aplicaron sin ningún error</t>
        </r>
      </text>
    </comment>
    <comment ref="A8233" authorId="0">
      <text>
        <r>
          <t>Los cambios se aplicaron sin ningún error</t>
        </r>
      </text>
    </comment>
    <comment ref="A8234" authorId="0">
      <text>
        <r>
          <t>Se aplicaron los cambios, pero existen otros errores</t>
        </r>
      </text>
    </comment>
    <comment ref="B8234" authorId="0">
      <text>
        <r>
          <t xml:space="preserve">ERROR : 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5" authorId="0">
      <text>
        <r>
          <t>Se aplicaron los cambios, pero existen otros errores</t>
        </r>
      </text>
    </comment>
    <comment ref="B8235" authorId="0">
      <text>
        <r>
          <t xml:space="preserve">ERROR : 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6" authorId="0">
      <text>
        <r>
          <t>Se aplicaron los cambios, pero existen otros errores</t>
        </r>
      </text>
    </comment>
    <comment ref="B823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7" authorId="0">
      <text>
        <r>
          <t>Se aplicaron los cambios, pero existen otros errores</t>
        </r>
      </text>
    </comment>
    <comment ref="B8237" authorId="0">
      <text>
        <r>
          <t xml:space="preserve">ERROR : 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38" authorId="0">
      <text>
        <r>
          <t>Se aplicaron los cambios, pero existen otros errores</t>
        </r>
      </text>
    </comment>
    <comment ref="B823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39" authorId="0">
      <text>
        <r>
          <t>Se aplicaron los cambios, pero existen otros errores</t>
        </r>
      </text>
    </comment>
    <comment ref="B8239" authorId="0">
      <text>
        <r>
          <t xml:space="preserve">ERROR : 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0" authorId="0">
      <text>
        <r>
          <t>Se aplicaron los cambios, pero existen otros errores</t>
        </r>
      </text>
    </comment>
    <comment ref="B8240" authorId="0">
      <text>
        <r>
          <t xml:space="preserve">ERROR : 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1" authorId="0">
      <text>
        <r>
          <t>Se aplicaron los cambios, pero existen otros errores</t>
        </r>
      </text>
    </comment>
    <comment ref="B8241" authorId="0">
      <text>
        <r>
          <t xml:space="preserve">ERROR : 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2" authorId="0">
      <text>
        <r>
          <t>Los cambios se aplicaron sin ningún error</t>
        </r>
      </text>
    </comment>
    <comment ref="A8243" authorId="0">
      <text>
        <r>
          <t>Los cambios se aplicaron sin ningún error</t>
        </r>
      </text>
    </comment>
    <comment ref="A8244" authorId="0">
      <text>
        <r>
          <t>Los cambios se aplicaron sin ningún error</t>
        </r>
      </text>
    </comment>
    <comment ref="A8245" authorId="0">
      <text>
        <r>
          <t>Los cambios se aplicaron sin ningún error</t>
        </r>
      </text>
    </comment>
    <comment ref="A8246" authorId="0">
      <text>
        <r>
          <t>Se aplicaron los cambios, pero existen otros errores</t>
        </r>
      </text>
    </comment>
    <comment ref="B8246"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47" authorId="0">
      <text>
        <r>
          <t>Los cambios se aplicaron sin ningún error</t>
        </r>
      </text>
    </comment>
    <comment ref="B8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48" authorId="0">
      <text>
        <r>
          <t>Se aplicaron los cambios, pero existen otros errores</t>
        </r>
      </text>
    </comment>
    <comment ref="B8248" authorId="0">
      <text>
        <r>
          <t xml:space="preserve">ERROR : 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49" authorId="0">
      <text>
        <r>
          <t>Se aplicaron los cambios, pero existen otros errores</t>
        </r>
      </text>
    </comment>
    <comment ref="B8249" authorId="0">
      <text>
        <r>
          <t xml:space="preserve">ERROR : 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0" authorId="0">
      <text>
        <r>
          <t>Los cambios se aplicaron sin ningún error</t>
        </r>
      </text>
    </comment>
    <comment ref="A8251" authorId="0">
      <text>
        <r>
          <t>Se aplicaron los cambios, pero existen otros errores</t>
        </r>
      </text>
    </comment>
    <comment ref="B82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2" authorId="0">
      <text>
        <r>
          <t>Los cambios se aplicaron sin ningún error</t>
        </r>
      </text>
    </comment>
    <comment ref="A8253" authorId="0">
      <text>
        <r>
          <t>Se aplicaron los cambios, pero existen otros errores</t>
        </r>
      </text>
    </comment>
    <comment ref="B8253" authorId="0">
      <text>
        <r>
          <t xml:space="preserve">ERROR : 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54" authorId="0">
      <text>
        <r>
          <t>Los cambios se aplicaron sin ningún error</t>
        </r>
      </text>
    </comment>
    <comment ref="A8255" authorId="0">
      <text>
        <r>
          <t>Los cambios se aplicaron sin ningún error</t>
        </r>
      </text>
    </comment>
    <comment ref="A8256" authorId="0">
      <text>
        <r>
          <t>Los cambios se aplicaron sin ningún error</t>
        </r>
      </text>
    </comment>
    <comment ref="A8257" authorId="0">
      <text>
        <r>
          <t>Los cambios se aplicaron sin ningún error</t>
        </r>
      </text>
    </comment>
    <comment ref="A8258" authorId="0">
      <text>
        <r>
          <t>Se aplicaron los cambios, pero existen otros errores</t>
        </r>
      </text>
    </comment>
    <comment ref="B8258"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259" authorId="0">
      <text>
        <r>
          <t>Los cambios se aplicaron sin ningún error</t>
        </r>
      </text>
    </comment>
    <comment ref="B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60" authorId="0">
      <text>
        <r>
          <t>Los cambios se aplicaron sin ningún error</t>
        </r>
      </text>
    </comment>
    <comment ref="A8261" authorId="0">
      <text>
        <r>
          <t>Se aplicaron los cambios, pero existen otros errores</t>
        </r>
      </text>
    </comment>
    <comment ref="B82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2" authorId="0">
      <text>
        <r>
          <t>Se aplicaron los cambios, pero existen otros errores</t>
        </r>
      </text>
    </comment>
    <comment ref="B826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263" authorId="0">
      <text>
        <r>
          <t>Los cambios se aplicaron sin ningún error</t>
        </r>
      </text>
    </comment>
    <comment ref="A8264" authorId="0">
      <text>
        <r>
          <t>Se aplicaron los cambios, pero existen otros errores</t>
        </r>
      </text>
    </comment>
    <comment ref="B8264" authorId="0">
      <text>
        <r>
          <t xml:space="preserve">ERROR : 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5" authorId="0">
      <text>
        <r>
          <t>Se aplicaron los cambios, pero existen otros errores</t>
        </r>
      </text>
    </comment>
    <comment ref="B8265" authorId="0">
      <text>
        <r>
          <t xml:space="preserve">ERROR : 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6" authorId="0">
      <text>
        <r>
          <t>Se aplicaron los cambios, pero existen otros errores</t>
        </r>
      </text>
    </comment>
    <comment ref="B8266" authorId="0">
      <text>
        <r>
          <t xml:space="preserve">ERROR : 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7" authorId="0">
      <text>
        <r>
          <t>Los cambios se aplicaron sin ningún error</t>
        </r>
      </text>
    </comment>
    <comment ref="A8268" authorId="0">
      <text>
        <r>
          <t>Se aplicaron los cambios, pero existen otros errores</t>
        </r>
      </text>
    </comment>
    <comment ref="B8268" authorId="0">
      <text>
        <r>
          <t xml:space="preserve">ERROR : 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69" authorId="0">
      <text>
        <r>
          <t>Los cambios se aplicaron sin ningún error</t>
        </r>
      </text>
    </comment>
    <comment ref="B8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70" authorId="0">
      <text>
        <r>
          <t>Se aplicaron los cambios, pero existen otros errores</t>
        </r>
      </text>
    </comment>
    <comment ref="B8270" authorId="0">
      <text>
        <r>
          <t xml:space="preserve">ERROR : 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1" authorId="0">
      <text>
        <r>
          <t>Los cambios se aplicaron sin ningún error</t>
        </r>
      </text>
    </comment>
    <comment ref="A8272" authorId="0">
      <text>
        <r>
          <t>Se aplicaron los cambios, pero existen otros errores</t>
        </r>
      </text>
    </comment>
    <comment ref="B8272" authorId="0">
      <text>
        <r>
          <t xml:space="preserve">ERROR : 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3" authorId="0">
      <text>
        <r>
          <t>Los cambios se aplicaron sin ningún error</t>
        </r>
      </text>
    </comment>
    <comment ref="A8274" authorId="0">
      <text>
        <r>
          <t>Los cambios se aplicaron sin ningún error</t>
        </r>
      </text>
    </comment>
    <comment ref="A8275" authorId="0">
      <text>
        <r>
          <t>Los cambios se aplicaron sin ningún error</t>
        </r>
      </text>
    </comment>
    <comment ref="A8276" authorId="0">
      <text>
        <r>
          <t>Los cambios se aplicaron sin ningún error</t>
        </r>
      </text>
    </comment>
    <comment ref="A8277" authorId="0">
      <text>
        <r>
          <t>Los cambios se aplicaron sin ningún error</t>
        </r>
      </text>
    </comment>
    <comment ref="B82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278" authorId="0">
      <text>
        <r>
          <t>Se aplicaron los cambios, pero existen otros errores</t>
        </r>
      </text>
    </comment>
    <comment ref="B8278" authorId="0">
      <text>
        <r>
          <t xml:space="preserve">ERROR : 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79" authorId="0">
      <text>
        <r>
          <t>Los cambios se aplicaron sin ningún error</t>
        </r>
      </text>
    </comment>
    <comment ref="A8280" authorId="0">
      <text>
        <r>
          <t>Los cambios se aplicaron sin ningún error</t>
        </r>
      </text>
    </comment>
    <comment ref="A8281" authorId="0">
      <text>
        <r>
          <t>Los cambios se aplicaron sin ningún error</t>
        </r>
      </text>
    </comment>
    <comment ref="B8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282" authorId="0">
      <text>
        <r>
          <t>Los cambios se aplicaron sin ningún error</t>
        </r>
      </text>
    </comment>
    <comment ref="A8283" authorId="0">
      <text>
        <r>
          <t>Los cambios se aplicaron sin ningún error</t>
        </r>
      </text>
    </comment>
    <comment ref="A8284" authorId="0">
      <text>
        <r>
          <t>Los cambios se aplicaron sin ningún error</t>
        </r>
      </text>
    </comment>
    <comment ref="A8285" authorId="0">
      <text>
        <r>
          <t>Los cambios se aplicaron sin ningún error</t>
        </r>
      </text>
    </comment>
    <comment ref="A8286" authorId="0">
      <text>
        <r>
          <t>Los cambios se aplicaron sin ningún error</t>
        </r>
      </text>
    </comment>
    <comment ref="A8287" authorId="0">
      <text>
        <r>
          <t>Se aplicaron los cambios, pero existen otros errores</t>
        </r>
      </text>
    </comment>
    <comment ref="B8287" authorId="0">
      <text>
        <r>
          <t xml:space="preserve">ERROR : 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88" authorId="0">
      <text>
        <r>
          <t>Los cambios se aplicaron sin ningún error</t>
        </r>
      </text>
    </comment>
    <comment ref="A8289" authorId="0">
      <text>
        <r>
          <t>Se aplicaron los cambios, pero existen otros errores</t>
        </r>
      </text>
    </comment>
    <comment ref="B8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0" authorId="0">
      <text>
        <r>
          <t>Los cambios se aplicaron sin ningún error</t>
        </r>
      </text>
    </comment>
    <comment ref="A8291" authorId="0">
      <text>
        <r>
          <t>Los cambios se aplicaron sin ningún error</t>
        </r>
      </text>
    </comment>
    <comment ref="A8292" authorId="0">
      <text>
        <r>
          <t>Se aplicaron los cambios, pero existen otros errores</t>
        </r>
      </text>
    </comment>
    <comment ref="B8292" authorId="0">
      <text>
        <r>
          <t xml:space="preserve">ERROR : 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3" authorId="0">
      <text>
        <r>
          <t>Los cambios se aplicaron sin ningún error</t>
        </r>
      </text>
    </comment>
    <comment ref="A8294" authorId="0">
      <text>
        <r>
          <t>Se aplicaron los cambios, pero existen otros errores</t>
        </r>
      </text>
    </comment>
    <comment ref="B8294" authorId="0">
      <text>
        <r>
          <t xml:space="preserve">ERROR : 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295" authorId="0">
      <text>
        <r>
          <t>Los cambios se aplicaron sin ningún error</t>
        </r>
      </text>
    </comment>
    <comment ref="A8296" authorId="0">
      <text>
        <r>
          <t>Los cambios se aplicaron sin ningún error</t>
        </r>
      </text>
    </comment>
    <comment ref="A8297" authorId="0">
      <text>
        <r>
          <t>Se aplicaron los cambios, pero existen otros errores</t>
        </r>
      </text>
    </comment>
    <comment ref="B8297" authorId="0">
      <text>
        <r>
          <t xml:space="preserve">ERROR : 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298" authorId="0">
      <text>
        <r>
          <t>Los cambios se aplicaron sin ningún error</t>
        </r>
      </text>
    </comment>
    <comment ref="A8299" authorId="0">
      <text>
        <r>
          <t>Los cambios se aplicaron sin ningún error</t>
        </r>
      </text>
    </comment>
    <comment ref="A8300" authorId="0">
      <text>
        <r>
          <t>Se aplicaron los cambios, pero existen otros errores</t>
        </r>
      </text>
    </comment>
    <comment ref="B8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1" authorId="0">
      <text>
        <r>
          <t>Los cambios se aplicaron sin ningún error</t>
        </r>
      </text>
    </comment>
    <comment ref="A8302" authorId="0">
      <text>
        <r>
          <t>Se aplicaron los cambios, pero existen otros errores</t>
        </r>
      </text>
    </comment>
    <comment ref="B830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03" authorId="0">
      <text>
        <r>
          <t>Los cambios se aplicaron sin ningún error</t>
        </r>
      </text>
    </comment>
    <comment ref="A8304" authorId="0">
      <text>
        <r>
          <t>Se aplicaron los cambios, pero existen otros errores</t>
        </r>
      </text>
    </comment>
    <comment ref="B8304" authorId="0">
      <text>
        <r>
          <t xml:space="preserve">ERROR : 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5" authorId="0">
      <text>
        <r>
          <t>Los cambios se aplicaron sin ningún error</t>
        </r>
      </text>
    </comment>
    <comment ref="A8306" authorId="0">
      <text>
        <r>
          <t>Los cambios se aplicaron sin ningún error</t>
        </r>
      </text>
    </comment>
    <comment ref="B83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07" authorId="0">
      <text>
        <r>
          <t>Se aplicaron los cambios, pero existen otros errores</t>
        </r>
      </text>
    </comment>
    <comment ref="B8307" authorId="0">
      <text>
        <r>
          <t xml:space="preserve">ERROR : 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8" authorId="0">
      <text>
        <r>
          <t>Se aplicaron los cambios, pero existen otros errores</t>
        </r>
      </text>
    </comment>
    <comment ref="B8308" authorId="0">
      <text>
        <r>
          <t xml:space="preserve">ERROR : 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09" authorId="0">
      <text>
        <r>
          <t>Los cambios se aplicaron sin ningún error</t>
        </r>
      </text>
    </comment>
    <comment ref="A8310" authorId="0">
      <text>
        <r>
          <t>Los cambios se aplicaron sin ningún error</t>
        </r>
      </text>
    </comment>
    <comment ref="A8311" authorId="0">
      <text>
        <r>
          <t>Se aplicaron los cambios, pero existen otros errores</t>
        </r>
      </text>
    </comment>
    <comment ref="B8311"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12" authorId="0">
      <text>
        <r>
          <t>Los cambios se aplicaron sin ningún error</t>
        </r>
      </text>
    </comment>
    <comment ref="A8313" authorId="0">
      <text>
        <r>
          <t>Los cambios se aplicaron sin ningún error</t>
        </r>
      </text>
    </comment>
    <comment ref="A8314" authorId="0">
      <text>
        <r>
          <t>Los cambios se aplicaron sin ningún error</t>
        </r>
      </text>
    </comment>
    <comment ref="A8315" authorId="0">
      <text>
        <r>
          <t>Los cambios se aplicaron sin ningún error</t>
        </r>
      </text>
    </comment>
    <comment ref="A8316" authorId="0">
      <text>
        <r>
          <t>Los cambios se aplicaron sin ningún error</t>
        </r>
      </text>
    </comment>
    <comment ref="B8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17" authorId="0">
      <text>
        <r>
          <t>Los cambios se aplicaron sin ningún error</t>
        </r>
      </text>
    </comment>
    <comment ref="A8318" authorId="0">
      <text>
        <r>
          <t>Se aplicaron los cambios, pero existen otros errores</t>
        </r>
      </text>
    </comment>
    <comment ref="B8318" authorId="0">
      <text>
        <r>
          <t xml:space="preserve">ERROR : 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19" authorId="0">
      <text>
        <r>
          <t>Se aplicaron los cambios, pero existen otros errores</t>
        </r>
      </text>
    </comment>
    <comment ref="B8319" authorId="0">
      <text>
        <r>
          <t xml:space="preserve">ERROR : 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0" authorId="0">
      <text>
        <r>
          <t>Los cambios se aplicaron sin ningún error</t>
        </r>
      </text>
    </comment>
    <comment ref="A8321" authorId="0">
      <text>
        <r>
          <t>Se aplicaron los cambios, pero existen otros errores</t>
        </r>
      </text>
    </comment>
    <comment ref="B8321" authorId="0">
      <text>
        <r>
          <t xml:space="preserve">ERROR : 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2" authorId="0">
      <text>
        <r>
          <t>Los cambios se aplicaron sin ningún error</t>
        </r>
      </text>
    </comment>
    <comment ref="A8323" authorId="0">
      <text>
        <r>
          <t>Se aplicaron los cambios, pero existen otros errores</t>
        </r>
      </text>
    </comment>
    <comment ref="B8323"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24" authorId="0">
      <text>
        <r>
          <t>Los cambios se aplicaron sin ningún error</t>
        </r>
      </text>
    </comment>
    <comment ref="A8325" authorId="0">
      <text>
        <r>
          <t>Los cambios se aplicaron sin ningún error</t>
        </r>
      </text>
    </comment>
    <comment ref="A8326" authorId="0">
      <text>
        <r>
          <t>Se aplicaron los cambios, pero existen otros errores</t>
        </r>
      </text>
    </comment>
    <comment ref="B8326" authorId="0">
      <text>
        <r>
          <t xml:space="preserve">ERROR : 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27" authorId="0">
      <text>
        <r>
          <t>Los cambios se aplicaron sin ningún error</t>
        </r>
      </text>
    </comment>
    <comment ref="A8328" authorId="0">
      <text>
        <r>
          <t>Los cambios se aplicaron sin ningún error</t>
        </r>
      </text>
    </comment>
    <comment ref="A8329" authorId="0">
      <text>
        <r>
          <t>Se aplicaron los cambios, pero existen otros errores</t>
        </r>
      </text>
    </comment>
    <comment ref="B8329"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30" authorId="0">
      <text>
        <r>
          <t>Los cambios se aplicaron sin ningún error</t>
        </r>
      </text>
    </comment>
    <comment ref="A8331" authorId="0">
      <text>
        <r>
          <t>Los cambios se aplicaron sin ningún error</t>
        </r>
      </text>
    </comment>
    <comment ref="A8332" authorId="0">
      <text>
        <r>
          <t>Los cambios se aplicaron sin ningún error</t>
        </r>
      </text>
    </comment>
    <comment ref="A8333" authorId="0">
      <text>
        <r>
          <t>Los cambios se aplicaron sin ningún error</t>
        </r>
      </text>
    </comment>
    <comment ref="A8334" authorId="0">
      <text>
        <r>
          <t>Los cambios se aplicaron sin ningún error</t>
        </r>
      </text>
    </comment>
    <comment ref="A8335" authorId="0">
      <text>
        <r>
          <t>Los cambios se aplicaron sin ningún error</t>
        </r>
      </text>
    </comment>
    <comment ref="B8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336" authorId="0">
      <text>
        <r>
          <t>Los cambios se aplicaron sin ningún error</t>
        </r>
      </text>
    </comment>
    <comment ref="A8337" authorId="0">
      <text>
        <r>
          <t>Se aplicaron los cambios, pero existen otros errores</t>
        </r>
      </text>
    </comment>
    <comment ref="B8337" authorId="0">
      <text>
        <r>
          <t xml:space="preserve">ERROR : 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8" authorId="0">
      <text>
        <r>
          <t>Se aplicaron los cambios, pero existen otros errores</t>
        </r>
      </text>
    </comment>
    <comment ref="B8338" authorId="0">
      <text>
        <r>
          <t xml:space="preserve">ERROR : 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39" authorId="0">
      <text>
        <r>
          <t>Se aplicaron los cambios, pero existen otros errores</t>
        </r>
      </text>
    </comment>
    <comment ref="B83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40" authorId="0">
      <text>
        <r>
          <t>Los cambios se aplicaron sin ningún error</t>
        </r>
      </text>
    </comment>
    <comment ref="A8341" authorId="0">
      <text>
        <r>
          <t>Se aplicaron los cambios, pero existen otros errores</t>
        </r>
      </text>
    </comment>
    <comment ref="B8341" authorId="0">
      <text>
        <r>
          <t xml:space="preserve">ERROR : 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2" authorId="0">
      <text>
        <r>
          <t>Se aplicaron los cambios, pero existen otros errores</t>
        </r>
      </text>
    </comment>
    <comment ref="B8342"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Tu marca Mineral Import necesita la aprobación de Amazon. Completa el formulario de aprobación de marca en https://sellercentral.amazon.com/hz/approvalrequest?restrictionScope=CONTRIBUTION&amp;brandName=Mineral Import&amp;operationFilter=use_brand_value para continuar._x000d_
</t>
        </r>
      </text>
    </comment>
    <comment ref="A8343" authorId="0">
      <text>
        <r>
          <t>Se aplicaron los cambios, pero existen otros errores</t>
        </r>
      </text>
    </comment>
    <comment ref="B8343" authorId="0">
      <text>
        <r>
          <t xml:space="preserve">ERROR : 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4" authorId="0">
      <text>
        <r>
          <t>Los cambios se aplicaron sin ningún error</t>
        </r>
      </text>
    </comment>
    <comment ref="A8345" authorId="0">
      <text>
        <r>
          <t>Los cambios se aplicaron sin ningún error</t>
        </r>
      </text>
    </comment>
    <comment ref="A8346" authorId="0">
      <text>
        <r>
          <t>Los cambios se aplicaron sin ningún error</t>
        </r>
      </text>
    </comment>
    <comment ref="A8347" authorId="0">
      <text>
        <r>
          <t>Se aplicaron los cambios, pero existen otros errores</t>
        </r>
      </text>
    </comment>
    <comment ref="B8347" authorId="0">
      <text>
        <r>
          <t xml:space="preserve">ERROR : 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8" authorId="0">
      <text>
        <r>
          <t>Se aplicaron los cambios, pero existen otros errores</t>
        </r>
      </text>
    </comment>
    <comment ref="B8348" authorId="0">
      <text>
        <r>
          <t xml:space="preserve">ERROR : 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49" authorId="0">
      <text>
        <r>
          <t>Los cambios se aplicaron sin ningún error</t>
        </r>
      </text>
    </comment>
    <comment ref="A8350" authorId="0">
      <text>
        <r>
          <t>Se aplicaron los cambios, pero existen otros errores</t>
        </r>
      </text>
    </comment>
    <comment ref="B8350" authorId="0">
      <text>
        <r>
          <t xml:space="preserve">ERROR : 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1" authorId="0">
      <text>
        <r>
          <t>Los cambios se aplicaron sin ningún error</t>
        </r>
      </text>
    </comment>
    <comment ref="A8352" authorId="0">
      <text>
        <r>
          <t>Los cambios se aplicaron sin ningún error</t>
        </r>
      </text>
    </comment>
    <comment ref="A8353" authorId="0">
      <text>
        <r>
          <t>Se aplicaron los cambios, pero existen otros errores</t>
        </r>
      </text>
    </comment>
    <comment ref="B8353" authorId="0">
      <text>
        <r>
          <t xml:space="preserve">ERROR : 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4" authorId="0">
      <text>
        <r>
          <t>Se aplicaron los cambios, pero existen otros errores</t>
        </r>
      </text>
    </comment>
    <comment ref="B8354" authorId="0">
      <text>
        <r>
          <t xml:space="preserve">ERROR : 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5" authorId="0">
      <text>
        <r>
          <t>Los cambios se aplicaron sin ningún error</t>
        </r>
      </text>
    </comment>
    <comment ref="A8356" authorId="0">
      <text>
        <r>
          <t>Se aplicaron los cambios, pero existen otros errores</t>
        </r>
      </text>
    </comment>
    <comment ref="B8356" authorId="0">
      <text>
        <r>
          <t xml:space="preserve">ERROR : 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57" authorId="0">
      <text>
        <r>
          <t>Los cambios se aplicaron sin ningún error</t>
        </r>
      </text>
    </comment>
    <comment ref="A8358" authorId="0">
      <text>
        <r>
          <t>Los cambios se aplicaron sin ningún error</t>
        </r>
      </text>
    </comment>
    <comment ref="A8359" authorId="0">
      <text>
        <r>
          <t>Los cambios se aplicaron sin ningún error</t>
        </r>
      </text>
    </comment>
    <comment ref="A8360" authorId="0">
      <text>
        <r>
          <t>Los cambios se aplicaron sin ningún error</t>
        </r>
      </text>
    </comment>
    <comment ref="A8361" authorId="0">
      <text>
        <r>
          <t>Se aplicaron los cambios, pero existen otros errores</t>
        </r>
      </text>
    </comment>
    <comment ref="B8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2" authorId="0">
      <text>
        <r>
          <t>Se aplicaron los cambios, pero existen otros errores</t>
        </r>
      </text>
    </comment>
    <comment ref="B8362" authorId="0">
      <text>
        <r>
          <t xml:space="preserve">ERROR : 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3" authorId="0">
      <text>
        <r>
          <t>Se aplicaron los cambios, pero existen otros errores</t>
        </r>
      </text>
    </comment>
    <comment ref="B83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364" authorId="0">
      <text>
        <r>
          <t>Se aplicaron los cambios, pero existen otros errores</t>
        </r>
      </text>
    </comment>
    <comment ref="B8364" authorId="0">
      <text>
        <r>
          <t xml:space="preserve">ERROR : 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365" authorId="0">
      <text>
        <r>
          <t>Los cambios se aplicaron sin ningún error</t>
        </r>
      </text>
    </comment>
    <comment ref="A8366" authorId="0">
      <text>
        <r>
          <t>Los cambios se aplicaron sin ningún error</t>
        </r>
      </text>
    </comment>
    <comment ref="A8367" authorId="0">
      <text>
        <r>
          <t>Se aplicaron los cambios, pero existen otros errores</t>
        </r>
      </text>
    </comment>
    <comment ref="B83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68" authorId="0">
      <text>
        <r>
          <t>Los cambios se aplicaron sin ningún error</t>
        </r>
      </text>
    </comment>
    <comment ref="A8369" authorId="0">
      <text>
        <r>
          <t>Los cambios se aplicaron sin ningún error</t>
        </r>
      </text>
    </comment>
    <comment ref="A8370" authorId="0">
      <text>
        <r>
          <t>Los cambios se aplicaron sin ningún error</t>
        </r>
      </text>
    </comment>
    <comment ref="A8371" authorId="0">
      <text>
        <r>
          <t>Los cambios se aplicaron sin ningún error</t>
        </r>
      </text>
    </comment>
    <comment ref="A8372" authorId="0">
      <text>
        <r>
          <t>Se aplicaron los cambios, pero existen otros errores</t>
        </r>
      </text>
    </comment>
    <comment ref="B8372"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3" authorId="0">
      <text>
        <r>
          <t>Los cambios se aplicaron sin ningún error</t>
        </r>
      </text>
    </comment>
    <comment ref="A8374" authorId="0">
      <text>
        <r>
          <t>Los cambios se aplicaron sin ningún error</t>
        </r>
      </text>
    </comment>
    <comment ref="A8375" authorId="0">
      <text>
        <r>
          <t>Se aplicaron los cambios, pero existen otros errores</t>
        </r>
      </text>
    </comment>
    <comment ref="B8375"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6" authorId="0">
      <text>
        <r>
          <t>Los cambios se aplicaron sin ningún error</t>
        </r>
      </text>
    </comment>
    <comment ref="A8377" authorId="0">
      <text>
        <r>
          <t>Los cambios se aplicaron sin ningún error</t>
        </r>
      </text>
    </comment>
    <comment ref="B8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78" authorId="0">
      <text>
        <r>
          <t>Se aplicaron los cambios, pero existen otros errores</t>
        </r>
      </text>
    </comment>
    <comment ref="B8378" authorId="0">
      <text>
        <r>
          <t xml:space="preserve">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t>
        </r>
      </text>
    </comment>
    <comment ref="A8379" authorId="0">
      <text>
        <r>
          <t>Los cambios se aplicaron sin ningún error</t>
        </r>
      </text>
    </comment>
    <comment ref="B8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8380" authorId="0">
      <text>
        <r>
          <t>Los cambios se aplicaron sin ningún error</t>
        </r>
      </text>
    </comment>
    <comment ref="A8381" authorId="0">
      <text>
        <r>
          <t>Los cambios se aplicaron sin ningún error</t>
        </r>
      </text>
    </comment>
    <comment ref="A8382" authorId="0">
      <text>
        <r>
          <t>Los cambios se aplicaron sin ningún error</t>
        </r>
      </text>
    </comment>
    <comment ref="A8383" authorId="0">
      <text>
        <r>
          <t>Se aplicaron los cambios, pero existen otros errores</t>
        </r>
      </text>
    </comment>
    <comment ref="B83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8384" authorId="0">
      <text>
        <r>
          <t>Los cambios se aplicaron sin ningún error</t>
        </r>
      </text>
    </comment>
    <comment ref="A8385" authorId="0">
      <text>
        <r>
          <t>Los cambios se aplicaron sin ningún error</t>
        </r>
      </text>
    </comment>
    <comment ref="B8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8386" authorId="0">
      <text>
        <r>
          <t>Se aplicaron los cambios, pero existen otros errores</t>
        </r>
      </text>
    </comment>
    <comment ref="B8386" authorId="0">
      <text>
        <r>
          <t xml:space="preserve">ERROR : El campo “"type"” del atributo “Total del paquete según la medida elegida para referenciar precio” no tiene valores suficientes. El mínimo de valores necesarios es “1”._x000d_
</t>
        </r>
      </text>
    </comment>
    <comment ref="A8387" authorId="0">
      <text>
        <r>
          <t>Los cambios se aplicaron sin ningún error</t>
        </r>
      </text>
    </comment>
    <comment ref="A8388" authorId="0">
      <text>
        <r>
          <t>Los cambios se aplicaron sin ningún error</t>
        </r>
      </text>
    </comment>
    <comment ref="A8389" authorId="0">
      <text>
        <r>
          <t>Los cambios se aplicaron sin ningún error</t>
        </r>
      </text>
    </comment>
    <comment ref="B83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390" authorId="0">
      <text>
        <r>
          <t>Los cambios se aplicaron sin ningún error</t>
        </r>
      </text>
    </comment>
    <comment ref="A8391" authorId="0">
      <text>
        <r>
          <t>Se aplicaron los cambios, pero existen otros errores</t>
        </r>
      </text>
    </comment>
    <comment ref="B83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2" authorId="0">
      <text>
        <r>
          <t>Se aplicaron los cambios, pero existen otros errores</t>
        </r>
      </text>
    </comment>
    <comment ref="B839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393" authorId="0">
      <text>
        <r>
          <t>Los cambios se aplicaron sin ningún error</t>
        </r>
      </text>
    </comment>
    <comment ref="A8394" authorId="0">
      <text>
        <r>
          <t>Los cambios se aplicaron sin ningún error</t>
        </r>
      </text>
    </comment>
    <comment ref="B83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395" authorId="0">
      <text>
        <r>
          <t>Los cambios se aplicaron sin ningún error</t>
        </r>
      </text>
    </comment>
    <comment ref="A8396" authorId="0">
      <text>
        <r>
          <t>Los cambios se aplicaron sin ningún error</t>
        </r>
      </text>
    </comment>
    <comment ref="A8397" authorId="0">
      <text>
        <r>
          <t>Se aplicaron los cambios, pero existen otros errores</t>
        </r>
      </text>
    </comment>
    <comment ref="B8397" authorId="0">
      <text>
        <r>
          <t xml:space="preserve">ERROR : El campo “"type"” del atributo “Total del paquete según la medida elegida para referenciar precio” no tiene valores suficientes. El mínimo de valores necesarios es “1”._x000d_
</t>
        </r>
      </text>
    </comment>
    <comment ref="A8398" authorId="0">
      <text>
        <r>
          <t>Los cambios se aplicaron sin ningún error</t>
        </r>
      </text>
    </comment>
    <comment ref="B8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399" authorId="0">
      <text>
        <r>
          <t>Se aplicaron los cambios, pero existen otros errores</t>
        </r>
      </text>
    </comment>
    <comment ref="B839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00" authorId="0">
      <text>
        <r>
          <t>Se aplicaron los cambios, pero existen otros errores</t>
        </r>
      </text>
    </comment>
    <comment ref="B840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401" authorId="0">
      <text>
        <r>
          <t>Los cambios se aplicaron sin ningún error</t>
        </r>
      </text>
    </comment>
    <comment ref="B8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02" authorId="0">
      <text>
        <r>
          <t>Los cambios se aplicaron sin ningún error</t>
        </r>
      </text>
    </comment>
    <comment ref="A8403" authorId="0">
      <text>
        <r>
          <t>Los cambios se aplicaron sin ningún error</t>
        </r>
      </text>
    </comment>
    <comment ref="A8404" authorId="0">
      <text>
        <r>
          <t>Se aplicaron los cambios, pero existen otros errores</t>
        </r>
      </text>
    </comment>
    <comment ref="B8404" authorId="0">
      <text>
        <r>
          <t xml:space="preserve">ERROR : El campo “"type"” del atributo “Total del paquete según la medida elegida para referenciar precio” no tiene valores suficientes. El mínimo de valores necesarios es “1”._x000d_
</t>
        </r>
      </text>
    </comment>
    <comment ref="A8405" authorId="0">
      <text>
        <r>
          <t>Los cambios se aplicaron sin ningún error</t>
        </r>
      </text>
    </comment>
    <comment ref="A8406" authorId="0">
      <text>
        <r>
          <t>Los cambios se aplicaron sin ningún error</t>
        </r>
      </text>
    </comment>
    <comment ref="A8407" authorId="0">
      <text>
        <r>
          <t>Se aplicaron los cambios, pero existen otros errores</t>
        </r>
      </text>
    </comment>
    <comment ref="B8407" authorId="0">
      <text>
        <r>
          <t xml:space="preserve">ERROR : El campo “"type"” del atributo “Total del paquete según la medida elegida para referenciar precio” no tiene valores suficientes. El mínimo de valores necesarios es “1”._x000d_
</t>
        </r>
      </text>
    </comment>
    <comment ref="A8408" authorId="0">
      <text>
        <r>
          <t>Los cambios se aplicaron sin ningún error</t>
        </r>
      </text>
    </comment>
    <comment ref="A8409" authorId="0">
      <text>
        <r>
          <t>Los cambios se aplicaron sin ningún error</t>
        </r>
      </text>
    </comment>
    <comment ref="A8410" authorId="0">
      <text>
        <r>
          <t>Los cambios se aplicaron sin ningún error</t>
        </r>
      </text>
    </comment>
    <comment ref="B84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11" authorId="0">
      <text>
        <r>
          <t>Se aplicaron los cambios, pero existen otros errores</t>
        </r>
      </text>
    </comment>
    <comment ref="B84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12" authorId="0">
      <text>
        <r>
          <t>Los cambios se aplicaron sin ningún error</t>
        </r>
      </text>
    </comment>
    <comment ref="B84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UE._x000d_
</t>
        </r>
      </text>
    </comment>
    <comment ref="A8413" authorId="0">
      <text>
        <r>
          <t>Los cambios se aplicaron sin ningún error</t>
        </r>
      </text>
    </comment>
    <comment ref="A8414" authorId="0">
      <text>
        <r>
          <t>Los cambios se aplicaron sin ningún error</t>
        </r>
      </text>
    </comment>
    <comment ref="A8415" authorId="0">
      <text>
        <r>
          <t>Los cambios se aplicaron sin ningún error</t>
        </r>
      </text>
    </comment>
    <comment ref="A8416" authorId="0">
      <text>
        <r>
          <t>Los cambios se aplicaron sin ningún error</t>
        </r>
      </text>
    </comment>
    <comment ref="A8417" authorId="0">
      <text>
        <r>
          <t>Se aplicaron los cambios, pero existen otros errores</t>
        </r>
      </text>
    </comment>
    <comment ref="B8417" authorId="0">
      <text>
        <r>
          <t xml:space="preserve">ERROR : El campo “"type"” del atributo “Total del paquete según la medida elegida para referenciar precio” no tiene valores suficientes. El mínimo de valores necesarios es “1”._x000d_
</t>
        </r>
      </text>
    </comment>
    <comment ref="A8418" authorId="0">
      <text>
        <r>
          <t>Los cambios se aplicaron sin ningún error</t>
        </r>
      </text>
    </comment>
    <comment ref="A8419" authorId="0">
      <text>
        <r>
          <t>Se aplicaron los cambios, pero existen otros errores</t>
        </r>
      </text>
    </comment>
    <comment ref="B84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20" authorId="0">
      <text>
        <r>
          <t>Los cambios se aplicaron sin ningún error</t>
        </r>
      </text>
    </comment>
    <comment ref="A8421" authorId="0">
      <text>
        <r>
          <t>Los cambios se aplicaron sin ningún error</t>
        </r>
      </text>
    </comment>
    <comment ref="A8422" authorId="0">
      <text>
        <r>
          <t>Se aplicaron los cambios, pero existen otros errores</t>
        </r>
      </text>
    </comment>
    <comment ref="B842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3" authorId="0">
      <text>
        <r>
          <t>Los cambios se aplicaron sin ningún error</t>
        </r>
      </text>
    </comment>
    <comment ref="A8424" authorId="0">
      <text>
        <r>
          <t>Los cambios se aplicaron sin ningún error</t>
        </r>
      </text>
    </comment>
    <comment ref="A8425" authorId="0">
      <text>
        <r>
          <t>Los cambios se aplicaron sin ningún error</t>
        </r>
      </text>
    </comment>
    <comment ref="A8426" authorId="0">
      <text>
        <r>
          <t>Se aplicaron los cambios, pero existen otros errores</t>
        </r>
      </text>
    </comment>
    <comment ref="B842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27" authorId="0">
      <text>
        <r>
          <t>Los cambios se aplicaron sin ningún error</t>
        </r>
      </text>
    </comment>
    <comment ref="B842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28" authorId="0">
      <text>
        <r>
          <t>Se aplicaron los cambios, pero existen otros errores</t>
        </r>
      </text>
    </comment>
    <comment ref="B8428" authorId="0">
      <text>
        <r>
          <t xml:space="preserve">ERROR : El campo “"type"” del atributo “Total del paquete según la medida elegida para referenciar precio” no tiene valores suficientes. El mínimo de valores necesarios es “1”._x000d_
</t>
        </r>
      </text>
    </comment>
    <comment ref="A8429" authorId="0">
      <text>
        <r>
          <t>Los cambios se aplicaron sin ningún error</t>
        </r>
      </text>
    </comment>
    <comment ref="A8430" authorId="0">
      <text>
        <r>
          <t>Los cambios se aplicaron sin ningún error</t>
        </r>
      </text>
    </comment>
    <comment ref="A8431" authorId="0">
      <text>
        <r>
          <t>Los cambios se aplicaron sin ningún error</t>
        </r>
      </text>
    </comment>
    <comment ref="A8432" authorId="0">
      <text>
        <r>
          <t>Los cambios se aplicaron sin ningún error</t>
        </r>
      </text>
    </comment>
    <comment ref="A8433" authorId="0">
      <text>
        <r>
          <t>Los cambios se aplicaron sin ningún error</t>
        </r>
      </text>
    </comment>
    <comment ref="A8434" authorId="0">
      <text>
        <r>
          <t>Los cambios se aplicaron sin ningún error</t>
        </r>
      </text>
    </comment>
    <comment ref="B84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35" authorId="0">
      <text>
        <r>
          <t>Se aplicaron los cambios, pero existen otros errores</t>
        </r>
      </text>
    </comment>
    <comment ref="B8435" authorId="0">
      <text>
        <r>
          <t xml:space="preserve">ERROR : El campo “"type"” del atributo “Total del paquete según la medida elegida para referenciar precio” no tiene valores suficientes. El mínimo de valores necesarios es “1”._x000d_
</t>
        </r>
      </text>
    </comment>
    <comment ref="A8436" authorId="0">
      <text>
        <r>
          <t>Se aplicaron los cambios, pero existen otros errores</t>
        </r>
      </text>
    </comment>
    <comment ref="B8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437" authorId="0">
      <text>
        <r>
          <t>Los cambios se aplicaron sin ningún error</t>
        </r>
      </text>
    </comment>
    <comment ref="A8438" authorId="0">
      <text>
        <r>
          <t>Se aplicaron los cambios, pero existen otros errores</t>
        </r>
      </text>
    </comment>
    <comment ref="B8438" authorId="0">
      <text>
        <r>
          <t xml:space="preserve">ERROR : El campo “"type"” del atributo “Total del paquete según la medida elegida para referenciar precio” no tiene valores suficientes. El mínimo de valores necesarios es “1”._x000d_
</t>
        </r>
      </text>
    </comment>
    <comment ref="A8439" authorId="0">
      <text>
        <r>
          <t>Se aplicaron los cambios, pero existen otros errores</t>
        </r>
      </text>
    </comment>
    <comment ref="B8439" authorId="0">
      <text>
        <r>
          <t xml:space="preserve">ERROR : El campo “"type"” del atributo “Total del paquete según la medida elegida para referenciar precio” no tiene valores suficientes. El mínimo de valores necesarios es “1”._x000d_
</t>
        </r>
      </text>
    </comment>
    <comment ref="A8440" authorId="0">
      <text>
        <r>
          <t>Se aplicaron los cambios, pero existen otros errores</t>
        </r>
      </text>
    </comment>
    <comment ref="B8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41" authorId="0">
      <text>
        <r>
          <t>Los cambios se aplicaron sin ningún error</t>
        </r>
      </text>
    </comment>
    <comment ref="A8442" authorId="0">
      <text>
        <r>
          <t>Los cambios se aplicaron sin ningún error</t>
        </r>
      </text>
    </comment>
    <comment ref="A8443" authorId="0">
      <text>
        <r>
          <t>Se aplicaron los cambios, pero existen otros errores</t>
        </r>
      </text>
    </comment>
    <comment ref="B8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444" authorId="0">
      <text>
        <r>
          <t>Se aplicaron los cambios, pero existen otros errores</t>
        </r>
      </text>
    </comment>
    <comment ref="B8444" authorId="0">
      <text>
        <r>
          <t xml:space="preserve">ERROR : El campo “"type"” del atributo “Total del paquete según la medida elegida para referenciar precio” no tiene valores suficientes. El mínimo de valores necesarios es “1”._x000d_
</t>
        </r>
      </text>
    </comment>
    <comment ref="A8445" authorId="0">
      <text>
        <r>
          <t>Los cambios se aplicaron sin ningún error</t>
        </r>
      </text>
    </comment>
    <comment ref="A8446" authorId="0">
      <text>
        <r>
          <t>Los cambios se aplicaron sin ningún error</t>
        </r>
      </text>
    </comment>
    <comment ref="A8447" authorId="0">
      <text>
        <r>
          <t>Los cambios se aplicaron sin ningún error</t>
        </r>
      </text>
    </comment>
    <comment ref="B844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48" authorId="0">
      <text>
        <r>
          <t>Se aplicaron los cambios, pero existen otros errores</t>
        </r>
      </text>
    </comment>
    <comment ref="B8448" authorId="0">
      <text>
        <r>
          <t xml:space="preserve">ERROR : El campo “"type"” del atributo “Total del paquete según la medida elegida para referenciar precio” no tiene valores suficientes. El mínimo de valores necesarios es “1”._x000d_
</t>
        </r>
      </text>
    </comment>
    <comment ref="A8449" authorId="0">
      <text>
        <r>
          <t>Se aplicaron los cambios, pero existen otros errores</t>
        </r>
      </text>
    </comment>
    <comment ref="B84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50" authorId="0">
      <text>
        <r>
          <t>Los cambios se aplicaron sin ningún error</t>
        </r>
      </text>
    </comment>
    <comment ref="B84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451" authorId="0">
      <text>
        <r>
          <t>Se aplicaron los cambios, pero existen otros errores</t>
        </r>
      </text>
    </comment>
    <comment ref="B8451" authorId="0">
      <text>
        <r>
          <t xml:space="preserve">ERROR : El campo “"type"” del atributo “Total del paquete según la medida elegida para referenciar precio” no tiene valores suficientes. El mínimo de valores necesarios es “1”._x000d_
</t>
        </r>
      </text>
    </comment>
    <comment ref="A8452" authorId="0">
      <text>
        <r>
          <t>Se aplicaron los cambios, pero existen otros errores</t>
        </r>
      </text>
    </comment>
    <comment ref="B8452" authorId="0">
      <text>
        <r>
          <t xml:space="preserve">ERROR : El campo “"type"” del atributo “Total del paquete según la medida elegida para referenciar precio” no tiene valores suficientes. El mínimo de valores necesarios es “1”._x000d_
</t>
        </r>
      </text>
    </comment>
    <comment ref="A8453" authorId="0">
      <text>
        <r>
          <t>Los cambios se aplicaron sin ningún error</t>
        </r>
      </text>
    </comment>
    <comment ref="A8454" authorId="0">
      <text>
        <r>
          <t>Los cambios se aplicaron sin ningún error</t>
        </r>
      </text>
    </comment>
    <comment ref="A8455" authorId="0">
      <text>
        <r>
          <t>Los cambios se aplicaron sin ningún error</t>
        </r>
      </text>
    </comment>
    <comment ref="B845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56" authorId="0">
      <text>
        <r>
          <t>Se aplicaron los cambios, pero existen otros errores</t>
        </r>
      </text>
    </comment>
    <comment ref="B84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57" authorId="0">
      <text>
        <r>
          <t>Los cambios se aplicaron sin ningún error</t>
        </r>
      </text>
    </comment>
    <comment ref="A8458" authorId="0">
      <text>
        <r>
          <t>Los cambios se aplicaron sin ningún error</t>
        </r>
      </text>
    </comment>
    <comment ref="A8459" authorId="0">
      <text>
        <r>
          <t>Los cambios se aplicaron sin ningún error</t>
        </r>
      </text>
    </comment>
    <comment ref="A8460" authorId="0">
      <text>
        <r>
          <t>Los cambios se aplicaron sin ningún error</t>
        </r>
      </text>
    </comment>
    <comment ref="A8461" authorId="0">
      <text>
        <r>
          <t>Los cambios se aplicaron sin ningún error</t>
        </r>
      </text>
    </comment>
    <comment ref="B84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62" authorId="0">
      <text>
        <r>
          <t>Los cambios se aplicaron sin ningún error</t>
        </r>
      </text>
    </comment>
    <comment ref="A8463" authorId="0">
      <text>
        <r>
          <t>Los cambios se aplicaron sin ningún error</t>
        </r>
      </text>
    </comment>
    <comment ref="B8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64" authorId="0">
      <text>
        <r>
          <t>Se aplicaron los cambios, pero existen otros errores</t>
        </r>
      </text>
    </comment>
    <comment ref="B84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5" authorId="0">
      <text>
        <r>
          <t>Los cambios se aplicaron sin ningún error</t>
        </r>
      </text>
    </comment>
    <comment ref="A8466" authorId="0">
      <text>
        <r>
          <t>Los cambios se aplicaron sin ningún error</t>
        </r>
      </text>
    </comment>
    <comment ref="A8467" authorId="0">
      <text>
        <r>
          <t>Los cambios se aplicaron sin ningún error</t>
        </r>
      </text>
    </comment>
    <comment ref="A8468" authorId="0">
      <text>
        <r>
          <t>Se aplicaron los cambios, pero existen otros errores</t>
        </r>
      </text>
    </comment>
    <comment ref="B8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469" authorId="0">
      <text>
        <r>
          <t>Los cambios se aplicaron sin ningún error</t>
        </r>
      </text>
    </comment>
    <comment ref="B84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0" authorId="0">
      <text>
        <r>
          <t>Se aplicaron los cambios, pero existen otros errores</t>
        </r>
      </text>
    </comment>
    <comment ref="B8470" authorId="0">
      <text>
        <r>
          <t xml:space="preserve">ERROR : El campo “"type"” del atributo “Total del paquete según la medida elegida para referenciar precio” no tiene valores suficientes. El mínimo de valores necesarios es “1”._x000d_
</t>
        </r>
      </text>
    </comment>
    <comment ref="A8471" authorId="0">
      <text>
        <r>
          <t>Se aplicaron los cambios, pero existen otros errores</t>
        </r>
      </text>
    </comment>
    <comment ref="B8471" authorId="0">
      <text>
        <r>
          <t xml:space="preserve">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Amazon._x000d_
</t>
        </r>
      </text>
    </comment>
    <comment ref="A8472" authorId="0">
      <text>
        <r>
          <t>Los cambios se aplicaron sin ningún error</t>
        </r>
      </text>
    </comment>
    <comment ref="A8473" authorId="0">
      <text>
        <r>
          <t>Los cambios se aplicaron sin ningún error</t>
        </r>
      </text>
    </comment>
    <comment ref="A8474" authorId="0">
      <text>
        <r>
          <t>Los cambios se aplicaron sin ningún error</t>
        </r>
      </text>
    </comment>
    <comment ref="A8475" authorId="0">
      <text>
        <r>
          <t>Se aplicaron los cambios, pero existen otros errores</t>
        </r>
      </text>
    </comment>
    <comment ref="B8475" authorId="0">
      <text>
        <r>
          <t xml:space="preserve">ERROR : El campo “"type"” del atributo “Total del paquete según la medida elegida para referenciar precio” no tiene valores suficientes. El mínimo de valores necesarios es “1”._x000d_
</t>
        </r>
      </text>
    </comment>
    <comment ref="A8476" authorId="0">
      <text>
        <r>
          <t>Se aplicaron los cambios, pero existen otros errores</t>
        </r>
      </text>
    </comment>
    <comment ref="B847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477" authorId="0">
      <text>
        <r>
          <t>Los cambios se aplicaron sin ningún error</t>
        </r>
      </text>
    </comment>
    <comment ref="B84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78" authorId="0">
      <text>
        <r>
          <t>Los cambios se aplicaron sin ningún error</t>
        </r>
      </text>
    </comment>
    <comment ref="B847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79" authorId="0">
      <text>
        <r>
          <t>Los cambios se aplicaron sin ningún error</t>
        </r>
      </text>
    </comment>
    <comment ref="B847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0" authorId="0">
      <text>
        <r>
          <t>Los cambios se aplicaron sin ningún error</t>
        </r>
      </text>
    </comment>
    <comment ref="A8481" authorId="0">
      <text>
        <r>
          <t>Los cambios se aplicaron sin ningún error</t>
        </r>
      </text>
    </comment>
    <comment ref="B84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2" authorId="0">
      <text>
        <r>
          <t>Se aplicaron los cambios, pero existen otros errores</t>
        </r>
      </text>
    </comment>
    <comment ref="B8482" authorId="0">
      <text>
        <r>
          <t xml:space="preserve">ERROR : El campo “"type"” del atributo “Total del paquete según la medida elegida para referenciar precio” no tiene valores suficientes. El mínimo de valores necesarios es “1”._x000d_
</t>
        </r>
      </text>
    </comment>
    <comment ref="A8483" authorId="0">
      <text>
        <r>
          <t>Los cambios se aplicaron sin ningún error</t>
        </r>
      </text>
    </comment>
    <comment ref="A8484" authorId="0">
      <text>
        <r>
          <t>Los cambios se aplicaron sin ningún error</t>
        </r>
      </text>
    </comment>
    <comment ref="B848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485" authorId="0">
      <text>
        <r>
          <t>Los cambios se aplicaron sin ningún error</t>
        </r>
      </text>
    </comment>
    <comment ref="A8486" authorId="0">
      <text>
        <r>
          <t>Los cambios se aplicaron sin ningún error</t>
        </r>
      </text>
    </comment>
    <comment ref="A8487" authorId="0">
      <text>
        <r>
          <t>Los cambios se aplicaron sin ningún error</t>
        </r>
      </text>
    </comment>
    <comment ref="B8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488" authorId="0">
      <text>
        <r>
          <t>Los cambios se aplicaron sin ningún error</t>
        </r>
      </text>
    </comment>
    <comment ref="A8489" authorId="0">
      <text>
        <r>
          <t>Se aplicaron los cambios, pero existen otros errores</t>
        </r>
      </text>
    </comment>
    <comment ref="B84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0" authorId="0">
      <text>
        <r>
          <t>Los cambios se aplicaron sin ningún error</t>
        </r>
      </text>
    </comment>
    <comment ref="A8491" authorId="0">
      <text>
        <r>
          <t>Los cambios se aplicaron sin ningún error</t>
        </r>
      </text>
    </comment>
    <comment ref="A8492" authorId="0">
      <text>
        <r>
          <t>Los cambios se aplicaron sin ningún error</t>
        </r>
      </text>
    </comment>
    <comment ref="A8493" authorId="0">
      <text>
        <r>
          <t>Se aplicaron los cambios, pero existen otros errores</t>
        </r>
      </text>
    </comment>
    <comment ref="B849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4" authorId="0">
      <text>
        <r>
          <t>Se aplicaron los cambios, pero existen otros errores</t>
        </r>
      </text>
    </comment>
    <comment ref="B849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495" authorId="0">
      <text>
        <r>
          <t>Los cambios se aplicaron sin ningún error</t>
        </r>
      </text>
    </comment>
    <comment ref="A8496" authorId="0">
      <text>
        <r>
          <t>Los cambios se aplicaron sin ningún error</t>
        </r>
      </text>
    </comment>
    <comment ref="B849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497" authorId="0">
      <text>
        <r>
          <t>Se aplicaron los cambios, pero existen otros errores</t>
        </r>
      </text>
    </comment>
    <comment ref="B8497" authorId="0">
      <text>
        <r>
          <t xml:space="preserve">ERROR : El campo “"type"” del atributo “Total del paquete según la medida elegida para referenciar precio” no tiene valores suficientes. El mínimo de valores necesarios es “1”._x000d_
</t>
        </r>
      </text>
    </comment>
    <comment ref="A8498" authorId="0">
      <text>
        <r>
          <t>Los cambios se aplicaron sin ningún error</t>
        </r>
      </text>
    </comment>
    <comment ref="A8499" authorId="0">
      <text>
        <r>
          <t>Se aplicaron los cambios, pero existen otros errores</t>
        </r>
      </text>
    </comment>
    <comment ref="B84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00" authorId="0">
      <text>
        <r>
          <t>Los cambios se aplicaron sin ningún error</t>
        </r>
      </text>
    </comment>
    <comment ref="A8501" authorId="0">
      <text>
        <r>
          <t>Los cambios se aplicaron sin ningún error</t>
        </r>
      </text>
    </comment>
    <comment ref="B85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02" authorId="0">
      <text>
        <r>
          <t>Se aplicaron los cambios, pero existen otros errores</t>
        </r>
      </text>
    </comment>
    <comment ref="B850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03" authorId="0">
      <text>
        <r>
          <t>Se aplicaron los cambios, pero existen otros errores</t>
        </r>
      </text>
    </comment>
    <comment ref="B8503" authorId="0">
      <text>
        <r>
          <t xml:space="preserve">ERROR : El campo “"type"” del atributo “Total del paquete según la medida elegida para referenciar precio” no tiene valores suficientes. El mínimo de valores necesarios es “1”._x000d_
</t>
        </r>
      </text>
    </comment>
    <comment ref="A8504" authorId="0">
      <text>
        <r>
          <t>Se aplicaron los cambios, pero existen otros errores</t>
        </r>
      </text>
    </comment>
    <comment ref="B8504" authorId="0">
      <text>
        <r>
          <t xml:space="preserve">ERROR : El campo “"type"” del atributo “Total del paquete según la medida elegida para referenciar precio” no tiene valores suficientes. El mínimo de valores necesarios es “1”._x000d_
</t>
        </r>
      </text>
    </comment>
    <comment ref="A8505" authorId="0">
      <text>
        <r>
          <t>Los cambios se aplicaron sin ningún error</t>
        </r>
      </text>
    </comment>
    <comment ref="A8506" authorId="0">
      <text>
        <r>
          <t>Los cambios se aplicaron sin ningún error</t>
        </r>
      </text>
    </comment>
    <comment ref="B85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07" authorId="0">
      <text>
        <r>
          <t>Los cambios se aplicaron sin ningún error</t>
        </r>
      </text>
    </comment>
    <comment ref="A8508" authorId="0">
      <text>
        <r>
          <t>Se aplicaron los cambios, pero existen otros errores</t>
        </r>
      </text>
    </comment>
    <comment ref="B8508" authorId="0">
      <text>
        <r>
          <t xml:space="preserve">ERROR : El campo “"type"” del atributo “Total del paquete según la medida elegida para referenciar precio” no tiene valores suficientes. El mínimo de valores necesarios es “1”._x000d_
</t>
        </r>
      </text>
    </comment>
    <comment ref="A8509" authorId="0">
      <text>
        <r>
          <t>Los cambios se aplicaron sin ningún error</t>
        </r>
      </text>
    </comment>
    <comment ref="A8510" authorId="0">
      <text>
        <r>
          <t>Los cambios se aplicaron sin ningún error</t>
        </r>
      </text>
    </comment>
    <comment ref="B851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11" authorId="0">
      <text>
        <r>
          <t>Los cambios se aplicaron sin ningún error</t>
        </r>
      </text>
    </comment>
    <comment ref="B85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12" authorId="0">
      <text>
        <r>
          <t>Los cambios se aplicaron sin ningún error</t>
        </r>
      </text>
    </comment>
    <comment ref="A8513" authorId="0">
      <text>
        <r>
          <t>Los cambios se aplicaron sin ningún error</t>
        </r>
      </text>
    </comment>
    <comment ref="A8514" authorId="0">
      <text>
        <r>
          <t>Se aplicaron los cambios, pero existen otros errores</t>
        </r>
      </text>
    </comment>
    <comment ref="B8514" authorId="0">
      <text>
        <r>
          <t xml:space="preserve">ERROR : El campo “"type"” del atributo “Total del paquete según la medida elegida para referenciar precio” no tiene valores suficientes. El mínimo de valores necesarios es “1”._x000d_
</t>
        </r>
      </text>
    </comment>
    <comment ref="A8515" authorId="0">
      <text>
        <r>
          <t>Los cambios se aplicaron sin ningún error</t>
        </r>
      </text>
    </comment>
    <comment ref="A8516" authorId="0">
      <text>
        <r>
          <t>Se aplicaron los cambios, pero existen otros errores</t>
        </r>
      </text>
    </comment>
    <comment ref="B8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17" authorId="0">
      <text>
        <r>
          <t>Los cambios se aplicaron sin ningún error</t>
        </r>
      </text>
    </comment>
    <comment ref="B851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18" authorId="0">
      <text>
        <r>
          <t>Se aplicaron los cambios, pero existen otros errores</t>
        </r>
      </text>
    </comment>
    <comment ref="B8518" authorId="0">
      <text>
        <r>
          <t xml:space="preserve">ERROR : El campo “"type"” del atributo “Total del paquete según la medida elegida para referenciar precio” no tiene valores suficientes. El mínimo de valores necesarios es “1”._x000d_
</t>
        </r>
      </text>
    </comment>
    <comment ref="A8519" authorId="0">
      <text>
        <r>
          <t>Se aplicaron los cambios, pero existen otros errores</t>
        </r>
      </text>
    </comment>
    <comment ref="B85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20" authorId="0">
      <text>
        <r>
          <t>Los cambios se aplicaron sin ningún error</t>
        </r>
      </text>
    </comment>
    <comment ref="B852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21" authorId="0">
      <text>
        <r>
          <t>Se aplicaron los cambios, pero existen otros errores</t>
        </r>
      </text>
    </comment>
    <comment ref="B85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22" authorId="0">
      <text>
        <r>
          <t>Los cambios se aplicaron sin ningún error</t>
        </r>
      </text>
    </comment>
    <comment ref="A8523" authorId="0">
      <text>
        <r>
          <t>Los cambios se aplicaron sin ningún error</t>
        </r>
      </text>
    </comment>
    <comment ref="A8524" authorId="0">
      <text>
        <r>
          <t>Los cambios se aplicaron sin ningún error</t>
        </r>
      </text>
    </comment>
    <comment ref="B8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25" authorId="0">
      <text>
        <r>
          <t>Se aplicaron los cambios, pero existen otros errores</t>
        </r>
      </text>
    </comment>
    <comment ref="B85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26" authorId="0">
      <text>
        <r>
          <t>Los cambios se aplicaron sin ningún error</t>
        </r>
      </text>
    </comment>
    <comment ref="A8527" authorId="0">
      <text>
        <r>
          <t>Los cambios se aplicaron sin ningún error</t>
        </r>
      </text>
    </comment>
    <comment ref="A8528" authorId="0">
      <text>
        <r>
          <t>Los cambios se aplicaron sin ningún error</t>
        </r>
      </text>
    </comment>
    <comment ref="A8529" authorId="0">
      <text>
        <r>
          <t>Los cambios se aplicaron sin ningún error</t>
        </r>
      </text>
    </comment>
    <comment ref="A8530" authorId="0">
      <text>
        <r>
          <t>Se aplicaron los cambios, pero existen otros errores</t>
        </r>
      </text>
    </comment>
    <comment ref="B85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531" authorId="0">
      <text>
        <r>
          <t>Los cambios se aplicaron sin ningún error</t>
        </r>
      </text>
    </comment>
    <comment ref="B853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32" authorId="0">
      <text>
        <r>
          <t>Se aplicaron los cambios, pero existen otros errores</t>
        </r>
      </text>
    </comment>
    <comment ref="B8532" authorId="0">
      <text>
        <r>
          <t xml:space="preserve">ERROR : El campo “"type"” del atributo “Total del paquete según la medida elegida para referenciar precio” no tiene valores suficientes. El mínimo de valores necesarios es “1”._x000d_
</t>
        </r>
      </text>
    </comment>
    <comment ref="A8533" authorId="0">
      <text>
        <r>
          <t>Los cambios se aplicaron sin ningún error</t>
        </r>
      </text>
    </comment>
    <comment ref="B8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34" authorId="0">
      <text>
        <r>
          <t>Se aplicaron los cambios, pero existen otros errores</t>
        </r>
      </text>
    </comment>
    <comment ref="B8534" authorId="0">
      <text>
        <r>
          <t xml:space="preserve">ERROR : El campo “"type"” del atributo “Total del paquete según la medida elegida para referenciar precio” no tiene valores suficientes. El mínimo de valores necesarios es “1”._x000d_
</t>
        </r>
      </text>
    </comment>
    <comment ref="A8535" authorId="0">
      <text>
        <r>
          <t>Se aplicaron los cambios, pero existen otros errores</t>
        </r>
      </text>
    </comment>
    <comment ref="B8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B0D47QKPS1, B09KX5GMGK. Para obtener más información e instrucciones detalladas, consulta: https://sellercentral.amazon.es/gp/help/23191_x000d_
ERROR : El ASIN secundario variationB09KX5GMGK no se puede añadir al ASIN principal B0DHT539NY porque el valor de la marca no coincide con toda la familia. Actualiza el valor de la marca y vuelve a enviar la relación._x000d_
ERROR : El ASIN secundario variationB09KX5GMGK no se puede añadir al ASIN principal B0DHT539NY porque el valor de la marca no coincide con toda la familia. Actualiza el valor de la marca y vuelve a enviar la relación._x000d_
</t>
        </r>
      </text>
    </comment>
    <comment ref="A8536" authorId="0">
      <text>
        <r>
          <t>Los cambios se aplicaron sin ningún error</t>
        </r>
      </text>
    </comment>
    <comment ref="A8537" authorId="0">
      <text>
        <r>
          <t>Se aplicaron los cambios, pero existen otros errores</t>
        </r>
      </text>
    </comment>
    <comment ref="B8537" authorId="0">
      <text>
        <r>
          <t xml:space="preserve">ERROR : El campo “"type"” del atributo “Total del paquete según la medida elegida para referenciar precio” no tiene valores suficientes. El mínimo de valores necesarios es “1”._x000d_
</t>
        </r>
      </text>
    </comment>
    <comment ref="A8538" authorId="0">
      <text>
        <r>
          <t>Los cambios se aplicaron sin ningún error</t>
        </r>
      </text>
    </comment>
    <comment ref="B85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39" authorId="0">
      <text>
        <r>
          <t>Los cambios se aplicaron sin ningún error</t>
        </r>
      </text>
    </comment>
    <comment ref="A8540" authorId="0">
      <text>
        <r>
          <t>Se aplicaron los cambios, pero existen otros errores</t>
        </r>
      </text>
    </comment>
    <comment ref="B8540" authorId="0">
      <text>
        <r>
          <t xml:space="preserve">ERROR : Los valores del atributo ASIN recomendado por el vendedor son incoherentes en los Marketplaces activos: B0D47QKPS1, B09KX5QRCF. Para obtener más información e instrucciones detalladas, consulta: https://sellercentral.amazon.es/gp/help/23191_x000d_
ERROR : El ASIN secundario variationB09KX5QRCF no se puede añadir al ASIN principal B0DHT539NY porque el valor de la marca no coincide con toda la familia. Actualiza el valor de la marca y vuelve a enviar la relación._x000d_
ERROR : El ASIN secundario variationB09KX5QRCF no se puede añadir al ASIN principal B0DHT539NY porque el valor de la marca no coincide con toda la familia. Actualiza el valor de la marca y vuelve a enviar la relación._x000d_
</t>
        </r>
      </text>
    </comment>
    <comment ref="A8541" authorId="0">
      <text>
        <r>
          <t>Los cambios se aplicaron sin ningún error</t>
        </r>
      </text>
    </comment>
    <comment ref="B854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2" authorId="0">
      <text>
        <r>
          <t>Los cambios se aplicaron sin ningún error</t>
        </r>
      </text>
    </comment>
    <comment ref="A8543" authorId="0">
      <text>
        <r>
          <t>Los cambios se aplicaron sin ningún error</t>
        </r>
      </text>
    </comment>
    <comment ref="A8544" authorId="0">
      <text>
        <r>
          <t>Los cambios se aplicaron sin ningún error</t>
        </r>
      </text>
    </comment>
    <comment ref="B85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45" authorId="0">
      <text>
        <r>
          <t>Los cambios se aplicaron sin ningún error</t>
        </r>
      </text>
    </comment>
    <comment ref="B85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46" authorId="0">
      <text>
        <r>
          <t>Los cambios se aplicaron sin ningún error</t>
        </r>
      </text>
    </comment>
    <comment ref="A8547" authorId="0">
      <text>
        <r>
          <t>Se aplicaron los cambios, pero existen otros errores</t>
        </r>
      </text>
    </comment>
    <comment ref="B8547"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548" authorId="0">
      <text>
        <r>
          <t>Los cambios se aplicaron sin ningún error</t>
        </r>
      </text>
    </comment>
    <comment ref="A8549" authorId="0">
      <text>
        <r>
          <t>Los cambios se aplicaron sin ningún error</t>
        </r>
      </text>
    </comment>
    <comment ref="A8550" authorId="0">
      <text>
        <r>
          <t>Los cambios se aplicaron sin ningún error</t>
        </r>
      </text>
    </comment>
    <comment ref="A8551" authorId="0">
      <text>
        <r>
          <t>Los cambios se aplicaron sin ningún error</t>
        </r>
      </text>
    </comment>
    <comment ref="A8552" authorId="0">
      <text>
        <r>
          <t>Los cambios se aplicaron sin ningún error</t>
        </r>
      </text>
    </comment>
    <comment ref="B855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53" authorId="0">
      <text>
        <r>
          <t>Los cambios se aplicaron sin ningún error</t>
        </r>
      </text>
    </comment>
    <comment ref="A8554" authorId="0">
      <text>
        <r>
          <t>Se aplicaron los cambios, pero existen otros errores</t>
        </r>
      </text>
    </comment>
    <comment ref="B85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5" authorId="0">
      <text>
        <r>
          <t>Los cambios se aplicaron sin ningún error</t>
        </r>
      </text>
    </comment>
    <comment ref="B8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56" authorId="0">
      <text>
        <r>
          <t>Se aplicaron los cambios, pero existen otros errores</t>
        </r>
      </text>
    </comment>
    <comment ref="B8556"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57" authorId="0">
      <text>
        <r>
          <t>Se aplicaron los cambios, pero existen otros errores</t>
        </r>
      </text>
    </comment>
    <comment ref="B8557" authorId="0">
      <text>
        <r>
          <t xml:space="preserve">ERROR : El campo “"type"” del atributo “Total del paquete según la medida elegida para referenciar precio” no tiene valores suficientes. El mínimo de valores necesarios es “1”._x000d_
</t>
        </r>
      </text>
    </comment>
    <comment ref="A8558" authorId="0">
      <text>
        <r>
          <t>Se aplicaron los cambios, pero existen otros errores</t>
        </r>
      </text>
    </comment>
    <comment ref="B8558" authorId="0">
      <text>
        <r>
          <t xml:space="preserve">ERROR : El campo “"type"” del atributo “Total del paquete según la medida elegida para referenciar precio” no tiene valores suficientes. El mínimo de valores necesarios es “1”._x000d_
</t>
        </r>
      </text>
    </comment>
    <comment ref="A8559" authorId="0">
      <text>
        <r>
          <t>Los cambios se aplicaron sin ningún error</t>
        </r>
      </text>
    </comment>
    <comment ref="A8560" authorId="0">
      <text>
        <r>
          <t>Los cambios se aplicaron sin ningún error</t>
        </r>
      </text>
    </comment>
    <comment ref="B85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1" authorId="0">
      <text>
        <r>
          <t>Se aplicaron los cambios, pero existen otros errores</t>
        </r>
      </text>
    </comment>
    <comment ref="B8561" authorId="0">
      <text>
        <r>
          <t xml:space="preserve">ERROR : El campo “"type"” del atributo “Total del paquete según la medida elegida para referenciar precio” no tiene valores suficientes. El mínimo de valores necesarios es “1”._x000d_
</t>
        </r>
      </text>
    </comment>
    <comment ref="A8562" authorId="0">
      <text>
        <r>
          <t>Los cambios se aplicaron sin ningún error</t>
        </r>
      </text>
    </comment>
    <comment ref="A8563" authorId="0">
      <text>
        <r>
          <t>Los cambios se aplicaron sin ningún error</t>
        </r>
      </text>
    </comment>
    <comment ref="B856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64" authorId="0">
      <text>
        <r>
          <t>Los cambios se aplicaron sin ningún error</t>
        </r>
      </text>
    </comment>
    <comment ref="A8565" authorId="0">
      <text>
        <r>
          <t>Los cambios se aplicaron sin ningún error</t>
        </r>
      </text>
    </comment>
    <comment ref="B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6" authorId="0">
      <text>
        <r>
          <t>Se aplicaron los cambios, pero existen otros errores</t>
        </r>
      </text>
    </comment>
    <comment ref="B856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567" authorId="0">
      <text>
        <r>
          <t>Los cambios se aplicaron sin ningún error</t>
        </r>
      </text>
    </comment>
    <comment ref="B856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568" authorId="0">
      <text>
        <r>
          <t>Se aplicaron los cambios, pero existen otros errores</t>
        </r>
      </text>
    </comment>
    <comment ref="B856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La imagen principal de tu producto debe estar sobre un fondo blanco puro. Envía una imagen que cumpla este requisito para que el producto vuelva a estar visible._x000d_
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569" authorId="0">
      <text>
        <r>
          <t>Los cambios se aplicaron sin ningún error</t>
        </r>
      </text>
    </comment>
    <comment ref="B8569"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570" authorId="0">
      <text>
        <r>
          <t>Se aplicaron los cambios, pero existen otros errores</t>
        </r>
      </text>
    </comment>
    <comment ref="B8570" authorId="0">
      <text>
        <r>
          <t xml:space="preserve">ERROR : El campo “"type"” del atributo “Total del paquete según la medida elegida para referenciar precio” no tiene valores suficientes. El mínimo de valores necesarios es “1”._x000d_
</t>
        </r>
      </text>
    </comment>
    <comment ref="A8571" authorId="0">
      <text>
        <r>
          <t>Los cambios se aplicaron sin ningún error</t>
        </r>
      </text>
    </comment>
    <comment ref="A8572" authorId="0">
      <text>
        <r>
          <t>Los cambios se aplicaron sin ningún error</t>
        </r>
      </text>
    </comment>
    <comment ref="A8573" authorId="0">
      <text>
        <r>
          <t>Los cambios se aplicaron sin ningún error</t>
        </r>
      </text>
    </comment>
    <comment ref="A8574" authorId="0">
      <text>
        <r>
          <t>Se aplicaron los cambios, pero existen otros errores</t>
        </r>
      </text>
    </comment>
    <comment ref="B8574" authorId="0">
      <text>
        <r>
          <t xml:space="preserve">ERROR : El campo “"type"” del atributo “Total del paquete según la medida elegida para referenciar precio” no tiene valores suficientes. El mínimo de valores necesarios es “1”._x000d_
</t>
        </r>
      </text>
    </comment>
    <comment ref="A8575" authorId="0">
      <text>
        <r>
          <t>Se aplicaron los cambios, pero existen otros errores</t>
        </r>
      </text>
    </comment>
    <comment ref="B8575" authorId="0">
      <text>
        <r>
          <t xml:space="preserve">ERROR : El campo “"type"” del atributo “Total del paquete según la medida elegida para referenciar precio” no tiene valores suficientes. El mínimo de valores necesarios es “1”._x000d_
</t>
        </r>
      </text>
    </comment>
    <comment ref="A8576" authorId="0">
      <text>
        <r>
          <t>Se aplicaron los cambios, pero existen otros errores</t>
        </r>
      </text>
    </comment>
    <comment ref="B8576" authorId="0">
      <text>
        <r>
          <t xml:space="preserve">ERROR : El campo “"type"” del atributo “Total del paquete según la medida elegida para referenciar precio” no tiene valores suficientes. El mínimo de valores necesarios es “1”._x000d_
</t>
        </r>
      </text>
    </comment>
    <comment ref="A8577" authorId="0">
      <text>
        <r>
          <t>Los cambios se aplicaron sin ningún error</t>
        </r>
      </text>
    </comment>
    <comment ref="A8578" authorId="0">
      <text>
        <r>
          <t>Los cambios se aplicaron sin ningún error</t>
        </r>
      </text>
    </comment>
    <comment ref="A8579" authorId="0">
      <text>
        <r>
          <t>Se aplicaron los cambios, pero existen otros errores</t>
        </r>
      </text>
    </comment>
    <comment ref="B8579" authorId="0">
      <text>
        <r>
          <t xml:space="preserve">ERROR : El ASIN secundario variationB09KX7KT5N no se puede añadir al ASIN principal B0DV3WKB7R porque el valor de la marca no coincide con toda la familia. Actualiza el valor de la marca y vuelve a enviar la relación._x000d_
ERROR : El ASIN secundario variationB09KX7KT5N no se puede añadir al ASIN principal B0DV3WKB7R porque el valor de la marca no coincide con toda la familia. Actualiza el valor de la marca y vuelve a enviar la relación._x000d_
</t>
        </r>
      </text>
    </comment>
    <comment ref="A8580" authorId="0">
      <text>
        <r>
          <t>Se aplicaron los cambios, pero existen otros errores</t>
        </r>
      </text>
    </comment>
    <comment ref="B858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581" authorId="0">
      <text>
        <r>
          <t>Los cambios se aplicaron sin ningún error</t>
        </r>
      </text>
    </comment>
    <comment ref="B8581"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582" authorId="0">
      <text>
        <r>
          <t>Los cambios se aplicaron sin ningún error</t>
        </r>
      </text>
    </comment>
    <comment ref="A8583" authorId="0">
      <text>
        <r>
          <t>Los cambios se aplicaron sin ningún error</t>
        </r>
      </text>
    </comment>
    <comment ref="A8584" authorId="0">
      <text>
        <r>
          <t>Los cambios se aplicaron sin ningún error</t>
        </r>
      </text>
    </comment>
    <comment ref="A8585" authorId="0">
      <text>
        <r>
          <t>Los cambios se aplicaron sin ningún error</t>
        </r>
      </text>
    </comment>
    <comment ref="A8586" authorId="0">
      <text>
        <r>
          <t>Los cambios se aplicaron sin ningún error</t>
        </r>
      </text>
    </comment>
    <comment ref="A8587" authorId="0">
      <text>
        <r>
          <t>Los cambios se aplicaron sin ningún error</t>
        </r>
      </text>
    </comment>
    <comment ref="A8588" authorId="0">
      <text>
        <r>
          <t>Se aplicaron los cambios, pero existen otros errores</t>
        </r>
      </text>
    </comment>
    <comment ref="B8588"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589" authorId="0">
      <text>
        <r>
          <t>Se aplicaron los cambios, pero existen otros errores</t>
        </r>
      </text>
    </comment>
    <comment ref="B8589" authorId="0">
      <text>
        <r>
          <t xml:space="preserve">ERROR : El campo “"type"” del atributo “Total del paquete según la medida elegida para referenciar precio” no tiene valores suficientes. El mínimo de valores necesarios es “1”._x000d_
</t>
        </r>
      </text>
    </comment>
    <comment ref="A8590" authorId="0">
      <text>
        <r>
          <t>Se aplicaron los cambios, pero existen otros errores</t>
        </r>
      </text>
    </comment>
    <comment ref="B859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591" authorId="0">
      <text>
        <r>
          <t>Los cambios se aplicaron sin ningún error</t>
        </r>
      </text>
    </comment>
    <comment ref="A8592" authorId="0">
      <text>
        <r>
          <t>Los cambios se aplicaron sin ningún error</t>
        </r>
      </text>
    </comment>
    <comment ref="B859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593" authorId="0">
      <text>
        <r>
          <t>Se aplicaron los cambios, pero existen otros errores</t>
        </r>
      </text>
    </comment>
    <comment ref="B8593" authorId="0">
      <text>
        <r>
          <t xml:space="preserve">ERROR : El campo “"type"” del atributo “Total del paquete según la medida elegida para referenciar precio” no tiene valores suficientes. El mínimo de valores necesarios es “1”._x000d_
</t>
        </r>
      </text>
    </comment>
    <comment ref="A8594" authorId="0">
      <text>
        <r>
          <t>Los cambios se aplicaron sin ningún error</t>
        </r>
      </text>
    </comment>
    <comment ref="A8595" authorId="0">
      <text>
        <r>
          <t>Los cambios se aplicaron sin ningún error</t>
        </r>
      </text>
    </comment>
    <comment ref="A8596" authorId="0">
      <text>
        <r>
          <t>Se aplicaron los cambios, pero existen otros errores</t>
        </r>
      </text>
    </comment>
    <comment ref="B8596" authorId="0">
      <text>
        <r>
          <t xml:space="preserve">ERROR : El campo “"type"” del atributo “Total del paquete según la medida elegida para referenciar precio” no tiene valores suficientes. El mínimo de valores necesarios es “1”._x000d_
</t>
        </r>
      </text>
    </comment>
    <comment ref="A8597" authorId="0">
      <text>
        <r>
          <t>Se aplicaron los cambios, pero existen otros errores</t>
        </r>
      </text>
    </comment>
    <comment ref="B8597" authorId="0">
      <text>
        <r>
          <t xml:space="preserve">ERROR : El campo “"type"” del atributo “Total del paquete según la medida elegida para referenciar precio” no tiene valores suficientes. El mínimo de valores necesarios es “1”._x000d_
</t>
        </r>
      </text>
    </comment>
    <comment ref="A8598" authorId="0">
      <text>
        <r>
          <t>Los cambios se aplicaron sin ningún error</t>
        </r>
      </text>
    </comment>
    <comment ref="A8599" authorId="0">
      <text>
        <r>
          <t>Se aplicaron los cambios, pero existen otros errores</t>
        </r>
      </text>
    </comment>
    <comment ref="B8599" authorId="0">
      <text>
        <r>
          <t xml:space="preserve">ERROR : El campo “"type"” del atributo “Total del paquete según la medida elegida para referenciar precio” no tiene valores suficientes. El mínimo de valores necesarios es “1”._x000d_
</t>
        </r>
      </text>
    </comment>
    <comment ref="A8600" authorId="0">
      <text>
        <r>
          <t>Los cambios se aplicaron sin ningún error</t>
        </r>
      </text>
    </comment>
    <comment ref="B860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01" authorId="0">
      <text>
        <r>
          <t>Los cambios se aplicaron sin ningún error</t>
        </r>
      </text>
    </comment>
    <comment ref="B86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2" authorId="0">
      <text>
        <r>
          <t>Los cambios se aplicaron sin ningún error</t>
        </r>
      </text>
    </comment>
    <comment ref="A8603" authorId="0">
      <text>
        <r>
          <t>Se aplicaron los cambios, pero existen otros errores</t>
        </r>
      </text>
    </comment>
    <comment ref="B8603" authorId="0">
      <text>
        <r>
          <t xml:space="preserve">ERROR : El campo “"type"” del atributo “Total del paquete según la medida elegida para referenciar precio” no tiene valores suficientes. El mínimo de valores necesarios es “1”._x000d_
</t>
        </r>
      </text>
    </comment>
    <comment ref="A8604" authorId="0">
      <text>
        <r>
          <t>Los cambios se aplicaron sin ningún error</t>
        </r>
      </text>
    </comment>
    <comment ref="A8605" authorId="0">
      <text>
        <r>
          <t>Se aplicaron los cambios, pero existen otros errores</t>
        </r>
      </text>
    </comment>
    <comment ref="B8605"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06" authorId="0">
      <text>
        <r>
          <t>Los cambios se aplicaron sin ningún error</t>
        </r>
      </text>
    </comment>
    <comment ref="A8607" authorId="0">
      <text>
        <r>
          <t>Los cambios se aplicaron sin ningún error</t>
        </r>
      </text>
    </comment>
    <comment ref="B860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8" authorId="0">
      <text>
        <r>
          <t>Los cambios se aplicaron sin ningún error</t>
        </r>
      </text>
    </comment>
    <comment ref="B860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09" authorId="0">
      <text>
        <r>
          <t>Los cambios se aplicaron sin ningún error</t>
        </r>
      </text>
    </comment>
    <comment ref="A8610" authorId="0">
      <text>
        <r>
          <t>Se aplicaron los cambios, pero existen otros errores</t>
        </r>
      </text>
    </comment>
    <comment ref="B8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11" authorId="0">
      <text>
        <r>
          <t>Los cambios se aplicaron sin ningún error</t>
        </r>
      </text>
    </comment>
    <comment ref="A8612" authorId="0">
      <text>
        <r>
          <t>Se aplicaron los cambios, pero existen otros errores</t>
        </r>
      </text>
    </comment>
    <comment ref="B8612" authorId="0">
      <text>
        <r>
          <t xml:space="preserve">ERROR : 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13" authorId="0">
      <text>
        <r>
          <t>Los cambios se aplicaron sin ningún error</t>
        </r>
      </text>
    </comment>
    <comment ref="A8614" authorId="0">
      <text>
        <r>
          <t>Los cambios se aplicaron sin ningún error</t>
        </r>
      </text>
    </comment>
    <comment ref="A8615" authorId="0">
      <text>
        <r>
          <t>Los cambios se aplicaron sin ningún error</t>
        </r>
      </text>
    </comment>
    <comment ref="B861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16" authorId="0">
      <text>
        <r>
          <t>Los cambios se aplicaron sin ningún error</t>
        </r>
      </text>
    </comment>
    <comment ref="A8617" authorId="0">
      <text>
        <r>
          <t>Los cambios se aplicaron sin ningún error</t>
        </r>
      </text>
    </comment>
    <comment ref="A8618" authorId="0">
      <text>
        <r>
          <t>Los cambios se aplicaron sin ningún error</t>
        </r>
      </text>
    </comment>
    <comment ref="A8619" authorId="0">
      <text>
        <r>
          <t>Los cambios se aplicaron sin ningún error</t>
        </r>
      </text>
    </comment>
    <comment ref="A8620" authorId="0">
      <text>
        <r>
          <t>Los cambios se aplicaron sin ningún error</t>
        </r>
      </text>
    </comment>
    <comment ref="A8621" authorId="0">
      <text>
        <r>
          <t>Los cambios se aplicaron sin ningún error</t>
        </r>
      </text>
    </comment>
    <comment ref="A8622" authorId="0">
      <text>
        <r>
          <t>Los cambios se aplicaron sin ningún error</t>
        </r>
      </text>
    </comment>
    <comment ref="B86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3" authorId="0">
      <text>
        <r>
          <t>Los cambios se aplicaron sin ningún error</t>
        </r>
      </text>
    </comment>
    <comment ref="B86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24" authorId="0">
      <text>
        <r>
          <t>Los cambios se aplicaron sin ningún error</t>
        </r>
      </text>
    </comment>
    <comment ref="A8625" authorId="0">
      <text>
        <r>
          <t>Se aplicaron los cambios, pero existen otros errores</t>
        </r>
      </text>
    </comment>
    <comment ref="B8625" authorId="0">
      <text>
        <r>
          <t xml:space="preserve">ERROR : El campo “"type"” del atributo “Total del paquete según la medida elegida para referenciar precio” no tiene valores suficientes. El mínimo de valores necesarios es “1”._x000d_
</t>
        </r>
      </text>
    </comment>
    <comment ref="A8626" authorId="0">
      <text>
        <r>
          <t>Los cambios se aplicaron sin ningún error</t>
        </r>
      </text>
    </comment>
    <comment ref="A8627" authorId="0">
      <text>
        <r>
          <t>Los cambios se aplicaron sin ningún error</t>
        </r>
      </text>
    </comment>
    <comment ref="A8628" authorId="0">
      <text>
        <r>
          <t>Los cambios se aplicaron sin ningún error</t>
        </r>
      </text>
    </comment>
    <comment ref="B862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29" authorId="0">
      <text>
        <r>
          <t>Los cambios se aplicaron sin ningún error</t>
        </r>
      </text>
    </comment>
    <comment ref="A8630" authorId="0">
      <text>
        <r>
          <t>Se aplicaron los cambios, pero existen otros errores</t>
        </r>
      </text>
    </comment>
    <comment ref="B86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31" authorId="0">
      <text>
        <r>
          <t>Los cambios se aplicaron sin ningún error</t>
        </r>
      </text>
    </comment>
    <comment ref="A8632" authorId="0">
      <text>
        <r>
          <t>Los cambios se aplicaron sin ningún error</t>
        </r>
      </text>
    </comment>
    <comment ref="A8633" authorId="0">
      <text>
        <r>
          <t>Los cambios se aplicaron sin ningún error</t>
        </r>
      </text>
    </comment>
    <comment ref="A8634" authorId="0">
      <text>
        <r>
          <t>Se aplicaron los cambios, pero existen otros errores</t>
        </r>
      </text>
    </comment>
    <comment ref="B8634" authorId="0">
      <text>
        <r>
          <t xml:space="preserve">ERROR : El campo “"type"” del atributo “Total del paquete según la medida elegida para referenciar precio” no tiene valores suficientes. El mínimo de valores necesarios es “1”._x000d_
</t>
        </r>
      </text>
    </comment>
    <comment ref="A8635" authorId="0">
      <text>
        <r>
          <t>Los cambios se aplicaron sin ningún error</t>
        </r>
      </text>
    </comment>
    <comment ref="B8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36" authorId="0">
      <text>
        <r>
          <t>Los cambios se aplicaron sin ningún error</t>
        </r>
      </text>
    </comment>
    <comment ref="B86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37" authorId="0">
      <text>
        <r>
          <t>Los cambios se aplicaron sin ningún error</t>
        </r>
      </text>
    </comment>
    <comment ref="A8638" authorId="0">
      <text>
        <r>
          <t>Los cambios se aplicaron sin ningún error</t>
        </r>
      </text>
    </comment>
    <comment ref="B86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39" authorId="0">
      <text>
        <r>
          <t>Los cambios se aplicaron sin ningún error</t>
        </r>
      </text>
    </comment>
    <comment ref="A8640" authorId="0">
      <text>
        <r>
          <t>Se aplicaron los cambios, pero existen otros errores</t>
        </r>
      </text>
    </comment>
    <comment ref="B8640" authorId="0">
      <text>
        <r>
          <t xml:space="preserve">ERROR : El campo “"type"” del atributo “Total del paquete según la medida elegida para referenciar precio” no tiene valores suficientes. El mínimo de valores necesarios es “1”._x000d_
</t>
        </r>
      </text>
    </comment>
    <comment ref="A8641" authorId="0">
      <text>
        <r>
          <t>Los cambios se aplicaron sin ningún error</t>
        </r>
      </text>
    </comment>
    <comment ref="A8642" authorId="0">
      <text>
        <r>
          <t>Se aplicaron los cambios, pero existen otros errores</t>
        </r>
      </text>
    </comment>
    <comment ref="B864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643" authorId="0">
      <text>
        <r>
          <t>Se aplicaron los cambios, pero existen otros errores</t>
        </r>
      </text>
    </comment>
    <comment ref="B8643" authorId="0">
      <text>
        <r>
          <t xml:space="preserve">ERROR : El campo “"type"” del atributo “Total del paquete según la medida elegida para referenciar precio” no tiene valores suficientes. El mínimo de valores necesarios es “1”._x000d_
</t>
        </r>
      </text>
    </comment>
    <comment ref="A8644" authorId="0">
      <text>
        <r>
          <t>Se aplicaron los cambios, pero existen otros errores</t>
        </r>
      </text>
    </comment>
    <comment ref="B864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8645" authorId="0">
      <text>
        <r>
          <t>Los cambios se aplicaron sin ningún error</t>
        </r>
      </text>
    </comment>
    <comment ref="B86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46" authorId="0">
      <text>
        <r>
          <t>Los cambios se aplicaron sin ningún error</t>
        </r>
      </text>
    </comment>
    <comment ref="A8647" authorId="0">
      <text>
        <r>
          <t>Los cambios se aplicaron sin ningún error</t>
        </r>
      </text>
    </comment>
    <comment ref="A8648" authorId="0">
      <text>
        <r>
          <t>Los cambios se aplicaron sin ningún error</t>
        </r>
      </text>
    </comment>
    <comment ref="B86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649" authorId="0">
      <text>
        <r>
          <t>Los cambios se aplicaron sin ningún error</t>
        </r>
      </text>
    </comment>
    <comment ref="B864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50" authorId="0">
      <text>
        <r>
          <t>Se aplicaron los cambios, pero existen otros errores</t>
        </r>
      </text>
    </comment>
    <comment ref="B8650" authorId="0">
      <text>
        <r>
          <t xml:space="preserve">ERROR : El ASIN secundario variationB09KXBNYG7 no se puede añadir al ASIN principal B0FPGGPXQ6 porque el valor de la marca no coincide con toda la familia. Actualiza el valor de la marca y vuelve a enviar la relación._x000d_
ERROR : El ASIN secundario variationB09KXBNYG7 no se puede añadir al ASIN principal B0FPGGPXQ6 porque el valor de la marca no coincide con toda la familia. Actualiza el valor de la marca y vuelve a enviar la relación._x000d_
ERROR : El campo “"type"” del atributo “Total del paquete según la medida elegida para referenciar precio” no tiene valores suficientes. El mínimo de valores necesarios es “1”._x000d_
</t>
        </r>
      </text>
    </comment>
    <comment ref="A8651" authorId="0">
      <text>
        <r>
          <t>Se aplicaron los cambios, pero existen otros errores</t>
        </r>
      </text>
    </comment>
    <comment ref="B8651" authorId="0">
      <text>
        <r>
          <t xml:space="preserve">ERROR : 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52" authorId="0">
      <text>
        <r>
          <t>Los cambios se aplicaron sin ningún error</t>
        </r>
      </text>
    </comment>
    <comment ref="A8653" authorId="0">
      <text>
        <r>
          <t>Los cambios se aplicaron sin ningún error</t>
        </r>
      </text>
    </comment>
    <comment ref="A8654" authorId="0">
      <text>
        <r>
          <t>Los cambios se aplicaron sin ningún error</t>
        </r>
      </text>
    </comment>
    <comment ref="B86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5" authorId="0">
      <text>
        <r>
          <t>Los cambios se aplicaron sin ningún error</t>
        </r>
      </text>
    </comment>
    <comment ref="B8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56" authorId="0">
      <text>
        <r>
          <t>Se aplicaron los cambios, pero existen otros errores</t>
        </r>
      </text>
    </comment>
    <comment ref="B86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57" authorId="0">
      <text>
        <r>
          <t>Los cambios se aplicaron sin ningún error</t>
        </r>
      </text>
    </comment>
    <comment ref="B8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58" authorId="0">
      <text>
        <r>
          <t>Se aplicaron los cambios, pero existen otros errores</t>
        </r>
      </text>
    </comment>
    <comment ref="B8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59" authorId="0">
      <text>
        <r>
          <t>Los cambios se aplicaron sin ningún error</t>
        </r>
      </text>
    </comment>
    <comment ref="A8660" authorId="0">
      <text>
        <r>
          <t>Se aplicaron los cambios, pero existen otros errores</t>
        </r>
      </text>
    </comment>
    <comment ref="B8660" authorId="0">
      <text>
        <r>
          <t xml:space="preserve">ERROR : El campo “"type"” del atributo “Total del paquete según la medida elegida para referenciar precio” no tiene valores suficientes. El mínimo de valores necesarios es “1”._x000d_
</t>
        </r>
      </text>
    </comment>
    <comment ref="A8661" authorId="0">
      <text>
        <r>
          <t>Los cambios se aplicaron sin ningún error</t>
        </r>
      </text>
    </comment>
    <comment ref="B866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2" authorId="0">
      <text>
        <r>
          <t>Se aplicaron los cambios, pero existen otros errores</t>
        </r>
      </text>
    </comment>
    <comment ref="B86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63" authorId="0">
      <text>
        <r>
          <t>Los cambios se aplicaron sin ningún error</t>
        </r>
      </text>
    </comment>
    <comment ref="B8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64" authorId="0">
      <text>
        <r>
          <t>Los cambios se aplicaron sin ningún error</t>
        </r>
      </text>
    </comment>
    <comment ref="A8665" authorId="0">
      <text>
        <r>
          <t>Se aplicaron los cambios, pero existen otros errores</t>
        </r>
      </text>
    </comment>
    <comment ref="B86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666" authorId="0">
      <text>
        <r>
          <t>Los cambios se aplicaron sin ningún error</t>
        </r>
      </text>
    </comment>
    <comment ref="A8667" authorId="0">
      <text>
        <r>
          <t>Se aplicaron los cambios, pero existen otros errores</t>
        </r>
      </text>
    </comment>
    <comment ref="B8667"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68" authorId="0">
      <text>
        <r>
          <t>Los cambios se aplicaron sin ningún error</t>
        </r>
      </text>
    </comment>
    <comment ref="B866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69" authorId="0">
      <text>
        <r>
          <t>Se aplicaron los cambios, pero existen otros errores</t>
        </r>
      </text>
    </comment>
    <comment ref="B8669" authorId="0">
      <text>
        <r>
          <t xml:space="preserve">ERROR : El campo “"type"” del atributo “Total del paquete según la medida elegida para referenciar precio” no tiene valores suficientes. El mínimo de valores necesarios es “1”._x000d_
</t>
        </r>
      </text>
    </comment>
    <comment ref="A8670" authorId="0">
      <text>
        <r>
          <t>Se aplicaron los cambios, pero existen otros errores</t>
        </r>
      </text>
    </comment>
    <comment ref="B8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671" authorId="0">
      <text>
        <r>
          <t>Los cambios se aplicaron sin ningún error</t>
        </r>
      </text>
    </comment>
    <comment ref="A8672" authorId="0">
      <text>
        <r>
          <t>Se aplicaron los cambios, pero existen otros errores</t>
        </r>
      </text>
    </comment>
    <comment ref="B8672" authorId="0">
      <text>
        <r>
          <t xml:space="preserve">ERROR : El campo “"type"” del atributo “Total del paquete según la medida elegida para referenciar precio” no tiene valores suficientes. El mínimo de valores necesarios es “1”._x000d_
</t>
        </r>
      </text>
    </comment>
    <comment ref="A8673" authorId="0">
      <text>
        <r>
          <t>Se aplicaron los cambios, pero existen otros errores</t>
        </r>
      </text>
    </comment>
    <comment ref="B867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74" authorId="0">
      <text>
        <r>
          <t>Los cambios se aplicaron sin ningún error</t>
        </r>
      </text>
    </comment>
    <comment ref="A8675" authorId="0">
      <text>
        <r>
          <t>Los cambios se aplicaron sin ningún error</t>
        </r>
      </text>
    </comment>
    <comment ref="B86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76" authorId="0">
      <text>
        <r>
          <t>Los cambios se aplicaron sin ningún error</t>
        </r>
      </text>
    </comment>
    <comment ref="A8677" authorId="0">
      <text>
        <r>
          <t>Los cambios se aplicaron sin ningún error</t>
        </r>
      </text>
    </comment>
    <comment ref="A8678" authorId="0">
      <text>
        <r>
          <t>Se aplicaron los cambios, pero existen otros errores</t>
        </r>
      </text>
    </comment>
    <comment ref="B8678" authorId="0">
      <text>
        <r>
          <t xml:space="preserve">ERROR : El campo “"type"” del atributo “Total del paquete según la medida elegida para referenciar precio” no tiene valores suficientes. El mínimo de valores necesarios es “1”._x000d_
</t>
        </r>
      </text>
    </comment>
    <comment ref="A8679" authorId="0">
      <text>
        <r>
          <t>Se aplicaron los cambios, pero existen otros errores</t>
        </r>
      </text>
    </comment>
    <comment ref="B8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El campo “"type"” del atributo “Total del paquete según la medida elegida para referenciar precio” no tiene valores suficientes. El mínimo de valores necesarios es “1”._x000d_
</t>
        </r>
      </text>
    </comment>
    <comment ref="A8680" authorId="0">
      <text>
        <r>
          <t>Se aplicaron los cambios, pero existen otros errores</t>
        </r>
      </text>
    </comment>
    <comment ref="B8680" authorId="0">
      <text>
        <r>
          <t xml:space="preserve">ERROR : 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81" authorId="0">
      <text>
        <r>
          <t>Se aplicaron los cambios, pero existen otros errores</t>
        </r>
      </text>
    </comment>
    <comment ref="B8681" authorId="0">
      <text>
        <r>
          <t xml:space="preserve">ERROR : El campo “"type"” del atributo “Total del paquete según la medida elegida para referenciar precio” no tiene valores suficientes. El mínimo de valores necesarios es “1”._x000d_
</t>
        </r>
      </text>
    </comment>
    <comment ref="A8682" authorId="0">
      <text>
        <r>
          <t>Los cambios se aplicaron sin ningún error</t>
        </r>
      </text>
    </comment>
    <comment ref="B868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83" authorId="0">
      <text>
        <r>
          <t>Los cambios se aplicaron sin ningún error</t>
        </r>
      </text>
    </comment>
    <comment ref="A8684" authorId="0">
      <text>
        <r>
          <t>Se aplicaron los cambios, pero existen otros errores</t>
        </r>
      </text>
    </comment>
    <comment ref="B8684"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685" authorId="0">
      <text>
        <r>
          <t>Los cambios se aplicaron sin ningún error</t>
        </r>
      </text>
    </comment>
    <comment ref="A8686" authorId="0">
      <text>
        <r>
          <t>Se aplicaron los cambios, pero existen otros errores</t>
        </r>
      </text>
    </comment>
    <comment ref="B8686" authorId="0">
      <text>
        <r>
          <t xml:space="preserve">ERROR : El campo “"type"” del atributo “Total del paquete según la medida elegida para referenciar precio” no tiene valores suficientes. El mínimo de valores necesarios es “1”._x000d_
</t>
        </r>
      </text>
    </comment>
    <comment ref="A8687" authorId="0">
      <text>
        <r>
          <t>Se aplicaron los cambios, pero existen otros errores</t>
        </r>
      </text>
    </comment>
    <comment ref="B8687" authorId="0">
      <text>
        <r>
          <t xml:space="preserve">ERROR : El campo “"type"” del atributo “Total del paquete según la medida elegida para referenciar precio” no tiene valores suficientes. El mínimo de valores necesarios es “1”._x000d_
</t>
        </r>
      </text>
    </comment>
    <comment ref="A8688" authorId="0">
      <text>
        <r>
          <t>Los cambios se aplicaron sin ningún error</t>
        </r>
      </text>
    </comment>
    <comment ref="B8688" authorId="0">
      <text>
        <r>
          <t xml:space="preserve">ADVERTENCIA : 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89" authorId="0">
      <text>
        <r>
          <t>Los cambios se aplicaron sin ningún error</t>
        </r>
      </text>
    </comment>
    <comment ref="B86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690" authorId="0">
      <text>
        <r>
          <t>Se aplicaron los cambios, pero existen otros errores</t>
        </r>
      </text>
    </comment>
    <comment ref="B8690" authorId="0">
      <text>
        <r>
          <t xml:space="preserve">ERROR : El campo “"type"” del atributo “Total del paquete según la medida elegida para referenciar precio” no tiene valores suficientes. El mínimo de valores necesarios es “1”._x000d_
</t>
        </r>
      </text>
    </comment>
    <comment ref="A8691" authorId="0">
      <text>
        <r>
          <t>Los cambios se aplicaron sin ningún error</t>
        </r>
      </text>
    </comment>
    <comment ref="B869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692" authorId="0">
      <text>
        <r>
          <t>Los cambios se aplicaron sin ningún error</t>
        </r>
      </text>
    </comment>
    <comment ref="A8693" authorId="0">
      <text>
        <r>
          <t>Los cambios se aplicaron sin ningún error</t>
        </r>
      </text>
    </comment>
    <comment ref="A8694" authorId="0">
      <text>
        <r>
          <t>Los cambios se aplicaron sin ningún error</t>
        </r>
      </text>
    </comment>
    <comment ref="B8694"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695" authorId="0">
      <text>
        <r>
          <t>Se aplicaron los cambios, pero existen otros errores</t>
        </r>
      </text>
    </comment>
    <comment ref="B8695" authorId="0">
      <text>
        <r>
          <t xml:space="preserve">ERROR : 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ERROR : 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El campo “"type"” del atributo “Total del paquete según la medida elegida para referenciar precio” no tiene valores suficientes. El mínimo de valores necesarios es “1”._x000d_
</t>
        </r>
      </text>
    </comment>
    <comment ref="A8696" authorId="0">
      <text>
        <r>
          <t>Los cambios se aplicaron sin ningún error</t>
        </r>
      </text>
    </comment>
    <comment ref="A8697" authorId="0">
      <text>
        <r>
          <t>Los cambios se aplicaron sin ningún error</t>
        </r>
      </text>
    </comment>
    <comment ref="A8698" authorId="0">
      <text>
        <r>
          <t>Se aplicaron los cambios, pero existen otros errores</t>
        </r>
      </text>
    </comment>
    <comment ref="B8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699" authorId="0">
      <text>
        <r>
          <t>Se aplicaron los cambios, pero existen otros errores</t>
        </r>
      </text>
    </comment>
    <comment ref="B8699" authorId="0">
      <text>
        <r>
          <t xml:space="preserve">ERROR : El campo “"type"” del atributo “Total del paquete según la medida elegida para referenciar precio” no tiene valores suficientes. El mínimo de valores necesarios es “1”._x000d_
</t>
        </r>
      </text>
    </comment>
    <comment ref="A8700" authorId="0">
      <text>
        <r>
          <t>Se aplicaron los cambios, pero existen otros errores</t>
        </r>
      </text>
    </comment>
    <comment ref="B8700" authorId="0">
      <text>
        <r>
          <t xml:space="preserve">ERROR : El campo “"type"” del atributo “Total del paquete según la medida elegida para referenciar precio” no tiene valores suficientes. El mínimo de valores necesarios es “1”._x000d_
</t>
        </r>
      </text>
    </comment>
    <comment ref="A8701" authorId="0">
      <text>
        <r>
          <t>Los cambios se aplicaron sin ningún error</t>
        </r>
      </text>
    </comment>
    <comment ref="B870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2" authorId="0">
      <text>
        <r>
          <t>Se aplicaron los cambios, pero existen otros errores</t>
        </r>
      </text>
    </comment>
    <comment ref="B8702" authorId="0">
      <text>
        <r>
          <t xml:space="preserve">ERROR : 'Color' es obligatorio y no está._x000d_
</t>
        </r>
      </text>
    </comment>
    <comment ref="A8703" authorId="0">
      <text>
        <r>
          <t>Los cambios se aplicaron sin ningún error</t>
        </r>
      </text>
    </comment>
    <comment ref="A8704" authorId="0">
      <text>
        <r>
          <t>Se aplicaron los cambios, pero existen otros errores</t>
        </r>
      </text>
    </comment>
    <comment ref="B8704" authorId="0">
      <text>
        <r>
          <t xml:space="preserve">ERROR : El campo “"type"” del atributo “Total del paquete según la medida elegida para referenciar precio” no tiene valores suficientes. El mínimo de valores necesarios es “1”._x000d_
</t>
        </r>
      </text>
    </comment>
    <comment ref="A8705" authorId="0">
      <text>
        <r>
          <t>Se aplicaron los cambios, pero existen otros errores</t>
        </r>
      </text>
    </comment>
    <comment ref="B87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06" authorId="0">
      <text>
        <r>
          <t>Los cambios se aplicaron sin ningún error</t>
        </r>
      </text>
    </comment>
    <comment ref="B870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07" authorId="0">
      <text>
        <r>
          <t>Se aplicaron los cambios, pero existen otros errores</t>
        </r>
      </text>
    </comment>
    <comment ref="B8707" authorId="0">
      <text>
        <r>
          <t xml:space="preserve">ERROR : El campo “"type"” del atributo “Total del paquete según la medida elegida para referenciar precio” no tiene valores suficientes. El mínimo de valores necesarios es “1”._x000d_
</t>
        </r>
      </text>
    </comment>
    <comment ref="A8708" authorId="0">
      <text>
        <r>
          <t>Se aplicaron los cambios, pero existen otros errores</t>
        </r>
      </text>
    </comment>
    <comment ref="B8708" authorId="0">
      <text>
        <r>
          <t xml:space="preserve">ERROR : El campo “"type"” del atributo “Total del paquete según la medida elegida para referenciar precio” no tiene valores suficientes. El mínimo de valores necesarios es “1”._x000d_
</t>
        </r>
      </text>
    </comment>
    <comment ref="A8709" authorId="0">
      <text>
        <r>
          <t>Los cambios se aplicaron sin ningún error</t>
        </r>
      </text>
    </comment>
    <comment ref="A8710" authorId="0">
      <text>
        <r>
          <t>Los cambios se aplicaron sin ningún error</t>
        </r>
      </text>
    </comment>
    <comment ref="A8711" authorId="0">
      <text>
        <r>
          <t>Se aplicaron los cambios, pero existen otros errores</t>
        </r>
      </text>
    </comment>
    <comment ref="B8711" authorId="0">
      <text>
        <r>
          <t xml:space="preserve">ERROR : El campo “"type"” del atributo “Total del paquete según la medida elegida para referenciar precio” no tiene valores suficientes. El mínimo de valores necesarios es “1”._x000d_
</t>
        </r>
      </text>
    </comment>
    <comment ref="A8712" authorId="0">
      <text>
        <r>
          <t>Los cambios se aplicaron sin ningún error</t>
        </r>
      </text>
    </comment>
    <comment ref="A8713" authorId="0">
      <text>
        <r>
          <t>Los cambios se aplicaron sin ningún error</t>
        </r>
      </text>
    </comment>
    <comment ref="B871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14" authorId="0">
      <text>
        <r>
          <t>Se aplicaron los cambios, pero existen otros errores</t>
        </r>
      </text>
    </comment>
    <comment ref="B8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15" authorId="0">
      <text>
        <r>
          <t>Los cambios se aplicaron sin ningún error</t>
        </r>
      </text>
    </comment>
    <comment ref="B8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16" authorId="0">
      <text>
        <r>
          <t>Se aplicaron los cambios, pero existen otros errores</t>
        </r>
      </text>
    </comment>
    <comment ref="B87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717" authorId="0">
      <text>
        <r>
          <t>Los cambios se aplicaron sin ningún error</t>
        </r>
      </text>
    </comment>
    <comment ref="B8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18" authorId="0">
      <text>
        <r>
          <t>Los cambios se aplicaron sin ningún error</t>
        </r>
      </text>
    </comment>
    <comment ref="A8719" authorId="0">
      <text>
        <r>
          <t>Se aplicaron los cambios, pero existen otros errores</t>
        </r>
      </text>
    </comment>
    <comment ref="B8719" authorId="0">
      <text>
        <r>
          <t xml:space="preserve">ERROR : El campo “"type"” del atributo “Total del paquete según la medida elegida para referenciar precio” no tiene valores suficientes. El mínimo de valores necesarios es “1”._x000d_
</t>
        </r>
      </text>
    </comment>
    <comment ref="A8720" authorId="0">
      <text>
        <r>
          <t>Los cambios se aplicaron sin ningún error</t>
        </r>
      </text>
    </comment>
    <comment ref="A8721" authorId="0">
      <text>
        <r>
          <t>Los cambios se aplicaron sin ningún error</t>
        </r>
      </text>
    </comment>
    <comment ref="A8722" authorId="0">
      <text>
        <r>
          <t>Se aplicaron los cambios, pero existen otros errores</t>
        </r>
      </text>
    </comment>
    <comment ref="B872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23" authorId="0">
      <text>
        <r>
          <t>Se aplicaron los cambios, pero existen otros errores</t>
        </r>
      </text>
    </comment>
    <comment ref="B8723" authorId="0">
      <text>
        <r>
          <t xml:space="preserve">ERROR : El campo “"type"” del atributo “Total del paquete según la medida elegida para referenciar precio” no tiene valores suficientes. El mínimo de valores necesarios es “1”._x000d_
</t>
        </r>
      </text>
    </comment>
    <comment ref="A8724" authorId="0">
      <text>
        <r>
          <t>Los cambios se aplicaron sin ningún error</t>
        </r>
      </text>
    </comment>
    <comment ref="A8725" authorId="0">
      <text>
        <r>
          <t>Los cambios se aplicaron sin ningún error</t>
        </r>
      </text>
    </comment>
    <comment ref="B8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8726" authorId="0">
      <text>
        <r>
          <t>Los cambios se aplicaron sin ningún error</t>
        </r>
      </text>
    </comment>
    <comment ref="A8727" authorId="0">
      <text>
        <r>
          <t>Los cambios se aplicaron sin ningún error</t>
        </r>
      </text>
    </comment>
    <comment ref="A8728" authorId="0">
      <text>
        <r>
          <t>Los cambios se aplicaron sin ningún error</t>
        </r>
      </text>
    </comment>
    <comment ref="A8729" authorId="0">
      <text>
        <r>
          <t>Los cambios se aplicaron sin ningún error</t>
        </r>
      </text>
    </comment>
    <comment ref="B872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30" authorId="0">
      <text>
        <r>
          <t>Los cambios se aplicaron sin ningún error</t>
        </r>
      </text>
    </comment>
    <comment ref="A8731" authorId="0">
      <text>
        <r>
          <t>Los cambios se aplicaron sin ningún error</t>
        </r>
      </text>
    </comment>
    <comment ref="A8732" authorId="0">
      <text>
        <r>
          <t>Se aplicaron los cambios, pero existen otros errores</t>
        </r>
      </text>
    </comment>
    <comment ref="B8732" authorId="0">
      <text>
        <r>
          <t xml:space="preserve">ERROR : Tu marca CIAL LAMA necesita la aprobación de Amazon. Completa el formulario de aprobación de marca en https://sellercentral.amazon.com/hz/approvalrequest?restrictionScope=CONTRIBUTION&amp;brandName=CIAL LAMA&amp;operationFilter=use_brand_value para continuar._x000d_
</t>
        </r>
      </text>
    </comment>
    <comment ref="A8733" authorId="0">
      <text>
        <r>
          <t>Los cambios se aplicaron sin ningún error</t>
        </r>
      </text>
    </comment>
    <comment ref="B873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4" authorId="0">
      <text>
        <r>
          <t>Los cambios se aplicaron sin ningún error</t>
        </r>
      </text>
    </comment>
    <comment ref="B873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5" authorId="0">
      <text>
        <r>
          <t>Los cambios se aplicaron sin ningún error</t>
        </r>
      </text>
    </comment>
    <comment ref="A8736" authorId="0">
      <text>
        <r>
          <t>Los cambios se aplicaron sin ningún error</t>
        </r>
      </text>
    </comment>
    <comment ref="A8737" authorId="0">
      <text>
        <r>
          <t>Los cambios se aplicaron sin ningún error</t>
        </r>
      </text>
    </comment>
    <comment ref="A8738" authorId="0">
      <text>
        <r>
          <t>Los cambios se aplicaron sin ningún error</t>
        </r>
      </text>
    </comment>
    <comment ref="B873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39" authorId="0">
      <text>
        <r>
          <t>Los cambios se aplicaron sin ningún error</t>
        </r>
      </text>
    </comment>
    <comment ref="A8740" authorId="0">
      <text>
        <r>
          <t>Se aplicaron los cambios, pero existen otros errores</t>
        </r>
      </text>
    </comment>
    <comment ref="B8740" authorId="0">
      <text>
        <r>
          <t xml:space="preserve">ERROR : El campo “"type"” del atributo “Total del paquete según la medida elegida para referenciar precio” no tiene valores suficientes. El mínimo de valores necesarios es “1”._x000d_
</t>
        </r>
      </text>
    </comment>
    <comment ref="A8741" authorId="0">
      <text>
        <r>
          <t>Los cambios se aplicaron sin ningún error</t>
        </r>
      </text>
    </comment>
    <comment ref="A8742" authorId="0">
      <text>
        <r>
          <t>Los cambios se aplicaron sin ningún error</t>
        </r>
      </text>
    </comment>
    <comment ref="A8743" authorId="0">
      <text>
        <r>
          <t>Los cambios se aplicaron sin ningún error</t>
        </r>
      </text>
    </comment>
    <comment ref="A8744" authorId="0">
      <text>
        <r>
          <t>Se aplicaron los cambios, pero existen otros errores</t>
        </r>
      </text>
    </comment>
    <comment ref="B8744" authorId="0">
      <text>
        <r>
          <t xml:space="preserve">ERROR : El campo “"type"” del atributo “Total del paquete según la medida elegida para referenciar precio” no tiene valores suficientes. El mínimo de valores necesarios es “1”._x000d_
</t>
        </r>
      </text>
    </comment>
    <comment ref="A8745" authorId="0">
      <text>
        <r>
          <t>Los cambios se aplicaron sin ningún error</t>
        </r>
      </text>
    </comment>
    <comment ref="B874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8746" authorId="0">
      <text>
        <r>
          <t>Los cambios se aplicaron sin ningún error</t>
        </r>
      </text>
    </comment>
    <comment ref="A8747" authorId="0">
      <text>
        <r>
          <t>Los cambios se aplicaron sin ningún error</t>
        </r>
      </text>
    </comment>
    <comment ref="A8748" authorId="0">
      <text>
        <r>
          <t>Se aplicaron los cambios, pero existen otros errores</t>
        </r>
      </text>
    </comment>
    <comment ref="B8748" authorId="0">
      <text>
        <r>
          <t xml:space="preserve">ERROR : El campo “"type"” del atributo “Total del paquete según la medida elegida para referenciar precio” no tiene valores suficientes. El mínimo de valores necesarios es “1”._x000d_
</t>
        </r>
      </text>
    </comment>
    <comment ref="A8749" authorId="0">
      <text>
        <r>
          <t>Los cambios se aplicaron sin ningún error</t>
        </r>
      </text>
    </comment>
    <comment ref="A8750" authorId="0">
      <text>
        <r>
          <t>Los cambios se aplicaron sin ningún error</t>
        </r>
      </text>
    </comment>
    <comment ref="A8751" authorId="0">
      <text>
        <r>
          <t>Se aplicaron los cambios, pero existen otros errores</t>
        </r>
      </text>
    </comment>
    <comment ref="B8751" authorId="0">
      <text>
        <r>
          <t xml:space="preserve">ERROR : El campo “"type"” del atributo “Total del paquete según la medida elegida para referenciar precio” no tiene valores suficientes. El mínimo de valores necesarios es “1”._x000d_
</t>
        </r>
      </text>
    </comment>
    <comment ref="A8752" authorId="0">
      <text>
        <r>
          <t>Se aplicaron los cambios, pero existen otros errores</t>
        </r>
      </text>
    </comment>
    <comment ref="B875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3" authorId="0">
      <text>
        <r>
          <t>Se aplicaron los cambios, pero existen otros errores</t>
        </r>
      </text>
    </comment>
    <comment ref="B8753" authorId="0">
      <text>
        <r>
          <t xml:space="preserve">ERROR : El campo “"type"” del atributo “Total del paquete según la medida elegida para referenciar precio” no tiene valores suficientes. El mínimo de valores necesarios es “1”._x000d_
</t>
        </r>
      </text>
    </comment>
    <comment ref="A8754" authorId="0">
      <text>
        <r>
          <t>Se aplicaron los cambios, pero existen otros errores</t>
        </r>
      </text>
    </comment>
    <comment ref="B875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8755" authorId="0">
      <text>
        <r>
          <t>Se aplicaron los cambios, pero existen otros errores</t>
        </r>
      </text>
    </comment>
    <comment ref="B87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B0D47QKPS1, B09KXLGP8N. Para obtener más información e instrucciones detalladas, consulta: https://sellercentral.amazon.es/gp/help/23191_x000d_
</t>
        </r>
      </text>
    </comment>
    <comment ref="A8756" authorId="0">
      <text>
        <r>
          <t>Se aplicaron los cambios, pero existen otros errores</t>
        </r>
      </text>
    </comment>
    <comment ref="B875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757" authorId="0">
      <text>
        <r>
          <t>Los cambios se aplicaron sin ningún error</t>
        </r>
      </text>
    </comment>
    <comment ref="B8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758" authorId="0">
      <text>
        <r>
          <t>Los cambios se aplicaron sin ningún error</t>
        </r>
      </text>
    </comment>
    <comment ref="A8759" authorId="0">
      <text>
        <r>
          <t>Los cambios se aplicaron sin ningún error</t>
        </r>
      </text>
    </comment>
    <comment ref="A8760" authorId="0">
      <text>
        <r>
          <t>Los cambios se aplicaron sin ningún error</t>
        </r>
      </text>
    </comment>
    <comment ref="A8761" authorId="0">
      <text>
        <r>
          <t>Los cambios se aplicaron sin ningún error</t>
        </r>
      </text>
    </comment>
    <comment ref="A8762" authorId="0">
      <text>
        <r>
          <t>Se aplicaron los cambios, pero existen otros errores</t>
        </r>
      </text>
    </comment>
    <comment ref="B8762"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8763" authorId="0">
      <text>
        <r>
          <t>Se aplicaron los cambios, pero existen otros errores</t>
        </r>
      </text>
    </comment>
    <comment ref="B8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8764" authorId="0">
      <text>
        <r>
          <t>Se aplicaron los cambios, pero existen otros errores</t>
        </r>
      </text>
    </comment>
    <comment ref="B8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5" authorId="0">
      <text>
        <r>
          <t>Los cambios se aplicaron sin ningún error</t>
        </r>
      </text>
    </comment>
    <comment ref="A8766" authorId="0">
      <text>
        <r>
          <t>Los cambios se aplicaron sin ningún error</t>
        </r>
      </text>
    </comment>
    <comment ref="B876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8767" authorId="0">
      <text>
        <r>
          <t>Se aplicaron los cambios, pero existen otros errores</t>
        </r>
      </text>
    </comment>
    <comment ref="B87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68" authorId="0">
      <text>
        <r>
          <t>Los cambios se aplicaron sin ningún error</t>
        </r>
      </text>
    </comment>
    <comment ref="B87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69" authorId="0">
      <text>
        <r>
          <t>Se aplicaron los cambios, pero existen otros errores</t>
        </r>
      </text>
    </comment>
    <comment ref="B87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0" authorId="0">
      <text>
        <r>
          <t>Se aplicaron los cambios, pero existen otros errores</t>
        </r>
      </text>
    </comment>
    <comment ref="B87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71" authorId="0">
      <text>
        <r>
          <t>Los cambios se aplicaron sin ningún error</t>
        </r>
      </text>
    </comment>
    <comment ref="A8772" authorId="0">
      <text>
        <r>
          <t>Los cambios se aplicaron sin ningún error</t>
        </r>
      </text>
    </comment>
    <comment ref="A8773" authorId="0">
      <text>
        <r>
          <t>Los cambios se aplicaron sin ningún error</t>
        </r>
      </text>
    </comment>
    <comment ref="A8774" authorId="0">
      <text>
        <r>
          <t>Los cambios se aplicaron sin ningún error</t>
        </r>
      </text>
    </comment>
    <comment ref="A8775" authorId="0">
      <text>
        <r>
          <t>Se aplicaron los cambios, pero existen otros errores</t>
        </r>
      </text>
    </comment>
    <comment ref="B8775" authorId="0">
      <text>
        <r>
          <t xml:space="preserve">ERROR : 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6" authorId="0">
      <text>
        <r>
          <t>Los cambios se aplicaron sin ningún error</t>
        </r>
      </text>
    </comment>
    <comment ref="B87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8777" authorId="0">
      <text>
        <r>
          <t>Los cambios se aplicaron sin ningún error</t>
        </r>
      </text>
    </comment>
    <comment ref="A8778" authorId="0">
      <text>
        <r>
          <t>Se aplicaron los cambios, pero existen otros errores</t>
        </r>
      </text>
    </comment>
    <comment ref="B8778" authorId="0">
      <text>
        <r>
          <t xml:space="preserve">ERROR : 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79" authorId="0">
      <text>
        <r>
          <t>Se aplicaron los cambios, pero existen otros errores</t>
        </r>
      </text>
    </comment>
    <comment ref="B8779" authorId="0">
      <text>
        <r>
          <t xml:space="preserve">ERROR : 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0" authorId="0">
      <text>
        <r>
          <t>Se aplicaron los cambios, pero existen otros errores</t>
        </r>
      </text>
    </comment>
    <comment ref="B87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1" authorId="0">
      <text>
        <r>
          <t>Los cambios se aplicaron sin ningún error</t>
        </r>
      </text>
    </comment>
    <comment ref="A8782" authorId="0">
      <text>
        <r>
          <t>Se aplicaron los cambios, pero existen otros errores</t>
        </r>
      </text>
    </comment>
    <comment ref="B8782" authorId="0">
      <text>
        <r>
          <t xml:space="preserve">ERROR : 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3" authorId="0">
      <text>
        <r>
          <t>Los cambios se aplicaron sin ningún error</t>
        </r>
      </text>
    </comment>
    <comment ref="A8784" authorId="0">
      <text>
        <r>
          <t>Los cambios se aplicaron sin ningún error</t>
        </r>
      </text>
    </comment>
    <comment ref="A8785" authorId="0">
      <text>
        <r>
          <t>Los cambios se aplicaron sin ningún error</t>
        </r>
      </text>
    </comment>
    <comment ref="A8786" authorId="0">
      <text>
        <r>
          <t>Los cambios se aplicaron sin ningún error</t>
        </r>
      </text>
    </comment>
    <comment ref="A8787" authorId="0">
      <text>
        <r>
          <t>Se aplicaron los cambios, pero existen otros errores</t>
        </r>
      </text>
    </comment>
    <comment ref="B87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788" authorId="0">
      <text>
        <r>
          <t>Se aplicaron los cambios, pero existen otros errores</t>
        </r>
      </text>
    </comment>
    <comment ref="B8788" authorId="0">
      <text>
        <r>
          <t xml:space="preserve">ERROR : 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789" authorId="0">
      <text>
        <r>
          <t>Los cambios se aplicaron sin ningún error</t>
        </r>
      </text>
    </comment>
    <comment ref="A8790" authorId="0">
      <text>
        <r>
          <t>Los cambios se aplicaron sin ningún error</t>
        </r>
      </text>
    </comment>
    <comment ref="A8791" authorId="0">
      <text>
        <r>
          <t>Se aplicaron los cambios, pero existen otros errores</t>
        </r>
      </text>
    </comment>
    <comment ref="B87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2" authorId="0">
      <text>
        <r>
          <t>Los cambios se aplicaron sin ningún error</t>
        </r>
      </text>
    </comment>
    <comment ref="A8793" authorId="0">
      <text>
        <r>
          <t>Los cambios se aplicaron sin ningún error</t>
        </r>
      </text>
    </comment>
    <comment ref="A8794" authorId="0">
      <text>
        <r>
          <t>Se aplicaron los cambios, pero existen otros errores</t>
        </r>
      </text>
    </comment>
    <comment ref="B8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5" authorId="0">
      <text>
        <r>
          <t>Los cambios se aplicaron sin ningún error</t>
        </r>
      </text>
    </comment>
    <comment ref="A8796" authorId="0">
      <text>
        <r>
          <t>Se aplicaron los cambios, pero existen otros errores</t>
        </r>
      </text>
    </comment>
    <comment ref="B87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7" authorId="0">
      <text>
        <r>
          <t>Se aplicaron los cambios, pero existen otros errores</t>
        </r>
      </text>
    </comment>
    <comment ref="B87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798" authorId="0">
      <text>
        <r>
          <t>Los cambios se aplicaron sin ningún error</t>
        </r>
      </text>
    </comment>
    <comment ref="A8799" authorId="0">
      <text>
        <r>
          <t>Se aplicaron los cambios, pero existen otros errores</t>
        </r>
      </text>
    </comment>
    <comment ref="B879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0" authorId="0">
      <text>
        <r>
          <t>Los cambios se aplicaron sin ningún error</t>
        </r>
      </text>
    </comment>
    <comment ref="A8801" authorId="0">
      <text>
        <r>
          <t>Los cambios se aplicaron sin ningún error</t>
        </r>
      </text>
    </comment>
    <comment ref="A8802" authorId="0">
      <text>
        <r>
          <t>Los cambios se aplicaron sin ningún error</t>
        </r>
      </text>
    </comment>
    <comment ref="A8803" authorId="0">
      <text>
        <r>
          <t>Los cambios se aplicaron sin ningún error</t>
        </r>
      </text>
    </comment>
    <comment ref="A8804" authorId="0">
      <text>
        <r>
          <t>Los cambios se aplicaron sin ningún error</t>
        </r>
      </text>
    </comment>
    <comment ref="A8805" authorId="0">
      <text>
        <r>
          <t>Los cambios se aplicaron sin ningún error</t>
        </r>
      </text>
    </comment>
    <comment ref="A8806" authorId="0">
      <text>
        <r>
          <t>Se aplicaron los cambios, pero existen otros errores</t>
        </r>
      </text>
    </comment>
    <comment ref="B88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7" authorId="0">
      <text>
        <r>
          <t>Se aplicaron los cambios, pero existen otros errores</t>
        </r>
      </text>
    </comment>
    <comment ref="B88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08" authorId="0">
      <text>
        <r>
          <t>Los cambios se aplicaron sin ningún error</t>
        </r>
      </text>
    </comment>
    <comment ref="A8809" authorId="0">
      <text>
        <r>
          <t>Los cambios se aplicaron sin ningún error</t>
        </r>
      </text>
    </comment>
    <comment ref="A8810" authorId="0">
      <text>
        <r>
          <t>Se aplicaron los cambios, pero existen otros errores</t>
        </r>
      </text>
    </comment>
    <comment ref="B8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1" authorId="0">
      <text>
        <r>
          <t>Se aplicaron los cambios, pero existen otros errores</t>
        </r>
      </text>
    </comment>
    <comment ref="B8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2" authorId="0">
      <text>
        <r>
          <t>Se aplicaron los cambios, pero existen otros errores</t>
        </r>
      </text>
    </comment>
    <comment ref="B8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13" authorId="0">
      <text>
        <r>
          <t>Se aplicaron los cambios, pero existen otros errores</t>
        </r>
      </text>
    </comment>
    <comment ref="B8813" authorId="0">
      <text>
        <r>
          <t xml:space="preserve">ERROR : 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14" authorId="0">
      <text>
        <r>
          <t>Los cambios se aplicaron sin ningún error</t>
        </r>
      </text>
    </comment>
    <comment ref="A8815" authorId="0">
      <text>
        <r>
          <t>Los cambios se aplicaron sin ningún error</t>
        </r>
      </text>
    </comment>
    <comment ref="B88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16" authorId="0">
      <text>
        <r>
          <t>Se aplicaron los cambios, pero existen otros errores</t>
        </r>
      </text>
    </comment>
    <comment ref="B88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8817" authorId="0">
      <text>
        <r>
          <t>Los cambios se aplicaron sin ningún error</t>
        </r>
      </text>
    </comment>
    <comment ref="A8818" authorId="0">
      <text>
        <r>
          <t>Los cambios se aplicaron sin ningún error</t>
        </r>
      </text>
    </comment>
    <comment ref="A8819" authorId="0">
      <text>
        <r>
          <t>Los cambios se aplicaron sin ningún error</t>
        </r>
      </text>
    </comment>
    <comment ref="A8820" authorId="0">
      <text>
        <r>
          <t>Los cambios se aplicaron sin ningún error</t>
        </r>
      </text>
    </comment>
    <comment ref="A8821" authorId="0">
      <text>
        <r>
          <t>Se aplicaron los cambios, pero existen otros errores</t>
        </r>
      </text>
    </comment>
    <comment ref="B8821" authorId="0">
      <text>
        <r>
          <t xml:space="preserve">ERROR : 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2" authorId="0">
      <text>
        <r>
          <t>Los cambios se aplicaron sin ningún error</t>
        </r>
      </text>
    </comment>
    <comment ref="A8823" authorId="0">
      <text>
        <r>
          <t>Se aplicaron los cambios, pero existen otros errores</t>
        </r>
      </text>
    </comment>
    <comment ref="B8823" authorId="0">
      <text>
        <r>
          <t xml:space="preserve">ERROR : 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4" authorId="0">
      <text>
        <r>
          <t>Se aplicaron los cambios, pero existen otros errores</t>
        </r>
      </text>
    </comment>
    <comment ref="B88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5" authorId="0">
      <text>
        <r>
          <t>Los cambios se aplicaron sin ningún error</t>
        </r>
      </text>
    </comment>
    <comment ref="A8826" authorId="0">
      <text>
        <r>
          <t>Se aplicaron los cambios, pero existen otros errores</t>
        </r>
      </text>
    </comment>
    <comment ref="B8826" authorId="0">
      <text>
        <r>
          <t xml:space="preserve">ERROR : 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7" authorId="0">
      <text>
        <r>
          <t>Se aplicaron los cambios, pero existen otros errores</t>
        </r>
      </text>
    </comment>
    <comment ref="B8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28" authorId="0">
      <text>
        <r>
          <t>Se aplicaron los cambios, pero existen otros errores</t>
        </r>
      </text>
    </comment>
    <comment ref="B8828" authorId="0">
      <text>
        <r>
          <t xml:space="preserve">ERROR : 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29" authorId="0">
      <text>
        <r>
          <t>Los cambios se aplicaron sin ningún error</t>
        </r>
      </text>
    </comment>
    <comment ref="A8830" authorId="0">
      <text>
        <r>
          <t>Se aplicaron los cambios, pero existen otros errores</t>
        </r>
      </text>
    </comment>
    <comment ref="B88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1" authorId="0">
      <text>
        <r>
          <t>Se aplicaron los cambios, pero existen otros errores</t>
        </r>
      </text>
    </comment>
    <comment ref="B8831" authorId="0">
      <text>
        <r>
          <t xml:space="preserve">ERROR : 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2" authorId="0">
      <text>
        <r>
          <t>Se aplicaron los cambios, pero existen otros errores</t>
        </r>
      </text>
    </comment>
    <comment ref="B8832" authorId="0">
      <text>
        <r>
          <t xml:space="preserve">ERROR : 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3" authorId="0">
      <text>
        <r>
          <t>Los cambios se aplicaron sin ningún error</t>
        </r>
      </text>
    </comment>
    <comment ref="A8834" authorId="0">
      <text>
        <r>
          <t>Se aplicaron los cambios, pero existen otros errores</t>
        </r>
      </text>
    </comment>
    <comment ref="B8834" authorId="0">
      <text>
        <r>
          <t xml:space="preserve">ERROR : 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35" authorId="0">
      <text>
        <r>
          <t>Se aplicaron los cambios, pero existen otros errores</t>
        </r>
      </text>
    </comment>
    <comment ref="B88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6" authorId="0">
      <text>
        <r>
          <t>Se aplicaron los cambios, pero existen otros errores</t>
        </r>
      </text>
    </comment>
    <comment ref="B88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7" authorId="0">
      <text>
        <r>
          <t>Se aplicaron los cambios, pero existen otros errores</t>
        </r>
      </text>
    </comment>
    <comment ref="B88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8" authorId="0">
      <text>
        <r>
          <t>Se aplicaron los cambios, pero existen otros errores</t>
        </r>
      </text>
    </comment>
    <comment ref="B88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39" authorId="0">
      <text>
        <r>
          <t>Se aplicaron los cambios, pero existen otros errores</t>
        </r>
      </text>
    </comment>
    <comment ref="B88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0" authorId="0">
      <text>
        <r>
          <t>Se aplicaron los cambios, pero existen otros errores</t>
        </r>
      </text>
    </comment>
    <comment ref="B8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1" authorId="0">
      <text>
        <r>
          <t>Los cambios se aplicaron sin ningún error</t>
        </r>
      </text>
    </comment>
    <comment ref="A8842" authorId="0">
      <text>
        <r>
          <t>Se aplicaron los cambios, pero existen otros errores</t>
        </r>
      </text>
    </comment>
    <comment ref="B8842" authorId="0">
      <text>
        <r>
          <t xml:space="preserve">ERROR : 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3" authorId="0">
      <text>
        <r>
          <t>Se aplicaron los cambios, pero existen otros errores</t>
        </r>
      </text>
    </comment>
    <comment ref="B88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4" authorId="0">
      <text>
        <r>
          <t>Se aplicaron los cambios, pero existen otros errores</t>
        </r>
      </text>
    </comment>
    <comment ref="B8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5" authorId="0">
      <text>
        <r>
          <t>Los cambios se aplicaron sin ningún error</t>
        </r>
      </text>
    </comment>
    <comment ref="A8846" authorId="0">
      <text>
        <r>
          <t>Se aplicaron los cambios, pero existen otros errores</t>
        </r>
      </text>
    </comment>
    <comment ref="B88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47" authorId="0">
      <text>
        <r>
          <t>Se aplicaron los cambios, pero existen otros errores</t>
        </r>
      </text>
    </comment>
    <comment ref="B8847" authorId="0">
      <text>
        <r>
          <t xml:space="preserve">ERROR : 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48" authorId="0">
      <text>
        <r>
          <t>Los cambios se aplicaron sin ningún error</t>
        </r>
      </text>
    </comment>
    <comment ref="A8849" authorId="0">
      <text>
        <r>
          <t>Los cambios se aplicaron sin ningún error</t>
        </r>
      </text>
    </comment>
    <comment ref="A8850" authorId="0">
      <text>
        <r>
          <t>Se aplicaron los cambios, pero existen otros errores</t>
        </r>
      </text>
    </comment>
    <comment ref="B88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1" authorId="0">
      <text>
        <r>
          <t>Se aplicaron los cambios, pero existen otros errores</t>
        </r>
      </text>
    </comment>
    <comment ref="B8851" authorId="0">
      <text>
        <r>
          <t xml:space="preserve">ERROR : 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2" authorId="0">
      <text>
        <r>
          <t>Los cambios se aplicaron sin ningún error</t>
        </r>
      </text>
    </comment>
    <comment ref="A8853" authorId="0">
      <text>
        <r>
          <t>Se aplicaron los cambios, pero existen otros errores</t>
        </r>
      </text>
    </comment>
    <comment ref="B885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4" authorId="0">
      <text>
        <r>
          <t>Los cambios se aplicaron sin ningún error</t>
        </r>
      </text>
    </comment>
    <comment ref="A8855" authorId="0">
      <text>
        <r>
          <t>Se aplicaron los cambios, pero existen otros errores</t>
        </r>
      </text>
    </comment>
    <comment ref="B88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6" authorId="0">
      <text>
        <r>
          <t>Se aplicaron los cambios, pero existen otros errores</t>
        </r>
      </text>
    </comment>
    <comment ref="B8856" authorId="0">
      <text>
        <r>
          <t xml:space="preserve">ERROR : 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57" authorId="0">
      <text>
        <r>
          <t>Se aplicaron los cambios, pero existen otros errores</t>
        </r>
      </text>
    </comment>
    <comment ref="B88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58" authorId="0">
      <text>
        <r>
          <t>Los cambios se aplicaron sin ningún error</t>
        </r>
      </text>
    </comment>
    <comment ref="A8859" authorId="0">
      <text>
        <r>
          <t>Los cambios se aplicaron sin ningún error</t>
        </r>
      </text>
    </comment>
    <comment ref="A8860" authorId="0">
      <text>
        <r>
          <t>Se aplicaron los cambios, pero existen otros errores</t>
        </r>
      </text>
    </comment>
    <comment ref="B8860" authorId="0">
      <text>
        <r>
          <t xml:space="preserve">ERROR : 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1" authorId="0">
      <text>
        <r>
          <t>Se aplicaron los cambios, pero existen otros errores</t>
        </r>
      </text>
    </comment>
    <comment ref="B886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862" authorId="0">
      <text>
        <r>
          <t>Los cambios se aplicaron sin ningún error</t>
        </r>
      </text>
    </comment>
    <comment ref="A8863" authorId="0">
      <text>
        <r>
          <t>Se aplicaron los cambios, pero existen otros errores</t>
        </r>
      </text>
    </comment>
    <comment ref="B886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4" authorId="0">
      <text>
        <r>
          <t>Se aplicaron los cambios, pero existen otros errores</t>
        </r>
      </text>
    </comment>
    <comment ref="B88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5" authorId="0">
      <text>
        <r>
          <t>Se aplicaron los cambios, pero existen otros errores</t>
        </r>
      </text>
    </comment>
    <comment ref="B8865" authorId="0">
      <text>
        <r>
          <t xml:space="preserve">ERROR : 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66" authorId="0">
      <text>
        <r>
          <t>Se aplicaron los cambios, pero existen otros errores</t>
        </r>
      </text>
    </comment>
    <comment ref="B8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8867" authorId="0">
      <text>
        <r>
          <t>Se aplicaron los cambios, pero existen otros errores</t>
        </r>
      </text>
    </comment>
    <comment ref="B886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68" authorId="0">
      <text>
        <r>
          <t>Los cambios se aplicaron sin ningún error</t>
        </r>
      </text>
    </comment>
    <comment ref="A8869" authorId="0">
      <text>
        <r>
          <t>Los cambios se aplicaron sin ningún error</t>
        </r>
      </text>
    </comment>
    <comment ref="A8870" authorId="0">
      <text>
        <r>
          <t>Se aplicaron los cambios, pero existen otros errores</t>
        </r>
      </text>
    </comment>
    <comment ref="B88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1" authorId="0">
      <text>
        <r>
          <t>Se aplicaron los cambios, pero existen otros errores</t>
        </r>
      </text>
    </comment>
    <comment ref="B88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2" authorId="0">
      <text>
        <r>
          <t>Se aplicaron los cambios, pero existen otros errores</t>
        </r>
      </text>
    </comment>
    <comment ref="B88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3" authorId="0">
      <text>
        <r>
          <t>Se aplicaron los cambios, pero existen otros errores</t>
        </r>
      </text>
    </comment>
    <comment ref="B8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4" authorId="0">
      <text>
        <r>
          <t>Se aplicaron los cambios, pero existen otros errores</t>
        </r>
      </text>
    </comment>
    <comment ref="B8874"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875" authorId="0">
      <text>
        <r>
          <t>Los cambios se aplicaron sin ningún error</t>
        </r>
      </text>
    </comment>
    <comment ref="B8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8876" authorId="0">
      <text>
        <r>
          <t>Se aplicaron los cambios, pero existen otros errores</t>
        </r>
      </text>
    </comment>
    <comment ref="B88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7" authorId="0">
      <text>
        <r>
          <t>Los cambios se aplicaron sin ningún error</t>
        </r>
      </text>
    </comment>
    <comment ref="A8878" authorId="0">
      <text>
        <r>
          <t>Se aplicaron los cambios, pero existen otros errores</t>
        </r>
      </text>
    </comment>
    <comment ref="B88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79" authorId="0">
      <text>
        <r>
          <t>Los cambios se aplicaron sin ningún error</t>
        </r>
      </text>
    </comment>
    <comment ref="A8880" authorId="0">
      <text>
        <r>
          <t>Los cambios se aplicaron sin ningún error</t>
        </r>
      </text>
    </comment>
    <comment ref="A8881" authorId="0">
      <text>
        <r>
          <t>Se aplicaron los cambios, pero existen otros errores</t>
        </r>
      </text>
    </comment>
    <comment ref="B88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2" authorId="0">
      <text>
        <r>
          <t>Se aplicaron los cambios, pero existen otros errores</t>
        </r>
      </text>
    </comment>
    <comment ref="B8882" authorId="0">
      <text>
        <r>
          <t xml:space="preserve">ERROR : 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3" authorId="0">
      <text>
        <r>
          <t>Los cambios se aplicaron sin ningún error</t>
        </r>
      </text>
    </comment>
    <comment ref="A8884" authorId="0">
      <text>
        <r>
          <t>Los cambios se aplicaron sin ningún error</t>
        </r>
      </text>
    </comment>
    <comment ref="A8885" authorId="0">
      <text>
        <r>
          <t>Los cambios se aplicaron sin ningún error</t>
        </r>
      </text>
    </comment>
    <comment ref="A8886" authorId="0">
      <text>
        <r>
          <t>Los cambios se aplicaron sin ningún error</t>
        </r>
      </text>
    </comment>
    <comment ref="A8887" authorId="0">
      <text>
        <r>
          <t>Se aplicaron los cambios, pero existen otros errores</t>
        </r>
      </text>
    </comment>
    <comment ref="B88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88" authorId="0">
      <text>
        <r>
          <t>Se aplicaron los cambios, pero existen otros errores</t>
        </r>
      </text>
    </comment>
    <comment ref="B8888" authorId="0">
      <text>
        <r>
          <t xml:space="preserve">ERROR : 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89" authorId="0">
      <text>
        <r>
          <t>Se aplicaron los cambios, pero existen otros errores</t>
        </r>
      </text>
    </comment>
    <comment ref="B88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0" authorId="0">
      <text>
        <r>
          <t>Se aplicaron los cambios, pero existen otros errores</t>
        </r>
      </text>
    </comment>
    <comment ref="B88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1" authorId="0">
      <text>
        <r>
          <t>Se aplicaron los cambios, pero existen otros errores</t>
        </r>
      </text>
    </comment>
    <comment ref="B8891" authorId="0">
      <text>
        <r>
          <t xml:space="preserve">ERROR : 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892" authorId="0">
      <text>
        <r>
          <t>Se aplicaron los cambios, pero existen otros errores</t>
        </r>
      </text>
    </comment>
    <comment ref="B8892" authorId="0">
      <text>
        <r>
          <t xml:space="preserve">ERROR : Uso indebido de marcas comerciales_x000d_
</t>
        </r>
      </text>
    </comment>
    <comment ref="A8893" authorId="0">
      <text>
        <r>
          <t>Los cambios se aplicaron sin ningún error</t>
        </r>
      </text>
    </comment>
    <comment ref="A8894" authorId="0">
      <text>
        <r>
          <t>Los cambios se aplicaron sin ningún error</t>
        </r>
      </text>
    </comment>
    <comment ref="A8895" authorId="0">
      <text>
        <r>
          <t>Se aplicaron los cambios, pero existen otros errores</t>
        </r>
      </text>
    </comment>
    <comment ref="B8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6" authorId="0">
      <text>
        <r>
          <t>Los cambios se aplicaron sin ningún error</t>
        </r>
      </text>
    </comment>
    <comment ref="A8897" authorId="0">
      <text>
        <r>
          <t>Se aplicaron los cambios, pero existen otros errores</t>
        </r>
      </text>
    </comment>
    <comment ref="B889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8" authorId="0">
      <text>
        <r>
          <t>Se aplicaron los cambios, pero existen otros errores</t>
        </r>
      </text>
    </comment>
    <comment ref="B88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899" authorId="0">
      <text>
        <r>
          <t>Los cambios se aplicaron sin ningún error</t>
        </r>
      </text>
    </comment>
    <comment ref="A8900" authorId="0">
      <text>
        <r>
          <t>Se aplicaron los cambios, pero existen otros errores</t>
        </r>
      </text>
    </comment>
    <comment ref="B8900" authorId="0">
      <text>
        <r>
          <t xml:space="preserve">ERROR : 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1" authorId="0">
      <text>
        <r>
          <t>Los cambios se aplicaron sin ningún error</t>
        </r>
      </text>
    </comment>
    <comment ref="A8902" authorId="0">
      <text>
        <r>
          <t>Se aplicaron los cambios, pero existen otros errores</t>
        </r>
      </text>
    </comment>
    <comment ref="B89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3" authorId="0">
      <text>
        <r>
          <t>Los cambios se aplicaron sin ningún error</t>
        </r>
      </text>
    </comment>
    <comment ref="A8904" authorId="0">
      <text>
        <r>
          <t>Se aplicaron los cambios, pero existen otros errores</t>
        </r>
      </text>
    </comment>
    <comment ref="B89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5" authorId="0">
      <text>
        <r>
          <t>Los cambios se aplicaron sin ningún error</t>
        </r>
      </text>
    </comment>
    <comment ref="A8906" authorId="0">
      <text>
        <r>
          <t>Se aplicaron los cambios, pero existen otros errores</t>
        </r>
      </text>
    </comment>
    <comment ref="B89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07" authorId="0">
      <text>
        <r>
          <t>Se aplicaron los cambios, pero existen otros errores</t>
        </r>
      </text>
    </comment>
    <comment ref="B89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cuenta._x000d_
ERROR : 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08" authorId="0">
      <text>
        <r>
          <t>Los cambios se aplicaron sin ningún error</t>
        </r>
      </text>
    </comment>
    <comment ref="A8909" authorId="0">
      <text>
        <r>
          <t>Se aplicaron los cambios, pero existen otros errores</t>
        </r>
      </text>
    </comment>
    <comment ref="B890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0" authorId="0">
      <text>
        <r>
          <t>Se aplicaron los cambios, pero existen otros errores</t>
        </r>
      </text>
    </comment>
    <comment ref="B89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1" authorId="0">
      <text>
        <r>
          <t>Los cambios se aplicaron sin ningún error</t>
        </r>
      </text>
    </comment>
    <comment ref="A8912" authorId="0">
      <text>
        <r>
          <t>Se aplicaron los cambios, pero existen otros errores</t>
        </r>
      </text>
    </comment>
    <comment ref="B89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3" authorId="0">
      <text>
        <r>
          <t>Se aplicaron los cambios, pero existen otros errores</t>
        </r>
      </text>
    </comment>
    <comment ref="B89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4" authorId="0">
      <text>
        <r>
          <t>Los cambios se aplicaron sin ningún error</t>
        </r>
      </text>
    </comment>
    <comment ref="A8915" authorId="0">
      <text>
        <r>
          <t>Se aplicaron los cambios, pero existen otros errores</t>
        </r>
      </text>
    </comment>
    <comment ref="B8915" authorId="0">
      <text>
        <r>
          <t xml:space="preserve">ERROR : 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16" authorId="0">
      <text>
        <r>
          <t>Se aplicaron los cambios, pero existen otros errores</t>
        </r>
      </text>
    </comment>
    <comment ref="B891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7" authorId="0">
      <text>
        <r>
          <t>Se aplicaron los cambios, pero existen otros errores</t>
        </r>
      </text>
    </comment>
    <comment ref="B891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8" authorId="0">
      <text>
        <r>
          <t>Se aplicaron los cambios, pero existen otros errores</t>
        </r>
      </text>
    </comment>
    <comment ref="B8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19" authorId="0">
      <text>
        <r>
          <t>Se aplicaron los cambios, pero existen otros errores</t>
        </r>
      </text>
    </comment>
    <comment ref="B8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0" authorId="0">
      <text>
        <r>
          <t>Se aplicaron los cambios, pero existen otros errores</t>
        </r>
      </text>
    </comment>
    <comment ref="B892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8921" authorId="0">
      <text>
        <r>
          <t>Se aplicaron los cambios, pero existen otros errores</t>
        </r>
      </text>
    </comment>
    <comment ref="B8921" authorId="0">
      <text>
        <r>
          <t xml:space="preserve">ERROR : 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2" authorId="0">
      <text>
        <r>
          <t>Los cambios se aplicaron sin ningún error</t>
        </r>
      </text>
    </comment>
    <comment ref="A8923" authorId="0">
      <text>
        <r>
          <t>Se aplicaron los cambios, pero existen otros errores</t>
        </r>
      </text>
    </comment>
    <comment ref="B89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4" authorId="0">
      <text>
        <r>
          <t>Se aplicaron los cambios, pero existen otros errores</t>
        </r>
      </text>
    </comment>
    <comment ref="B8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25" authorId="0">
      <text>
        <r>
          <t>Se aplicaron los cambios, pero existen otros errores</t>
        </r>
      </text>
    </comment>
    <comment ref="B8925" authorId="0">
      <text>
        <r>
          <t xml:space="preserve">ERROR : 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26" authorId="0">
      <text>
        <r>
          <t>Se aplicaron los cambios, pero existen otros errores</t>
        </r>
      </text>
    </comment>
    <comment ref="B8926" authorId="0">
      <text>
        <r>
          <t xml:space="preserve">ERROR : Uso indebido de marcas comerciales_x000d_
</t>
        </r>
      </text>
    </comment>
    <comment ref="A8927" authorId="0">
      <text>
        <r>
          <t>Los cambios se aplicaron sin ningún error</t>
        </r>
      </text>
    </comment>
    <comment ref="A8928" authorId="0">
      <text>
        <r>
          <t>Se aplicaron los cambios, pero existen otros errores</t>
        </r>
      </text>
    </comment>
    <comment ref="B89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29" authorId="0">
      <text>
        <r>
          <t>Los cambios se aplicaron sin ningún error</t>
        </r>
      </text>
    </comment>
    <comment ref="A8930" authorId="0">
      <text>
        <r>
          <t>Se aplicaron los cambios, pero existen otros errores</t>
        </r>
      </text>
    </comment>
    <comment ref="B89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1" authorId="0">
      <text>
        <r>
          <t>Los cambios se aplicaron sin ningún error</t>
        </r>
      </text>
    </comment>
    <comment ref="A8932" authorId="0">
      <text>
        <r>
          <t>Se aplicaron los cambios, pero existen otros errores</t>
        </r>
      </text>
    </comment>
    <comment ref="B893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33" authorId="0">
      <text>
        <r>
          <t>Se aplicaron los cambios, pero existen otros errores</t>
        </r>
      </text>
    </comment>
    <comment ref="B89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34" authorId="0">
      <text>
        <r>
          <t>Los cambios se aplicaron sin ningún error</t>
        </r>
      </text>
    </comment>
    <comment ref="A8935" authorId="0">
      <text>
        <r>
          <t>Se aplicaron los cambios, pero existen otros errores</t>
        </r>
      </text>
    </comment>
    <comment ref="B8935" authorId="0">
      <text>
        <r>
          <t xml:space="preserve">ERROR : 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6" authorId="0">
      <text>
        <r>
          <t>Los cambios se aplicaron sin ningún error</t>
        </r>
      </text>
    </comment>
    <comment ref="A8937" authorId="0">
      <text>
        <r>
          <t>Los cambios se aplicaron sin ningún error</t>
        </r>
      </text>
    </comment>
    <comment ref="A8938" authorId="0">
      <text>
        <r>
          <t>Se aplicaron los cambios, pero existen otros errores</t>
        </r>
      </text>
    </comment>
    <comment ref="B8938" authorId="0">
      <text>
        <r>
          <t xml:space="preserve">ERROR : 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39" authorId="0">
      <text>
        <r>
          <t>Se aplicaron los cambios, pero existen otros errores</t>
        </r>
      </text>
    </comment>
    <comment ref="B893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0" authorId="0">
      <text>
        <r>
          <t>Se aplicaron los cambios, pero existen otros errores</t>
        </r>
      </text>
    </comment>
    <comment ref="B89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1" authorId="0">
      <text>
        <r>
          <t>Se aplicaron los cambios, pero existen otros errores</t>
        </r>
      </text>
    </comment>
    <comment ref="B894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2" authorId="0">
      <text>
        <r>
          <t>Los cambios se aplicaron sin ningún error</t>
        </r>
      </text>
    </comment>
    <comment ref="A8943" authorId="0">
      <text>
        <r>
          <t>Se aplicaron los cambios, pero existen otros errores</t>
        </r>
      </text>
    </comment>
    <comment ref="B8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44" authorId="0">
      <text>
        <r>
          <t>Los cambios se aplicaron sin ningún error</t>
        </r>
      </text>
    </comment>
    <comment ref="A8945" authorId="0">
      <text>
        <r>
          <t>Los cambios se aplicaron sin ningún error</t>
        </r>
      </text>
    </comment>
    <comment ref="A8946" authorId="0">
      <text>
        <r>
          <t>Los cambios se aplicaron sin ningún error</t>
        </r>
      </text>
    </comment>
    <comment ref="A8947" authorId="0">
      <text>
        <r>
          <t>Se aplicaron los cambios, pero existen otros errores</t>
        </r>
      </text>
    </comment>
    <comment ref="B89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48" authorId="0">
      <text>
        <r>
          <t>Se aplicaron los cambios, pero existen otros errores</t>
        </r>
      </text>
    </comment>
    <comment ref="B8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2026-09-02T22:33:23.003Z, es posible que este ASIN se elimine del sitio web de Amazon._x000d_
</t>
        </r>
      </text>
    </comment>
    <comment ref="A8949" authorId="0">
      <text>
        <r>
          <t>Se aplicaron los cambios, pero existen otros errores</t>
        </r>
      </text>
    </comment>
    <comment ref="B8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0" authorId="0">
      <text>
        <r>
          <t>Los cambios se aplicaron sin ningún error</t>
        </r>
      </text>
    </comment>
    <comment ref="A8951" authorId="0">
      <text>
        <r>
          <t>Los cambios se aplicaron sin ningún error</t>
        </r>
      </text>
    </comment>
    <comment ref="A8952" authorId="0">
      <text>
        <r>
          <t>Los cambios se aplicaron sin ningún error</t>
        </r>
      </text>
    </comment>
    <comment ref="A8953" authorId="0">
      <text>
        <r>
          <t>Los cambios se aplicaron sin ningún error</t>
        </r>
      </text>
    </comment>
    <comment ref="A8954" authorId="0">
      <text>
        <r>
          <t>Los cambios se aplicaron sin ningún error</t>
        </r>
      </text>
    </comment>
    <comment ref="A8955" authorId="0">
      <text>
        <r>
          <t>Se aplicaron los cambios, pero existen otros errores</t>
        </r>
      </text>
    </comment>
    <comment ref="B89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6" authorId="0">
      <text>
        <r>
          <t>Se aplicaron los cambios, pero existen otros errores</t>
        </r>
      </text>
    </comment>
    <comment ref="B89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7" authorId="0">
      <text>
        <r>
          <t>Se aplicaron los cambios, pero existen otros errores</t>
        </r>
      </text>
    </comment>
    <comment ref="B89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8" authorId="0">
      <text>
        <r>
          <t>Se aplicaron los cambios, pero existen otros errores</t>
        </r>
      </text>
    </comment>
    <comment ref="B895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59" authorId="0">
      <text>
        <r>
          <t>Se aplicaron los cambios, pero existen otros errores</t>
        </r>
      </text>
    </comment>
    <comment ref="B8959" authorId="0">
      <text>
        <r>
          <t xml:space="preserve">ERROR : 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0" authorId="0">
      <text>
        <r>
          <t>Se aplicaron los cambios, pero existen otros errores</t>
        </r>
      </text>
    </comment>
    <comment ref="B8960" authorId="0">
      <text>
        <r>
          <t xml:space="preserve">ERROR : 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1" authorId="0">
      <text>
        <r>
          <t>Los cambios se aplicaron sin ningún error</t>
        </r>
      </text>
    </comment>
    <comment ref="A8962" authorId="0">
      <text>
        <r>
          <t>Se aplicaron los cambios, pero existen otros errores</t>
        </r>
      </text>
    </comment>
    <comment ref="B89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3" authorId="0">
      <text>
        <r>
          <t>Los cambios se aplicaron sin ningún error</t>
        </r>
      </text>
    </comment>
    <comment ref="A8964" authorId="0">
      <text>
        <r>
          <t>Se aplicaron los cambios, pero existen otros errores</t>
        </r>
      </text>
    </comment>
    <comment ref="B89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5" authorId="0">
      <text>
        <r>
          <t>Los cambios se aplicaron sin ningún error</t>
        </r>
      </text>
    </comment>
    <comment ref="A8966" authorId="0">
      <text>
        <r>
          <t>Se aplicaron los cambios, pero existen otros errores</t>
        </r>
      </text>
    </comment>
    <comment ref="B89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67" authorId="0">
      <text>
        <r>
          <t>Se aplicaron los cambios, pero existen otros errores</t>
        </r>
      </text>
    </comment>
    <comment ref="B8967" authorId="0">
      <text>
        <r>
          <t xml:space="preserve">ERROR : 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68" authorId="0">
      <text>
        <r>
          <t>Los cambios se aplicaron sin ningún error</t>
        </r>
      </text>
    </comment>
    <comment ref="A8969" authorId="0">
      <text>
        <r>
          <t>Se aplicaron los cambios, pero existen otros errores</t>
        </r>
      </text>
    </comment>
    <comment ref="B8969" authorId="0">
      <text>
        <r>
          <t xml:space="preserve">ERROR : 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0" authorId="0">
      <text>
        <r>
          <t>Se aplicaron los cambios, pero existen otros errores</t>
        </r>
      </text>
    </comment>
    <comment ref="B89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1" authorId="0">
      <text>
        <r>
          <t>Los cambios se aplicaron sin ningún error</t>
        </r>
      </text>
    </comment>
    <comment ref="A8972" authorId="0">
      <text>
        <r>
          <t>Se aplicaron los cambios, pero existen otros errores</t>
        </r>
      </text>
    </comment>
    <comment ref="B8972" authorId="0">
      <text>
        <r>
          <t xml:space="preserve">ERROR : 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73" authorId="0">
      <text>
        <r>
          <t>Se aplicaron los cambios, pero existen otros errores</t>
        </r>
      </text>
    </comment>
    <comment ref="B89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4" authorId="0">
      <text>
        <r>
          <t>Los cambios se aplicaron sin ningún error</t>
        </r>
      </text>
    </comment>
    <comment ref="A8975" authorId="0">
      <text>
        <r>
          <t>Se aplicaron los cambios, pero existen otros errores</t>
        </r>
      </text>
    </comment>
    <comment ref="B8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6" authorId="0">
      <text>
        <r>
          <t>Los cambios se aplicaron sin ningún error</t>
        </r>
      </text>
    </comment>
    <comment ref="A8977" authorId="0">
      <text>
        <r>
          <t>Se aplicaron los cambios, pero existen otros errores</t>
        </r>
      </text>
    </comment>
    <comment ref="B8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78" authorId="0">
      <text>
        <r>
          <t>Los cambios se aplicaron sin ningún error</t>
        </r>
      </text>
    </comment>
    <comment ref="A8979" authorId="0">
      <text>
        <r>
          <t>Se aplicaron los cambios, pero existen otros errores</t>
        </r>
      </text>
    </comment>
    <comment ref="B8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8980" authorId="0">
      <text>
        <r>
          <t>Se aplicaron los cambios, pero existen otros errores</t>
        </r>
      </text>
    </comment>
    <comment ref="B8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1" authorId="0">
      <text>
        <r>
          <t>Los cambios se aplicaron sin ningún error</t>
        </r>
      </text>
    </comment>
    <comment ref="A8982" authorId="0">
      <text>
        <r>
          <t>Se aplicaron los cambios, pero existen otros errores</t>
        </r>
      </text>
    </comment>
    <comment ref="B8982" authorId="0">
      <text>
        <r>
          <t xml:space="preserve">ERROR : 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3" authorId="0">
      <text>
        <r>
          <t>Los cambios se aplicaron sin ningún error</t>
        </r>
      </text>
    </comment>
    <comment ref="A8984" authorId="0">
      <text>
        <r>
          <t>Se aplicaron los cambios, pero existen otros errores</t>
        </r>
      </text>
    </comment>
    <comment ref="B89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5" authorId="0">
      <text>
        <r>
          <t>Los cambios se aplicaron sin ningún error</t>
        </r>
      </text>
    </comment>
    <comment ref="A8986" authorId="0">
      <text>
        <r>
          <t>Se aplicaron los cambios, pero existen otros errores</t>
        </r>
      </text>
    </comment>
    <comment ref="B89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87" authorId="0">
      <text>
        <r>
          <t>Se aplicaron los cambios, pero existen otros errores</t>
        </r>
      </text>
    </comment>
    <comment ref="B8987" authorId="0">
      <text>
        <r>
          <t xml:space="preserve">ERROR : 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8" authorId="0">
      <text>
        <r>
          <t>Se aplicaron los cambios, pero existen otros errores</t>
        </r>
      </text>
    </comment>
    <comment ref="B8988" authorId="0">
      <text>
        <r>
          <t xml:space="preserve">ERROR : 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8989" authorId="0">
      <text>
        <r>
          <t>Los cambios se aplicaron sin ningún error</t>
        </r>
      </text>
    </comment>
    <comment ref="A8990" authorId="0">
      <text>
        <r>
          <t>Los cambios se aplicaron sin ningún error</t>
        </r>
      </text>
    </comment>
    <comment ref="A8991" authorId="0">
      <text>
        <r>
          <t>Se aplicaron los cambios, pero existen otros errores</t>
        </r>
      </text>
    </comment>
    <comment ref="B8991" authorId="0">
      <text>
        <r>
          <t xml:space="preserve">ERROR : 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2" authorId="0">
      <text>
        <r>
          <t>Se aplicaron los cambios, pero existen otros errores</t>
        </r>
      </text>
    </comment>
    <comment ref="B8992"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t>
        </r>
      </text>
    </comment>
    <comment ref="A8993" authorId="0">
      <text>
        <r>
          <t>Los cambios se aplicaron sin ningún error</t>
        </r>
      </text>
    </comment>
    <comment ref="A8994" authorId="0">
      <text>
        <r>
          <t>Se aplicaron los cambios, pero existen otros errores</t>
        </r>
      </text>
    </comment>
    <comment ref="B899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5" authorId="0">
      <text>
        <r>
          <t>Se aplicaron los cambios, pero existen otros errores</t>
        </r>
      </text>
    </comment>
    <comment ref="B89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6" authorId="0">
      <text>
        <r>
          <t>Los cambios se aplicaron sin ningún error</t>
        </r>
      </text>
    </comment>
    <comment ref="A8997" authorId="0">
      <text>
        <r>
          <t>Se aplicaron los cambios, pero existen otros errores</t>
        </r>
      </text>
    </comment>
    <comment ref="B89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8998" authorId="0">
      <text>
        <r>
          <t>Los cambios se aplicaron sin ningún error</t>
        </r>
      </text>
    </comment>
    <comment ref="A8999" authorId="0">
      <text>
        <r>
          <t>Los cambios se aplicaron sin ningún error</t>
        </r>
      </text>
    </comment>
    <comment ref="A9000" authorId="0">
      <text>
        <r>
          <t>Se aplicaron los cambios, pero existen otros errores</t>
        </r>
      </text>
    </comment>
    <comment ref="B90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1" authorId="0">
      <text>
        <r>
          <t>Los cambios se aplicaron sin ningún error</t>
        </r>
      </text>
    </comment>
    <comment ref="A9002" authorId="0">
      <text>
        <r>
          <t>Los cambios se aplicaron sin ningún error</t>
        </r>
      </text>
    </comment>
    <comment ref="A9003" authorId="0">
      <text>
        <r>
          <t>Se aplicaron los cambios, pero existen otros errores</t>
        </r>
      </text>
    </comment>
    <comment ref="B90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4" authorId="0">
      <text>
        <r>
          <t>Se aplicaron los cambios, pero existen otros errores</t>
        </r>
      </text>
    </comment>
    <comment ref="B9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5" authorId="0">
      <text>
        <r>
          <t>Se aplicaron los cambios, pero existen otros errores</t>
        </r>
      </text>
    </comment>
    <comment ref="B900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6" authorId="0">
      <text>
        <r>
          <t>Se aplicaron los cambios, pero existen otros errores</t>
        </r>
      </text>
    </comment>
    <comment ref="B90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7" authorId="0">
      <text>
        <r>
          <t>Se aplicaron los cambios, pero existen otros errores</t>
        </r>
      </text>
    </comment>
    <comment ref="B90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08" authorId="0">
      <text>
        <r>
          <t>Se aplicaron los cambios, pero existen otros errores</t>
        </r>
      </text>
    </comment>
    <comment ref="B90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09" authorId="0">
      <text>
        <r>
          <t>Se aplicaron los cambios, pero existen otros errores</t>
        </r>
      </text>
    </comment>
    <comment ref="B9009" authorId="0">
      <text>
        <r>
          <t xml:space="preserve">ERROR : 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0" authorId="0">
      <text>
        <r>
          <t>Se aplicaron los cambios, pero existen otros errores</t>
        </r>
      </text>
    </comment>
    <comment ref="B9010" authorId="0">
      <text>
        <r>
          <t xml:space="preserve">ERROR : 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1" authorId="0">
      <text>
        <r>
          <t>Se aplicaron los cambios, pero existen otros errores</t>
        </r>
      </text>
    </comment>
    <comment ref="B9011" authorId="0">
      <text>
        <r>
          <t xml:space="preserve">ERROR : 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2" authorId="0">
      <text>
        <r>
          <t>Los cambios se aplicaron sin ningún error</t>
        </r>
      </text>
    </comment>
    <comment ref="A9013" authorId="0">
      <text>
        <r>
          <t>Se aplicaron los cambios, pero existen otros errores</t>
        </r>
      </text>
    </comment>
    <comment ref="B90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4" authorId="0">
      <text>
        <r>
          <t>Los cambios se aplicaron sin ningún error</t>
        </r>
      </text>
    </comment>
    <comment ref="A9015" authorId="0">
      <text>
        <r>
          <t>Los cambios se aplicaron sin ningún error</t>
        </r>
      </text>
    </comment>
    <comment ref="A9016" authorId="0">
      <text>
        <r>
          <t>Se aplicaron los cambios, pero existen otros errores</t>
        </r>
      </text>
    </comment>
    <comment ref="B9016" authorId="0">
      <text>
        <r>
          <t xml:space="preserve">ERROR : 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17" authorId="0">
      <text>
        <r>
          <t>Los cambios se aplicaron sin ningún error</t>
        </r>
      </text>
    </comment>
    <comment ref="A9018" authorId="0">
      <text>
        <r>
          <t>Los cambios se aplicaron sin ningún error</t>
        </r>
      </text>
    </comment>
    <comment ref="A9019" authorId="0">
      <text>
        <r>
          <t>Se aplicaron los cambios, pero existen otros errores</t>
        </r>
      </text>
    </comment>
    <comment ref="B90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0" authorId="0">
      <text>
        <r>
          <t>Los cambios se aplicaron sin ningún error</t>
        </r>
      </text>
    </comment>
    <comment ref="A9021" authorId="0">
      <text>
        <r>
          <t>Se aplicaron los cambios, pero existen otros errores</t>
        </r>
      </text>
    </comment>
    <comment ref="B902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2" authorId="0">
      <text>
        <r>
          <t>Se aplicaron los cambios, pero existen otros errores</t>
        </r>
      </text>
    </comment>
    <comment ref="B902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3" authorId="0">
      <text>
        <r>
          <t>Se aplicaron los cambios, pero existen otros errores</t>
        </r>
      </text>
    </comment>
    <comment ref="B902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9024" authorId="0">
      <text>
        <r>
          <t>Los cambios se aplicaron sin ningún error</t>
        </r>
      </text>
    </comment>
    <comment ref="A9025" authorId="0">
      <text>
        <r>
          <t>Los cambios se aplicaron sin ningún error</t>
        </r>
      </text>
    </comment>
    <comment ref="A9026" authorId="0">
      <text>
        <r>
          <t>Se aplicaron los cambios, pero existen otros errores</t>
        </r>
      </text>
    </comment>
    <comment ref="B902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7" authorId="0">
      <text>
        <r>
          <t>Se aplicaron los cambios, pero existen otros errores</t>
        </r>
      </text>
    </comment>
    <comment ref="B90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8" authorId="0">
      <text>
        <r>
          <t>Se aplicaron los cambios, pero existen otros errores</t>
        </r>
      </text>
    </comment>
    <comment ref="B902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29" authorId="0">
      <text>
        <r>
          <t>Se aplicaron los cambios, pero existen otros errores</t>
        </r>
      </text>
    </comment>
    <comment ref="B90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0" authorId="0">
      <text>
        <r>
          <t>Se aplicaron los cambios, pero existen otros errores</t>
        </r>
      </text>
    </comment>
    <comment ref="B90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1" authorId="0">
      <text>
        <r>
          <t>Se aplicaron los cambios, pero existen otros errores</t>
        </r>
      </text>
    </comment>
    <comment ref="B90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2" authorId="0">
      <text>
        <r>
          <t>Se aplicaron los cambios, pero existen otros errores</t>
        </r>
      </text>
    </comment>
    <comment ref="B9032" authorId="0">
      <text>
        <r>
          <t xml:space="preserve">ERROR : 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33" authorId="0">
      <text>
        <r>
          <t>Se aplicaron los cambios, pero existen otros errores</t>
        </r>
      </text>
    </comment>
    <comment ref="B903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4" authorId="0">
      <text>
        <r>
          <t>Se aplicaron los cambios, pero existen otros errores</t>
        </r>
      </text>
    </comment>
    <comment ref="B9034"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5" authorId="0">
      <text>
        <r>
          <t>Se aplicaron los cambios, pero existen otros errores</t>
        </r>
      </text>
    </comment>
    <comment ref="B903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6" authorId="0">
      <text>
        <r>
          <t>Se aplicaron los cambios, pero existen otros errores</t>
        </r>
      </text>
    </comment>
    <comment ref="B90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37" authorId="0">
      <text>
        <r>
          <t>Los cambios se aplicaron sin ningún error</t>
        </r>
      </text>
    </comment>
    <comment ref="A9038" authorId="0">
      <text>
        <r>
          <t>Los cambios se aplicaron sin ningún error</t>
        </r>
      </text>
    </comment>
    <comment ref="A9039" authorId="0">
      <text>
        <r>
          <t>Los cambios se aplicaron sin ningún error</t>
        </r>
      </text>
    </comment>
    <comment ref="A9040" authorId="0">
      <text>
        <r>
          <t>Los cambios se aplicaron sin ningún error</t>
        </r>
      </text>
    </comment>
    <comment ref="A9041" authorId="0">
      <text>
        <r>
          <t>Se aplicaron los cambios, pero existen otros errores</t>
        </r>
      </text>
    </comment>
    <comment ref="B9041" authorId="0">
      <text>
        <r>
          <t xml:space="preserve">ERROR : 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2" authorId="0">
      <text>
        <r>
          <t>Se aplicaron los cambios, pero existen otros errores</t>
        </r>
      </text>
    </comment>
    <comment ref="B9042" authorId="0">
      <text>
        <r>
          <t xml:space="preserve">ERROR : 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43" authorId="0">
      <text>
        <r>
          <t>Se aplicaron los cambios, pero existen otros errores</t>
        </r>
      </text>
    </comment>
    <comment ref="B90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4" authorId="0">
      <text>
        <r>
          <t>Los cambios se aplicaron sin ningún error</t>
        </r>
      </text>
    </comment>
    <comment ref="A9045" authorId="0">
      <text>
        <r>
          <t>Los cambios se aplicaron sin ningún error</t>
        </r>
      </text>
    </comment>
    <comment ref="A9046" authorId="0">
      <text>
        <r>
          <t>Se aplicaron los cambios, pero existen otros errores</t>
        </r>
      </text>
    </comment>
    <comment ref="B90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47" authorId="0">
      <text>
        <r>
          <t>Los cambios se aplicaron sin ningún error</t>
        </r>
      </text>
    </comment>
    <comment ref="A9048" authorId="0">
      <text>
        <r>
          <t>Se aplicaron los cambios, pero existen otros errores</t>
        </r>
      </text>
    </comment>
    <comment ref="B904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9049" authorId="0">
      <text>
        <r>
          <t>Se aplicaron los cambios, pero existen otros errores</t>
        </r>
      </text>
    </comment>
    <comment ref="B90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0" authorId="0">
      <text>
        <r>
          <t>Los cambios se aplicaron sin ningún error</t>
        </r>
      </text>
    </comment>
    <comment ref="A9051" authorId="0">
      <text>
        <r>
          <t>Los cambios se aplicaron sin ningún error</t>
        </r>
      </text>
    </comment>
    <comment ref="A9052" authorId="0">
      <text>
        <r>
          <t>Los cambios se aplicaron sin ningún error</t>
        </r>
      </text>
    </comment>
    <comment ref="A9053" authorId="0">
      <text>
        <r>
          <t>Se aplicaron los cambios, pero existen otros errores</t>
        </r>
      </text>
    </comment>
    <comment ref="B9053" authorId="0">
      <text>
        <r>
          <t xml:space="preserve">ERROR : 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B09X236KTX. Proporciona [color] para vincularlo con el ASIN principal B0GN3QBNQM._x000d_
</t>
        </r>
      </text>
    </comment>
    <comment ref="A9054" authorId="0">
      <text>
        <r>
          <t>Se aplicaron los cambios, pero existen otros errores</t>
        </r>
      </text>
    </comment>
    <comment ref="B905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5" authorId="0">
      <text>
        <r>
          <t>Los cambios se aplicaron sin ningún error</t>
        </r>
      </text>
    </comment>
    <comment ref="A9056" authorId="0">
      <text>
        <r>
          <t>Se aplicaron los cambios, pero existen otros errores</t>
        </r>
      </text>
    </comment>
    <comment ref="B9056" authorId="0">
      <text>
        <r>
          <t xml:space="preserve">ERROR : 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57" authorId="0">
      <text>
        <r>
          <t>Se aplicaron los cambios, pero existen otros errores</t>
        </r>
      </text>
    </comment>
    <comment ref="B905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58" authorId="0">
      <text>
        <r>
          <t>Los cambios se aplicaron sin ningún error</t>
        </r>
      </text>
    </comment>
    <comment ref="A9059" authorId="0">
      <text>
        <r>
          <t>Los cambios se aplicaron sin ningún error</t>
        </r>
      </text>
    </comment>
    <comment ref="A9060" authorId="0">
      <text>
        <r>
          <t>Se aplicaron los cambios, pero existen otros errores</t>
        </r>
      </text>
    </comment>
    <comment ref="B9060" authorId="0">
      <text>
        <r>
          <t xml:space="preserve">ERROR : 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1" authorId="0">
      <text>
        <r>
          <t>Los cambios se aplicaron sin ningún error</t>
        </r>
      </text>
    </comment>
    <comment ref="A9062" authorId="0">
      <text>
        <r>
          <t>Se aplicaron los cambios, pero existen otros errores</t>
        </r>
      </text>
    </comment>
    <comment ref="B90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3" authorId="0">
      <text>
        <r>
          <t>Los cambios se aplicaron sin ningún error</t>
        </r>
      </text>
    </comment>
    <comment ref="A9064" authorId="0">
      <text>
        <r>
          <t>Los cambios se aplicaron sin ningún error</t>
        </r>
      </text>
    </comment>
    <comment ref="A9065" authorId="0">
      <text>
        <r>
          <t>Los cambios se aplicaron sin ningún error</t>
        </r>
      </text>
    </comment>
    <comment ref="A9066" authorId="0">
      <text>
        <r>
          <t>Se aplicaron los cambios, pero existen otros errores</t>
        </r>
      </text>
    </comment>
    <comment ref="B9066" authorId="0">
      <text>
        <r>
          <t xml:space="preserve">ERROR : 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cuenta._x000d_
ERROR : 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67" authorId="0">
      <text>
        <r>
          <t>Se aplicaron los cambios, pero existen otros errores</t>
        </r>
      </text>
    </comment>
    <comment ref="B9067" authorId="0">
      <text>
        <r>
          <t xml:space="preserve">ERROR : 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68" authorId="0">
      <text>
        <r>
          <t>Los cambios se aplicaron sin ningún error</t>
        </r>
      </text>
    </comment>
    <comment ref="B9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069" authorId="0">
      <text>
        <r>
          <t>Los cambios se aplicaron sin ningún error</t>
        </r>
      </text>
    </comment>
    <comment ref="A9070" authorId="0">
      <text>
        <r>
          <t>Se aplicaron los cambios, pero existen otros errores</t>
        </r>
      </text>
    </comment>
    <comment ref="B9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1" authorId="0">
      <text>
        <r>
          <t>Se aplicaron los cambios, pero existen otros errores</t>
        </r>
      </text>
    </comment>
    <comment ref="B90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2" authorId="0">
      <text>
        <r>
          <t>Se aplicaron los cambios, pero existen otros errores</t>
        </r>
      </text>
    </comment>
    <comment ref="B9072" authorId="0">
      <text>
        <r>
          <t xml:space="preserve">ERROR : 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3" authorId="0">
      <text>
        <r>
          <t>Se aplicaron los cambios, pero existen otros errores</t>
        </r>
      </text>
    </comment>
    <comment ref="B9073" authorId="0">
      <text>
        <r>
          <t xml:space="preserve">ERROR : 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4" authorId="0">
      <text>
        <r>
          <t>Se aplicaron los cambios, pero existen otros errores</t>
        </r>
      </text>
    </comment>
    <comment ref="B9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9075" authorId="0">
      <text>
        <r>
          <t>Los cambios se aplicaron sin ningún error</t>
        </r>
      </text>
    </comment>
    <comment ref="A9076" authorId="0">
      <text>
        <r>
          <t>Se aplicaron los cambios, pero existen otros errores</t>
        </r>
      </text>
    </comment>
    <comment ref="B90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7" authorId="0">
      <text>
        <r>
          <t>Los cambios se aplicaron sin ningún error</t>
        </r>
      </text>
    </comment>
    <comment ref="A9078" authorId="0">
      <text>
        <r>
          <t>Se aplicaron los cambios, pero existen otros errores</t>
        </r>
      </text>
    </comment>
    <comment ref="B9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79" authorId="0">
      <text>
        <r>
          <t>Se aplicaron los cambios, pero existen otros errores</t>
        </r>
      </text>
    </comment>
    <comment ref="B90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0" authorId="0">
      <text>
        <r>
          <t>Se aplicaron los cambios, pero existen otros errores</t>
        </r>
      </text>
    </comment>
    <comment ref="B90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081" authorId="0">
      <text>
        <r>
          <t>Los cambios se aplicaron sin ningún error</t>
        </r>
      </text>
    </comment>
    <comment ref="A9082" authorId="0">
      <text>
        <r>
          <t>Los cambios se aplicaron sin ningún error</t>
        </r>
      </text>
    </comment>
    <comment ref="A9083" authorId="0">
      <text>
        <r>
          <t>Los cambios se aplicaron sin ningún error</t>
        </r>
      </text>
    </comment>
    <comment ref="A9084" authorId="0">
      <text>
        <r>
          <t>Los cambios se aplicaron sin ningún error</t>
        </r>
      </text>
    </comment>
    <comment ref="A9085" authorId="0">
      <text>
        <r>
          <t>Los cambios se aplicaron sin ningún error</t>
        </r>
      </text>
    </comment>
    <comment ref="A9086" authorId="0">
      <text>
        <r>
          <t>Los cambios se aplicaron sin ningún error</t>
        </r>
      </text>
    </comment>
    <comment ref="A9087" authorId="0">
      <text>
        <r>
          <t>Los cambios se aplicaron sin ningún error</t>
        </r>
      </text>
    </comment>
    <comment ref="A9088" authorId="0">
      <text>
        <r>
          <t>Los cambios se aplicaron sin ningún error</t>
        </r>
      </text>
    </comment>
    <comment ref="A9089" authorId="0">
      <text>
        <r>
          <t>Los cambios se aplicaron sin ningún error</t>
        </r>
      </text>
    </comment>
    <comment ref="A9090" authorId="0">
      <text>
        <r>
          <t>Los cambios se aplicaron sin ningún error</t>
        </r>
      </text>
    </comment>
    <comment ref="A9091" authorId="0">
      <text>
        <r>
          <t>Los cambios se aplicaron sin ningún error</t>
        </r>
      </text>
    </comment>
    <comment ref="A9092" authorId="0">
      <text>
        <r>
          <t>Los cambios se aplicaron sin ningún error</t>
        </r>
      </text>
    </comment>
    <comment ref="A9093" authorId="0">
      <text>
        <r>
          <t>Los cambios se aplicaron sin ningún error</t>
        </r>
      </text>
    </comment>
    <comment ref="A9094" authorId="0">
      <text>
        <r>
          <t>Los cambios se aplicaron sin ningún error</t>
        </r>
      </text>
    </comment>
    <comment ref="A9095" authorId="0">
      <text>
        <r>
          <t>Se aplicaron los cambios, pero existen otros errores</t>
        </r>
      </text>
    </comment>
    <comment ref="B9095" authorId="0">
      <text>
        <r>
          <t xml:space="preserve">ERROR : El campo “"type"” del atributo “Total del paquete según la medida elegida para referenciar precio” no tiene valores suficientes. El mínimo de valores necesarios es “1”._x000d_
</t>
        </r>
      </text>
    </comment>
    <comment ref="A9096" authorId="0">
      <text>
        <r>
          <t>Los cambios se aplicaron sin ningún error</t>
        </r>
      </text>
    </comment>
    <comment ref="A9097" authorId="0">
      <text>
        <r>
          <t>Los cambios se aplicaron sin ningún error</t>
        </r>
      </text>
    </comment>
    <comment ref="A9098" authorId="0">
      <text>
        <r>
          <t>Los cambios se aplicaron sin ningún error</t>
        </r>
      </text>
    </comment>
    <comment ref="A9099" authorId="0">
      <text>
        <r>
          <t>Los cambios se aplicaron sin ningún error</t>
        </r>
      </text>
    </comment>
    <comment ref="A9100" authorId="0">
      <text>
        <r>
          <t>Los cambios se aplicaron sin ningún error</t>
        </r>
      </text>
    </comment>
    <comment ref="A9101" authorId="0">
      <text>
        <r>
          <t>Los cambios se aplicaron sin ningún error</t>
        </r>
      </text>
    </comment>
    <comment ref="A9102" authorId="0">
      <text>
        <r>
          <t>Los cambios se aplicaron sin ningún error</t>
        </r>
      </text>
    </comment>
    <comment ref="A9103" authorId="0">
      <text>
        <r>
          <t>Los cambios se aplicaron sin ningún error</t>
        </r>
      </text>
    </comment>
    <comment ref="A9104" authorId="0">
      <text>
        <r>
          <t>Los cambios se aplicaron sin ningún error</t>
        </r>
      </text>
    </comment>
    <comment ref="A9105" authorId="0">
      <text>
        <r>
          <t>Los cambios se aplicaron sin ningún error</t>
        </r>
      </text>
    </comment>
    <comment ref="A9106" authorId="0">
      <text>
        <r>
          <t>Los cambios se aplicaron sin ningún error</t>
        </r>
      </text>
    </comment>
    <comment ref="A9107" authorId="0">
      <text>
        <r>
          <t>Los cambios se aplicaron sin ningún error</t>
        </r>
      </text>
    </comment>
    <comment ref="A9108" authorId="0">
      <text>
        <r>
          <t>Los cambios se aplicaron sin ningún error</t>
        </r>
      </text>
    </comment>
    <comment ref="A9109" authorId="0">
      <text>
        <r>
          <t>Los cambios se aplicaron sin ningún error</t>
        </r>
      </text>
    </comment>
    <comment ref="A9110" authorId="0">
      <text>
        <r>
          <t>Los cambios se aplicaron sin ningún error</t>
        </r>
      </text>
    </comment>
    <comment ref="A9111" authorId="0">
      <text>
        <r>
          <t>Los cambios se aplicaron sin ningún error</t>
        </r>
      </text>
    </comment>
    <comment ref="A9112" authorId="0">
      <text>
        <r>
          <t>Los cambios se aplicaron sin ningún error</t>
        </r>
      </text>
    </comment>
    <comment ref="A9113" authorId="0">
      <text>
        <r>
          <t>Los cambios se aplicaron sin ningún error</t>
        </r>
      </text>
    </comment>
    <comment ref="A9114" authorId="0">
      <text>
        <r>
          <t>Los cambios se aplicaron sin ningún error</t>
        </r>
      </text>
    </comment>
    <comment ref="A9115" authorId="0">
      <text>
        <r>
          <t>Los cambios se aplicaron sin ningún error</t>
        </r>
      </text>
    </comment>
    <comment ref="A9116" authorId="0">
      <text>
        <r>
          <t>Los cambios se aplicaron sin ningún error</t>
        </r>
      </text>
    </comment>
    <comment ref="A9117" authorId="0">
      <text>
        <r>
          <t>Los cambios se aplicaron sin ningún error</t>
        </r>
      </text>
    </comment>
    <comment ref="B91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18" authorId="0">
      <text>
        <r>
          <t>Los cambios se aplicaron sin ningún error</t>
        </r>
      </text>
    </comment>
    <comment ref="A9119" authorId="0">
      <text>
        <r>
          <t>Los cambios se aplicaron sin ningún error</t>
        </r>
      </text>
    </comment>
    <comment ref="A9120" authorId="0">
      <text>
        <r>
          <t>Los cambios se aplicaron sin ningún error</t>
        </r>
      </text>
    </comment>
    <comment ref="A9121" authorId="0">
      <text>
        <r>
          <t>Los cambios se aplicaron sin ningún error</t>
        </r>
      </text>
    </comment>
    <comment ref="A9122" authorId="0">
      <text>
        <r>
          <t>Los cambios se aplicaron sin ningún error</t>
        </r>
      </text>
    </comment>
    <comment ref="A9123" authorId="0">
      <text>
        <r>
          <t>Los cambios se aplicaron sin ningún error</t>
        </r>
      </text>
    </comment>
    <comment ref="A9124" authorId="0">
      <text>
        <r>
          <t>Los cambios se aplicaron sin ningún error</t>
        </r>
      </text>
    </comment>
    <comment ref="A9125" authorId="0">
      <text>
        <r>
          <t>Los cambios se aplicaron sin ningún error</t>
        </r>
      </text>
    </comment>
    <comment ref="A9126" authorId="0">
      <text>
        <r>
          <t>Los cambios se aplicaron sin ningún error</t>
        </r>
      </text>
    </comment>
    <comment ref="A9127" authorId="0">
      <text>
        <r>
          <t>Los cambios se aplicaron sin ningún error</t>
        </r>
      </text>
    </comment>
    <comment ref="A9128" authorId="0">
      <text>
        <r>
          <t>Los cambios se aplicaron sin ningún error</t>
        </r>
      </text>
    </comment>
    <comment ref="A9129" authorId="0">
      <text>
        <r>
          <t>Los cambios se aplicaron sin ningún error</t>
        </r>
      </text>
    </comment>
    <comment ref="A9130" authorId="0">
      <text>
        <r>
          <t>Los cambios se aplicaron sin ningún error</t>
        </r>
      </text>
    </comment>
    <comment ref="A9131" authorId="0">
      <text>
        <r>
          <t>Los cambios se aplicaron sin ningún error</t>
        </r>
      </text>
    </comment>
    <comment ref="A9132" authorId="0">
      <text>
        <r>
          <t>Los cambios se aplicaron sin ningún error</t>
        </r>
      </text>
    </comment>
    <comment ref="A9133" authorId="0">
      <text>
        <r>
          <t>Los cambios se aplicaron sin ningún error</t>
        </r>
      </text>
    </comment>
    <comment ref="A9134" authorId="0">
      <text>
        <r>
          <t>Los cambios se aplicaron sin ningún error</t>
        </r>
      </text>
    </comment>
    <comment ref="A9135" authorId="0">
      <text>
        <r>
          <t>Los cambios se aplicaron sin ningún error</t>
        </r>
      </text>
    </comment>
    <comment ref="A9136" authorId="0">
      <text>
        <r>
          <t>Los cambios se aplicaron sin ningún error</t>
        </r>
      </text>
    </comment>
    <comment ref="A9137" authorId="0">
      <text>
        <r>
          <t>Los cambios se aplicaron sin ningún error</t>
        </r>
      </text>
    </comment>
    <comment ref="A9138" authorId="0">
      <text>
        <r>
          <t>Los cambios se aplicaron sin ningún error</t>
        </r>
      </text>
    </comment>
    <comment ref="A9139" authorId="0">
      <text>
        <r>
          <t>Los cambios se aplicaron sin ningún error</t>
        </r>
      </text>
    </comment>
    <comment ref="A9140" authorId="0">
      <text>
        <r>
          <t>Los cambios se aplicaron sin ningún error</t>
        </r>
      </text>
    </comment>
    <comment ref="A9141" authorId="0">
      <text>
        <r>
          <t>Los cambios se aplicaron sin ningún error</t>
        </r>
      </text>
    </comment>
    <comment ref="A9142" authorId="0">
      <text>
        <r>
          <t>Los cambios se aplicaron sin ningún error</t>
        </r>
      </text>
    </comment>
    <comment ref="A9143" authorId="0">
      <text>
        <r>
          <t>Los cambios se aplicaron sin ningún error</t>
        </r>
      </text>
    </comment>
    <comment ref="A9144" authorId="0">
      <text>
        <r>
          <t>Los cambios se aplicaron sin ningún error</t>
        </r>
      </text>
    </comment>
    <comment ref="A9145" authorId="0">
      <text>
        <r>
          <t>Los cambios se aplicaron sin ningún error</t>
        </r>
      </text>
    </comment>
    <comment ref="A9146" authorId="0">
      <text>
        <r>
          <t>Los cambios se aplicaron sin ningún error</t>
        </r>
      </text>
    </comment>
    <comment ref="A9147" authorId="0">
      <text>
        <r>
          <t>Los cambios se aplicaron sin ningún error</t>
        </r>
      </text>
    </comment>
    <comment ref="A9148" authorId="0">
      <text>
        <r>
          <t>Los cambios se aplicaron sin ningún error</t>
        </r>
      </text>
    </comment>
    <comment ref="A9149" authorId="0">
      <text>
        <r>
          <t>Los cambios se aplicaron sin ningún error</t>
        </r>
      </text>
    </comment>
    <comment ref="A9150" authorId="0">
      <text>
        <r>
          <t>Los cambios se aplicaron sin ningún error</t>
        </r>
      </text>
    </comment>
    <comment ref="A9151" authorId="0">
      <text>
        <r>
          <t>Los cambios se aplicaron sin ningún error</t>
        </r>
      </text>
    </comment>
    <comment ref="A9152" authorId="0">
      <text>
        <r>
          <t>Los cambios se aplicaron sin ningún error</t>
        </r>
      </text>
    </comment>
    <comment ref="A9153" authorId="0">
      <text>
        <r>
          <t>Los cambios se aplicaron sin ningún error</t>
        </r>
      </text>
    </comment>
    <comment ref="A9154" authorId="0">
      <text>
        <r>
          <t>Los cambios se aplicaron sin ningún error</t>
        </r>
      </text>
    </comment>
    <comment ref="A9155" authorId="0">
      <text>
        <r>
          <t>Los cambios se aplicaron sin ningún error</t>
        </r>
      </text>
    </comment>
    <comment ref="A9156" authorId="0">
      <text>
        <r>
          <t>Los cambios se aplicaron sin ningún error</t>
        </r>
      </text>
    </comment>
    <comment ref="A9157" authorId="0">
      <text>
        <r>
          <t>Los cambios se aplicaron sin ningún error</t>
        </r>
      </text>
    </comment>
    <comment ref="A9158" authorId="0">
      <text>
        <r>
          <t>Los cambios se aplicaron sin ningún error</t>
        </r>
      </text>
    </comment>
    <comment ref="A9159" authorId="0">
      <text>
        <r>
          <t>Los cambios se aplicaron sin ningún error</t>
        </r>
      </text>
    </comment>
    <comment ref="A9160" authorId="0">
      <text>
        <r>
          <t>Los cambios se aplicaron sin ningún error</t>
        </r>
      </text>
    </comment>
    <comment ref="A9161" authorId="0">
      <text>
        <r>
          <t>Los cambios se aplicaron sin ningún error</t>
        </r>
      </text>
    </comment>
    <comment ref="A9162" authorId="0">
      <text>
        <r>
          <t>Los cambios se aplicaron sin ningún error</t>
        </r>
      </text>
    </comment>
    <comment ref="A9163" authorId="0">
      <text>
        <r>
          <t>Los cambios se aplicaron sin ningún error</t>
        </r>
      </text>
    </comment>
    <comment ref="A9164" authorId="0">
      <text>
        <r>
          <t>Los cambios se aplicaron sin ningún error</t>
        </r>
      </text>
    </comment>
    <comment ref="A9165" authorId="0">
      <text>
        <r>
          <t>Los cambios se aplicaron sin ningún error</t>
        </r>
      </text>
    </comment>
    <comment ref="A9166" authorId="0">
      <text>
        <r>
          <t>Los cambios se aplicaron sin ningún error</t>
        </r>
      </text>
    </comment>
    <comment ref="A9167" authorId="0">
      <text>
        <r>
          <t>Los cambios se aplicaron sin ningún error</t>
        </r>
      </text>
    </comment>
    <comment ref="A9168" authorId="0">
      <text>
        <r>
          <t>Los cambios se aplicaron sin ningún error</t>
        </r>
      </text>
    </comment>
    <comment ref="A9169" authorId="0">
      <text>
        <r>
          <t>Los cambios se aplicaron sin ningún error</t>
        </r>
      </text>
    </comment>
    <comment ref="A9170" authorId="0">
      <text>
        <r>
          <t>Los cambios se aplicaron sin ningún error</t>
        </r>
      </text>
    </comment>
    <comment ref="A9171" authorId="0">
      <text>
        <r>
          <t>Los cambios se aplicaron sin ningún error</t>
        </r>
      </text>
    </comment>
    <comment ref="B91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172" authorId="0">
      <text>
        <r>
          <t>Los cambios se aplicaron sin ningún error</t>
        </r>
      </text>
    </comment>
    <comment ref="A9173" authorId="0">
      <text>
        <r>
          <t>Los cambios se aplicaron sin ningún error</t>
        </r>
      </text>
    </comment>
    <comment ref="A9174" authorId="0">
      <text>
        <r>
          <t>Los cambios se aplicaron sin ningún error</t>
        </r>
      </text>
    </comment>
    <comment ref="A9175" authorId="0">
      <text>
        <r>
          <t>Los cambios se aplicaron sin ningún error</t>
        </r>
      </text>
    </comment>
    <comment ref="A9176" authorId="0">
      <text>
        <r>
          <t>Los cambios se aplicaron sin ningún error</t>
        </r>
      </text>
    </comment>
    <comment ref="A9177" authorId="0">
      <text>
        <r>
          <t>Los cambios se aplicaron sin ningún error</t>
        </r>
      </text>
    </comment>
    <comment ref="A9178" authorId="0">
      <text>
        <r>
          <t>Los cambios se aplicaron sin ningún error</t>
        </r>
      </text>
    </comment>
    <comment ref="A9179" authorId="0">
      <text>
        <r>
          <t>Los cambios se aplicaron sin ningún error</t>
        </r>
      </text>
    </comment>
    <comment ref="A9180" authorId="0">
      <text>
        <r>
          <t>Los cambios se aplicaron sin ningún error</t>
        </r>
      </text>
    </comment>
    <comment ref="A9181" authorId="0">
      <text>
        <r>
          <t>Los cambios se aplicaron sin ningún error</t>
        </r>
      </text>
    </comment>
    <comment ref="A9182" authorId="0">
      <text>
        <r>
          <t>Los cambios se aplicaron sin ningún error</t>
        </r>
      </text>
    </comment>
    <comment ref="A9183" authorId="0">
      <text>
        <r>
          <t>Los cambios se aplicaron sin ningún error</t>
        </r>
      </text>
    </comment>
    <comment ref="A9184" authorId="0">
      <text>
        <r>
          <t>Los cambios se aplicaron sin ningún error</t>
        </r>
      </text>
    </comment>
    <comment ref="A9185" authorId="0">
      <text>
        <r>
          <t>Los cambios se aplicaron sin ningún error</t>
        </r>
      </text>
    </comment>
    <comment ref="A9186" authorId="0">
      <text>
        <r>
          <t>Se aplicaron los cambios, pero existen otros errores</t>
        </r>
      </text>
    </comment>
    <comment ref="B91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Se requiere un mínimo de 1 apariciones del atributo ¿Está enmarcado?, pero actualmente aparece 2 veces._x000d_
</t>
        </r>
      </text>
    </comment>
    <comment ref="A9187" authorId="0">
      <text>
        <r>
          <t>Los cambios se aplicaron sin ningún error</t>
        </r>
      </text>
    </comment>
    <comment ref="A9188" authorId="0">
      <text>
        <r>
          <t>Los cambios se aplicaron sin ningún error</t>
        </r>
      </text>
    </comment>
    <comment ref="A9189" authorId="0">
      <text>
        <r>
          <t>Los cambios se aplicaron sin ningún error</t>
        </r>
      </text>
    </comment>
    <comment ref="A9190" authorId="0">
      <text>
        <r>
          <t>Los cambios se aplicaron sin ningún error</t>
        </r>
      </text>
    </comment>
    <comment ref="A9191" authorId="0">
      <text>
        <r>
          <t>Los cambios se aplicaron sin ningún error</t>
        </r>
      </text>
    </comment>
    <comment ref="A9192" authorId="0">
      <text>
        <r>
          <t>Los cambios se aplicaron sin ningún error</t>
        </r>
      </text>
    </comment>
    <comment ref="A9193" authorId="0">
      <text>
        <r>
          <t>Los cambios se aplicaron sin ningún error</t>
        </r>
      </text>
    </comment>
    <comment ref="A9194" authorId="0">
      <text>
        <r>
          <t>Los cambios se aplicaron sin ningún error</t>
        </r>
      </text>
    </comment>
    <comment ref="A9195" authorId="0">
      <text>
        <r>
          <t>Los cambios se aplicaron sin ningún error</t>
        </r>
      </text>
    </comment>
    <comment ref="A9196" authorId="0">
      <text>
        <r>
          <t>Los cambios se aplicaron sin ningún error</t>
        </r>
      </text>
    </comment>
    <comment ref="A9197" authorId="0">
      <text>
        <r>
          <t>Los cambios se aplicaron sin ningún error</t>
        </r>
      </text>
    </comment>
    <comment ref="A9198" authorId="0">
      <text>
        <r>
          <t>Los cambios se aplicaron sin ningún error</t>
        </r>
      </text>
    </comment>
    <comment ref="A9199" authorId="0">
      <text>
        <r>
          <t>Los cambios se aplicaron sin ningún error</t>
        </r>
      </text>
    </comment>
    <comment ref="A9200" authorId="0">
      <text>
        <r>
          <t>Los cambios se aplicaron sin ningún error</t>
        </r>
      </text>
    </comment>
    <comment ref="A9201" authorId="0">
      <text>
        <r>
          <t>Los cambios se aplicaron sin ningún error</t>
        </r>
      </text>
    </comment>
    <comment ref="A9202" authorId="0">
      <text>
        <r>
          <t>Los cambios se aplicaron sin ningún error</t>
        </r>
      </text>
    </comment>
    <comment ref="A9203" authorId="0">
      <text>
        <r>
          <t>Los cambios se aplicaron sin ningún error</t>
        </r>
      </text>
    </comment>
    <comment ref="A9204" authorId="0">
      <text>
        <r>
          <t>Los cambios se aplicaron sin ningún error</t>
        </r>
      </text>
    </comment>
    <comment ref="A9205" authorId="0">
      <text>
        <r>
          <t>Los cambios se aplicaron sin ningún error</t>
        </r>
      </text>
    </comment>
    <comment ref="B92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206" authorId="0">
      <text>
        <r>
          <t>Los cambios se aplicaron sin ningún error</t>
        </r>
      </text>
    </comment>
    <comment ref="A9207" authorId="0">
      <text>
        <r>
          <t>Los cambios se aplicaron sin ningún error</t>
        </r>
      </text>
    </comment>
    <comment ref="A9208" authorId="0">
      <text>
        <r>
          <t>Los cambios se aplicaron sin ningún error</t>
        </r>
      </text>
    </comment>
    <comment ref="A9209" authorId="0">
      <text>
        <r>
          <t>Los cambios se aplicaron sin ningún error</t>
        </r>
      </text>
    </comment>
    <comment ref="A9210" authorId="0">
      <text>
        <r>
          <t>Los cambios se aplicaron sin ningún error</t>
        </r>
      </text>
    </comment>
    <comment ref="A9211" authorId="0">
      <text>
        <r>
          <t>Los cambios se aplicaron sin ningún error</t>
        </r>
      </text>
    </comment>
    <comment ref="A9212" authorId="0">
      <text>
        <r>
          <t>Los cambios se aplicaron sin ningún error</t>
        </r>
      </text>
    </comment>
    <comment ref="A9213" authorId="0">
      <text>
        <r>
          <t>Los cambios se aplicaron sin ningún error</t>
        </r>
      </text>
    </comment>
    <comment ref="A9214" authorId="0">
      <text>
        <r>
          <t>Los cambios se aplicaron sin ningún error</t>
        </r>
      </text>
    </comment>
    <comment ref="A9215" authorId="0">
      <text>
        <r>
          <t>Los cambios se aplicaron sin ningún error</t>
        </r>
      </text>
    </comment>
    <comment ref="A9216" authorId="0">
      <text>
        <r>
          <t>Los cambios se aplicaron sin ningún error</t>
        </r>
      </text>
    </comment>
    <comment ref="A9217" authorId="0">
      <text>
        <r>
          <t>Los cambios se aplicaron sin ningún error</t>
        </r>
      </text>
    </comment>
    <comment ref="A9218" authorId="0">
      <text>
        <r>
          <t>Los cambios se aplicaron sin ningún error</t>
        </r>
      </text>
    </comment>
    <comment ref="A9219" authorId="0">
      <text>
        <r>
          <t>Los cambios se aplicaron sin ningún error</t>
        </r>
      </text>
    </comment>
    <comment ref="A9220" authorId="0">
      <text>
        <r>
          <t>Los cambios se aplicaron sin ningún error</t>
        </r>
      </text>
    </comment>
    <comment ref="A9221" authorId="0">
      <text>
        <r>
          <t>Los cambios se aplicaron sin ningún error</t>
        </r>
      </text>
    </comment>
    <comment ref="A9222" authorId="0">
      <text>
        <r>
          <t>Los cambios se aplicaron sin ningún error</t>
        </r>
      </text>
    </comment>
    <comment ref="A9223" authorId="0">
      <text>
        <r>
          <t>Los cambios se aplicaron sin ningún error</t>
        </r>
      </text>
    </comment>
    <comment ref="A9224" authorId="0">
      <text>
        <r>
          <t>Los cambios se aplicaron sin ningún error</t>
        </r>
      </text>
    </comment>
    <comment ref="A9225" authorId="0">
      <text>
        <r>
          <t>Los cambios se aplicaron sin ningún error</t>
        </r>
      </text>
    </comment>
    <comment ref="A9226" authorId="0">
      <text>
        <r>
          <t>Los cambios se aplicaron sin ningún error</t>
        </r>
      </text>
    </comment>
    <comment ref="A9227" authorId="0">
      <text>
        <r>
          <t>Los cambios se aplicaron sin ningún error</t>
        </r>
      </text>
    </comment>
    <comment ref="A9228" authorId="0">
      <text>
        <r>
          <t>Los cambios se aplicaron sin ningún error</t>
        </r>
      </text>
    </comment>
    <comment ref="A9229" authorId="0">
      <text>
        <r>
          <t>Los cambios se aplicaron sin ningún error</t>
        </r>
      </text>
    </comment>
    <comment ref="A9230" authorId="0">
      <text>
        <r>
          <t>Los cambios se aplicaron sin ningún error</t>
        </r>
      </text>
    </comment>
    <comment ref="A9231" authorId="0">
      <text>
        <r>
          <t>Los cambios se aplicaron sin ningún error</t>
        </r>
      </text>
    </comment>
    <comment ref="A9232" authorId="0">
      <text>
        <r>
          <t>Los cambios se aplicaron sin ningún error</t>
        </r>
      </text>
    </comment>
    <comment ref="A9233" authorId="0">
      <text>
        <r>
          <t>Los cambios se aplicaron sin ningún error</t>
        </r>
      </text>
    </comment>
    <comment ref="A9234" authorId="0">
      <text>
        <r>
          <t>Los cambios se aplicaron sin ningún error</t>
        </r>
      </text>
    </comment>
    <comment ref="A9235" authorId="0">
      <text>
        <r>
          <t>Los cambios se aplicaron sin ningún error</t>
        </r>
      </text>
    </comment>
    <comment ref="A9236" authorId="0">
      <text>
        <r>
          <t>Los cambios se aplicaron sin ningún error</t>
        </r>
      </text>
    </comment>
    <comment ref="A9237" authorId="0">
      <text>
        <r>
          <t>Los cambios se aplicaron sin ningún error</t>
        </r>
      </text>
    </comment>
    <comment ref="A9238" authorId="0">
      <text>
        <r>
          <t>Los cambios se aplicaron sin ningún error</t>
        </r>
      </text>
    </comment>
    <comment ref="A9239" authorId="0">
      <text>
        <r>
          <t>Los cambios se aplicaron sin ningún error</t>
        </r>
      </text>
    </comment>
    <comment ref="A9240" authorId="0">
      <text>
        <r>
          <t>Los cambios se aplicaron sin ningún error</t>
        </r>
      </text>
    </comment>
    <comment ref="A9241" authorId="0">
      <text>
        <r>
          <t>Los cambios se aplicaron sin ningún error</t>
        </r>
      </text>
    </comment>
    <comment ref="A9242" authorId="0">
      <text>
        <r>
          <t>Los cambios se aplicaron sin ningún error</t>
        </r>
      </text>
    </comment>
    <comment ref="B9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43" authorId="0">
      <text>
        <r>
          <t>Los cambios se aplicaron sin ningún error</t>
        </r>
      </text>
    </comment>
    <comment ref="A9244" authorId="0">
      <text>
        <r>
          <t>Los cambios se aplicaron sin ningún error</t>
        </r>
      </text>
    </comment>
    <comment ref="A9245" authorId="0">
      <text>
        <r>
          <t>Se aplicaron los cambios, pero existen otros errores</t>
        </r>
      </text>
    </comment>
    <comment ref="B9245" authorId="0">
      <text>
        <r>
          <t xml:space="preserve">ERROR : Para vender este producto en el sitio web de Amazon, debes facilitar documentación relativa a la cuestión de ps_toys_dv_es. De no presentar estos documentos como máximo el 2026-09-04T17:48:29.171Z, es posible que este ASIN se elimine del sitio web de Amazon._x000d_
</t>
        </r>
      </text>
    </comment>
    <comment ref="A9246" authorId="0">
      <text>
        <r>
          <t>Los cambios se aplicaron sin ningún error</t>
        </r>
      </text>
    </comment>
    <comment ref="A9247" authorId="0">
      <text>
        <r>
          <t>Los cambios se aplicaron sin ningún error</t>
        </r>
      </text>
    </comment>
    <comment ref="A9248" authorId="0">
      <text>
        <r>
          <t>Los cambios se aplicaron sin ningún error</t>
        </r>
      </text>
    </comment>
    <comment ref="A9249" authorId="0">
      <text>
        <r>
          <t>Los cambios se aplicaron sin ningún error</t>
        </r>
      </text>
    </comment>
    <comment ref="A9250" authorId="0">
      <text>
        <r>
          <t>Los cambios se aplicaron sin ningún error</t>
        </r>
      </text>
    </comment>
    <comment ref="A9251" authorId="0">
      <text>
        <r>
          <t>Los cambios se aplicaron sin ningún error</t>
        </r>
      </text>
    </comment>
    <comment ref="A9252" authorId="0">
      <text>
        <r>
          <t>Los cambios se aplicaron sin ningún error</t>
        </r>
      </text>
    </comment>
    <comment ref="A9253" authorId="0">
      <text>
        <r>
          <t>Los cambios se aplicaron sin ningún error</t>
        </r>
      </text>
    </comment>
    <comment ref="A9254" authorId="0">
      <text>
        <r>
          <t>Los cambios se aplicaron sin ningún error</t>
        </r>
      </text>
    </comment>
    <comment ref="A9255" authorId="0">
      <text>
        <r>
          <t>Los cambios se aplicaron sin ningún error</t>
        </r>
      </text>
    </comment>
    <comment ref="A9256" authorId="0">
      <text>
        <r>
          <t>Los cambios se aplicaron sin ningún error</t>
        </r>
      </text>
    </comment>
    <comment ref="A9257" authorId="0">
      <text>
        <r>
          <t>Los cambios se aplicaron sin ningún error</t>
        </r>
      </text>
    </comment>
    <comment ref="A9258" authorId="0">
      <text>
        <r>
          <t>Los cambios se aplicaron sin ningún error</t>
        </r>
      </text>
    </comment>
    <comment ref="A9259" authorId="0">
      <text>
        <r>
          <t>Se aplicaron los cambios, pero existen otros errores</t>
        </r>
      </text>
    </comment>
    <comment ref="B92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260" authorId="0">
      <text>
        <r>
          <t>Los cambios se aplicaron sin ningún error</t>
        </r>
      </text>
    </comment>
    <comment ref="A9261" authorId="0">
      <text>
        <r>
          <t>Los cambios se aplicaron sin ningún error</t>
        </r>
      </text>
    </comment>
    <comment ref="A9262" authorId="0">
      <text>
        <r>
          <t>Los cambios se aplicaron sin ningún error</t>
        </r>
      </text>
    </comment>
    <comment ref="A9263" authorId="0">
      <text>
        <r>
          <t>Los cambios se aplicaron sin ningún error</t>
        </r>
      </text>
    </comment>
    <comment ref="A9264" authorId="0">
      <text>
        <r>
          <t>Los cambios se aplicaron sin ningún error</t>
        </r>
      </text>
    </comment>
    <comment ref="A9265" authorId="0">
      <text>
        <r>
          <t>Los cambios se aplicaron sin ningún error</t>
        </r>
      </text>
    </comment>
    <comment ref="A9266" authorId="0">
      <text>
        <r>
          <t>Los cambios se aplicaron sin ningún error</t>
        </r>
      </text>
    </comment>
    <comment ref="A9267" authorId="0">
      <text>
        <r>
          <t>Los cambios se aplicaron sin ningún error</t>
        </r>
      </text>
    </comment>
    <comment ref="A9268" authorId="0">
      <text>
        <r>
          <t>Los cambios se aplicaron sin ningún error</t>
        </r>
      </text>
    </comment>
    <comment ref="B92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269" authorId="0">
      <text>
        <r>
          <t>Los cambios se aplicaron sin ningún error</t>
        </r>
      </text>
    </comment>
    <comment ref="A9270" authorId="0">
      <text>
        <r>
          <t>Se aplicaron los cambios, pero existen otros errores</t>
        </r>
      </text>
    </comment>
    <comment ref="B927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9271" authorId="0">
      <text>
        <r>
          <t>Los cambios se aplicaron sin ningún error</t>
        </r>
      </text>
    </comment>
    <comment ref="B92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72" authorId="0">
      <text>
        <r>
          <t>Los cambios se aplicaron sin ningún error</t>
        </r>
      </text>
    </comment>
    <comment ref="A9273" authorId="0">
      <text>
        <r>
          <t>Los cambios se aplicaron sin ningún error</t>
        </r>
      </text>
    </comment>
    <comment ref="A9274" authorId="0">
      <text>
        <r>
          <t>Los cambios se aplicaron sin ningún error</t>
        </r>
      </text>
    </comment>
    <comment ref="A9275" authorId="0">
      <text>
        <r>
          <t>Los cambios se aplicaron sin ningún error</t>
        </r>
      </text>
    </comment>
    <comment ref="A9276" authorId="0">
      <text>
        <r>
          <t>Los cambios se aplicaron sin ningún error</t>
        </r>
      </text>
    </comment>
    <comment ref="A9277" authorId="0">
      <text>
        <r>
          <t>Los cambios se aplicaron sin ningún error</t>
        </r>
      </text>
    </comment>
    <comment ref="A9278" authorId="0">
      <text>
        <r>
          <t>Los cambios se aplicaron sin ningún error</t>
        </r>
      </text>
    </comment>
    <comment ref="A9279" authorId="0">
      <text>
        <r>
          <t>Los cambios se aplicaron sin ningún error</t>
        </r>
      </text>
    </comment>
    <comment ref="A9280" authorId="0">
      <text>
        <r>
          <t>Los cambios se aplicaron sin ningún error</t>
        </r>
      </text>
    </comment>
    <comment ref="A9281" authorId="0">
      <text>
        <r>
          <t>Los cambios se aplicaron sin ningún error</t>
        </r>
      </text>
    </comment>
    <comment ref="A9282" authorId="0">
      <text>
        <r>
          <t>Los cambios se aplicaron sin ningún error</t>
        </r>
      </text>
    </comment>
    <comment ref="A9283" authorId="0">
      <text>
        <r>
          <t>Los cambios se aplicaron sin ningún error</t>
        </r>
      </text>
    </comment>
    <comment ref="A9284" authorId="0">
      <text>
        <r>
          <t>Los cambios se aplicaron sin ningún error</t>
        </r>
      </text>
    </comment>
    <comment ref="A9285" authorId="0">
      <text>
        <r>
          <t>Los cambios se aplicaron sin ningún error</t>
        </r>
      </text>
    </comment>
    <comment ref="A9286" authorId="0">
      <text>
        <r>
          <t>Los cambios se aplicaron sin ningún error</t>
        </r>
      </text>
    </comment>
    <comment ref="A9287" authorId="0">
      <text>
        <r>
          <t>Los cambios se aplicaron sin ningún error</t>
        </r>
      </text>
    </comment>
    <comment ref="A9288" authorId="0">
      <text>
        <r>
          <t>Los cambios se aplicaron sin ningún error</t>
        </r>
      </text>
    </comment>
    <comment ref="B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289" authorId="0">
      <text>
        <r>
          <t>Los cambios se aplicaron sin ningún error</t>
        </r>
      </text>
    </comment>
    <comment ref="A9290" authorId="0">
      <text>
        <r>
          <t>Los cambios se aplicaron sin ningún error</t>
        </r>
      </text>
    </comment>
    <comment ref="A9291" authorId="0">
      <text>
        <r>
          <t>Los cambios se aplicaron sin ningún error</t>
        </r>
      </text>
    </comment>
    <comment ref="A9292" authorId="0">
      <text>
        <r>
          <t>Los cambios se aplicaron sin ningún error</t>
        </r>
      </text>
    </comment>
    <comment ref="A9293" authorId="0">
      <text>
        <r>
          <t>Los cambios se aplicaron sin ningún error</t>
        </r>
      </text>
    </comment>
    <comment ref="A9294" authorId="0">
      <text>
        <r>
          <t>Los cambios se aplicaron sin ningún error</t>
        </r>
      </text>
    </comment>
    <comment ref="A9295" authorId="0">
      <text>
        <r>
          <t>Los cambios se aplicaron sin ningún error</t>
        </r>
      </text>
    </comment>
    <comment ref="A9296" authorId="0">
      <text>
        <r>
          <t>Los cambios se aplicaron sin ningún error</t>
        </r>
      </text>
    </comment>
    <comment ref="A9297" authorId="0">
      <text>
        <r>
          <t>Los cambios se aplicaron sin ningún error</t>
        </r>
      </text>
    </comment>
    <comment ref="A9298" authorId="0">
      <text>
        <r>
          <t>Los cambios se aplicaron sin ningún error</t>
        </r>
      </text>
    </comment>
    <comment ref="A9299" authorId="0">
      <text>
        <r>
          <t>Los cambios se aplicaron sin ningún error</t>
        </r>
      </text>
    </comment>
    <comment ref="A9300" authorId="0">
      <text>
        <r>
          <t>Los cambios se aplicaron sin ningún error</t>
        </r>
      </text>
    </comment>
    <comment ref="A9301" authorId="0">
      <text>
        <r>
          <t>Los cambios se aplicaron sin ningún error</t>
        </r>
      </text>
    </comment>
    <comment ref="A9302" authorId="0">
      <text>
        <r>
          <t>Los cambios se aplicaron sin ningún error</t>
        </r>
      </text>
    </comment>
    <comment ref="A9303" authorId="0">
      <text>
        <r>
          <t>Los cambios se aplicaron sin ningún error</t>
        </r>
      </text>
    </comment>
    <comment ref="A9304" authorId="0">
      <text>
        <r>
          <t>Los cambios se aplicaron sin ningún error</t>
        </r>
      </text>
    </comment>
    <comment ref="A9305" authorId="0">
      <text>
        <r>
          <t>Los cambios se aplicaron sin ningún error</t>
        </r>
      </text>
    </comment>
    <comment ref="A9306" authorId="0">
      <text>
        <r>
          <t>Los cambios se aplicaron sin ningún error</t>
        </r>
      </text>
    </comment>
    <comment ref="A9307" authorId="0">
      <text>
        <r>
          <t>Los cambios se aplicaron sin ningún error</t>
        </r>
      </text>
    </comment>
    <comment ref="A9308" authorId="0">
      <text>
        <r>
          <t>Los cambios se aplicaron sin ningún error</t>
        </r>
      </text>
    </comment>
    <comment ref="A9309" authorId="0">
      <text>
        <r>
          <t>Se aplicaron los cambios, pero existen otros errores</t>
        </r>
      </text>
    </comment>
    <comment ref="B93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2026-09-03T09:20:56.247Z, es posible que este ASIN se elimine del sitio web de Amazon._x000d_
</t>
        </r>
      </text>
    </comment>
    <comment ref="A9310" authorId="0">
      <text>
        <r>
          <t>Los cambios se aplicaron sin ningún error</t>
        </r>
      </text>
    </comment>
    <comment ref="A9311" authorId="0">
      <text>
        <r>
          <t>Los cambios se aplicaron sin ningún error</t>
        </r>
      </text>
    </comment>
    <comment ref="A9312" authorId="0">
      <text>
        <r>
          <t>Los cambios se aplicaron sin ningún error</t>
        </r>
      </text>
    </comment>
    <comment ref="A9313" authorId="0">
      <text>
        <r>
          <t>Los cambios se aplicaron sin ningún error</t>
        </r>
      </text>
    </comment>
    <comment ref="B9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14" authorId="0">
      <text>
        <r>
          <t>Los cambios se aplicaron sin ningún error</t>
        </r>
      </text>
    </comment>
    <comment ref="A9315" authorId="0">
      <text>
        <r>
          <t>Los cambios se aplicaron sin ningún error</t>
        </r>
      </text>
    </comment>
    <comment ref="A9316" authorId="0">
      <text>
        <r>
          <t>Los cambios se aplicaron sin ningún error</t>
        </r>
      </text>
    </comment>
    <comment ref="A9317" authorId="0">
      <text>
        <r>
          <t>Los cambios se aplicaron sin ningún error</t>
        </r>
      </text>
    </comment>
    <comment ref="A9318" authorId="0">
      <text>
        <r>
          <t>Los cambios se aplicaron sin ningún error</t>
        </r>
      </text>
    </comment>
    <comment ref="A9319" authorId="0">
      <text>
        <r>
          <t>Los cambios se aplicaron sin ningún error</t>
        </r>
      </text>
    </comment>
    <comment ref="A9320" authorId="0">
      <text>
        <r>
          <t>Los cambios se aplicaron sin ningún error</t>
        </r>
      </text>
    </comment>
    <comment ref="A9321" authorId="0">
      <text>
        <r>
          <t>Los cambios se aplicaron sin ningún error</t>
        </r>
      </text>
    </comment>
    <comment ref="A9322" authorId="0">
      <text>
        <r>
          <t>Los cambios se aplicaron sin ningún error</t>
        </r>
      </text>
    </comment>
    <comment ref="A9323" authorId="0">
      <text>
        <r>
          <t>Los cambios se aplicaron sin ningún error</t>
        </r>
      </text>
    </comment>
    <comment ref="A9324" authorId="0">
      <text>
        <r>
          <t>Los cambios se aplicaron sin ningún error</t>
        </r>
      </text>
    </comment>
    <comment ref="A9325" authorId="0">
      <text>
        <r>
          <t>Los cambios se aplicaron sin ningún error</t>
        </r>
      </text>
    </comment>
    <comment ref="A9326" authorId="0">
      <text>
        <r>
          <t>Los cambios se aplicaron sin ningún error</t>
        </r>
      </text>
    </comment>
    <comment ref="A9327" authorId="0">
      <text>
        <r>
          <t>Los cambios se aplicaron sin ningún error</t>
        </r>
      </text>
    </comment>
    <comment ref="A9328" authorId="0">
      <text>
        <r>
          <t>Los cambios se aplicaron sin ningún error</t>
        </r>
      </text>
    </comment>
    <comment ref="A9329" authorId="0">
      <text>
        <r>
          <t>Los cambios se aplicaron sin ningún error</t>
        </r>
      </text>
    </comment>
    <comment ref="A9330" authorId="0">
      <text>
        <r>
          <t>Los cambios se aplicaron sin ningún error</t>
        </r>
      </text>
    </comment>
    <comment ref="A9331" authorId="0">
      <text>
        <r>
          <t>Los cambios se aplicaron sin ningún error</t>
        </r>
      </text>
    </comment>
    <comment ref="A9332" authorId="0">
      <text>
        <r>
          <t>Los cambios se aplicaron sin ningún error</t>
        </r>
      </text>
    </comment>
    <comment ref="A9333" authorId="0">
      <text>
        <r>
          <t>Los cambios se aplicaron sin ningún error</t>
        </r>
      </text>
    </comment>
    <comment ref="A9334" authorId="0">
      <text>
        <r>
          <t>Los cambios se aplicaron sin ningún error</t>
        </r>
      </text>
    </comment>
    <comment ref="A9335" authorId="0">
      <text>
        <r>
          <t>Los cambios se aplicaron sin ningún error</t>
        </r>
      </text>
    </comment>
    <comment ref="A9336" authorId="0">
      <text>
        <r>
          <t>Los cambios se aplicaron sin ningún error</t>
        </r>
      </text>
    </comment>
    <comment ref="A9337" authorId="0">
      <text>
        <r>
          <t>Los cambios se aplicaron sin ningún error</t>
        </r>
      </text>
    </comment>
    <comment ref="A9338" authorId="0">
      <text>
        <r>
          <t>Los cambios se aplicaron sin ningún error</t>
        </r>
      </text>
    </comment>
    <comment ref="A9339" authorId="0">
      <text>
        <r>
          <t>Los cambios se aplicaron sin ningún error</t>
        </r>
      </text>
    </comment>
    <comment ref="A9340" authorId="0">
      <text>
        <r>
          <t>Los cambios se aplicaron sin ningún error</t>
        </r>
      </text>
    </comment>
    <comment ref="A9341" authorId="0">
      <text>
        <r>
          <t>Los cambios se aplicaron sin ningún error</t>
        </r>
      </text>
    </comment>
    <comment ref="A9342" authorId="0">
      <text>
        <r>
          <t>Los cambios se aplicaron sin ningún error</t>
        </r>
      </text>
    </comment>
    <comment ref="B9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43" authorId="0">
      <text>
        <r>
          <t>Los cambios se aplicaron sin ningún error</t>
        </r>
      </text>
    </comment>
    <comment ref="B9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44" authorId="0">
      <text>
        <r>
          <t>Los cambios se aplicaron sin ningún error</t>
        </r>
      </text>
    </comment>
    <comment ref="B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345" authorId="0">
      <text>
        <r>
          <t>Los cambios se aplicaron sin ningún error</t>
        </r>
      </text>
    </comment>
    <comment ref="A9346" authorId="0">
      <text>
        <r>
          <t>Los cambios se aplicaron sin ningún error</t>
        </r>
      </text>
    </comment>
    <comment ref="A9347" authorId="0">
      <text>
        <r>
          <t>Los cambios se aplicaron sin ningún error</t>
        </r>
      </text>
    </comment>
    <comment ref="A9348" authorId="0">
      <text>
        <r>
          <t>Los cambios se aplicaron sin ningún error</t>
        </r>
      </text>
    </comment>
    <comment ref="A9349" authorId="0">
      <text>
        <r>
          <t>Los cambios se aplicaron sin ningún error</t>
        </r>
      </text>
    </comment>
    <comment ref="A9350" authorId="0">
      <text>
        <r>
          <t>Los cambios se aplicaron sin ningún error</t>
        </r>
      </text>
    </comment>
    <comment ref="A9351" authorId="0">
      <text>
        <r>
          <t>Los cambios se aplicaron sin ningún error</t>
        </r>
      </text>
    </comment>
    <comment ref="A9352" authorId="0">
      <text>
        <r>
          <t>Se aplicaron los cambios, pero existen otros errores</t>
        </r>
      </text>
    </comment>
    <comment ref="B9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3" authorId="0">
      <text>
        <r>
          <t>Se aplicaron los cambios, pero existen otros errores</t>
        </r>
      </text>
    </comment>
    <comment ref="B9353" authorId="0">
      <text>
        <r>
          <t xml:space="preserve">ERROR : Atributo: 'Nodos de navegación recomendados' con valor: '#N/A' no cumple con la restricción de patrón: '\A[0-9]*\z'._x000d_
</t>
        </r>
      </text>
    </comment>
    <comment ref="A9354" authorId="0">
      <text>
        <r>
          <t>Los cambios se aplicaron sin ningún error</t>
        </r>
      </text>
    </comment>
    <comment ref="A9355" authorId="0">
      <text>
        <r>
          <t>Los cambios se aplicaron sin ningún error</t>
        </r>
      </text>
    </comment>
    <comment ref="A9356" authorId="0">
      <text>
        <r>
          <t>Los cambios se aplicaron sin ningún error</t>
        </r>
      </text>
    </comment>
    <comment ref="A9357" authorId="0">
      <text>
        <r>
          <t>Se aplicaron los cambios, pero existen otros errores</t>
        </r>
      </text>
    </comment>
    <comment ref="B93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Atributo: 'Nodos de navegación recomendados' con valor: '#N/A' no cumple con la restricción de patrón: '\A[0-9]*\z'._x000d_
</t>
        </r>
      </text>
    </comment>
    <comment ref="A9358" authorId="0">
      <text>
        <r>
          <t>Los cambios se aplicaron sin ningún error</t>
        </r>
      </text>
    </comment>
    <comment ref="A9359" authorId="0">
      <text>
        <r>
          <t>Los cambios se aplicaron sin ningún error</t>
        </r>
      </text>
    </comment>
    <comment ref="A9360" authorId="0">
      <text>
        <r>
          <t>Los cambios se aplicaron sin ningún error</t>
        </r>
      </text>
    </comment>
    <comment ref="A9361" authorId="0">
      <text>
        <r>
          <t>Los cambios se aplicaron sin ningún error</t>
        </r>
      </text>
    </comment>
    <comment ref="A9362" authorId="0">
      <text>
        <r>
          <t>Los cambios se aplicaron sin ningún error</t>
        </r>
      </text>
    </comment>
    <comment ref="A9363" authorId="0">
      <text>
        <r>
          <t>Los cambios se aplicaron sin ningún error</t>
        </r>
      </text>
    </comment>
    <comment ref="A9364" authorId="0">
      <text>
        <r>
          <t>Los cambios se aplicaron sin ningún error</t>
        </r>
      </text>
    </comment>
    <comment ref="A9365" authorId="0">
      <text>
        <r>
          <t>Los cambios se aplicaron sin ningún error</t>
        </r>
      </text>
    </comment>
    <comment ref="A9366" authorId="0">
      <text>
        <r>
          <t>Los cambios se aplicaron sin ningún error</t>
        </r>
      </text>
    </comment>
    <comment ref="A9367" authorId="0">
      <text>
        <r>
          <t>Los cambios se aplicaron sin ningún error</t>
        </r>
      </text>
    </comment>
    <comment ref="A9368" authorId="0">
      <text>
        <r>
          <t>Los cambios se aplicaron sin ningún error</t>
        </r>
      </text>
    </comment>
    <comment ref="A9369" authorId="0">
      <text>
        <r>
          <t>Los cambios se aplicaron sin ningún error</t>
        </r>
      </text>
    </comment>
    <comment ref="A9370" authorId="0">
      <text>
        <r>
          <t>Los cambios se aplicaron sin ningún error</t>
        </r>
      </text>
    </comment>
    <comment ref="A9371" authorId="0">
      <text>
        <r>
          <t>Los cambios se aplicaron sin ningún error</t>
        </r>
      </text>
    </comment>
    <comment ref="A9372" authorId="0">
      <text>
        <r>
          <t>Los cambios se aplicaron sin ningún error</t>
        </r>
      </text>
    </comment>
    <comment ref="A9373" authorId="0">
      <text>
        <r>
          <t>Los cambios se aplicaron sin ningún error</t>
        </r>
      </text>
    </comment>
    <comment ref="A9374" authorId="0">
      <text>
        <r>
          <t>Los cambios se aplicaron sin ningún error</t>
        </r>
      </text>
    </comment>
    <comment ref="A9375" authorId="0">
      <text>
        <r>
          <t>Los cambios se aplicaron sin ningún error</t>
        </r>
      </text>
    </comment>
    <comment ref="A9376" authorId="0">
      <text>
        <r>
          <t>Los cambios se aplicaron sin ningún error</t>
        </r>
      </text>
    </comment>
    <comment ref="A9377" authorId="0">
      <text>
        <r>
          <t>Los cambios se aplicaron sin ningún error</t>
        </r>
      </text>
    </comment>
    <comment ref="A9378" authorId="0">
      <text>
        <r>
          <t>Los cambios se aplicaron sin ningún error</t>
        </r>
      </text>
    </comment>
    <comment ref="A9379" authorId="0">
      <text>
        <r>
          <t>Los cambios se aplicaron sin ningún error</t>
        </r>
      </text>
    </comment>
    <comment ref="A9380" authorId="0">
      <text>
        <r>
          <t>Los cambios se aplicaron sin ningún error</t>
        </r>
      </text>
    </comment>
    <comment ref="A9381" authorId="0">
      <text>
        <r>
          <t>Los cambios se aplicaron sin ningún error</t>
        </r>
      </text>
    </comment>
    <comment ref="A9382" authorId="0">
      <text>
        <r>
          <t>Los cambios se aplicaron sin ningún error</t>
        </r>
      </text>
    </comment>
    <comment ref="B93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383" authorId="0">
      <text>
        <r>
          <t>Los cambios se aplicaron sin ningún error</t>
        </r>
      </text>
    </comment>
    <comment ref="A9384" authorId="0">
      <text>
        <r>
          <t>Los cambios se aplicaron sin ningún error</t>
        </r>
      </text>
    </comment>
    <comment ref="A9385" authorId="0">
      <text>
        <r>
          <t>Los cambios se aplicaron sin ningún error</t>
        </r>
      </text>
    </comment>
    <comment ref="A9386" authorId="0">
      <text>
        <r>
          <t>Los cambios se aplicaron sin ningún error</t>
        </r>
      </text>
    </comment>
    <comment ref="A9387" authorId="0">
      <text>
        <r>
          <t>Los cambios se aplicaron sin ningún error</t>
        </r>
      </text>
    </comment>
    <comment ref="A9388" authorId="0">
      <text>
        <r>
          <t>Los cambios se aplicaron sin ningún error</t>
        </r>
      </text>
    </comment>
    <comment ref="A9389" authorId="0">
      <text>
        <r>
          <t>Los cambios se aplicaron sin ningún error</t>
        </r>
      </text>
    </comment>
    <comment ref="A9390" authorId="0">
      <text>
        <r>
          <t>Los cambios se aplicaron sin ningún error</t>
        </r>
      </text>
    </comment>
    <comment ref="A9391" authorId="0">
      <text>
        <r>
          <t>Los cambios se aplicaron sin ningún error</t>
        </r>
      </text>
    </comment>
    <comment ref="A9392" authorId="0">
      <text>
        <r>
          <t>Los cambios se aplicaron sin ningún error</t>
        </r>
      </text>
    </comment>
    <comment ref="A9393" authorId="0">
      <text>
        <r>
          <t>Se aplicaron los cambios, pero existen otros errores</t>
        </r>
      </text>
    </comment>
    <comment ref="B9393" authorId="0">
      <text>
        <r>
          <t xml:space="preserve">ERROR : Debes conectar tu marca Rocking Gifts con tu cuenta para crear nuevos ASIN con esta marca. Ve a https://sellercentral.amazon.es/manage-your-brands?brandName=Rocking+Gifts para conectar tu marca y volver a enviar tu listing para solucionar el error._x000d_
</t>
        </r>
      </text>
    </comment>
    <comment ref="A9394" authorId="0">
      <text>
        <r>
          <t>Los cambios se aplicaron sin ningún error</t>
        </r>
      </text>
    </comment>
    <comment ref="A9395" authorId="0">
      <text>
        <r>
          <t>Los cambios se aplicaron sin ningún error</t>
        </r>
      </text>
    </comment>
    <comment ref="A9396" authorId="0">
      <text>
        <r>
          <t>Los cambios se aplicaron sin ningún error</t>
        </r>
      </text>
    </comment>
    <comment ref="A9397" authorId="0">
      <text>
        <r>
          <t>Los cambios se aplicaron sin ningún error</t>
        </r>
      </text>
    </comment>
    <comment ref="A9398" authorId="0">
      <text>
        <r>
          <t>Los cambios se aplicaron sin ningún error</t>
        </r>
      </text>
    </comment>
    <comment ref="B93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399" authorId="0">
      <text>
        <r>
          <t>Los cambios se aplicaron sin ningún error</t>
        </r>
      </text>
    </comment>
    <comment ref="A9400" authorId="0">
      <text>
        <r>
          <t>Los cambios se aplicaron sin ningún error</t>
        </r>
      </text>
    </comment>
    <comment ref="A9401" authorId="0">
      <text>
        <r>
          <t>Los cambios se aplicaron sin ningún error</t>
        </r>
      </text>
    </comment>
    <comment ref="A9402" authorId="0">
      <text>
        <r>
          <t>Los cambios se aplicaron sin ningún error</t>
        </r>
      </text>
    </comment>
    <comment ref="A9403" authorId="0">
      <text>
        <r>
          <t>Los cambios se aplicaron sin ningún error</t>
        </r>
      </text>
    </comment>
    <comment ref="A9404" authorId="0">
      <text>
        <r>
          <t>Los cambios se aplicaron sin ningún error</t>
        </r>
      </text>
    </comment>
    <comment ref="A9405" authorId="0">
      <text>
        <r>
          <t>Los cambios se aplicaron sin ningún error</t>
        </r>
      </text>
    </comment>
    <comment ref="A9406" authorId="0">
      <text>
        <r>
          <t>Los cambios se aplicaron sin ningún error</t>
        </r>
      </text>
    </comment>
    <comment ref="B94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407" authorId="0">
      <text>
        <r>
          <t>Los cambios se aplicaron sin ningún error</t>
        </r>
      </text>
    </comment>
    <comment ref="A9408" authorId="0">
      <text>
        <r>
          <t>Los cambios se aplicaron sin ningún error</t>
        </r>
      </text>
    </comment>
    <comment ref="A9409" authorId="0">
      <text>
        <r>
          <t>Los cambios se aplicaron sin ningún error</t>
        </r>
      </text>
    </comment>
    <comment ref="A9410" authorId="0">
      <text>
        <r>
          <t>Los cambios se aplicaron sin ningún error</t>
        </r>
      </text>
    </comment>
    <comment ref="A9411" authorId="0">
      <text>
        <r>
          <t>Los cambios se aplicaron sin ningún error</t>
        </r>
      </text>
    </comment>
    <comment ref="A9412" authorId="0">
      <text>
        <r>
          <t>Los cambios se aplicaron sin ningún error</t>
        </r>
      </text>
    </comment>
    <comment ref="A9413" authorId="0">
      <text>
        <r>
          <t>Los cambios se aplicaron sin ningún error</t>
        </r>
      </text>
    </comment>
    <comment ref="A9414" authorId="0">
      <text>
        <r>
          <t>Los cambios se aplicaron sin ningún error</t>
        </r>
      </text>
    </comment>
    <comment ref="A9415" authorId="0">
      <text>
        <r>
          <t>Los cambios se aplicaron sin ningún error</t>
        </r>
      </text>
    </comment>
    <comment ref="A9416" authorId="0">
      <text>
        <r>
          <t>Los cambios se aplicaron sin ningún error</t>
        </r>
      </text>
    </comment>
    <comment ref="A9417" authorId="0">
      <text>
        <r>
          <t>Los cambios se aplicaron sin ningún error</t>
        </r>
      </text>
    </comment>
    <comment ref="A9418" authorId="0">
      <text>
        <r>
          <t>Los cambios se aplicaron sin ningún error</t>
        </r>
      </text>
    </comment>
    <comment ref="A9419" authorId="0">
      <text>
        <r>
          <t>Se aplicaron los cambios, pero existen otros errores</t>
        </r>
      </text>
    </comment>
    <comment ref="B9419" authorId="0">
      <text>
        <r>
          <t xml:space="preserve">ERROR : Para vender este producto en el sitio web de Amazon, debes facilitar documentación relativa a la cuestión de ps_toys_dv_es. De no presentar estos documentos como máximo el 2026-09-05T02:10:51.148Z, es posible que este ASIN se elimine del sitio web de Amazon._x000d_
</t>
        </r>
      </text>
    </comment>
    <comment ref="A9420" authorId="0">
      <text>
        <r>
          <t>Los cambios se aplicaron sin ningún error</t>
        </r>
      </text>
    </comment>
    <comment ref="A9421" authorId="0">
      <text>
        <r>
          <t>Los cambios se aplicaron sin ningún error</t>
        </r>
      </text>
    </comment>
    <comment ref="A9422" authorId="0">
      <text>
        <r>
          <t>Los cambios se aplicaron sin ningún error</t>
        </r>
      </text>
    </comment>
    <comment ref="A9423" authorId="0">
      <text>
        <r>
          <t>Los cambios se aplicaron sin ningún error</t>
        </r>
      </text>
    </comment>
    <comment ref="A9424" authorId="0">
      <text>
        <r>
          <t>Los cambios se aplicaron sin ningún error</t>
        </r>
      </text>
    </comment>
    <comment ref="A9425" authorId="0">
      <text>
        <r>
          <t>Los cambios se aplicaron sin ningún error</t>
        </r>
      </text>
    </comment>
    <comment ref="A9426" authorId="0">
      <text>
        <r>
          <t>Los cambios se aplicaron sin ningún error</t>
        </r>
      </text>
    </comment>
    <comment ref="A9427" authorId="0">
      <text>
        <r>
          <t>Los cambios se aplicaron sin ningún error</t>
        </r>
      </text>
    </comment>
    <comment ref="A9428" authorId="0">
      <text>
        <r>
          <t>Los cambios se aplicaron sin ningún error</t>
        </r>
      </text>
    </comment>
    <comment ref="A9429" authorId="0">
      <text>
        <r>
          <t>Los cambios se aplicaron sin ningún error</t>
        </r>
      </text>
    </comment>
    <comment ref="A9430" authorId="0">
      <text>
        <r>
          <t>Los cambios se aplicaron sin ningún error</t>
        </r>
      </text>
    </comment>
    <comment ref="A9431" authorId="0">
      <text>
        <r>
          <t>Los cambios se aplicaron sin ningún error</t>
        </r>
      </text>
    </comment>
    <comment ref="A9432" authorId="0">
      <text>
        <r>
          <t>Los cambios se aplicaron sin ningún error</t>
        </r>
      </text>
    </comment>
    <comment ref="A9433" authorId="0">
      <text>
        <r>
          <t>Los cambios se aplicaron sin ningún error</t>
        </r>
      </text>
    </comment>
    <comment ref="A9434" authorId="0">
      <text>
        <r>
          <t>Los cambios se aplicaron sin ningún error</t>
        </r>
      </text>
    </comment>
    <comment ref="A9435" authorId="0">
      <text>
        <r>
          <t>Los cambios se aplicaron sin ningún error</t>
        </r>
      </text>
    </comment>
    <comment ref="A9436" authorId="0">
      <text>
        <r>
          <t>Los cambios se aplicaron sin ningún error</t>
        </r>
      </text>
    </comment>
    <comment ref="A9437" authorId="0">
      <text>
        <r>
          <t>Los cambios se aplicaron sin ningún error</t>
        </r>
      </text>
    </comment>
    <comment ref="A9438" authorId="0">
      <text>
        <r>
          <t>Los cambios se aplicaron sin ningún error</t>
        </r>
      </text>
    </comment>
    <comment ref="A9439" authorId="0">
      <text>
        <r>
          <t>Los cambios se aplicaron sin ningún error</t>
        </r>
      </text>
    </comment>
    <comment ref="A9440" authorId="0">
      <text>
        <r>
          <t>Los cambios se aplicaron sin ningún error</t>
        </r>
      </text>
    </comment>
    <comment ref="A9441" authorId="0">
      <text>
        <r>
          <t>Los cambios se aplicaron sin ningún error</t>
        </r>
      </text>
    </comment>
    <comment ref="A9442" authorId="0">
      <text>
        <r>
          <t>Los cambios se aplicaron sin ningún error</t>
        </r>
      </text>
    </comment>
    <comment ref="A9443" authorId="0">
      <text>
        <r>
          <t>Los cambios se aplicaron sin ningún error</t>
        </r>
      </text>
    </comment>
    <comment ref="A9444" authorId="0">
      <text>
        <r>
          <t>Los cambios se aplicaron sin ningún error</t>
        </r>
      </text>
    </comment>
    <comment ref="A9445" authorId="0">
      <text>
        <r>
          <t>Los cambios se aplicaron sin ningún error</t>
        </r>
      </text>
    </comment>
    <comment ref="A9446" authorId="0">
      <text>
        <r>
          <t>Los cambios se aplicaron sin ningún error</t>
        </r>
      </text>
    </comment>
    <comment ref="A9447" authorId="0">
      <text>
        <r>
          <t>Los cambios se aplicaron sin ningún error</t>
        </r>
      </text>
    </comment>
    <comment ref="A9448" authorId="0">
      <text>
        <r>
          <t>Los cambios se aplicaron sin ningún error</t>
        </r>
      </text>
    </comment>
    <comment ref="A9449" authorId="0">
      <text>
        <r>
          <t>Los cambios se aplicaron sin ningún error</t>
        </r>
      </text>
    </comment>
    <comment ref="A9450" authorId="0">
      <text>
        <r>
          <t>Los cambios se aplicaron sin ningún error</t>
        </r>
      </text>
    </comment>
    <comment ref="A9451" authorId="0">
      <text>
        <r>
          <t>Los cambios se aplicaron sin ningún error</t>
        </r>
      </text>
    </comment>
    <comment ref="A9452" authorId="0">
      <text>
        <r>
          <t>Los cambios se aplicaron sin ningún error</t>
        </r>
      </text>
    </comment>
    <comment ref="A9453" authorId="0">
      <text>
        <r>
          <t>Los cambios se aplicaron sin ningún error</t>
        </r>
      </text>
    </comment>
    <comment ref="A9454" authorId="0">
      <text>
        <r>
          <t>Los cambios se aplicaron sin ningún error</t>
        </r>
      </text>
    </comment>
    <comment ref="B94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455" authorId="0">
      <text>
        <r>
          <t>Los cambios se aplicaron sin ningún error</t>
        </r>
      </text>
    </comment>
    <comment ref="A9456" authorId="0">
      <text>
        <r>
          <t>Los cambios se aplicaron sin ningún error</t>
        </r>
      </text>
    </comment>
    <comment ref="A9457" authorId="0">
      <text>
        <r>
          <t>Los cambios se aplicaron sin ningún error</t>
        </r>
      </text>
    </comment>
    <comment ref="A9458" authorId="0">
      <text>
        <r>
          <t>Los cambios se aplicaron sin ningún error</t>
        </r>
      </text>
    </comment>
    <comment ref="A9459" authorId="0">
      <text>
        <r>
          <t>Los cambios se aplicaron sin ningún error</t>
        </r>
      </text>
    </comment>
    <comment ref="A9460" authorId="0">
      <text>
        <r>
          <t>Los cambios se aplicaron sin ningún error</t>
        </r>
      </text>
    </comment>
    <comment ref="A9461" authorId="0">
      <text>
        <r>
          <t>Los cambios se aplicaron sin ningún error</t>
        </r>
      </text>
    </comment>
    <comment ref="A9462" authorId="0">
      <text>
        <r>
          <t>Los cambios se aplicaron sin ningún error</t>
        </r>
      </text>
    </comment>
    <comment ref="A9463" authorId="0">
      <text>
        <r>
          <t>Se aplicaron los cambios, pero existen otros errores</t>
        </r>
      </text>
    </comment>
    <comment ref="B94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vendedor._x000d_
ERROR : Falta la imagen principal o es incorrecta. Envía una imagen compatible para eliminar la cancelación. Consulta también los requisitos de imagen del producto._x000d_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9464" authorId="0">
      <text>
        <r>
          <t>Los cambios se aplicaron sin ningún error</t>
        </r>
      </text>
    </comment>
    <comment ref="A9465" authorId="0">
      <text>
        <r>
          <t>Los cambios se aplicaron sin ningún error</t>
        </r>
      </text>
    </comment>
    <comment ref="A9466" authorId="0">
      <text>
        <r>
          <t>Los cambios se aplicaron sin ningún error</t>
        </r>
      </text>
    </comment>
    <comment ref="A9467" authorId="0">
      <text>
        <r>
          <t>Los cambios se aplicaron sin ningún error</t>
        </r>
      </text>
    </comment>
    <comment ref="B94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68" authorId="0">
      <text>
        <r>
          <t>Los cambios se aplicaron sin ningún error</t>
        </r>
      </text>
    </comment>
    <comment ref="A9469" authorId="0">
      <text>
        <r>
          <t>Los cambios se aplicaron sin ningún error</t>
        </r>
      </text>
    </comment>
    <comment ref="A9470" authorId="0">
      <text>
        <r>
          <t>Los cambios se aplicaron sin ningún error</t>
        </r>
      </text>
    </comment>
    <comment ref="A9471" authorId="0">
      <text>
        <r>
          <t>Los cambios se aplicaron sin ningún error</t>
        </r>
      </text>
    </comment>
    <comment ref="A9472" authorId="0">
      <text>
        <r>
          <t>Los cambios se aplicaron sin ningún error</t>
        </r>
      </text>
    </comment>
    <comment ref="A9473" authorId="0">
      <text>
        <r>
          <t>Los cambios se aplicaron sin ningún error</t>
        </r>
      </text>
    </comment>
    <comment ref="A9474" authorId="0">
      <text>
        <r>
          <t>Los cambios se aplicaron sin ningún error</t>
        </r>
      </text>
    </comment>
    <comment ref="A9475" authorId="0">
      <text>
        <r>
          <t>Los cambios se aplicaron sin ningún error</t>
        </r>
      </text>
    </comment>
    <comment ref="A9476" authorId="0">
      <text>
        <r>
          <t>Los cambios se aplicaron sin ningún error</t>
        </r>
      </text>
    </comment>
    <comment ref="A9477" authorId="0">
      <text>
        <r>
          <t>Los cambios se aplicaron sin ningún error</t>
        </r>
      </text>
    </comment>
    <comment ref="A9478" authorId="0">
      <text>
        <r>
          <t>Los cambios se aplicaron sin ningún error</t>
        </r>
      </text>
    </comment>
    <comment ref="A9479" authorId="0">
      <text>
        <r>
          <t>Los cambios se aplicaron sin ningún error</t>
        </r>
      </text>
    </comment>
    <comment ref="A9480" authorId="0">
      <text>
        <r>
          <t>Los cambios se aplicaron sin ningún error</t>
        </r>
      </text>
    </comment>
    <comment ref="A9481" authorId="0">
      <text>
        <r>
          <t>Los cambios se aplicaron sin ningún error</t>
        </r>
      </text>
    </comment>
    <comment ref="B9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2" authorId="0">
      <text>
        <r>
          <t>Los cambios se aplicaron sin ningún error</t>
        </r>
      </text>
    </comment>
    <comment ref="B9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3" authorId="0">
      <text>
        <r>
          <t>Los cambios se aplicaron sin ningún error</t>
        </r>
      </text>
    </comment>
    <comment ref="A9484" authorId="0">
      <text>
        <r>
          <t>Los cambios se aplicaron sin ningún error</t>
        </r>
      </text>
    </comment>
    <comment ref="A9485" authorId="0">
      <text>
        <r>
          <t>Los cambios se aplicaron sin ningún error</t>
        </r>
      </text>
    </comment>
    <comment ref="A9486" authorId="0">
      <text>
        <r>
          <t>Los cambios se aplicaron sin ningún error</t>
        </r>
      </text>
    </comment>
    <comment ref="A9487" authorId="0">
      <text>
        <r>
          <t>Los cambios se aplicaron sin ningún error</t>
        </r>
      </text>
    </comment>
    <comment ref="A9488" authorId="0">
      <text>
        <r>
          <t>Los cambios se aplicaron sin ningún error</t>
        </r>
      </text>
    </comment>
    <comment ref="B9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489" authorId="0">
      <text>
        <r>
          <t>Los cambios se aplicaron sin ningún error</t>
        </r>
      </text>
    </comment>
    <comment ref="A9490" authorId="0">
      <text>
        <r>
          <t>Los cambios se aplicaron sin ningún error</t>
        </r>
      </text>
    </comment>
    <comment ref="A9491" authorId="0">
      <text>
        <r>
          <t>Los cambios se aplicaron sin ningún error</t>
        </r>
      </text>
    </comment>
    <comment ref="A9492" authorId="0">
      <text>
        <r>
          <t>Los cambios se aplicaron sin ningún error</t>
        </r>
      </text>
    </comment>
    <comment ref="A9493" authorId="0">
      <text>
        <r>
          <t>Los cambios se aplicaron sin ningún error</t>
        </r>
      </text>
    </comment>
    <comment ref="A9494" authorId="0">
      <text>
        <r>
          <t>Los cambios se aplicaron sin ningún error</t>
        </r>
      </text>
    </comment>
    <comment ref="A9495" authorId="0">
      <text>
        <r>
          <t>Los cambios se aplicaron sin ningún error</t>
        </r>
      </text>
    </comment>
    <comment ref="A9496" authorId="0">
      <text>
        <r>
          <t>Los cambios se aplicaron sin ningún error</t>
        </r>
      </text>
    </comment>
    <comment ref="A9497" authorId="0">
      <text>
        <r>
          <t>Los cambios se aplicaron sin ningún error</t>
        </r>
      </text>
    </comment>
    <comment ref="A9498" authorId="0">
      <text>
        <r>
          <t>Los cambios se aplicaron sin ningún error</t>
        </r>
      </text>
    </comment>
    <comment ref="A9499" authorId="0">
      <text>
        <r>
          <t>Los cambios se aplicaron sin ningún error</t>
        </r>
      </text>
    </comment>
    <comment ref="A9500" authorId="0">
      <text>
        <r>
          <t>Los cambios se aplicaron sin ningún error</t>
        </r>
      </text>
    </comment>
    <comment ref="A9501" authorId="0">
      <text>
        <r>
          <t>Los cambios se aplicaron sin ningún error</t>
        </r>
      </text>
    </comment>
    <comment ref="A9502" authorId="0">
      <text>
        <r>
          <t>Los cambios se aplicaron sin ningún error</t>
        </r>
      </text>
    </comment>
    <comment ref="A9503" authorId="0">
      <text>
        <r>
          <t>Los cambios se aplicaron sin ningún error</t>
        </r>
      </text>
    </comment>
    <comment ref="A9504" authorId="0">
      <text>
        <r>
          <t>Los cambios se aplicaron sin ningún error</t>
        </r>
      </text>
    </comment>
    <comment ref="A9505" authorId="0">
      <text>
        <r>
          <t>Los cambios se aplicaron sin ningún error</t>
        </r>
      </text>
    </comment>
    <comment ref="A9506" authorId="0">
      <text>
        <r>
          <t>Los cambios se aplicaron sin ningún error</t>
        </r>
      </text>
    </comment>
    <comment ref="A9507" authorId="0">
      <text>
        <r>
          <t>Los cambios se aplicaron sin ningún error</t>
        </r>
      </text>
    </comment>
    <comment ref="A9508" authorId="0">
      <text>
        <r>
          <t>Los cambios se aplicaron sin ningún error</t>
        </r>
      </text>
    </comment>
    <comment ref="A9509" authorId="0">
      <text>
        <r>
          <t>Los cambios se aplicaron sin ningún error</t>
        </r>
      </text>
    </comment>
    <comment ref="A9510" authorId="0">
      <text>
        <r>
          <t>Los cambios se aplicaron sin ningún error</t>
        </r>
      </text>
    </comment>
    <comment ref="A9511" authorId="0">
      <text>
        <r>
          <t>Los cambios se aplicaron sin ningún error</t>
        </r>
      </text>
    </comment>
    <comment ref="A9512" authorId="0">
      <text>
        <r>
          <t>Los cambios se aplicaron sin ningún error</t>
        </r>
      </text>
    </comment>
    <comment ref="A9513" authorId="0">
      <text>
        <r>
          <t>Los cambios se aplicaron sin ningún error</t>
        </r>
      </text>
    </comment>
    <comment ref="A9514" authorId="0">
      <text>
        <r>
          <t>Los cambios se aplicaron sin ningún error</t>
        </r>
      </text>
    </comment>
    <comment ref="A9515" authorId="0">
      <text>
        <r>
          <t>Se aplicaron los cambios, pero existen otros errores</t>
        </r>
      </text>
    </comment>
    <comment ref="B9515"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516" authorId="0">
      <text>
        <r>
          <t>Los cambios se aplicaron sin ningún error</t>
        </r>
      </text>
    </comment>
    <comment ref="A9517" authorId="0">
      <text>
        <r>
          <t>Los cambios se aplicaron sin ningún error</t>
        </r>
      </text>
    </comment>
    <comment ref="B9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18" authorId="0">
      <text>
        <r>
          <t>Los cambios se aplicaron sin ningún error</t>
        </r>
      </text>
    </comment>
    <comment ref="A9519" authorId="0">
      <text>
        <r>
          <t>Los cambios se aplicaron sin ningún error</t>
        </r>
      </text>
    </comment>
    <comment ref="A9520" authorId="0">
      <text>
        <r>
          <t>Los cambios se aplicaron sin ningún error</t>
        </r>
      </text>
    </comment>
    <comment ref="A9521" authorId="0">
      <text>
        <r>
          <t>Los cambios se aplicaron sin ningún error</t>
        </r>
      </text>
    </comment>
    <comment ref="A9522" authorId="0">
      <text>
        <r>
          <t>Los cambios se aplicaron sin ningún error</t>
        </r>
      </text>
    </comment>
    <comment ref="A9523" authorId="0">
      <text>
        <r>
          <t>Los cambios se aplicaron sin ningún error</t>
        </r>
      </text>
    </comment>
    <comment ref="A9524" authorId="0">
      <text>
        <r>
          <t>Los cambios se aplicaron sin ningún error</t>
        </r>
      </text>
    </comment>
    <comment ref="A9525" authorId="0">
      <text>
        <r>
          <t>Los cambios se aplicaron sin ningún error</t>
        </r>
      </text>
    </comment>
    <comment ref="A9526" authorId="0">
      <text>
        <r>
          <t>Los cambios se aplicaron sin ningún error</t>
        </r>
      </text>
    </comment>
    <comment ref="A9527" authorId="0">
      <text>
        <r>
          <t>Los cambios se aplicaron sin ningún error</t>
        </r>
      </text>
    </comment>
    <comment ref="A9528" authorId="0">
      <text>
        <r>
          <t>Los cambios se aplicaron sin ningún error</t>
        </r>
      </text>
    </comment>
    <comment ref="A9529" authorId="0">
      <text>
        <r>
          <t>Los cambios se aplicaron sin ningún error</t>
        </r>
      </text>
    </comment>
    <comment ref="A9530" authorId="0">
      <text>
        <r>
          <t>Los cambios se aplicaron sin ningún error</t>
        </r>
      </text>
    </comment>
    <comment ref="B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531" authorId="0">
      <text>
        <r>
          <t>Los cambios se aplicaron sin ningún error</t>
        </r>
      </text>
    </comment>
    <comment ref="A9532" authorId="0">
      <text>
        <r>
          <t>Los cambios se aplicaron sin ningún error</t>
        </r>
      </text>
    </comment>
    <comment ref="A9533" authorId="0">
      <text>
        <r>
          <t>Los cambios se aplicaron sin ningún error</t>
        </r>
      </text>
    </comment>
    <comment ref="B95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4" authorId="0">
      <text>
        <r>
          <t>Los cambios se aplicaron sin ningún error</t>
        </r>
      </text>
    </comment>
    <comment ref="A9535" authorId="0">
      <text>
        <r>
          <t>Los cambios se aplicaron sin ningún error</t>
        </r>
      </text>
    </comment>
    <comment ref="B9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36" authorId="0">
      <text>
        <r>
          <t>Los cambios se aplicaron sin ningún error</t>
        </r>
      </text>
    </comment>
    <comment ref="A9537" authorId="0">
      <text>
        <r>
          <t>Los cambios se aplicaron sin ningún error</t>
        </r>
      </text>
    </comment>
    <comment ref="B95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38" authorId="0">
      <text>
        <r>
          <t>Los cambios se aplicaron sin ningún error</t>
        </r>
      </text>
    </comment>
    <comment ref="A9539" authorId="0">
      <text>
        <r>
          <t>Los cambios se aplicaron sin ningún error</t>
        </r>
      </text>
    </comment>
    <comment ref="A9540" authorId="0">
      <text>
        <r>
          <t>Los cambios se aplicaron sin ningún error</t>
        </r>
      </text>
    </comment>
    <comment ref="A9541" authorId="0">
      <text>
        <r>
          <t>Los cambios se aplicaron sin ningún error</t>
        </r>
      </text>
    </comment>
    <comment ref="B9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42" authorId="0">
      <text>
        <r>
          <t>Los cambios se aplicaron sin ningún error</t>
        </r>
      </text>
    </comment>
    <comment ref="A9543" authorId="0">
      <text>
        <r>
          <t>Los cambios se aplicaron sin ningún error</t>
        </r>
      </text>
    </comment>
    <comment ref="A9544" authorId="0">
      <text>
        <r>
          <t>Se aplicaron los cambios, pero existen otros errores</t>
        </r>
      </text>
    </comment>
    <comment ref="B9544" authorId="0">
      <text>
        <r>
          <t xml:space="preserve">ERROR : El campo “"type"” del atributo “Total del paquete según la medida elegida para referenciar precio” no tiene valores suficientes. El mínimo de valores necesarios es “1”._x000d_
</t>
        </r>
      </text>
    </comment>
    <comment ref="A9545" authorId="0">
      <text>
        <r>
          <t>Se aplicaron los cambios, pero existen otros errores</t>
        </r>
      </text>
    </comment>
    <comment ref="B9545" authorId="0">
      <text>
        <r>
          <t xml:space="preserve">ERROR : Se requiere un mínimo de 1 apariciones del atributo ¿Está enmarcado?, pero actualmente aparece 2 veces._x000d_
</t>
        </r>
      </text>
    </comment>
    <comment ref="A9546" authorId="0">
      <text>
        <r>
          <t>Los cambios se aplicaron sin ningún error</t>
        </r>
      </text>
    </comment>
    <comment ref="A9547" authorId="0">
      <text>
        <r>
          <t>Los cambios se aplicaron sin ningún error</t>
        </r>
      </text>
    </comment>
    <comment ref="A9548" authorId="0">
      <text>
        <r>
          <t>Los cambios se aplicaron sin ningún error</t>
        </r>
      </text>
    </comment>
    <comment ref="A9549" authorId="0">
      <text>
        <r>
          <t>Los cambios se aplicaron sin ningún error</t>
        </r>
      </text>
    </comment>
    <comment ref="A9550" authorId="0">
      <text>
        <r>
          <t>Los cambios se aplicaron sin ningún error</t>
        </r>
      </text>
    </comment>
    <comment ref="A9551" authorId="0">
      <text>
        <r>
          <t>Los cambios se aplicaron sin ningún error</t>
        </r>
      </text>
    </comment>
    <comment ref="A9552" authorId="0">
      <text>
        <r>
          <t>Los cambios se aplicaron sin ningún error</t>
        </r>
      </text>
    </comment>
    <comment ref="A9553" authorId="0">
      <text>
        <r>
          <t>Los cambios se aplicaron sin ningún error</t>
        </r>
      </text>
    </comment>
    <comment ref="B95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54" authorId="0">
      <text>
        <r>
          <t>Los cambios se aplicaron sin ningún error</t>
        </r>
      </text>
    </comment>
    <comment ref="A9555" authorId="0">
      <text>
        <r>
          <t>Los cambios se aplicaron sin ningún error</t>
        </r>
      </text>
    </comment>
    <comment ref="A9556" authorId="0">
      <text>
        <r>
          <t>Los cambios se aplicaron sin ningún error</t>
        </r>
      </text>
    </comment>
    <comment ref="A9557" authorId="0">
      <text>
        <r>
          <t>Los cambios se aplicaron sin ningún error</t>
        </r>
      </text>
    </comment>
    <comment ref="A9558" authorId="0">
      <text>
        <r>
          <t>Los cambios se aplicaron sin ningún error</t>
        </r>
      </text>
    </comment>
    <comment ref="A9559" authorId="0">
      <text>
        <r>
          <t>Los cambios se aplicaron sin ningún error</t>
        </r>
      </text>
    </comment>
    <comment ref="A9560" authorId="0">
      <text>
        <r>
          <t>Los cambios se aplicaron sin ningún error</t>
        </r>
      </text>
    </comment>
    <comment ref="A9561" authorId="0">
      <text>
        <r>
          <t>Los cambios se aplicaron sin ningún error</t>
        </r>
      </text>
    </comment>
    <comment ref="A9562" authorId="0">
      <text>
        <r>
          <t>Los cambios se aplicaron sin ningún error</t>
        </r>
      </text>
    </comment>
    <comment ref="A9563" authorId="0">
      <text>
        <r>
          <t>Los cambios se aplicaron sin ningún error</t>
        </r>
      </text>
    </comment>
    <comment ref="A9564" authorId="0">
      <text>
        <r>
          <t>Los cambios se aplicaron sin ningún error</t>
        </r>
      </text>
    </comment>
    <comment ref="A9565" authorId="0">
      <text>
        <r>
          <t>Los cambios se aplicaron sin ningún error</t>
        </r>
      </text>
    </comment>
    <comment ref="A9566" authorId="0">
      <text>
        <r>
          <t>Los cambios se aplicaron sin ningún error</t>
        </r>
      </text>
    </comment>
    <comment ref="A9567" authorId="0">
      <text>
        <r>
          <t>Los cambios se aplicaron sin ningún error</t>
        </r>
      </text>
    </comment>
    <comment ref="A9568" authorId="0">
      <text>
        <r>
          <t>Los cambios se aplicaron sin ningún error</t>
        </r>
      </text>
    </comment>
    <comment ref="A9569" authorId="0">
      <text>
        <r>
          <t>Los cambios se aplicaron sin ningún error</t>
        </r>
      </text>
    </comment>
    <comment ref="A9570" authorId="0">
      <text>
        <r>
          <t>Los cambios se aplicaron sin ningún error</t>
        </r>
      </text>
    </comment>
    <comment ref="A9571" authorId="0">
      <text>
        <r>
          <t>Los cambios se aplicaron sin ningún error</t>
        </r>
      </text>
    </comment>
    <comment ref="A9572" authorId="0">
      <text>
        <r>
          <t>Los cambios se aplicaron sin ningún error</t>
        </r>
      </text>
    </comment>
    <comment ref="A9573" authorId="0">
      <text>
        <r>
          <t>Los cambios se aplicaron sin ningún error</t>
        </r>
      </text>
    </comment>
    <comment ref="A9574" authorId="0">
      <text>
        <r>
          <t>Los cambios se aplicaron sin ningún error</t>
        </r>
      </text>
    </comment>
    <comment ref="A9575" authorId="0">
      <text>
        <r>
          <t>Los cambios se aplicaron sin ningún error</t>
        </r>
      </text>
    </comment>
    <comment ref="A9576" authorId="0">
      <text>
        <r>
          <t>Los cambios se aplicaron sin ningún error</t>
        </r>
      </text>
    </comment>
    <comment ref="B95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77" authorId="0">
      <text>
        <r>
          <t>Los cambios se aplicaron sin ningún error</t>
        </r>
      </text>
    </comment>
    <comment ref="A9578" authorId="0">
      <text>
        <r>
          <t>Los cambios se aplicaron sin ningún error</t>
        </r>
      </text>
    </comment>
    <comment ref="A9579" authorId="0">
      <text>
        <r>
          <t>Los cambios se aplicaron sin ningún error</t>
        </r>
      </text>
    </comment>
    <comment ref="A9580" authorId="0">
      <text>
        <r>
          <t>Los cambios se aplicaron sin ningún error</t>
        </r>
      </text>
    </comment>
    <comment ref="A9581" authorId="0">
      <text>
        <r>
          <t>Los cambios se aplicaron sin ningún error</t>
        </r>
      </text>
    </comment>
    <comment ref="B95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2" authorId="0">
      <text>
        <r>
          <t>Los cambios se aplicaron sin ningún error</t>
        </r>
      </text>
    </comment>
    <comment ref="B9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83" authorId="0">
      <text>
        <r>
          <t>Los cambios se aplicaron sin ningún error</t>
        </r>
      </text>
    </comment>
    <comment ref="A9584" authorId="0">
      <text>
        <r>
          <t>Los cambios se aplicaron sin ningún error</t>
        </r>
      </text>
    </comment>
    <comment ref="A9585" authorId="0">
      <text>
        <r>
          <t>Los cambios se aplicaron sin ningún error</t>
        </r>
      </text>
    </comment>
    <comment ref="A9586" authorId="0">
      <text>
        <r>
          <t>Los cambios se aplicaron sin ningún error</t>
        </r>
      </text>
    </comment>
    <comment ref="A9587" authorId="0">
      <text>
        <r>
          <t>Los cambios se aplicaron sin ningún error</t>
        </r>
      </text>
    </comment>
    <comment ref="A9588" authorId="0">
      <text>
        <r>
          <t>Los cambios se aplicaron sin ningún error</t>
        </r>
      </text>
    </comment>
    <comment ref="A9589" authorId="0">
      <text>
        <r>
          <t>Los cambios se aplicaron sin ningún error</t>
        </r>
      </text>
    </comment>
    <comment ref="A9590" authorId="0">
      <text>
        <r>
          <t>Los cambios se aplicaron sin ningún error</t>
        </r>
      </text>
    </comment>
    <comment ref="B9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591" authorId="0">
      <text>
        <r>
          <t>Los cambios se aplicaron sin ningún error</t>
        </r>
      </text>
    </comment>
    <comment ref="A9592" authorId="0">
      <text>
        <r>
          <t>Los cambios se aplicaron sin ningún error</t>
        </r>
      </text>
    </comment>
    <comment ref="A9593" authorId="0">
      <text>
        <r>
          <t>Los cambios se aplicaron sin ningún error</t>
        </r>
      </text>
    </comment>
    <comment ref="A9594" authorId="0">
      <text>
        <r>
          <t>Los cambios se aplicaron sin ningún error</t>
        </r>
      </text>
    </comment>
    <comment ref="A9595" authorId="0">
      <text>
        <r>
          <t>Los cambios se aplicaron sin ningún error</t>
        </r>
      </text>
    </comment>
    <comment ref="A9596" authorId="0">
      <text>
        <r>
          <t>Los cambios se aplicaron sin ningún error</t>
        </r>
      </text>
    </comment>
    <comment ref="A9597" authorId="0">
      <text>
        <r>
          <t>Los cambios se aplicaron sin ningún error</t>
        </r>
      </text>
    </comment>
    <comment ref="A9598" authorId="0">
      <text>
        <r>
          <t>Los cambios se aplicaron sin ningún error</t>
        </r>
      </text>
    </comment>
    <comment ref="B9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599" authorId="0">
      <text>
        <r>
          <t>Los cambios se aplicaron sin ningún error</t>
        </r>
      </text>
    </comment>
    <comment ref="A9600" authorId="0">
      <text>
        <r>
          <t>Los cambios se aplicaron sin ningún error</t>
        </r>
      </text>
    </comment>
    <comment ref="A9601" authorId="0">
      <text>
        <r>
          <t>Los cambios se aplicaron sin ningún error</t>
        </r>
      </text>
    </comment>
    <comment ref="A9602" authorId="0">
      <text>
        <r>
          <t>Los cambios se aplicaron sin ningún error</t>
        </r>
      </text>
    </comment>
    <comment ref="A9603" authorId="0">
      <text>
        <r>
          <t>Los cambios se aplicaron sin ningún error</t>
        </r>
      </text>
    </comment>
    <comment ref="A9604" authorId="0">
      <text>
        <r>
          <t>Los cambios se aplicaron sin ningún error</t>
        </r>
      </text>
    </comment>
    <comment ref="A9605" authorId="0">
      <text>
        <r>
          <t>Los cambios se aplicaron sin ningún error</t>
        </r>
      </text>
    </comment>
    <comment ref="B96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06" authorId="0">
      <text>
        <r>
          <t>Los cambios se aplicaron sin ningún error</t>
        </r>
      </text>
    </comment>
    <comment ref="B9606" authorId="0">
      <text>
        <r>
          <t xml:space="preserve">ADVERTENCIA : Previsión de ventas de 140.0EUR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9607" authorId="0">
      <text>
        <r>
          <t>Los cambios se aplicaron sin ningún error</t>
        </r>
      </text>
    </comment>
    <comment ref="A9608" authorId="0">
      <text>
        <r>
          <t>Los cambios se aplicaron sin ningún error</t>
        </r>
      </text>
    </comment>
    <comment ref="A9609" authorId="0">
      <text>
        <r>
          <t>Los cambios se aplicaron sin ningún error</t>
        </r>
      </text>
    </comment>
    <comment ref="A9610" authorId="0">
      <text>
        <r>
          <t>Los cambios se aplicaron sin ningún error</t>
        </r>
      </text>
    </comment>
    <comment ref="A9611" authorId="0">
      <text>
        <r>
          <t>Los cambios se aplicaron sin ningún error</t>
        </r>
      </text>
    </comment>
    <comment ref="A9612" authorId="0">
      <text>
        <r>
          <t>Los cambios se aplicaron sin ningún error</t>
        </r>
      </text>
    </comment>
    <comment ref="A9613" authorId="0">
      <text>
        <r>
          <t>Los cambios se aplicaron sin ningún error</t>
        </r>
      </text>
    </comment>
    <comment ref="A9614" authorId="0">
      <text>
        <r>
          <t>Los cambios se aplicaron sin ningún error</t>
        </r>
      </text>
    </comment>
    <comment ref="A9615" authorId="0">
      <text>
        <r>
          <t>Los cambios se aplicaron sin ningún error</t>
        </r>
      </text>
    </comment>
    <comment ref="A9616" authorId="0">
      <text>
        <r>
          <t>Los cambios se aplicaron sin ningún error</t>
        </r>
      </text>
    </comment>
    <comment ref="A9617" authorId="0">
      <text>
        <r>
          <t>Los cambios se aplicaron sin ningún error</t>
        </r>
      </text>
    </comment>
    <comment ref="A9618" authorId="0">
      <text>
        <r>
          <t>Los cambios se aplicaron sin ningún error</t>
        </r>
      </text>
    </comment>
    <comment ref="A9619" authorId="0">
      <text>
        <r>
          <t>Los cambios se aplicaron sin ningún error</t>
        </r>
      </text>
    </comment>
    <comment ref="A9620" authorId="0">
      <text>
        <r>
          <t>Los cambios se aplicaron sin ningún error</t>
        </r>
      </text>
    </comment>
    <comment ref="A9621" authorId="0">
      <text>
        <r>
          <t>Los cambios se aplicaron sin ningún error</t>
        </r>
      </text>
    </comment>
    <comment ref="A9622" authorId="0">
      <text>
        <r>
          <t>Los cambios se aplicaron sin ningún error</t>
        </r>
      </text>
    </comment>
    <comment ref="A9623" authorId="0">
      <text>
        <r>
          <t>Los cambios se aplicaron sin ningún error</t>
        </r>
      </text>
    </comment>
    <comment ref="B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24" authorId="0">
      <text>
        <r>
          <t>Los cambios se aplicaron sin ningún error</t>
        </r>
      </text>
    </comment>
    <comment ref="A9625" authorId="0">
      <text>
        <r>
          <t>Los cambios se aplicaron sin ningún error</t>
        </r>
      </text>
    </comment>
    <comment ref="A9626" authorId="0">
      <text>
        <r>
          <t>Los cambios se aplicaron sin ningún error</t>
        </r>
      </text>
    </comment>
    <comment ref="A9627" authorId="0">
      <text>
        <r>
          <t>Los cambios se aplicaron sin ningún error</t>
        </r>
      </text>
    </comment>
    <comment ref="A9628" authorId="0">
      <text>
        <r>
          <t>Los cambios se aplicaron sin ningún error</t>
        </r>
      </text>
    </comment>
    <comment ref="A9629" authorId="0">
      <text>
        <r>
          <t>Los cambios se aplicaron sin ningún error</t>
        </r>
      </text>
    </comment>
    <comment ref="A9630" authorId="0">
      <text>
        <r>
          <t>Los cambios se aplicaron sin ningún error</t>
        </r>
      </text>
    </comment>
    <comment ref="A9631" authorId="0">
      <text>
        <r>
          <t>Los cambios se aplicaron sin ningún error</t>
        </r>
      </text>
    </comment>
    <comment ref="A9632" authorId="0">
      <text>
        <r>
          <t>Los cambios se aplicaron sin ningún error</t>
        </r>
      </text>
    </comment>
    <comment ref="A9633" authorId="0">
      <text>
        <r>
          <t>Los cambios se aplicaron sin ningún error</t>
        </r>
      </text>
    </comment>
    <comment ref="A9634" authorId="0">
      <text>
        <r>
          <t>Los cambios se aplicaron sin ningún error</t>
        </r>
      </text>
    </comment>
    <comment ref="A9635" authorId="0">
      <text>
        <r>
          <t>Los cambios se aplicaron sin ningún error</t>
        </r>
      </text>
    </comment>
    <comment ref="A9636" authorId="0">
      <text>
        <r>
          <t>Los cambios se aplicaron sin ningún error</t>
        </r>
      </text>
    </comment>
    <comment ref="A9637" authorId="0">
      <text>
        <r>
          <t>Los cambios se aplicaron sin ningún error</t>
        </r>
      </text>
    </comment>
    <comment ref="B96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38" authorId="0">
      <text>
        <r>
          <t>Los cambios se aplicaron sin ningún error</t>
        </r>
      </text>
    </comment>
    <comment ref="A9639" authorId="0">
      <text>
        <r>
          <t>Los cambios se aplicaron sin ningún error</t>
        </r>
      </text>
    </comment>
    <comment ref="A9640" authorId="0">
      <text>
        <r>
          <t>Los cambios se aplicaron sin ningún error</t>
        </r>
      </text>
    </comment>
    <comment ref="A9641" authorId="0">
      <text>
        <r>
          <t>Los cambios se aplicaron sin ningún error</t>
        </r>
      </text>
    </comment>
    <comment ref="A9642" authorId="0">
      <text>
        <r>
          <t>Los cambios se aplicaron sin ningún error</t>
        </r>
      </text>
    </comment>
    <comment ref="A9643" authorId="0">
      <text>
        <r>
          <t>Los cambios se aplicaron sin ningún error</t>
        </r>
      </text>
    </comment>
    <comment ref="A9644" authorId="0">
      <text>
        <r>
          <t>Los cambios se aplicaron sin ningún error</t>
        </r>
      </text>
    </comment>
    <comment ref="B9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5" authorId="0">
      <text>
        <r>
          <t>Los cambios se aplicaron sin ningún error</t>
        </r>
      </text>
    </comment>
    <comment ref="B9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46" authorId="0">
      <text>
        <r>
          <t>Los cambios se aplicaron sin ningún error</t>
        </r>
      </text>
    </comment>
    <comment ref="A9647" authorId="0">
      <text>
        <r>
          <t>Los cambios se aplicaron sin ningún error</t>
        </r>
      </text>
    </comment>
    <comment ref="A9648" authorId="0">
      <text>
        <r>
          <t>Los cambios se aplicaron sin ningún error</t>
        </r>
      </text>
    </comment>
    <comment ref="B96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649" authorId="0">
      <text>
        <r>
          <t>Los cambios se aplicaron sin ningún error</t>
        </r>
      </text>
    </comment>
    <comment ref="A9650" authorId="0">
      <text>
        <r>
          <t>Los cambios se aplicaron sin ningún error</t>
        </r>
      </text>
    </comment>
    <comment ref="A9651" authorId="0">
      <text>
        <r>
          <t>Los cambios se aplicaron sin ningún error</t>
        </r>
      </text>
    </comment>
    <comment ref="A9652" authorId="0">
      <text>
        <r>
          <t>Los cambios se aplicaron sin ningún error</t>
        </r>
      </text>
    </comment>
    <comment ref="A9653" authorId="0">
      <text>
        <r>
          <t>Los cambios se aplicaron sin ningún error</t>
        </r>
      </text>
    </comment>
    <comment ref="A9654" authorId="0">
      <text>
        <r>
          <t>Los cambios se aplicaron sin ningún error</t>
        </r>
      </text>
    </comment>
    <comment ref="A9655" authorId="0">
      <text>
        <r>
          <t>Los cambios se aplicaron sin ningún error</t>
        </r>
      </text>
    </comment>
    <comment ref="A9656" authorId="0">
      <text>
        <r>
          <t>Los cambios se aplicaron sin ningún error</t>
        </r>
      </text>
    </comment>
    <comment ref="A9657" authorId="0">
      <text>
        <r>
          <t>Los cambios se aplicaron sin ningún error</t>
        </r>
      </text>
    </comment>
    <comment ref="A9658" authorId="0">
      <text>
        <r>
          <t>Los cambios se aplicaron sin ningún error</t>
        </r>
      </text>
    </comment>
    <comment ref="A9659" authorId="0">
      <text>
        <r>
          <t>Los cambios se aplicaron sin ningún error</t>
        </r>
      </text>
    </comment>
    <comment ref="A9660" authorId="0">
      <text>
        <r>
          <t>Los cambios se aplicaron sin ningún error</t>
        </r>
      </text>
    </comment>
    <comment ref="A9661" authorId="0">
      <text>
        <r>
          <t>Los cambios se aplicaron sin ningún error</t>
        </r>
      </text>
    </comment>
    <comment ref="A9662" authorId="0">
      <text>
        <r>
          <t>Los cambios se aplicaron sin ningún error</t>
        </r>
      </text>
    </comment>
    <comment ref="A9663" authorId="0">
      <text>
        <r>
          <t>Los cambios se aplicaron sin ningún error</t>
        </r>
      </text>
    </comment>
    <comment ref="A9664" authorId="0">
      <text>
        <r>
          <t>Los cambios se aplicaron sin ningún error</t>
        </r>
      </text>
    </comment>
    <comment ref="A9665" authorId="0">
      <text>
        <r>
          <t>Los cambios se aplicaron sin ningún error</t>
        </r>
      </text>
    </comment>
    <comment ref="A9666" authorId="0">
      <text>
        <r>
          <t>Los cambios se aplicaron sin ningún error</t>
        </r>
      </text>
    </comment>
    <comment ref="A9667" authorId="0">
      <text>
        <r>
          <t>Los cambios se aplicaron sin ningún error</t>
        </r>
      </text>
    </comment>
    <comment ref="A9668" authorId="0">
      <text>
        <r>
          <t>Los cambios se aplicaron sin ningún error</t>
        </r>
      </text>
    </comment>
    <comment ref="A9669" authorId="0">
      <text>
        <r>
          <t>Los cambios se aplicaron sin ningún error</t>
        </r>
      </text>
    </comment>
    <comment ref="A9670" authorId="0">
      <text>
        <r>
          <t>Los cambios se aplicaron sin ningún error</t>
        </r>
      </text>
    </comment>
    <comment ref="A9671" authorId="0">
      <text>
        <r>
          <t>Los cambios se aplicaron sin ningún error</t>
        </r>
      </text>
    </comment>
    <comment ref="A9672" authorId="0">
      <text>
        <r>
          <t>Los cambios se aplicaron sin ningún error</t>
        </r>
      </text>
    </comment>
    <comment ref="A9673" authorId="0">
      <text>
        <r>
          <t>Los cambios se aplicaron sin ningún error</t>
        </r>
      </text>
    </comment>
    <comment ref="B967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674" authorId="0">
      <text>
        <r>
          <t>Los cambios se aplicaron sin ningún error</t>
        </r>
      </text>
    </comment>
    <comment ref="A9675" authorId="0">
      <text>
        <r>
          <t>Los cambios se aplicaron sin ningún error</t>
        </r>
      </text>
    </comment>
    <comment ref="A9676" authorId="0">
      <text>
        <r>
          <t>Los cambios se aplicaron sin ningún error</t>
        </r>
      </text>
    </comment>
    <comment ref="A9677" authorId="0">
      <text>
        <r>
          <t>Los cambios se aplicaron sin ningún error</t>
        </r>
      </text>
    </comment>
    <comment ref="A9678" authorId="0">
      <text>
        <r>
          <t>Los cambios se aplicaron sin ningún error</t>
        </r>
      </text>
    </comment>
    <comment ref="A9679" authorId="0">
      <text>
        <r>
          <t>Los cambios se aplicaron sin ningún error</t>
        </r>
      </text>
    </comment>
    <comment ref="A9680" authorId="0">
      <text>
        <r>
          <t>Los cambios se aplicaron sin ningún error</t>
        </r>
      </text>
    </comment>
    <comment ref="B96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681" authorId="0">
      <text>
        <r>
          <t>Los cambios se aplicaron sin ningún error</t>
        </r>
      </text>
    </comment>
    <comment ref="A9682" authorId="0">
      <text>
        <r>
          <t>Los cambios se aplicaron sin ningún error</t>
        </r>
      </text>
    </comment>
    <comment ref="A9683" authorId="0">
      <text>
        <r>
          <t>Los cambios se aplicaron sin ningún error</t>
        </r>
      </text>
    </comment>
    <comment ref="A9684" authorId="0">
      <text>
        <r>
          <t>Los cambios se aplicaron sin ningún error</t>
        </r>
      </text>
    </comment>
    <comment ref="A9685" authorId="0">
      <text>
        <r>
          <t>Los cambios se aplicaron sin ningún error</t>
        </r>
      </text>
    </comment>
    <comment ref="B96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686" authorId="0">
      <text>
        <r>
          <t>Los cambios se aplicaron sin ningún error</t>
        </r>
      </text>
    </comment>
    <comment ref="A9687" authorId="0">
      <text>
        <r>
          <t>Los cambios se aplicaron sin ningún error</t>
        </r>
      </text>
    </comment>
    <comment ref="A9688" authorId="0">
      <text>
        <r>
          <t>Los cambios se aplicaron sin ningún error</t>
        </r>
      </text>
    </comment>
    <comment ref="A9689" authorId="0">
      <text>
        <r>
          <t>Los cambios se aplicaron sin ningún error</t>
        </r>
      </text>
    </comment>
    <comment ref="A9690" authorId="0">
      <text>
        <r>
          <t>Los cambios se aplicaron sin ningún error</t>
        </r>
      </text>
    </comment>
    <comment ref="A9691" authorId="0">
      <text>
        <r>
          <t>Los cambios se aplicaron sin ningún error</t>
        </r>
      </text>
    </comment>
    <comment ref="A9692" authorId="0">
      <text>
        <r>
          <t>Los cambios se aplicaron sin ningún error</t>
        </r>
      </text>
    </comment>
    <comment ref="A9693" authorId="0">
      <text>
        <r>
          <t>Los cambios se aplicaron sin ningún error</t>
        </r>
      </text>
    </comment>
    <comment ref="A9694" authorId="0">
      <text>
        <r>
          <t>Los cambios se aplicaron sin ningún error</t>
        </r>
      </text>
    </comment>
    <comment ref="A9695" authorId="0">
      <text>
        <r>
          <t>Los cambios se aplicaron sin ningún error</t>
        </r>
      </text>
    </comment>
    <comment ref="A9696" authorId="0">
      <text>
        <r>
          <t>Los cambios se aplicaron sin ningún error</t>
        </r>
      </text>
    </comment>
    <comment ref="A9697" authorId="0">
      <text>
        <r>
          <t>Los cambios se aplicaron sin ningún error</t>
        </r>
      </text>
    </comment>
    <comment ref="A9698" authorId="0">
      <text>
        <r>
          <t>Los cambios se aplicaron sin ningún error</t>
        </r>
      </text>
    </comment>
    <comment ref="A9699" authorId="0">
      <text>
        <r>
          <t>Los cambios se aplicaron sin ningún error</t>
        </r>
      </text>
    </comment>
    <comment ref="A9700" authorId="0">
      <text>
        <r>
          <t>Los cambios se aplicaron sin ningún error</t>
        </r>
      </text>
    </comment>
    <comment ref="A9701" authorId="0">
      <text>
        <r>
          <t>Los cambios se aplicaron sin ningún error</t>
        </r>
      </text>
    </comment>
    <comment ref="A9702" authorId="0">
      <text>
        <r>
          <t>Los cambios se aplicaron sin ningún error</t>
        </r>
      </text>
    </comment>
    <comment ref="A9703" authorId="0">
      <text>
        <r>
          <t>Los cambios se aplicaron sin ningún error</t>
        </r>
      </text>
    </comment>
    <comment ref="A9704" authorId="0">
      <text>
        <r>
          <t>Los cambios se aplicaron sin ningún error</t>
        </r>
      </text>
    </comment>
    <comment ref="A9705" authorId="0">
      <text>
        <r>
          <t>Los cambios se aplicaron sin ningún error</t>
        </r>
      </text>
    </comment>
    <comment ref="B9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06" authorId="0">
      <text>
        <r>
          <t>Los cambios se aplicaron sin ningún error</t>
        </r>
      </text>
    </comment>
    <comment ref="A9707" authorId="0">
      <text>
        <r>
          <t>Los cambios se aplicaron sin ningún error</t>
        </r>
      </text>
    </comment>
    <comment ref="B9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08" authorId="0">
      <text>
        <r>
          <t>Los cambios se aplicaron sin ningún error</t>
        </r>
      </text>
    </comment>
    <comment ref="A9709" authorId="0">
      <text>
        <r>
          <t>Los cambios se aplicaron sin ningún error</t>
        </r>
      </text>
    </comment>
    <comment ref="A9710" authorId="0">
      <text>
        <r>
          <t>Los cambios se aplicaron sin ningún error</t>
        </r>
      </text>
    </comment>
    <comment ref="A9711" authorId="0">
      <text>
        <r>
          <t>Los cambios se aplicaron sin ningún error</t>
        </r>
      </text>
    </comment>
    <comment ref="A9712" authorId="0">
      <text>
        <r>
          <t>Los cambios se aplicaron sin ningún error</t>
        </r>
      </text>
    </comment>
    <comment ref="B97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13" authorId="0">
      <text>
        <r>
          <t>Los cambios se aplicaron sin ningún error</t>
        </r>
      </text>
    </comment>
    <comment ref="A9714" authorId="0">
      <text>
        <r>
          <t>Los cambios se aplicaron sin ningún error</t>
        </r>
      </text>
    </comment>
    <comment ref="B97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15" authorId="0">
      <text>
        <r>
          <t>Los cambios se aplicaron sin ningún error</t>
        </r>
      </text>
    </comment>
    <comment ref="A9716" authorId="0">
      <text>
        <r>
          <t>Los cambios se aplicaron sin ningún error</t>
        </r>
      </text>
    </comment>
    <comment ref="A9717" authorId="0">
      <text>
        <r>
          <t>Los cambios se aplicaron sin ningún error</t>
        </r>
      </text>
    </comment>
    <comment ref="A9718" authorId="0">
      <text>
        <r>
          <t>Los cambios se aplicaron sin ningún error</t>
        </r>
      </text>
    </comment>
    <comment ref="A9719" authorId="0">
      <text>
        <r>
          <t>Los cambios se aplicaron sin ningún error</t>
        </r>
      </text>
    </comment>
    <comment ref="A9720" authorId="0">
      <text>
        <r>
          <t>Los cambios se aplicaron sin ningún error</t>
        </r>
      </text>
    </comment>
    <comment ref="B9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721" authorId="0">
      <text>
        <r>
          <t>Los cambios se aplicaron sin ningún error</t>
        </r>
      </text>
    </comment>
    <comment ref="A9722" authorId="0">
      <text>
        <r>
          <t>Los cambios se aplicaron sin ningún error</t>
        </r>
      </text>
    </comment>
    <comment ref="A9723" authorId="0">
      <text>
        <r>
          <t>Los cambios se aplicaron sin ningún error</t>
        </r>
      </text>
    </comment>
    <comment ref="A9724" authorId="0">
      <text>
        <r>
          <t>Los cambios se aplicaron sin ningún error</t>
        </r>
      </text>
    </comment>
    <comment ref="A9725" authorId="0">
      <text>
        <r>
          <t>Los cambios se aplicaron sin ningún error</t>
        </r>
      </text>
    </comment>
    <comment ref="A9726" authorId="0">
      <text>
        <r>
          <t>Los cambios se aplicaron sin ningún error</t>
        </r>
      </text>
    </comment>
    <comment ref="A9727" authorId="0">
      <text>
        <r>
          <t>Los cambios se aplicaron sin ningún error</t>
        </r>
      </text>
    </comment>
    <comment ref="A9728" authorId="0">
      <text>
        <r>
          <t>Los cambios se aplicaron sin ningún error</t>
        </r>
      </text>
    </comment>
    <comment ref="A9729" authorId="0">
      <text>
        <r>
          <t>Los cambios se aplicaron sin ningún error</t>
        </r>
      </text>
    </comment>
    <comment ref="A9730" authorId="0">
      <text>
        <r>
          <t>Los cambios se aplicaron sin ningún error</t>
        </r>
      </text>
    </comment>
    <comment ref="A9731" authorId="0">
      <text>
        <r>
          <t>Los cambios se aplicaron sin ningún error</t>
        </r>
      </text>
    </comment>
    <comment ref="A9732" authorId="0">
      <text>
        <r>
          <t>Los cambios se aplicaron sin ningún error</t>
        </r>
      </text>
    </comment>
    <comment ref="A9733" authorId="0">
      <text>
        <r>
          <t>Los cambios se aplicaron sin ningún error</t>
        </r>
      </text>
    </comment>
    <comment ref="A9734" authorId="0">
      <text>
        <r>
          <t>Los cambios se aplicaron sin ningún error</t>
        </r>
      </text>
    </comment>
    <comment ref="A9735" authorId="0">
      <text>
        <r>
          <t>Los cambios se aplicaron sin ningún error</t>
        </r>
      </text>
    </comment>
    <comment ref="A9736" authorId="0">
      <text>
        <r>
          <t>Los cambios se aplicaron sin ningún error</t>
        </r>
      </text>
    </comment>
    <comment ref="A9737" authorId="0">
      <text>
        <r>
          <t>Los cambios se aplicaron sin ningún error</t>
        </r>
      </text>
    </comment>
    <comment ref="A9738" authorId="0">
      <text>
        <r>
          <t>Los cambios se aplicaron sin ningún error</t>
        </r>
      </text>
    </comment>
    <comment ref="A9739" authorId="0">
      <text>
        <r>
          <t>Los cambios se aplicaron sin ningún error</t>
        </r>
      </text>
    </comment>
    <comment ref="A9740" authorId="0">
      <text>
        <r>
          <t>Los cambios se aplicaron sin ningún error</t>
        </r>
      </text>
    </comment>
    <comment ref="A9741" authorId="0">
      <text>
        <r>
          <t>Los cambios se aplicaron sin ningún error</t>
        </r>
      </text>
    </comment>
    <comment ref="A9742" authorId="0">
      <text>
        <r>
          <t>Los cambios se aplicaron sin ningún error</t>
        </r>
      </text>
    </comment>
    <comment ref="A9743" authorId="0">
      <text>
        <r>
          <t>Los cambios se aplicaron sin ningún error</t>
        </r>
      </text>
    </comment>
    <comment ref="A9744" authorId="0">
      <text>
        <r>
          <t>Los cambios se aplicaron sin ningún error</t>
        </r>
      </text>
    </comment>
    <comment ref="A9745" authorId="0">
      <text>
        <r>
          <t>Los cambios se aplicaron sin ningún error</t>
        </r>
      </text>
    </comment>
    <comment ref="A9746" authorId="0">
      <text>
        <r>
          <t>Los cambios se aplicaron sin ningún error</t>
        </r>
      </text>
    </comment>
    <comment ref="A9747" authorId="0">
      <text>
        <r>
          <t>Los cambios se aplicaron sin ningún error</t>
        </r>
      </text>
    </comment>
    <comment ref="A9748" authorId="0">
      <text>
        <r>
          <t>Los cambios se aplicaron sin ningún error</t>
        </r>
      </text>
    </comment>
    <comment ref="A9749" authorId="0">
      <text>
        <r>
          <t>Los cambios se aplicaron sin ningún error</t>
        </r>
      </text>
    </comment>
    <comment ref="A9750" authorId="0">
      <text>
        <r>
          <t>Los cambios se aplicaron sin ningún error</t>
        </r>
      </text>
    </comment>
    <comment ref="A9751" authorId="0">
      <text>
        <r>
          <t>Los cambios se aplicaron sin ningún error</t>
        </r>
      </text>
    </comment>
    <comment ref="A9752" authorId="0">
      <text>
        <r>
          <t>Se aplicaron los cambios, pero existen otros errores</t>
        </r>
      </text>
    </comment>
    <comment ref="B97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53" authorId="0">
      <text>
        <r>
          <t>Se aplicaron los cambios, pero existen otros errores</t>
        </r>
      </text>
    </comment>
    <comment ref="B9753" authorId="0">
      <text>
        <r>
          <t xml:space="preserve">ERROR : Los valores del atributo ASIN recomendado por el vendedor son incoherentes en los Marketplaces activos: B0BHF3YYFG, B09X8FR1YK. Para obtener más información e instrucciones detalladas, consulta: https://sellercentral.amazon.es/gp/help/23191_x000d_
</t>
        </r>
      </text>
    </comment>
    <comment ref="A9754" authorId="0">
      <text>
        <r>
          <t>Los cambios se aplicaron sin ningún error</t>
        </r>
      </text>
    </comment>
    <comment ref="A9755" authorId="0">
      <text>
        <r>
          <t>Los cambios se aplicaron sin ningún error</t>
        </r>
      </text>
    </comment>
    <comment ref="A9756" authorId="0">
      <text>
        <r>
          <t>Los cambios se aplicaron sin ningún error</t>
        </r>
      </text>
    </comment>
    <comment ref="A9757" authorId="0">
      <text>
        <r>
          <t>Los cambios se aplicaron sin ningún error</t>
        </r>
      </text>
    </comment>
    <comment ref="A9758" authorId="0">
      <text>
        <r>
          <t>Los cambios se aplicaron sin ningún error</t>
        </r>
      </text>
    </comment>
    <comment ref="A9759" authorId="0">
      <text>
        <r>
          <t>Los cambios se aplicaron sin ningún error</t>
        </r>
      </text>
    </comment>
    <comment ref="A9760" authorId="0">
      <text>
        <r>
          <t>Los cambios se aplicaron sin ningún error</t>
        </r>
      </text>
    </comment>
    <comment ref="A9761" authorId="0">
      <text>
        <r>
          <t>Los cambios se aplicaron sin ningún error</t>
        </r>
      </text>
    </comment>
    <comment ref="A9762" authorId="0">
      <text>
        <r>
          <t>Los cambios se aplicaron sin ningún error</t>
        </r>
      </text>
    </comment>
    <comment ref="A9763" authorId="0">
      <text>
        <r>
          <t>Los cambios se aplicaron sin ningún error</t>
        </r>
      </text>
    </comment>
    <comment ref="A9764" authorId="0">
      <text>
        <r>
          <t>Los cambios se aplicaron sin ningún error</t>
        </r>
      </text>
    </comment>
    <comment ref="A9765" authorId="0">
      <text>
        <r>
          <t>Los cambios se aplicaron sin ningún error</t>
        </r>
      </text>
    </comment>
    <comment ref="A9766" authorId="0">
      <text>
        <r>
          <t>Los cambios se aplicaron sin ningún error</t>
        </r>
      </text>
    </comment>
    <comment ref="A9767" authorId="0">
      <text>
        <r>
          <t>Los cambios se aplicaron sin ningún error</t>
        </r>
      </text>
    </comment>
    <comment ref="A9768" authorId="0">
      <text>
        <r>
          <t>Los cambios se aplicaron sin ningún error</t>
        </r>
      </text>
    </comment>
    <comment ref="A9769" authorId="0">
      <text>
        <r>
          <t>Los cambios se aplicaron sin ningún error</t>
        </r>
      </text>
    </comment>
    <comment ref="A9770" authorId="0">
      <text>
        <r>
          <t>Los cambios se aplicaron sin ningún error</t>
        </r>
      </text>
    </comment>
    <comment ref="A9771" authorId="0">
      <text>
        <r>
          <t>Los cambios se aplicaron sin ningún error</t>
        </r>
      </text>
    </comment>
    <comment ref="A9772" authorId="0">
      <text>
        <r>
          <t>Los cambios se aplicaron sin ningún error</t>
        </r>
      </text>
    </comment>
    <comment ref="A9773" authorId="0">
      <text>
        <r>
          <t>Los cambios se aplicaron sin ningún error</t>
        </r>
      </text>
    </comment>
    <comment ref="A9774" authorId="0">
      <text>
        <r>
          <t>Los cambios se aplicaron sin ningún error</t>
        </r>
      </text>
    </comment>
    <comment ref="A9775" authorId="0">
      <text>
        <r>
          <t>Los cambios se aplicaron sin ningún error</t>
        </r>
      </text>
    </comment>
    <comment ref="A9776" authorId="0">
      <text>
        <r>
          <t>Los cambios se aplicaron sin ningún error</t>
        </r>
      </text>
    </comment>
    <comment ref="A9777" authorId="0">
      <text>
        <r>
          <t>Los cambios se aplicaron sin ningún error</t>
        </r>
      </text>
    </comment>
    <comment ref="A9778" authorId="0">
      <text>
        <r>
          <t>Los cambios se aplicaron sin ningún error</t>
        </r>
      </text>
    </comment>
    <comment ref="B9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79" authorId="0">
      <text>
        <r>
          <t>Los cambios se aplicaron sin ningún error</t>
        </r>
      </text>
    </comment>
    <comment ref="A9780" authorId="0">
      <text>
        <r>
          <t>Los cambios se aplicaron sin ningún error</t>
        </r>
      </text>
    </comment>
    <comment ref="B9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781" authorId="0">
      <text>
        <r>
          <t>Los cambios se aplicaron sin ningún error</t>
        </r>
      </text>
    </comment>
    <comment ref="A9782" authorId="0">
      <text>
        <r>
          <t>Los cambios se aplicaron sin ningún error</t>
        </r>
      </text>
    </comment>
    <comment ref="A9783" authorId="0">
      <text>
        <r>
          <t>Los cambios se aplicaron sin ningún error</t>
        </r>
      </text>
    </comment>
    <comment ref="B978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784" authorId="0">
      <text>
        <r>
          <t>Los cambios se aplicaron sin ningún error</t>
        </r>
      </text>
    </comment>
    <comment ref="A9785" authorId="0">
      <text>
        <r>
          <t>Los cambios se aplicaron sin ningún error</t>
        </r>
      </text>
    </comment>
    <comment ref="A9786" authorId="0">
      <text>
        <r>
          <t>Los cambios se aplicaron sin ningún error</t>
        </r>
      </text>
    </comment>
    <comment ref="A9787" authorId="0">
      <text>
        <r>
          <t>Los cambios se aplicaron sin ningún error</t>
        </r>
      </text>
    </comment>
    <comment ref="A9788" authorId="0">
      <text>
        <r>
          <t>Los cambios se aplicaron sin ningún error</t>
        </r>
      </text>
    </comment>
    <comment ref="A9789" authorId="0">
      <text>
        <r>
          <t>Los cambios se aplicaron sin ningún error</t>
        </r>
      </text>
    </comment>
    <comment ref="A9790" authorId="0">
      <text>
        <r>
          <t>Los cambios se aplicaron sin ningún error</t>
        </r>
      </text>
    </comment>
    <comment ref="A9791" authorId="0">
      <text>
        <r>
          <t>Los cambios se aplicaron sin ningún error</t>
        </r>
      </text>
    </comment>
    <comment ref="A9792" authorId="0">
      <text>
        <r>
          <t>Los cambios se aplicaron sin ningún error</t>
        </r>
      </text>
    </comment>
    <comment ref="A9793" authorId="0">
      <text>
        <r>
          <t>Los cambios se aplicaron sin ningún error</t>
        </r>
      </text>
    </comment>
    <comment ref="A9794" authorId="0">
      <text>
        <r>
          <t>Se aplicaron los cambios, pero existen otros errores</t>
        </r>
      </text>
    </comment>
    <comment ref="B9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795" authorId="0">
      <text>
        <r>
          <t>Los cambios se aplicaron sin ningún error</t>
        </r>
      </text>
    </comment>
    <comment ref="A9796" authorId="0">
      <text>
        <r>
          <t>Los cambios se aplicaron sin ningún error</t>
        </r>
      </text>
    </comment>
    <comment ref="A9797" authorId="0">
      <text>
        <r>
          <t>Los cambios se aplicaron sin ningún error</t>
        </r>
      </text>
    </comment>
    <comment ref="A9798" authorId="0">
      <text>
        <r>
          <t>Los cambios se aplicaron sin ningún error</t>
        </r>
      </text>
    </comment>
    <comment ref="A9799" authorId="0">
      <text>
        <r>
          <t>Los cambios se aplicaron sin ningún error</t>
        </r>
      </text>
    </comment>
    <comment ref="A9800" authorId="0">
      <text>
        <r>
          <t>Los cambios se aplicaron sin ningún error</t>
        </r>
      </text>
    </comment>
    <comment ref="A9801" authorId="0">
      <text>
        <r>
          <t>Los cambios se aplicaron sin ningún error</t>
        </r>
      </text>
    </comment>
    <comment ref="B9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02" authorId="0">
      <text>
        <r>
          <t>Los cambios se aplicaron sin ningún error</t>
        </r>
      </text>
    </comment>
    <comment ref="A9803" authorId="0">
      <text>
        <r>
          <t>Los cambios se aplicaron sin ningún error</t>
        </r>
      </text>
    </comment>
    <comment ref="A9804" authorId="0">
      <text>
        <r>
          <t>Los cambios se aplicaron sin ningún error</t>
        </r>
      </text>
    </comment>
    <comment ref="A9805" authorId="0">
      <text>
        <r>
          <t>Los cambios se aplicaron sin ningún error</t>
        </r>
      </text>
    </comment>
    <comment ref="A9806" authorId="0">
      <text>
        <r>
          <t>Los cambios se aplicaron sin ningún error</t>
        </r>
      </text>
    </comment>
    <comment ref="A9807" authorId="0">
      <text>
        <r>
          <t>Los cambios se aplicaron sin ningún error</t>
        </r>
      </text>
    </comment>
    <comment ref="A9808" authorId="0">
      <text>
        <r>
          <t>Los cambios se aplicaron sin ningún error</t>
        </r>
      </text>
    </comment>
    <comment ref="B98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809" authorId="0">
      <text>
        <r>
          <t>Los cambios se aplicaron sin ningún error</t>
        </r>
      </text>
    </comment>
    <comment ref="B98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0" authorId="0">
      <text>
        <r>
          <t>Los cambios se aplicaron sin ningún error</t>
        </r>
      </text>
    </comment>
    <comment ref="A9811" authorId="0">
      <text>
        <r>
          <t>Los cambios se aplicaron sin ningún error</t>
        </r>
      </text>
    </comment>
    <comment ref="A9812" authorId="0">
      <text>
        <r>
          <t>Los cambios se aplicaron sin ningún error</t>
        </r>
      </text>
    </comment>
    <comment ref="B98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3" authorId="0">
      <text>
        <r>
          <t>Los cambios se aplicaron sin ningún error</t>
        </r>
      </text>
    </comment>
    <comment ref="A9814" authorId="0">
      <text>
        <r>
          <t>Los cambios se aplicaron sin ningún error</t>
        </r>
      </text>
    </comment>
    <comment ref="A9815" authorId="0">
      <text>
        <r>
          <t>Los cambios se aplicaron sin ningún error</t>
        </r>
      </text>
    </comment>
    <comment ref="A9816" authorId="0">
      <text>
        <r>
          <t>Los cambios se aplicaron sin ningún error</t>
        </r>
      </text>
    </comment>
    <comment ref="B98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7" authorId="0">
      <text>
        <r>
          <t>Los cambios se aplicaron sin ningún error</t>
        </r>
      </text>
    </comment>
    <comment ref="B98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18" authorId="0">
      <text>
        <r>
          <t>Los cambios se aplicaron sin ningún error</t>
        </r>
      </text>
    </comment>
    <comment ref="A9819" authorId="0">
      <text>
        <r>
          <t>Los cambios se aplicaron sin ningún error</t>
        </r>
      </text>
    </comment>
    <comment ref="A9820" authorId="0">
      <text>
        <r>
          <t>Los cambios se aplicaron sin ningún error</t>
        </r>
      </text>
    </comment>
    <comment ref="A9821" authorId="0">
      <text>
        <r>
          <t>Los cambios se aplicaron sin ningún error</t>
        </r>
      </text>
    </comment>
    <comment ref="A9822" authorId="0">
      <text>
        <r>
          <t>Los cambios se aplicaron sin ningún error</t>
        </r>
      </text>
    </comment>
    <comment ref="A9823" authorId="0">
      <text>
        <r>
          <t>Los cambios se aplicaron sin ningún error</t>
        </r>
      </text>
    </comment>
    <comment ref="A9824" authorId="0">
      <text>
        <r>
          <t>Los cambios se aplicaron sin ningún error</t>
        </r>
      </text>
    </comment>
    <comment ref="B98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25" authorId="0">
      <text>
        <r>
          <t>Los cambios se aplicaron sin ningún error</t>
        </r>
      </text>
    </comment>
    <comment ref="A9826" authorId="0">
      <text>
        <r>
          <t>Los cambios se aplicaron sin ningún error</t>
        </r>
      </text>
    </comment>
    <comment ref="A9827" authorId="0">
      <text>
        <r>
          <t>Los cambios se aplicaron sin ningún error</t>
        </r>
      </text>
    </comment>
    <comment ref="A9828" authorId="0">
      <text>
        <r>
          <t>Los cambios se aplicaron sin ningún error</t>
        </r>
      </text>
    </comment>
    <comment ref="A9829" authorId="0">
      <text>
        <r>
          <t>Los cambios se aplicaron sin ningún error</t>
        </r>
      </text>
    </comment>
    <comment ref="A9830" authorId="0">
      <text>
        <r>
          <t>Los cambios se aplicaron sin ningún error</t>
        </r>
      </text>
    </comment>
    <comment ref="A9831" authorId="0">
      <text>
        <r>
          <t>Los cambios se aplicaron sin ningún error</t>
        </r>
      </text>
    </comment>
    <comment ref="A9832" authorId="0">
      <text>
        <r>
          <t>Los cambios se aplicaron sin ningún error</t>
        </r>
      </text>
    </comment>
    <comment ref="A9833" authorId="0">
      <text>
        <r>
          <t>Los cambios se aplicaron sin ningún error</t>
        </r>
      </text>
    </comment>
    <comment ref="A9834" authorId="0">
      <text>
        <r>
          <t>Los cambios se aplicaron sin ningún error</t>
        </r>
      </text>
    </comment>
    <comment ref="A9835" authorId="0">
      <text>
        <r>
          <t>Los cambios se aplicaron sin ningún error</t>
        </r>
      </text>
    </comment>
    <comment ref="A9836" authorId="0">
      <text>
        <r>
          <t>Los cambios se aplicaron sin ningún error</t>
        </r>
      </text>
    </comment>
    <comment ref="A9837" authorId="0">
      <text>
        <r>
          <t>Los cambios se aplicaron sin ningún error</t>
        </r>
      </text>
    </comment>
    <comment ref="A9838" authorId="0">
      <text>
        <r>
          <t>Los cambios se aplicaron sin ningún error</t>
        </r>
      </text>
    </comment>
    <comment ref="A9839" authorId="0">
      <text>
        <r>
          <t>Los cambios se aplicaron sin ningún error</t>
        </r>
      </text>
    </comment>
    <comment ref="A9840" authorId="0">
      <text>
        <r>
          <t>Los cambios se aplicaron sin ningún error</t>
        </r>
      </text>
    </comment>
    <comment ref="B9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9841" authorId="0">
      <text>
        <r>
          <t>Se aplicaron los cambios, pero existen otros errores</t>
        </r>
      </text>
    </comment>
    <comment ref="B98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2" authorId="0">
      <text>
        <r>
          <t>Los cambios se aplicaron sin ningún error</t>
        </r>
      </text>
    </comment>
    <comment ref="A9843" authorId="0">
      <text>
        <r>
          <t>Los cambios se aplicaron sin ningún error</t>
        </r>
      </text>
    </comment>
    <comment ref="A9844" authorId="0">
      <text>
        <r>
          <t>Los cambios se aplicaron sin ningún error</t>
        </r>
      </text>
    </comment>
    <comment ref="A9845" authorId="0">
      <text>
        <r>
          <t>Los cambios se aplicaron sin ningún error</t>
        </r>
      </text>
    </comment>
    <comment ref="A9846" authorId="0">
      <text>
        <r>
          <t>Los cambios se aplicaron sin ningún error</t>
        </r>
      </text>
    </comment>
    <comment ref="A9847" authorId="0">
      <text>
        <r>
          <t>Los cambios se aplicaron sin ningún error</t>
        </r>
      </text>
    </comment>
    <comment ref="A9848" authorId="0">
      <text>
        <r>
          <t>Se aplicaron los cambios, pero existen otros errores</t>
        </r>
      </text>
    </comment>
    <comment ref="B9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849" authorId="0">
      <text>
        <r>
          <t>Los cambios se aplicaron sin ningún error</t>
        </r>
      </text>
    </comment>
    <comment ref="A9850" authorId="0">
      <text>
        <r>
          <t>Los cambios se aplicaron sin ningún error</t>
        </r>
      </text>
    </comment>
    <comment ref="A9851" authorId="0">
      <text>
        <r>
          <t>Los cambios se aplicaron sin ningún error</t>
        </r>
      </text>
    </comment>
    <comment ref="A9852" authorId="0">
      <text>
        <r>
          <t>Los cambios se aplicaron sin ningún error</t>
        </r>
      </text>
    </comment>
    <comment ref="A9853" authorId="0">
      <text>
        <r>
          <t>Los cambios se aplicaron sin ningún error</t>
        </r>
      </text>
    </comment>
    <comment ref="A9854" authorId="0">
      <text>
        <r>
          <t>Los cambios se aplicaron sin ningún error</t>
        </r>
      </text>
    </comment>
    <comment ref="A9855" authorId="0">
      <text>
        <r>
          <t>Los cambios se aplicaron sin ningún error</t>
        </r>
      </text>
    </comment>
    <comment ref="A9856" authorId="0">
      <text>
        <r>
          <t>Los cambios se aplicaron sin ningún error</t>
        </r>
      </text>
    </comment>
    <comment ref="A9857" authorId="0">
      <text>
        <r>
          <t>Los cambios se aplicaron sin ningún error</t>
        </r>
      </text>
    </comment>
    <comment ref="A9858" authorId="0">
      <text>
        <r>
          <t>Los cambios se aplicaron sin ningún error</t>
        </r>
      </text>
    </comment>
    <comment ref="A9859" authorId="0">
      <text>
        <r>
          <t>Los cambios se aplicaron sin ningún error</t>
        </r>
      </text>
    </comment>
    <comment ref="B9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860" authorId="0">
      <text>
        <r>
          <t>Los cambios se aplicaron sin ningún error</t>
        </r>
      </text>
    </comment>
    <comment ref="A9861" authorId="0">
      <text>
        <r>
          <t>Los cambios se aplicaron sin ningún error</t>
        </r>
      </text>
    </comment>
    <comment ref="A9862" authorId="0">
      <text>
        <r>
          <t>Los cambios se aplicaron sin ningún error</t>
        </r>
      </text>
    </comment>
    <comment ref="A9863" authorId="0">
      <text>
        <r>
          <t>Los cambios se aplicaron sin ningún error</t>
        </r>
      </text>
    </comment>
    <comment ref="A9864" authorId="0">
      <text>
        <r>
          <t>Los cambios se aplicaron sin ningún error</t>
        </r>
      </text>
    </comment>
    <comment ref="A9865" authorId="0">
      <text>
        <r>
          <t>Los cambios se aplicaron sin ningún error</t>
        </r>
      </text>
    </comment>
    <comment ref="A9866" authorId="0">
      <text>
        <r>
          <t>Los cambios se aplicaron sin ningún error</t>
        </r>
      </text>
    </comment>
    <comment ref="B9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67" authorId="0">
      <text>
        <r>
          <t>Los cambios se aplicaron sin ningún error</t>
        </r>
      </text>
    </comment>
    <comment ref="A9868" authorId="0">
      <text>
        <r>
          <t>Los cambios se aplicaron sin ningún error</t>
        </r>
      </text>
    </comment>
    <comment ref="A9869" authorId="0">
      <text>
        <r>
          <t>Los cambios se aplicaron sin ningún error</t>
        </r>
      </text>
    </comment>
    <comment ref="B986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9870" authorId="0">
      <text>
        <r>
          <t>Los cambios se aplicaron sin ningún error</t>
        </r>
      </text>
    </comment>
    <comment ref="A9871" authorId="0">
      <text>
        <r>
          <t>Los cambios se aplicaron sin ningún error</t>
        </r>
      </text>
    </comment>
    <comment ref="A9872" authorId="0">
      <text>
        <r>
          <t>Los cambios se aplicaron sin ningún error</t>
        </r>
      </text>
    </comment>
    <comment ref="A9873" authorId="0">
      <text>
        <r>
          <t>Los cambios se aplicaron sin ningún error</t>
        </r>
      </text>
    </comment>
    <comment ref="A9874" authorId="0">
      <text>
        <r>
          <t>Los cambios se aplicaron sin ningún error</t>
        </r>
      </text>
    </comment>
    <comment ref="A9875" authorId="0">
      <text>
        <r>
          <t>Los cambios se aplicaron sin ningún error</t>
        </r>
      </text>
    </comment>
    <comment ref="A9876" authorId="0">
      <text>
        <r>
          <t>Los cambios se aplicaron sin ningún error</t>
        </r>
      </text>
    </comment>
    <comment ref="A9877" authorId="0">
      <text>
        <r>
          <t>Los cambios se aplicaron sin ningún error</t>
        </r>
      </text>
    </comment>
    <comment ref="A9878" authorId="0">
      <text>
        <r>
          <t>Los cambios se aplicaron sin ningún error</t>
        </r>
      </text>
    </comment>
    <comment ref="A9879" authorId="0">
      <text>
        <r>
          <t>Los cambios se aplicaron sin ningún error</t>
        </r>
      </text>
    </comment>
    <comment ref="A9880" authorId="0">
      <text>
        <r>
          <t>Los cambios se aplicaron sin ningún error</t>
        </r>
      </text>
    </comment>
    <comment ref="A9881" authorId="0">
      <text>
        <r>
          <t>Los cambios se aplicaron sin ningún error</t>
        </r>
      </text>
    </comment>
    <comment ref="A9882" authorId="0">
      <text>
        <r>
          <t>Los cambios se aplicaron sin ningún error</t>
        </r>
      </text>
    </comment>
    <comment ref="A9883" authorId="0">
      <text>
        <r>
          <t>Los cambios se aplicaron sin ningún error</t>
        </r>
      </text>
    </comment>
    <comment ref="A9884" authorId="0">
      <text>
        <r>
          <t>Los cambios se aplicaron sin ningún error</t>
        </r>
      </text>
    </comment>
    <comment ref="A9885" authorId="0">
      <text>
        <r>
          <t>Los cambios se aplicaron sin ningún error</t>
        </r>
      </text>
    </comment>
    <comment ref="A9886" authorId="0">
      <text>
        <r>
          <t>Los cambios se aplicaron sin ningún error</t>
        </r>
      </text>
    </comment>
    <comment ref="A9887" authorId="0">
      <text>
        <r>
          <t>Los cambios se aplicaron sin ningún error</t>
        </r>
      </text>
    </comment>
    <comment ref="A9888" authorId="0">
      <text>
        <r>
          <t>Los cambios se aplicaron sin ningún error</t>
        </r>
      </text>
    </comment>
    <comment ref="B98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889" authorId="0">
      <text>
        <r>
          <t>Los cambios se aplicaron sin ningún error</t>
        </r>
      </text>
    </comment>
    <comment ref="A9890" authorId="0">
      <text>
        <r>
          <t>Los cambios se aplicaron sin ningún error</t>
        </r>
      </text>
    </comment>
    <comment ref="A9891" authorId="0">
      <text>
        <r>
          <t>Los cambios se aplicaron sin ningún error</t>
        </r>
      </text>
    </comment>
    <comment ref="A9892" authorId="0">
      <text>
        <r>
          <t>Los cambios se aplicaron sin ningún error</t>
        </r>
      </text>
    </comment>
    <comment ref="A9893" authorId="0">
      <text>
        <r>
          <t>Los cambios se aplicaron sin ningún error</t>
        </r>
      </text>
    </comment>
    <comment ref="A9894" authorId="0">
      <text>
        <r>
          <t>Los cambios se aplicaron sin ningún error</t>
        </r>
      </text>
    </comment>
    <comment ref="A9895" authorId="0">
      <text>
        <r>
          <t>Los cambios se aplicaron sin ningún error</t>
        </r>
      </text>
    </comment>
    <comment ref="A9896" authorId="0">
      <text>
        <r>
          <t>Se aplicaron los cambios, pero existen otros errores</t>
        </r>
      </text>
    </comment>
    <comment ref="B9896" authorId="0">
      <text>
        <r>
          <t xml:space="preserve">ERROR : Los valores del atributo ASIN recomendado por el vendedor son incoherentes en los Marketplaces activos: B09X8JKYD7, B0BHF3W1R5. Para obtener más información e instrucciones detalladas, consulta: https://sellercentral.amazon.es/gp/help/23191_x000d_
</t>
        </r>
      </text>
    </comment>
    <comment ref="A9897" authorId="0">
      <text>
        <r>
          <t>Los cambios se aplicaron sin ningún error</t>
        </r>
      </text>
    </comment>
    <comment ref="A9898" authorId="0">
      <text>
        <r>
          <t>Los cambios se aplicaron sin ningún error</t>
        </r>
      </text>
    </comment>
    <comment ref="A9899" authorId="0">
      <text>
        <r>
          <t>Los cambios se aplicaron sin ningún error</t>
        </r>
      </text>
    </comment>
    <comment ref="A9900" authorId="0">
      <text>
        <r>
          <t>Los cambios se aplicaron sin ningún error</t>
        </r>
      </text>
    </comment>
    <comment ref="A9901" authorId="0">
      <text>
        <r>
          <t>Los cambios se aplicaron sin ningún error</t>
        </r>
      </text>
    </comment>
    <comment ref="B9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9902" authorId="0">
      <text>
        <r>
          <t>Los cambios se aplicaron sin ningún error</t>
        </r>
      </text>
    </comment>
    <comment ref="A9903" authorId="0">
      <text>
        <r>
          <t>Los cambios se aplicaron sin ningún error</t>
        </r>
      </text>
    </comment>
    <comment ref="A9904" authorId="0">
      <text>
        <r>
          <t>Los cambios se aplicaron sin ningún error</t>
        </r>
      </text>
    </comment>
    <comment ref="A9905" authorId="0">
      <text>
        <r>
          <t>Los cambios se aplicaron sin ningún error</t>
        </r>
      </text>
    </comment>
    <comment ref="A9906" authorId="0">
      <text>
        <r>
          <t>Los cambios se aplicaron sin ningún error</t>
        </r>
      </text>
    </comment>
    <comment ref="A9907" authorId="0">
      <text>
        <r>
          <t>Los cambios se aplicaron sin ningún error</t>
        </r>
      </text>
    </comment>
    <comment ref="A9908" authorId="0">
      <text>
        <r>
          <t>Los cambios se aplicaron sin ningún error</t>
        </r>
      </text>
    </comment>
    <comment ref="B99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9909" authorId="0">
      <text>
        <r>
          <t>Los cambios se aplicaron sin ningún error</t>
        </r>
      </text>
    </comment>
    <comment ref="A9910" authorId="0">
      <text>
        <r>
          <t>Los cambios se aplicaron sin ningún error</t>
        </r>
      </text>
    </comment>
    <comment ref="A9911" authorId="0">
      <text>
        <r>
          <t>Los cambios se aplicaron sin ningún error</t>
        </r>
      </text>
    </comment>
    <comment ref="A9912" authorId="0">
      <text>
        <r>
          <t>Los cambios se aplicaron sin ningún error</t>
        </r>
      </text>
    </comment>
    <comment ref="A9913" authorId="0">
      <text>
        <r>
          <t>Los cambios se aplicaron sin ningún error</t>
        </r>
      </text>
    </comment>
    <comment ref="A9914" authorId="0">
      <text>
        <r>
          <t>Los cambios se aplicaron sin ningún error</t>
        </r>
      </text>
    </comment>
    <comment ref="A9915" authorId="0">
      <text>
        <r>
          <t>Los cambios se aplicaron sin ningún error</t>
        </r>
      </text>
    </comment>
    <comment ref="A9916" authorId="0">
      <text>
        <r>
          <t>Los cambios se aplicaron sin ningún error</t>
        </r>
      </text>
    </comment>
    <comment ref="A9917" authorId="0">
      <text>
        <r>
          <t>Los cambios se aplicaron sin ningún error</t>
        </r>
      </text>
    </comment>
    <comment ref="B9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9918" authorId="0">
      <text>
        <r>
          <t>Los cambios se aplicaron sin ningún error</t>
        </r>
      </text>
    </comment>
    <comment ref="A9919" authorId="0">
      <text>
        <r>
          <t>Los cambios se aplicaron sin ningún error</t>
        </r>
      </text>
    </comment>
    <comment ref="A9920" authorId="0">
      <text>
        <r>
          <t>Los cambios se aplicaron sin ningún error</t>
        </r>
      </text>
    </comment>
    <comment ref="A9921" authorId="0">
      <text>
        <r>
          <t>Los cambios se aplicaron sin ningún error</t>
        </r>
      </text>
    </comment>
    <comment ref="A9922" authorId="0">
      <text>
        <r>
          <t>Los cambios se aplicaron sin ningún error</t>
        </r>
      </text>
    </comment>
    <comment ref="A9923" authorId="0">
      <text>
        <r>
          <t>Los cambios se aplicaron sin ningún error</t>
        </r>
      </text>
    </comment>
    <comment ref="A9924" authorId="0">
      <text>
        <r>
          <t>Los cambios se aplicaron sin ningún error</t>
        </r>
      </text>
    </comment>
    <comment ref="A9925" authorId="0">
      <text>
        <r>
          <t>Los cambios se aplicaron sin ningún error</t>
        </r>
      </text>
    </comment>
    <comment ref="A9926" authorId="0">
      <text>
        <r>
          <t>Los cambios se aplicaron sin ningún error</t>
        </r>
      </text>
    </comment>
    <comment ref="A9927" authorId="0">
      <text>
        <r>
          <t>Los cambios se aplicaron sin ningún error</t>
        </r>
      </text>
    </comment>
    <comment ref="A9928" authorId="0">
      <text>
        <r>
          <t>Los cambios se aplicaron sin ningún error</t>
        </r>
      </text>
    </comment>
    <comment ref="A9929" authorId="0">
      <text>
        <r>
          <t>Los cambios se aplicaron sin ningún error</t>
        </r>
      </text>
    </comment>
    <comment ref="A9930" authorId="0">
      <text>
        <r>
          <t>Los cambios se aplicaron sin ningún error</t>
        </r>
      </text>
    </comment>
    <comment ref="A9931" authorId="0">
      <text>
        <r>
          <t>Los cambios se aplicaron sin ningún error</t>
        </r>
      </text>
    </comment>
    <comment ref="A9932" authorId="0">
      <text>
        <r>
          <t>Los cambios se aplicaron sin ningún error</t>
        </r>
      </text>
    </comment>
    <comment ref="A9933" authorId="0">
      <text>
        <r>
          <t>Los cambios se aplicaron sin ningún error</t>
        </r>
      </text>
    </comment>
    <comment ref="A9934" authorId="0">
      <text>
        <r>
          <t>Los cambios se aplicaron sin ningún error</t>
        </r>
      </text>
    </comment>
    <comment ref="A9935" authorId="0">
      <text>
        <r>
          <t>Los cambios se aplicaron sin ningún error</t>
        </r>
      </text>
    </comment>
    <comment ref="A9936" authorId="0">
      <text>
        <r>
          <t>Los cambios se aplicaron sin ningún error</t>
        </r>
      </text>
    </comment>
    <comment ref="A9937" authorId="0">
      <text>
        <r>
          <t>Los cambios se aplicaron sin ningún error</t>
        </r>
      </text>
    </comment>
    <comment ref="A9938" authorId="0">
      <text>
        <r>
          <t>Los cambios se aplicaron sin ningún error</t>
        </r>
      </text>
    </comment>
    <comment ref="A9939" authorId="0">
      <text>
        <r>
          <t>Los cambios se aplicaron sin ningún error</t>
        </r>
      </text>
    </comment>
    <comment ref="A9940" authorId="0">
      <text>
        <r>
          <t>Los cambios se aplicaron sin ningún error</t>
        </r>
      </text>
    </comment>
    <comment ref="A9941" authorId="0">
      <text>
        <r>
          <t>Los cambios se aplicaron sin ningún error</t>
        </r>
      </text>
    </comment>
    <comment ref="A9942" authorId="0">
      <text>
        <r>
          <t>Los cambios se aplicaron sin ningún error</t>
        </r>
      </text>
    </comment>
    <comment ref="A9943" authorId="0">
      <text>
        <r>
          <t>Los cambios se aplicaron sin ningún error</t>
        </r>
      </text>
    </comment>
    <comment ref="A9944" authorId="0">
      <text>
        <r>
          <t>Los cambios se aplicaron sin ningún error</t>
        </r>
      </text>
    </comment>
    <comment ref="A9945" authorId="0">
      <text>
        <r>
          <t>Los cambios se aplicaron sin ningún error</t>
        </r>
      </text>
    </comment>
    <comment ref="A9946" authorId="0">
      <text>
        <r>
          <t>Los cambios se aplicaron sin ningún error</t>
        </r>
      </text>
    </comment>
    <comment ref="A9947" authorId="0">
      <text>
        <r>
          <t>Los cambios se aplicaron sin ningún error</t>
        </r>
      </text>
    </comment>
    <comment ref="A9948" authorId="0">
      <text>
        <r>
          <t>Los cambios se aplicaron sin ningún error</t>
        </r>
      </text>
    </comment>
    <comment ref="A9949" authorId="0">
      <text>
        <r>
          <t>Los cambios se aplicaron sin ningún error</t>
        </r>
      </text>
    </comment>
    <comment ref="A9950" authorId="0">
      <text>
        <r>
          <t>Los cambios se aplicaron sin ningún error</t>
        </r>
      </text>
    </comment>
    <comment ref="A9951" authorId="0">
      <text>
        <r>
          <t>Los cambios se aplicaron sin ningún error</t>
        </r>
      </text>
    </comment>
    <comment ref="A9952" authorId="0">
      <text>
        <r>
          <t>Los cambios se aplicaron sin ningún error</t>
        </r>
      </text>
    </comment>
    <comment ref="A9953" authorId="0">
      <text>
        <r>
          <t>Los cambios se aplicaron sin ningún error</t>
        </r>
      </text>
    </comment>
    <comment ref="A9954" authorId="0">
      <text>
        <r>
          <t>Los cambios se aplicaron sin ningún error</t>
        </r>
      </text>
    </comment>
    <comment ref="A9955" authorId="0">
      <text>
        <r>
          <t>Los cambios se aplicaron sin ningún error</t>
        </r>
      </text>
    </comment>
    <comment ref="A9956" authorId="0">
      <text>
        <r>
          <t>Los cambios se aplicaron sin ningún error</t>
        </r>
      </text>
    </comment>
    <comment ref="A9957" authorId="0">
      <text>
        <r>
          <t>Los cambios se aplicaron sin ningún error</t>
        </r>
      </text>
    </comment>
    <comment ref="A9958" authorId="0">
      <text>
        <r>
          <t>Los cambios se aplicaron sin ningún error</t>
        </r>
      </text>
    </comment>
    <comment ref="A9959" authorId="0">
      <text>
        <r>
          <t>Los cambios se aplicaron sin ningún error</t>
        </r>
      </text>
    </comment>
    <comment ref="A9960" authorId="0">
      <text>
        <r>
          <t>Los cambios se aplicaron sin ningún error</t>
        </r>
      </text>
    </comment>
    <comment ref="A9961" authorId="0">
      <text>
        <r>
          <t>Los cambios se aplicaron sin ningún error</t>
        </r>
      </text>
    </comment>
    <comment ref="A9962" authorId="0">
      <text>
        <r>
          <t>Los cambios se aplicaron sin ningún error</t>
        </r>
      </text>
    </comment>
    <comment ref="A9963" authorId="0">
      <text>
        <r>
          <t>Los cambios se aplicaron sin ningún error</t>
        </r>
      </text>
    </comment>
    <comment ref="A9964" authorId="0">
      <text>
        <r>
          <t>Los cambios se aplicaron sin ningún error</t>
        </r>
      </text>
    </comment>
    <comment ref="A9965" authorId="0">
      <text>
        <r>
          <t>Los cambios se aplicaron sin ningún error</t>
        </r>
      </text>
    </comment>
    <comment ref="A9966" authorId="0">
      <text>
        <r>
          <t>Los cambios se aplicaron sin ningún error</t>
        </r>
      </text>
    </comment>
    <comment ref="A9967" authorId="0">
      <text>
        <r>
          <t>Los cambios se aplicaron sin ningún error</t>
        </r>
      </text>
    </comment>
    <comment ref="A9968" authorId="0">
      <text>
        <r>
          <t>Los cambios se aplicaron sin ningún error</t>
        </r>
      </text>
    </comment>
    <comment ref="A9969" authorId="0">
      <text>
        <r>
          <t>Los cambios se aplicaron sin ningún error</t>
        </r>
      </text>
    </comment>
    <comment ref="A9970" authorId="0">
      <text>
        <r>
          <t>Los cambios se aplicaron sin ningún error</t>
        </r>
      </text>
    </comment>
    <comment ref="A9971" authorId="0">
      <text>
        <r>
          <t>Los cambios se aplicaron sin ningún error</t>
        </r>
      </text>
    </comment>
    <comment ref="A9972" authorId="0">
      <text>
        <r>
          <t>Los cambios se aplicaron sin ningún error</t>
        </r>
      </text>
    </comment>
    <comment ref="A9973" authorId="0">
      <text>
        <r>
          <t>Los cambios se aplicaron sin ningún error</t>
        </r>
      </text>
    </comment>
    <comment ref="A9974" authorId="0">
      <text>
        <r>
          <t>Los cambios se aplicaron sin ningún error</t>
        </r>
      </text>
    </comment>
    <comment ref="A9975" authorId="0">
      <text>
        <r>
          <t>Los cambios se aplicaron sin ningún error</t>
        </r>
      </text>
    </comment>
    <comment ref="A9976" authorId="0">
      <text>
        <r>
          <t>Los cambios se aplicaron sin ningún error</t>
        </r>
      </text>
    </comment>
    <comment ref="A9977" authorId="0">
      <text>
        <r>
          <t>Se aplicaron los cambios, pero existen otros errores</t>
        </r>
      </text>
    </comment>
    <comment ref="B99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9978" authorId="0">
      <text>
        <r>
          <t>Los cambios se aplicaron sin ningún error</t>
        </r>
      </text>
    </comment>
    <comment ref="A9979" authorId="0">
      <text>
        <r>
          <t>Los cambios se aplicaron sin ningún error</t>
        </r>
      </text>
    </comment>
    <comment ref="A9980" authorId="0">
      <text>
        <r>
          <t>Los cambios se aplicaron sin ningún error</t>
        </r>
      </text>
    </comment>
    <comment ref="A9981" authorId="0">
      <text>
        <r>
          <t>Los cambios se aplicaron sin ningún error</t>
        </r>
      </text>
    </comment>
    <comment ref="A9982" authorId="0">
      <text>
        <r>
          <t>Los cambios se aplicaron sin ningún error</t>
        </r>
      </text>
    </comment>
    <comment ref="A9983" authorId="0">
      <text>
        <r>
          <t>Los cambios se aplicaron sin ningún error</t>
        </r>
      </text>
    </comment>
    <comment ref="A9984" authorId="0">
      <text>
        <r>
          <t>Los cambios se aplicaron sin ningún error</t>
        </r>
      </text>
    </comment>
    <comment ref="A9985" authorId="0">
      <text>
        <r>
          <t>Los cambios se aplicaron sin ningún error</t>
        </r>
      </text>
    </comment>
    <comment ref="A9986" authorId="0">
      <text>
        <r>
          <t>Los cambios se aplicaron sin ningún error</t>
        </r>
      </text>
    </comment>
    <comment ref="A9987" authorId="0">
      <text>
        <r>
          <t>Los cambios se aplicaron sin ningún error</t>
        </r>
      </text>
    </comment>
    <comment ref="A9988" authorId="0">
      <text>
        <r>
          <t>Los cambios se aplicaron sin ningún error</t>
        </r>
      </text>
    </comment>
    <comment ref="A9989" authorId="0">
      <text>
        <r>
          <t>Los cambios se aplicaron sin ningún error</t>
        </r>
      </text>
    </comment>
    <comment ref="A9990" authorId="0">
      <text>
        <r>
          <t>Los cambios se aplicaron sin ningún error</t>
        </r>
      </text>
    </comment>
    <comment ref="A9991" authorId="0">
      <text>
        <r>
          <t>Los cambios se aplicaron sin ningún error</t>
        </r>
      </text>
    </comment>
    <comment ref="A9992" authorId="0">
      <text>
        <r>
          <t>Los cambios se aplicaron sin ningún error</t>
        </r>
      </text>
    </comment>
    <comment ref="A9993" authorId="0">
      <text>
        <r>
          <t>Los cambios se aplicaron sin ningún error</t>
        </r>
      </text>
    </comment>
    <comment ref="A9994" authorId="0">
      <text>
        <r>
          <t>Los cambios se aplicaron sin ningún error</t>
        </r>
      </text>
    </comment>
    <comment ref="A9995" authorId="0">
      <text>
        <r>
          <t>Los cambios se aplicaron sin ningún error</t>
        </r>
      </text>
    </comment>
    <comment ref="A9996" authorId="0">
      <text>
        <r>
          <t>Los cambios se aplicaron sin ningún error</t>
        </r>
      </text>
    </comment>
    <comment ref="A9997" authorId="0">
      <text>
        <r>
          <t>Los cambios se aplicaron sin ningún error</t>
        </r>
      </text>
    </comment>
    <comment ref="A9998" authorId="0">
      <text>
        <r>
          <t>Los cambios se aplicaron sin ningún error</t>
        </r>
      </text>
    </comment>
    <comment ref="A9999" authorId="0">
      <text>
        <r>
          <t>Los cambios se aplicaron sin ningún error</t>
        </r>
      </text>
    </comment>
    <comment ref="A10000" authorId="0">
      <text>
        <r>
          <t>Los cambios se aplicaron sin ningún error</t>
        </r>
      </text>
    </comment>
    <comment ref="A10001" authorId="0">
      <text>
        <r>
          <t>Los cambios se aplicaron sin ningún error</t>
        </r>
      </text>
    </comment>
    <comment ref="A10002" authorId="0">
      <text>
        <r>
          <t>Los cambios se aplicaron sin ningún error</t>
        </r>
      </text>
    </comment>
    <comment ref="A10003" authorId="0">
      <text>
        <r>
          <t>Los cambios se aplicaron sin ningún error</t>
        </r>
      </text>
    </comment>
    <comment ref="A10004" authorId="0">
      <text>
        <r>
          <t>Los cambios se aplicaron sin ningún error</t>
        </r>
      </text>
    </comment>
    <comment ref="A10005" authorId="0">
      <text>
        <r>
          <t>Los cambios se aplicaron sin ningún error</t>
        </r>
      </text>
    </comment>
    <comment ref="A10006" authorId="0">
      <text>
        <r>
          <t>Los cambios se aplicaron sin ningún error</t>
        </r>
      </text>
    </comment>
    <comment ref="A10007" authorId="0">
      <text>
        <r>
          <t>Los cambios se aplicaron sin ningún error</t>
        </r>
      </text>
    </comment>
    <comment ref="A10008" authorId="0">
      <text>
        <r>
          <t>Los cambios se aplicaron sin ningún error</t>
        </r>
      </text>
    </comment>
    <comment ref="A10009" authorId="0">
      <text>
        <r>
          <t>Los cambios se aplicaron sin ningún error</t>
        </r>
      </text>
    </comment>
    <comment ref="A10010" authorId="0">
      <text>
        <r>
          <t>Los cambios se aplicaron sin ningún error</t>
        </r>
      </text>
    </comment>
    <comment ref="A10011" authorId="0">
      <text>
        <r>
          <t>Se aplicaron los cambios, pero existen otros errores</t>
        </r>
      </text>
    </comment>
    <comment ref="B10011" authorId="0">
      <text>
        <r>
          <t xml:space="preserve">ERROR : Es necesario actualizar tus permisos de acceso. Comprueba la configuración del navegador e inténtalo de nuevo._x000d_
</t>
        </r>
      </text>
    </comment>
    <comment ref="A10012" authorId="0">
      <text>
        <r>
          <t>Los cambios se aplicaron sin ningún error</t>
        </r>
      </text>
    </comment>
    <comment ref="A10013" authorId="0">
      <text>
        <r>
          <t>Los cambios se aplicaron sin ningún error</t>
        </r>
      </text>
    </comment>
    <comment ref="A10014" authorId="0">
      <text>
        <r>
          <t>Los cambios se aplicaron sin ningún error</t>
        </r>
      </text>
    </comment>
    <comment ref="A10015" authorId="0">
      <text>
        <r>
          <t>Los cambios se aplicaron sin ningún error</t>
        </r>
      </text>
    </comment>
    <comment ref="A10016" authorId="0">
      <text>
        <r>
          <t>Los cambios se aplicaron sin ningún error</t>
        </r>
      </text>
    </comment>
    <comment ref="A10017" authorId="0">
      <text>
        <r>
          <t>Los cambios se aplicaron sin ningún error</t>
        </r>
      </text>
    </comment>
    <comment ref="B10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18" authorId="0">
      <text>
        <r>
          <t>Los cambios se aplicaron sin ningún error</t>
        </r>
      </text>
    </comment>
    <comment ref="A10019" authorId="0">
      <text>
        <r>
          <t>Los cambios se aplicaron sin ningún error</t>
        </r>
      </text>
    </comment>
    <comment ref="A10020" authorId="0">
      <text>
        <r>
          <t>Los cambios se aplicaron sin ningún error</t>
        </r>
      </text>
    </comment>
    <comment ref="A10021" authorId="0">
      <text>
        <r>
          <t>Los cambios se aplicaron sin ningún error</t>
        </r>
      </text>
    </comment>
    <comment ref="A10022" authorId="0">
      <text>
        <r>
          <t>Los cambios se aplicaron sin ningún error</t>
        </r>
      </text>
    </comment>
    <comment ref="A10023" authorId="0">
      <text>
        <r>
          <t>Los cambios se aplicaron sin ningún error</t>
        </r>
      </text>
    </comment>
    <comment ref="A10024" authorId="0">
      <text>
        <r>
          <t>Los cambios se aplicaron sin ningún error</t>
        </r>
      </text>
    </comment>
    <comment ref="A10025" authorId="0">
      <text>
        <r>
          <t>Los cambios se aplicaron sin ningún error</t>
        </r>
      </text>
    </comment>
    <comment ref="A10026" authorId="0">
      <text>
        <r>
          <t>Los cambios se aplicaron sin ningún error</t>
        </r>
      </text>
    </comment>
    <comment ref="A10027" authorId="0">
      <text>
        <r>
          <t>Los cambios se aplicaron sin ningún error</t>
        </r>
      </text>
    </comment>
    <comment ref="A10028" authorId="0">
      <text>
        <r>
          <t>Los cambios se aplicaron sin ningún error</t>
        </r>
      </text>
    </comment>
    <comment ref="A10029" authorId="0">
      <text>
        <r>
          <t>Los cambios se aplicaron sin ningún error</t>
        </r>
      </text>
    </comment>
    <comment ref="A10030" authorId="0">
      <text>
        <r>
          <t>Los cambios se aplicaron sin ningún error</t>
        </r>
      </text>
    </comment>
    <comment ref="A10031" authorId="0">
      <text>
        <r>
          <t>Los cambios se aplicaron sin ningún error</t>
        </r>
      </text>
    </comment>
    <comment ref="A10032" authorId="0">
      <text>
        <r>
          <t>Los cambios se aplicaron sin ningún error</t>
        </r>
      </text>
    </comment>
    <comment ref="A10033" authorId="0">
      <text>
        <r>
          <t>Los cambios se aplicaron sin ningún error</t>
        </r>
      </text>
    </comment>
    <comment ref="B100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34" authorId="0">
      <text>
        <r>
          <t>Los cambios se aplicaron sin ningún error</t>
        </r>
      </text>
    </comment>
    <comment ref="A10035" authorId="0">
      <text>
        <r>
          <t>Los cambios se aplicaron sin ningún error</t>
        </r>
      </text>
    </comment>
    <comment ref="A10036" authorId="0">
      <text>
        <r>
          <t>Los cambios se aplicaron sin ningún error</t>
        </r>
      </text>
    </comment>
    <comment ref="A10037" authorId="0">
      <text>
        <r>
          <t>Los cambios se aplicaron sin ningún error</t>
        </r>
      </text>
    </comment>
    <comment ref="A10038" authorId="0">
      <text>
        <r>
          <t>Los cambios se aplicaron sin ningún error</t>
        </r>
      </text>
    </comment>
    <comment ref="A10039" authorId="0">
      <text>
        <r>
          <t>Los cambios se aplicaron sin ningún error</t>
        </r>
      </text>
    </comment>
    <comment ref="A10040" authorId="0">
      <text>
        <r>
          <t>Los cambios se aplicaron sin ningún error</t>
        </r>
      </text>
    </comment>
    <comment ref="A10041" authorId="0">
      <text>
        <r>
          <t>Los cambios se aplicaron sin ningún error</t>
        </r>
      </text>
    </comment>
    <comment ref="A10042" authorId="0">
      <text>
        <r>
          <t>Los cambios se aplicaron sin ningún error</t>
        </r>
      </text>
    </comment>
    <comment ref="A10043" authorId="0">
      <text>
        <r>
          <t>Los cambios se aplicaron sin ningún error</t>
        </r>
      </text>
    </comment>
    <comment ref="A10044" authorId="0">
      <text>
        <r>
          <t>Se aplicaron los cambios, pero existen otros errores</t>
        </r>
      </text>
    </comment>
    <comment ref="B10044" authorId="0">
      <text>
        <r>
          <t xml:space="preserve">ERROR : 'Total del paquete según la medida elegida para referenciar precio' es obligatorio y no está._x000d_
</t>
        </r>
      </text>
    </comment>
    <comment ref="A10045" authorId="0">
      <text>
        <r>
          <t>Los cambios se aplicaron sin ningún error</t>
        </r>
      </text>
    </comment>
    <comment ref="A10046" authorId="0">
      <text>
        <r>
          <t>Los cambios se aplicaron sin ningún error</t>
        </r>
      </text>
    </comment>
    <comment ref="A10047" authorId="0">
      <text>
        <r>
          <t>Los cambios se aplicaron sin ningún error</t>
        </r>
      </text>
    </comment>
    <comment ref="A10048" authorId="0">
      <text>
        <r>
          <t>Los cambios se aplicaron sin ningún error</t>
        </r>
      </text>
    </comment>
    <comment ref="A10049" authorId="0">
      <text>
        <r>
          <t>Los cambios se aplicaron sin ningún error</t>
        </r>
      </text>
    </comment>
    <comment ref="A10050" authorId="0">
      <text>
        <r>
          <t>Los cambios se aplicaron sin ningún error</t>
        </r>
      </text>
    </comment>
    <comment ref="A10051" authorId="0">
      <text>
        <r>
          <t>Los cambios se aplicaron sin ningún error</t>
        </r>
      </text>
    </comment>
    <comment ref="A10052" authorId="0">
      <text>
        <r>
          <t>Los cambios se aplicaron sin ningún error</t>
        </r>
      </text>
    </comment>
    <comment ref="A10053" authorId="0">
      <text>
        <r>
          <t>Los cambios se aplicaron sin ningún error</t>
        </r>
      </text>
    </comment>
    <comment ref="A10054" authorId="0">
      <text>
        <r>
          <t>Los cambios se aplicaron sin ningún error</t>
        </r>
      </text>
    </comment>
    <comment ref="B10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55" authorId="0">
      <text>
        <r>
          <t>Los cambios se aplicaron sin ningún error</t>
        </r>
      </text>
    </comment>
    <comment ref="B100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056" authorId="0">
      <text>
        <r>
          <t>Los cambios se aplicaron sin ningún error</t>
        </r>
      </text>
    </comment>
    <comment ref="A10057" authorId="0">
      <text>
        <r>
          <t>Los cambios se aplicaron sin ningún error</t>
        </r>
      </text>
    </comment>
    <comment ref="A10058" authorId="0">
      <text>
        <r>
          <t>Los cambios se aplicaron sin ningún error</t>
        </r>
      </text>
    </comment>
    <comment ref="A10059" authorId="0">
      <text>
        <r>
          <t>Los cambios se aplicaron sin ningún error</t>
        </r>
      </text>
    </comment>
    <comment ref="A10060" authorId="0">
      <text>
        <r>
          <t>Los cambios se aplicaron sin ningún error</t>
        </r>
      </text>
    </comment>
    <comment ref="B100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1" authorId="0">
      <text>
        <r>
          <t>Los cambios se aplicaron sin ningún error</t>
        </r>
      </text>
    </comment>
    <comment ref="A10062" authorId="0">
      <text>
        <r>
          <t>Los cambios se aplicaron sin ningún error</t>
        </r>
      </text>
    </comment>
    <comment ref="B10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3" authorId="0">
      <text>
        <r>
          <t>Los cambios se aplicaron sin ningún error</t>
        </r>
      </text>
    </comment>
    <comment ref="B100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4" authorId="0">
      <text>
        <r>
          <t>Los cambios se aplicaron sin ningún error</t>
        </r>
      </text>
    </comment>
    <comment ref="A10065" authorId="0">
      <text>
        <r>
          <t>Los cambios se aplicaron sin ningún error</t>
        </r>
      </text>
    </comment>
    <comment ref="B10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066" authorId="0">
      <text>
        <r>
          <t>Los cambios se aplicaron sin ningún error</t>
        </r>
      </text>
    </comment>
    <comment ref="A10067" authorId="0">
      <text>
        <r>
          <t>Los cambios se aplicaron sin ningún error</t>
        </r>
      </text>
    </comment>
    <comment ref="A10068" authorId="0">
      <text>
        <r>
          <t>Los cambios se aplicaron sin ningún error</t>
        </r>
      </text>
    </comment>
    <comment ref="B10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69" authorId="0">
      <text>
        <r>
          <t>Los cambios se aplicaron sin ningún error</t>
        </r>
      </text>
    </comment>
    <comment ref="A10070" authorId="0">
      <text>
        <r>
          <t>Los cambios se aplicaron sin ningún error</t>
        </r>
      </text>
    </comment>
    <comment ref="A10071" authorId="0">
      <text>
        <r>
          <t>Los cambios se aplicaron sin ningún error</t>
        </r>
      </text>
    </comment>
    <comment ref="A10072" authorId="0">
      <text>
        <r>
          <t>Los cambios se aplicaron sin ningún error</t>
        </r>
      </text>
    </comment>
    <comment ref="A10073" authorId="0">
      <text>
        <r>
          <t>Los cambios se aplicaron sin ningún error</t>
        </r>
      </text>
    </comment>
    <comment ref="A10074" authorId="0">
      <text>
        <r>
          <t>Los cambios se aplicaron sin ningún error</t>
        </r>
      </text>
    </comment>
    <comment ref="A10075" authorId="0">
      <text>
        <r>
          <t>Los cambios se aplicaron sin ningún error</t>
        </r>
      </text>
    </comment>
    <comment ref="A10076" authorId="0">
      <text>
        <r>
          <t>Los cambios se aplicaron sin ningún error</t>
        </r>
      </text>
    </comment>
    <comment ref="A10077" authorId="0">
      <text>
        <r>
          <t>Los cambios se aplicaron sin ningún error</t>
        </r>
      </text>
    </comment>
    <comment ref="A10078" authorId="0">
      <text>
        <r>
          <t>Los cambios se aplicaron sin ningún error</t>
        </r>
      </text>
    </comment>
    <comment ref="A10079" authorId="0">
      <text>
        <r>
          <t>Los cambios se aplicaron sin ningún error</t>
        </r>
      </text>
    </comment>
    <comment ref="A10080" authorId="0">
      <text>
        <r>
          <t>Los cambios se aplicaron sin ningún error</t>
        </r>
      </text>
    </comment>
    <comment ref="A10081" authorId="0">
      <text>
        <r>
          <t>Los cambios se aplicaron sin ningún error</t>
        </r>
      </text>
    </comment>
    <comment ref="A10082" authorId="0">
      <text>
        <r>
          <t>Los cambios se aplicaron sin ningún error</t>
        </r>
      </text>
    </comment>
    <comment ref="A10083" authorId="0">
      <text>
        <r>
          <t>Los cambios se aplicaron sin ningún error</t>
        </r>
      </text>
    </comment>
    <comment ref="B100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4" authorId="0">
      <text>
        <r>
          <t>Los cambios se aplicaron sin ningún error</t>
        </r>
      </text>
    </comment>
    <comment ref="A10085" authorId="0">
      <text>
        <r>
          <t>Los cambios se aplicaron sin ningún error</t>
        </r>
      </text>
    </comment>
    <comment ref="A10086" authorId="0">
      <text>
        <r>
          <t>Los cambios se aplicaron sin ningún error</t>
        </r>
      </text>
    </comment>
    <comment ref="A10087" authorId="0">
      <text>
        <r>
          <t>Los cambios se aplicaron sin ningún error</t>
        </r>
      </text>
    </comment>
    <comment ref="B100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088" authorId="0">
      <text>
        <r>
          <t>Los cambios se aplicaron sin ningún error</t>
        </r>
      </text>
    </comment>
    <comment ref="A10089" authorId="0">
      <text>
        <r>
          <t>Los cambios se aplicaron sin ningún error</t>
        </r>
      </text>
    </comment>
    <comment ref="A10090" authorId="0">
      <text>
        <r>
          <t>Los cambios se aplicaron sin ningún error</t>
        </r>
      </text>
    </comment>
    <comment ref="A10091" authorId="0">
      <text>
        <r>
          <t>Los cambios se aplicaron sin ningún error</t>
        </r>
      </text>
    </comment>
    <comment ref="A10092" authorId="0">
      <text>
        <r>
          <t>Los cambios se aplicaron sin ningún error</t>
        </r>
      </text>
    </comment>
    <comment ref="A10093" authorId="0">
      <text>
        <r>
          <t>Los cambios se aplicaron sin ningún error</t>
        </r>
      </text>
    </comment>
    <comment ref="A10094" authorId="0">
      <text>
        <r>
          <t>Los cambios se aplicaron sin ningún error</t>
        </r>
      </text>
    </comment>
    <comment ref="A10095" authorId="0">
      <text>
        <r>
          <t>Los cambios se aplicaron sin ningún error</t>
        </r>
      </text>
    </comment>
    <comment ref="A10096" authorId="0">
      <text>
        <r>
          <t>Los cambios se aplicaron sin ningún error</t>
        </r>
      </text>
    </comment>
    <comment ref="A10097" authorId="0">
      <text>
        <r>
          <t>Los cambios se aplicaron sin ningún error</t>
        </r>
      </text>
    </comment>
    <comment ref="A10098" authorId="0">
      <text>
        <r>
          <t>Los cambios se aplicaron sin ningún error</t>
        </r>
      </text>
    </comment>
    <comment ref="A10099" authorId="0">
      <text>
        <r>
          <t>Los cambios se aplicaron sin ningún error</t>
        </r>
      </text>
    </comment>
    <comment ref="A10100" authorId="0">
      <text>
        <r>
          <t>Los cambios se aplicaron sin ningún error</t>
        </r>
      </text>
    </comment>
    <comment ref="A10101" authorId="0">
      <text>
        <r>
          <t>Los cambios se aplicaron sin ningún error</t>
        </r>
      </text>
    </comment>
    <comment ref="A10102" authorId="0">
      <text>
        <r>
          <t>Los cambios se aplicaron sin ningún error</t>
        </r>
      </text>
    </comment>
    <comment ref="A10103" authorId="0">
      <text>
        <r>
          <t>Los cambios se aplicaron sin ningún error</t>
        </r>
      </text>
    </comment>
    <comment ref="A10104" authorId="0">
      <text>
        <r>
          <t>Los cambios se aplicaron sin ningún error</t>
        </r>
      </text>
    </comment>
    <comment ref="A10105" authorId="0">
      <text>
        <r>
          <t>Los cambios se aplicaron sin ningún error</t>
        </r>
      </text>
    </comment>
    <comment ref="A10106" authorId="0">
      <text>
        <r>
          <t>Los cambios se aplicaron sin ningún error</t>
        </r>
      </text>
    </comment>
    <comment ref="A10107" authorId="0">
      <text>
        <r>
          <t>Los cambios se aplicaron sin ningún error</t>
        </r>
      </text>
    </comment>
    <comment ref="A10108" authorId="0">
      <text>
        <r>
          <t>Los cambios se aplicaron sin ningún error</t>
        </r>
      </text>
    </comment>
    <comment ref="A10109" authorId="0">
      <text>
        <r>
          <t>Los cambios se aplicaron sin ningún error</t>
        </r>
      </text>
    </comment>
    <comment ref="A10110" authorId="0">
      <text>
        <r>
          <t>Los cambios se aplicaron sin ningún error</t>
        </r>
      </text>
    </comment>
    <comment ref="A10111" authorId="0">
      <text>
        <r>
          <t>Los cambios se aplicaron sin ningún error</t>
        </r>
      </text>
    </comment>
    <comment ref="A10112" authorId="0">
      <text>
        <r>
          <t>Los cambios se aplicaron sin ningún error</t>
        </r>
      </text>
    </comment>
    <comment ref="A10113" authorId="0">
      <text>
        <r>
          <t>Los cambios se aplicaron sin ningún error</t>
        </r>
      </text>
    </comment>
    <comment ref="B101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14" authorId="0">
      <text>
        <r>
          <t>Los cambios se aplicaron sin ningún error</t>
        </r>
      </text>
    </comment>
    <comment ref="A10115" authorId="0">
      <text>
        <r>
          <t>Los cambios se aplicaron sin ningún error</t>
        </r>
      </text>
    </comment>
    <comment ref="A10116" authorId="0">
      <text>
        <r>
          <t>Los cambios se aplicaron sin ningún error</t>
        </r>
      </text>
    </comment>
    <comment ref="A10117" authorId="0">
      <text>
        <r>
          <t>Los cambios se aplicaron sin ningún error</t>
        </r>
      </text>
    </comment>
    <comment ref="A10118" authorId="0">
      <text>
        <r>
          <t>Los cambios se aplicaron sin ningún error</t>
        </r>
      </text>
    </comment>
    <comment ref="A10119" authorId="0">
      <text>
        <r>
          <t>Los cambios se aplicaron sin ningún error</t>
        </r>
      </text>
    </comment>
    <comment ref="A10120" authorId="0">
      <text>
        <r>
          <t>Los cambios se aplicaron sin ningún error</t>
        </r>
      </text>
    </comment>
    <comment ref="A10121" authorId="0">
      <text>
        <r>
          <t>Los cambios se aplicaron sin ningún error</t>
        </r>
      </text>
    </comment>
    <comment ref="A10122" authorId="0">
      <text>
        <r>
          <t>Los cambios se aplicaron sin ningún error</t>
        </r>
      </text>
    </comment>
    <comment ref="A10123" authorId="0">
      <text>
        <r>
          <t>Los cambios se aplicaron sin ningún error</t>
        </r>
      </text>
    </comment>
    <comment ref="B101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124" authorId="0">
      <text>
        <r>
          <t>Los cambios se aplicaron sin ningún error</t>
        </r>
      </text>
    </comment>
    <comment ref="A10125" authorId="0">
      <text>
        <r>
          <t>Los cambios se aplicaron sin ningún error</t>
        </r>
      </text>
    </comment>
    <comment ref="A10126" authorId="0">
      <text>
        <r>
          <t>Los cambios se aplicaron sin ningún error</t>
        </r>
      </text>
    </comment>
    <comment ref="A10127" authorId="0">
      <text>
        <r>
          <t>Los cambios se aplicaron sin ningún error</t>
        </r>
      </text>
    </comment>
    <comment ref="A10128" authorId="0">
      <text>
        <r>
          <t>Los cambios se aplicaron sin ningún error</t>
        </r>
      </text>
    </comment>
    <comment ref="A10129" authorId="0">
      <text>
        <r>
          <t>Los cambios se aplicaron sin ningún error</t>
        </r>
      </text>
    </comment>
    <comment ref="A10130" authorId="0">
      <text>
        <r>
          <t>Los cambios se aplicaron sin ningún error</t>
        </r>
      </text>
    </comment>
    <comment ref="A10131" authorId="0">
      <text>
        <r>
          <t>Los cambios se aplicaron sin ningún error</t>
        </r>
      </text>
    </comment>
    <comment ref="A10132" authorId="0">
      <text>
        <r>
          <t>Los cambios se aplicaron sin ningún error</t>
        </r>
      </text>
    </comment>
    <comment ref="A10133" authorId="0">
      <text>
        <r>
          <t>Los cambios se aplicaron sin ningún error</t>
        </r>
      </text>
    </comment>
    <comment ref="A10134" authorId="0">
      <text>
        <r>
          <t>Los cambios se aplicaron sin ningún error</t>
        </r>
      </text>
    </comment>
    <comment ref="A10135" authorId="0">
      <text>
        <r>
          <t>Los cambios se aplicaron sin ningún error</t>
        </r>
      </text>
    </comment>
    <comment ref="A10136" authorId="0">
      <text>
        <r>
          <t>Los cambios se aplicaron sin ningún error</t>
        </r>
      </text>
    </comment>
    <comment ref="A10137" authorId="0">
      <text>
        <r>
          <t>Los cambios se aplicaron sin ningún error</t>
        </r>
      </text>
    </comment>
    <comment ref="A10138" authorId="0">
      <text>
        <r>
          <t>Los cambios se aplicaron sin ningún error</t>
        </r>
      </text>
    </comment>
    <comment ref="A10139" authorId="0">
      <text>
        <r>
          <t>Los cambios se aplicaron sin ningún error</t>
        </r>
      </text>
    </comment>
    <comment ref="A10140" authorId="0">
      <text>
        <r>
          <t>Los cambios se aplicaron sin ningún error</t>
        </r>
      </text>
    </comment>
    <comment ref="A10141" authorId="0">
      <text>
        <r>
          <t>Los cambios se aplicaron sin ningún error</t>
        </r>
      </text>
    </comment>
    <comment ref="A10142" authorId="0">
      <text>
        <r>
          <t>Los cambios se aplicaron sin ningún error</t>
        </r>
      </text>
    </comment>
    <comment ref="A10143" authorId="0">
      <text>
        <r>
          <t>Los cambios se aplicaron sin ningún error</t>
        </r>
      </text>
    </comment>
    <comment ref="B10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44" authorId="0">
      <text>
        <r>
          <t>Los cambios se aplicaron sin ningún error</t>
        </r>
      </text>
    </comment>
    <comment ref="A10145" authorId="0">
      <text>
        <r>
          <t>Los cambios se aplicaron sin ningún error</t>
        </r>
      </text>
    </comment>
    <comment ref="A10146" authorId="0">
      <text>
        <r>
          <t>Los cambios se aplicaron sin ningún error</t>
        </r>
      </text>
    </comment>
    <comment ref="A10147" authorId="0">
      <text>
        <r>
          <t>Los cambios se aplicaron sin ningún error</t>
        </r>
      </text>
    </comment>
    <comment ref="A10148" authorId="0">
      <text>
        <r>
          <t>Los cambios se aplicaron sin ningún error</t>
        </r>
      </text>
    </comment>
    <comment ref="B101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49" authorId="0">
      <text>
        <r>
          <t>Los cambios se aplicaron sin ningún error</t>
        </r>
      </text>
    </comment>
    <comment ref="A10150" authorId="0">
      <text>
        <r>
          <t>Los cambios se aplicaron sin ningún error</t>
        </r>
      </text>
    </comment>
    <comment ref="A10151" authorId="0">
      <text>
        <r>
          <t>Los cambios se aplicaron sin ningún error</t>
        </r>
      </text>
    </comment>
    <comment ref="A10152" authorId="0">
      <text>
        <r>
          <t>Los cambios se aplicaron sin ningún error</t>
        </r>
      </text>
    </comment>
    <comment ref="A10153" authorId="0">
      <text>
        <r>
          <t>Los cambios se aplicaron sin ningún error</t>
        </r>
      </text>
    </comment>
    <comment ref="A10154" authorId="0">
      <text>
        <r>
          <t>Los cambios se aplicaron sin ningún error</t>
        </r>
      </text>
    </comment>
    <comment ref="A10155" authorId="0">
      <text>
        <r>
          <t>Los cambios se aplicaron sin ningún error</t>
        </r>
      </text>
    </comment>
    <comment ref="A10156" authorId="0">
      <text>
        <r>
          <t>Los cambios se aplicaron sin ningún error</t>
        </r>
      </text>
    </comment>
    <comment ref="B10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7" authorId="0">
      <text>
        <r>
          <t>Los cambios se aplicaron sin ningún error</t>
        </r>
      </text>
    </comment>
    <comment ref="B10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58" authorId="0">
      <text>
        <r>
          <t>Los cambios se aplicaron sin ningún error</t>
        </r>
      </text>
    </comment>
    <comment ref="A10159" authorId="0">
      <text>
        <r>
          <t>Los cambios se aplicaron sin ningún error</t>
        </r>
      </text>
    </comment>
    <comment ref="A10160" authorId="0">
      <text>
        <r>
          <t>Los cambios se aplicaron sin ningún error</t>
        </r>
      </text>
    </comment>
    <comment ref="A10161" authorId="0">
      <text>
        <r>
          <t>Los cambios se aplicaron sin ningún error</t>
        </r>
      </text>
    </comment>
    <comment ref="A10162" authorId="0">
      <text>
        <r>
          <t>Los cambios se aplicaron sin ningún error</t>
        </r>
      </text>
    </comment>
    <comment ref="A10163" authorId="0">
      <text>
        <r>
          <t>Los cambios se aplicaron sin ningún error</t>
        </r>
      </text>
    </comment>
    <comment ref="A10164" authorId="0">
      <text>
        <r>
          <t>Los cambios se aplicaron sin ningún error</t>
        </r>
      </text>
    </comment>
    <comment ref="A10165" authorId="0">
      <text>
        <r>
          <t>Los cambios se aplicaron sin ningún error</t>
        </r>
      </text>
    </comment>
    <comment ref="A10166" authorId="0">
      <text>
        <r>
          <t>Los cambios se aplicaron sin ningún error</t>
        </r>
      </text>
    </comment>
    <comment ref="A10167" authorId="0">
      <text>
        <r>
          <t>Los cambios se aplicaron sin ningún error</t>
        </r>
      </text>
    </comment>
    <comment ref="A10168" authorId="0">
      <text>
        <r>
          <t>Los cambios se aplicaron sin ningún error</t>
        </r>
      </text>
    </comment>
    <comment ref="A10169" authorId="0">
      <text>
        <r>
          <t>Los cambios se aplicaron sin ningún error</t>
        </r>
      </text>
    </comment>
    <comment ref="A10170" authorId="0">
      <text>
        <r>
          <t>Los cambios se aplicaron sin ningún error</t>
        </r>
      </text>
    </comment>
    <comment ref="A10171" authorId="0">
      <text>
        <r>
          <t>Los cambios se aplicaron sin ningún error</t>
        </r>
      </text>
    </comment>
    <comment ref="A10172" authorId="0">
      <text>
        <r>
          <t>Los cambios se aplicaron sin ningún error</t>
        </r>
      </text>
    </comment>
    <comment ref="A10173" authorId="0">
      <text>
        <r>
          <t>Los cambios se aplicaron sin ningún error</t>
        </r>
      </text>
    </comment>
    <comment ref="A10174" authorId="0">
      <text>
        <r>
          <t>Los cambios se aplicaron sin ningún error</t>
        </r>
      </text>
    </comment>
    <comment ref="B101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75" authorId="0">
      <text>
        <r>
          <t>Se aplicaron los cambios, pero existen otros errores</t>
        </r>
      </text>
    </comment>
    <comment ref="B10175" authorId="0">
      <text>
        <r>
          <t xml:space="preserve">ERROR : Los valores del atributo ASIN recomendado por el vendedor son incoherentes en los Marketplaces activos: B09X8PP6CJ, B0BHF5S9B9. Para obtener más información e instrucciones detalladas, consulta: https://sellercentral.amazon.es/gp/help/23191_x000d_
</t>
        </r>
      </text>
    </comment>
    <comment ref="A10176" authorId="0">
      <text>
        <r>
          <t>Los cambios se aplicaron sin ningún error</t>
        </r>
      </text>
    </comment>
    <comment ref="A10177" authorId="0">
      <text>
        <r>
          <t>Los cambios se aplicaron sin ningún error</t>
        </r>
      </text>
    </comment>
    <comment ref="A10178" authorId="0">
      <text>
        <r>
          <t>Los cambios se aplicaron sin ningún error</t>
        </r>
      </text>
    </comment>
    <comment ref="A10179" authorId="0">
      <text>
        <r>
          <t>Los cambios se aplicaron sin ningún error</t>
        </r>
      </text>
    </comment>
    <comment ref="A10180" authorId="0">
      <text>
        <r>
          <t>Los cambios se aplicaron sin ningún error</t>
        </r>
      </text>
    </comment>
    <comment ref="A10181" authorId="0">
      <text>
        <r>
          <t>Los cambios se aplicaron sin ningún error</t>
        </r>
      </text>
    </comment>
    <comment ref="A10182" authorId="0">
      <text>
        <r>
          <t>Los cambios se aplicaron sin ningún error</t>
        </r>
      </text>
    </comment>
    <comment ref="A10183" authorId="0">
      <text>
        <r>
          <t>Los cambios se aplicaron sin ningún error</t>
        </r>
      </text>
    </comment>
    <comment ref="B10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84" authorId="0">
      <text>
        <r>
          <t>Los cambios se aplicaron sin ningún error</t>
        </r>
      </text>
    </comment>
    <comment ref="A10185" authorId="0">
      <text>
        <r>
          <t>Los cambios se aplicaron sin ningún error</t>
        </r>
      </text>
    </comment>
    <comment ref="A10186" authorId="0">
      <text>
        <r>
          <t>Los cambios se aplicaron sin ningún error</t>
        </r>
      </text>
    </comment>
    <comment ref="A10187" authorId="0">
      <text>
        <r>
          <t>Los cambios se aplicaron sin ningún error</t>
        </r>
      </text>
    </comment>
    <comment ref="A10188" authorId="0">
      <text>
        <r>
          <t>Los cambios se aplicaron sin ningún error</t>
        </r>
      </text>
    </comment>
    <comment ref="A10189" authorId="0">
      <text>
        <r>
          <t>Los cambios se aplicaron sin ningún error</t>
        </r>
      </text>
    </comment>
    <comment ref="A10190" authorId="0">
      <text>
        <r>
          <t>Los cambios se aplicaron sin ningún error</t>
        </r>
      </text>
    </comment>
    <comment ref="B10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191" authorId="0">
      <text>
        <r>
          <t>Los cambios se aplicaron sin ningún error</t>
        </r>
      </text>
    </comment>
    <comment ref="A10192" authorId="0">
      <text>
        <r>
          <t>Los cambios se aplicaron sin ningún error</t>
        </r>
      </text>
    </comment>
    <comment ref="A10193" authorId="0">
      <text>
        <r>
          <t>Los cambios se aplicaron sin ningún error</t>
        </r>
      </text>
    </comment>
    <comment ref="B101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194" authorId="0">
      <text>
        <r>
          <t>Los cambios se aplicaron sin ningún error</t>
        </r>
      </text>
    </comment>
    <comment ref="A10195" authorId="0">
      <text>
        <r>
          <t>Los cambios se aplicaron sin ningún error</t>
        </r>
      </text>
    </comment>
    <comment ref="A10196" authorId="0">
      <text>
        <r>
          <t>Los cambios se aplicaron sin ningún error</t>
        </r>
      </text>
    </comment>
    <comment ref="A10197" authorId="0">
      <text>
        <r>
          <t>Los cambios se aplicaron sin ningún error</t>
        </r>
      </text>
    </comment>
    <comment ref="A10198" authorId="0">
      <text>
        <r>
          <t>Los cambios se aplicaron sin ningún error</t>
        </r>
      </text>
    </comment>
    <comment ref="A10199" authorId="0">
      <text>
        <r>
          <t>Los cambios se aplicaron sin ningún error</t>
        </r>
      </text>
    </comment>
    <comment ref="A10200" authorId="0">
      <text>
        <r>
          <t>Los cambios se aplicaron sin ningún error</t>
        </r>
      </text>
    </comment>
    <comment ref="A10201" authorId="0">
      <text>
        <r>
          <t>Los cambios se aplicaron sin ningún error</t>
        </r>
      </text>
    </comment>
    <comment ref="A10202" authorId="0">
      <text>
        <r>
          <t>Los cambios se aplicaron sin ningún error</t>
        </r>
      </text>
    </comment>
    <comment ref="A10203" authorId="0">
      <text>
        <r>
          <t>Los cambios se aplicaron sin ningún error</t>
        </r>
      </text>
    </comment>
    <comment ref="A10204" authorId="0">
      <text>
        <r>
          <t>Los cambios se aplicaron sin ningún error</t>
        </r>
      </text>
    </comment>
    <comment ref="B10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0205" authorId="0">
      <text>
        <r>
          <t>Los cambios se aplicaron sin ningún error</t>
        </r>
      </text>
    </comment>
    <comment ref="A10206" authorId="0">
      <text>
        <r>
          <t>Los cambios se aplicaron sin ningún error</t>
        </r>
      </text>
    </comment>
    <comment ref="A10207" authorId="0">
      <text>
        <r>
          <t>Los cambios se aplicaron sin ningún error</t>
        </r>
      </text>
    </comment>
    <comment ref="B10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08" authorId="0">
      <text>
        <r>
          <t>Los cambios se aplicaron sin ningún error</t>
        </r>
      </text>
    </comment>
    <comment ref="A10209" authorId="0">
      <text>
        <r>
          <t>Los cambios se aplicaron sin ningún error</t>
        </r>
      </text>
    </comment>
    <comment ref="A10210" authorId="0">
      <text>
        <r>
          <t>Los cambios se aplicaron sin ningún error</t>
        </r>
      </text>
    </comment>
    <comment ref="A10211" authorId="0">
      <text>
        <r>
          <t>Los cambios se aplicaron sin ningún error</t>
        </r>
      </text>
    </comment>
    <comment ref="A10212" authorId="0">
      <text>
        <r>
          <t>Los cambios se aplicaron sin ningún error</t>
        </r>
      </text>
    </comment>
    <comment ref="A10213" authorId="0">
      <text>
        <r>
          <t>Los cambios se aplicaron sin ningún error</t>
        </r>
      </text>
    </comment>
    <comment ref="A10214" authorId="0">
      <text>
        <r>
          <t>Los cambios se aplicaron sin ningún error</t>
        </r>
      </text>
    </comment>
    <comment ref="A10215" authorId="0">
      <text>
        <r>
          <t>Los cambios se aplicaron sin ningún error</t>
        </r>
      </text>
    </comment>
    <comment ref="B10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16" authorId="0">
      <text>
        <r>
          <t>Los cambios se aplicaron sin ningún error</t>
        </r>
      </text>
    </comment>
    <comment ref="A10217" authorId="0">
      <text>
        <r>
          <t>Los cambios se aplicaron sin ningún error</t>
        </r>
      </text>
    </comment>
    <comment ref="A10218" authorId="0">
      <text>
        <r>
          <t>Los cambios se aplicaron sin ningún error</t>
        </r>
      </text>
    </comment>
    <comment ref="A10219" authorId="0">
      <text>
        <r>
          <t>Los cambios se aplicaron sin ningún error</t>
        </r>
      </text>
    </comment>
    <comment ref="A10220" authorId="0">
      <text>
        <r>
          <t>Los cambios se aplicaron sin ningún error</t>
        </r>
      </text>
    </comment>
    <comment ref="A10221" authorId="0">
      <text>
        <r>
          <t>Los cambios se aplicaron sin ningún error</t>
        </r>
      </text>
    </comment>
    <comment ref="B10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22" authorId="0">
      <text>
        <r>
          <t>Los cambios se aplicaron sin ningún error</t>
        </r>
      </text>
    </comment>
    <comment ref="A10223" authorId="0">
      <text>
        <r>
          <t>Los cambios se aplicaron sin ningún error</t>
        </r>
      </text>
    </comment>
    <comment ref="A10224" authorId="0">
      <text>
        <r>
          <t>Los cambios se aplicaron sin ningún error</t>
        </r>
      </text>
    </comment>
    <comment ref="A10225" authorId="0">
      <text>
        <r>
          <t>Los cambios se aplicaron sin ningún error</t>
        </r>
      </text>
    </comment>
    <comment ref="A10226" authorId="0">
      <text>
        <r>
          <t>Los cambios se aplicaron sin ningún error</t>
        </r>
      </text>
    </comment>
    <comment ref="A10227" authorId="0">
      <text>
        <r>
          <t>Los cambios se aplicaron sin ningún error</t>
        </r>
      </text>
    </comment>
    <comment ref="A10228" authorId="0">
      <text>
        <r>
          <t>Los cambios se aplicaron sin ningún error</t>
        </r>
      </text>
    </comment>
    <comment ref="A10229" authorId="0">
      <text>
        <r>
          <t>Los cambios se aplicaron sin ningún error</t>
        </r>
      </text>
    </comment>
    <comment ref="A10230" authorId="0">
      <text>
        <r>
          <t>Los cambios se aplicaron sin ningún error</t>
        </r>
      </text>
    </comment>
    <comment ref="A10231" authorId="0">
      <text>
        <r>
          <t>Los cambios se aplicaron sin ningún error</t>
        </r>
      </text>
    </comment>
    <comment ref="A10232" authorId="0">
      <text>
        <r>
          <t>Los cambios se aplicaron sin ningún error</t>
        </r>
      </text>
    </comment>
    <comment ref="A10233" authorId="0">
      <text>
        <r>
          <t>Los cambios se aplicaron sin ningún error</t>
        </r>
      </text>
    </comment>
    <comment ref="A10234" authorId="0">
      <text>
        <r>
          <t>Los cambios se aplicaron sin ningún error</t>
        </r>
      </text>
    </comment>
    <comment ref="A10235" authorId="0">
      <text>
        <r>
          <t>Los cambios se aplicaron sin ningún error</t>
        </r>
      </text>
    </comment>
    <comment ref="A10236" authorId="0">
      <text>
        <r>
          <t>Los cambios se aplicaron sin ningún error</t>
        </r>
      </text>
    </comment>
    <comment ref="A10237" authorId="0">
      <text>
        <r>
          <t>Los cambios se aplicaron sin ningún error</t>
        </r>
      </text>
    </comment>
    <comment ref="A10238" authorId="0">
      <text>
        <r>
          <t>Los cambios se aplicaron sin ningún error</t>
        </r>
      </text>
    </comment>
    <comment ref="A10239" authorId="0">
      <text>
        <r>
          <t>Los cambios se aplicaron sin ningún error</t>
        </r>
      </text>
    </comment>
    <comment ref="A10240" authorId="0">
      <text>
        <r>
          <t>Los cambios se aplicaron sin ningún error</t>
        </r>
      </text>
    </comment>
    <comment ref="A10241" authorId="0">
      <text>
        <r>
          <t>Los cambios se aplicaron sin ningún error</t>
        </r>
      </text>
    </comment>
    <comment ref="A10242" authorId="0">
      <text>
        <r>
          <t>Los cambios se aplicaron sin ningún error</t>
        </r>
      </text>
    </comment>
    <comment ref="A10243" authorId="0">
      <text>
        <r>
          <t>Los cambios se aplicaron sin ningún error</t>
        </r>
      </text>
    </comment>
    <comment ref="A10244" authorId="0">
      <text>
        <r>
          <t>Los cambios se aplicaron sin ningún error</t>
        </r>
      </text>
    </comment>
    <comment ref="A10245" authorId="0">
      <text>
        <r>
          <t>Los cambios se aplicaron sin ningún error</t>
        </r>
      </text>
    </comment>
    <comment ref="B10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46" authorId="0">
      <text>
        <r>
          <t>Los cambios se aplicaron sin ningún error</t>
        </r>
      </text>
    </comment>
    <comment ref="A10247" authorId="0">
      <text>
        <r>
          <t>Los cambios se aplicaron sin ningún error</t>
        </r>
      </text>
    </comment>
    <comment ref="A10248" authorId="0">
      <text>
        <r>
          <t>Los cambios se aplicaron sin ningún error</t>
        </r>
      </text>
    </comment>
    <comment ref="A10249" authorId="0">
      <text>
        <r>
          <t>Los cambios se aplicaron sin ningún error</t>
        </r>
      </text>
    </comment>
    <comment ref="A10250" authorId="0">
      <text>
        <r>
          <t>Los cambios se aplicaron sin ningún error</t>
        </r>
      </text>
    </comment>
    <comment ref="A10251" authorId="0">
      <text>
        <r>
          <t>Los cambios se aplicaron sin ningún error</t>
        </r>
      </text>
    </comment>
    <comment ref="A10252" authorId="0">
      <text>
        <r>
          <t>Los cambios se aplicaron sin ningún error</t>
        </r>
      </text>
    </comment>
    <comment ref="A10253" authorId="0">
      <text>
        <r>
          <t>Los cambios se aplicaron sin ningún error</t>
        </r>
      </text>
    </comment>
    <comment ref="A10254" authorId="0">
      <text>
        <r>
          <t>Los cambios se aplicaron sin ningún error</t>
        </r>
      </text>
    </comment>
    <comment ref="A10255" authorId="0">
      <text>
        <r>
          <t>Los cambios se aplicaron sin ningún error</t>
        </r>
      </text>
    </comment>
    <comment ref="A10256" authorId="0">
      <text>
        <r>
          <t>Los cambios se aplicaron sin ningún error</t>
        </r>
      </text>
    </comment>
    <comment ref="A10257" authorId="0">
      <text>
        <r>
          <t>Los cambios se aplicaron sin ningún error</t>
        </r>
      </text>
    </comment>
    <comment ref="A10258" authorId="0">
      <text>
        <r>
          <t>Los cambios se aplicaron sin ningún error</t>
        </r>
      </text>
    </comment>
    <comment ref="A10259" authorId="0">
      <text>
        <r>
          <t>Los cambios se aplicaron sin ningún error</t>
        </r>
      </text>
    </comment>
    <comment ref="B10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0" authorId="0">
      <text>
        <r>
          <t>Los cambios se aplicaron sin ningún error</t>
        </r>
      </text>
    </comment>
    <comment ref="A10261" authorId="0">
      <text>
        <r>
          <t>Se aplicaron los cambios, pero existen otros errores</t>
        </r>
      </text>
    </comment>
    <comment ref="B10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B09X8RCLHW, B0BHF4TDK6. Para obtener más información e instrucciones detalladas, consulta: https://sellercentral.amazon.es/gp/help/23191_x000d_
</t>
        </r>
      </text>
    </comment>
    <comment ref="A10262" authorId="0">
      <text>
        <r>
          <t>Los cambios se aplicaron sin ningún error</t>
        </r>
      </text>
    </comment>
    <comment ref="B102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0263" authorId="0">
      <text>
        <r>
          <t>Los cambios se aplicaron sin ningún error</t>
        </r>
      </text>
    </comment>
    <comment ref="A10264" authorId="0">
      <text>
        <r>
          <t>Los cambios se aplicaron sin ningún error</t>
        </r>
      </text>
    </comment>
    <comment ref="A10265" authorId="0">
      <text>
        <r>
          <t>Los cambios se aplicaron sin ningún error</t>
        </r>
      </text>
    </comment>
    <comment ref="B10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266" authorId="0">
      <text>
        <r>
          <t>Los cambios se aplicaron sin ningún error</t>
        </r>
      </text>
    </comment>
    <comment ref="B102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267" authorId="0">
      <text>
        <r>
          <t>Los cambios se aplicaron sin ningún error</t>
        </r>
      </text>
    </comment>
    <comment ref="A10268" authorId="0">
      <text>
        <r>
          <t>Los cambios se aplicaron sin ningún error</t>
        </r>
      </text>
    </comment>
    <comment ref="A10269" authorId="0">
      <text>
        <r>
          <t>Los cambios se aplicaron sin ningún error</t>
        </r>
      </text>
    </comment>
    <comment ref="A10270" authorId="0">
      <text>
        <r>
          <t>Los cambios se aplicaron sin ningún error</t>
        </r>
      </text>
    </comment>
    <comment ref="A10271" authorId="0">
      <text>
        <r>
          <t>Los cambios se aplicaron sin ningún error</t>
        </r>
      </text>
    </comment>
    <comment ref="A10272" authorId="0">
      <text>
        <r>
          <t>Los cambios se aplicaron sin ningún error</t>
        </r>
      </text>
    </comment>
    <comment ref="A10273" authorId="0">
      <text>
        <r>
          <t>Los cambios se aplicaron sin ningún error</t>
        </r>
      </text>
    </comment>
    <comment ref="A10274" authorId="0">
      <text>
        <r>
          <t>Los cambios se aplicaron sin ningún error</t>
        </r>
      </text>
    </comment>
    <comment ref="A10275" authorId="0">
      <text>
        <r>
          <t>Los cambios se aplicaron sin ningún error</t>
        </r>
      </text>
    </comment>
    <comment ref="A10276" authorId="0">
      <text>
        <r>
          <t>Los cambios se aplicaron sin ningún error</t>
        </r>
      </text>
    </comment>
    <comment ref="B102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277" authorId="0">
      <text>
        <r>
          <t>Los cambios se aplicaron sin ningún error</t>
        </r>
      </text>
    </comment>
    <comment ref="A10278" authorId="0">
      <text>
        <r>
          <t>Los cambios se aplicaron sin ningún error</t>
        </r>
      </text>
    </comment>
    <comment ref="A10279" authorId="0">
      <text>
        <r>
          <t>Los cambios se aplicaron sin ningún error</t>
        </r>
      </text>
    </comment>
    <comment ref="A10280" authorId="0">
      <text>
        <r>
          <t>Los cambios se aplicaron sin ningún error</t>
        </r>
      </text>
    </comment>
    <comment ref="A10281" authorId="0">
      <text>
        <r>
          <t>Los cambios se aplicaron sin ningún error</t>
        </r>
      </text>
    </comment>
    <comment ref="A10282" authorId="0">
      <text>
        <r>
          <t>Los cambios se aplicaron sin ningún error</t>
        </r>
      </text>
    </comment>
    <comment ref="A10283" authorId="0">
      <text>
        <r>
          <t>Los cambios se aplicaron sin ningún error</t>
        </r>
      </text>
    </comment>
    <comment ref="A10284" authorId="0">
      <text>
        <r>
          <t>Los cambios se aplicaron sin ningún error</t>
        </r>
      </text>
    </comment>
    <comment ref="A10285" authorId="0">
      <text>
        <r>
          <t>Los cambios se aplicaron sin ningún error</t>
        </r>
      </text>
    </comment>
    <comment ref="A10286" authorId="0">
      <text>
        <r>
          <t>Los cambios se aplicaron sin ningún error</t>
        </r>
      </text>
    </comment>
    <comment ref="A10287" authorId="0">
      <text>
        <r>
          <t>Los cambios se aplicaron sin ningún error</t>
        </r>
      </text>
    </comment>
    <comment ref="A10288" authorId="0">
      <text>
        <r>
          <t>Los cambios se aplicaron sin ningún error</t>
        </r>
      </text>
    </comment>
    <comment ref="A10289" authorId="0">
      <text>
        <r>
          <t>Los cambios se aplicaron sin ningún error</t>
        </r>
      </text>
    </comment>
    <comment ref="A10290" authorId="0">
      <text>
        <r>
          <t>Los cambios se aplicaron sin ningún error</t>
        </r>
      </text>
    </comment>
    <comment ref="A10291" authorId="0">
      <text>
        <r>
          <t>Los cambios se aplicaron sin ningún error</t>
        </r>
      </text>
    </comment>
    <comment ref="A10292" authorId="0">
      <text>
        <r>
          <t>Los cambios se aplicaron sin ningún error</t>
        </r>
      </text>
    </comment>
    <comment ref="A10293" authorId="0">
      <text>
        <r>
          <t>Los cambios se aplicaron sin ningún error</t>
        </r>
      </text>
    </comment>
    <comment ref="A10294" authorId="0">
      <text>
        <r>
          <t>Los cambios se aplicaron sin ningún error</t>
        </r>
      </text>
    </comment>
    <comment ref="A10295" authorId="0">
      <text>
        <r>
          <t>Los cambios se aplicaron sin ningún error</t>
        </r>
      </text>
    </comment>
    <comment ref="A10296" authorId="0">
      <text>
        <r>
          <t>Los cambios se aplicaron sin ningún error</t>
        </r>
      </text>
    </comment>
    <comment ref="A10297" authorId="0">
      <text>
        <r>
          <t>Los cambios se aplicaron sin ningún error</t>
        </r>
      </text>
    </comment>
    <comment ref="A10298" authorId="0">
      <text>
        <r>
          <t>Los cambios se aplicaron sin ningún error</t>
        </r>
      </text>
    </comment>
    <comment ref="A10299" authorId="0">
      <text>
        <r>
          <t>Los cambios se aplicaron sin ningún error</t>
        </r>
      </text>
    </comment>
    <comment ref="A10300" authorId="0">
      <text>
        <r>
          <t>Los cambios se aplicaron sin ningún error</t>
        </r>
      </text>
    </comment>
    <comment ref="A10301" authorId="0">
      <text>
        <r>
          <t>Los cambios se aplicaron sin ningún error</t>
        </r>
      </text>
    </comment>
    <comment ref="A10302" authorId="0">
      <text>
        <r>
          <t>Los cambios se aplicaron sin ningún error</t>
        </r>
      </text>
    </comment>
    <comment ref="A10303" authorId="0">
      <text>
        <r>
          <t>Los cambios se aplicaron sin ningún error</t>
        </r>
      </text>
    </comment>
    <comment ref="A10304" authorId="0">
      <text>
        <r>
          <t>Los cambios se aplicaron sin ningún error</t>
        </r>
      </text>
    </comment>
    <comment ref="A10305" authorId="0">
      <text>
        <r>
          <t>Los cambios se aplicaron sin ningún error</t>
        </r>
      </text>
    </comment>
    <comment ref="A10306" authorId="0">
      <text>
        <r>
          <t>Los cambios se aplicaron sin ningún error</t>
        </r>
      </text>
    </comment>
    <comment ref="A10307" authorId="0">
      <text>
        <r>
          <t>Los cambios se aplicaron sin ningún error</t>
        </r>
      </text>
    </comment>
    <comment ref="A10308" authorId="0">
      <text>
        <r>
          <t>Los cambios se aplicaron sin ningún error</t>
        </r>
      </text>
    </comment>
    <comment ref="B103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0309" authorId="0">
      <text>
        <r>
          <t>Los cambios se aplicaron sin ningún error</t>
        </r>
      </text>
    </comment>
    <comment ref="A10310" authorId="0">
      <text>
        <r>
          <t>Los cambios se aplicaron sin ningún error</t>
        </r>
      </text>
    </comment>
    <comment ref="A10311" authorId="0">
      <text>
        <r>
          <t>Los cambios se aplicaron sin ningún error</t>
        </r>
      </text>
    </comment>
    <comment ref="A10312" authorId="0">
      <text>
        <r>
          <t>Los cambios se aplicaron sin ningún error</t>
        </r>
      </text>
    </comment>
    <comment ref="A10313" authorId="0">
      <text>
        <r>
          <t>Los cambios se aplicaron sin ningún error</t>
        </r>
      </text>
    </comment>
    <comment ref="A10314" authorId="0">
      <text>
        <r>
          <t>Los cambios se aplicaron sin ningún error</t>
        </r>
      </text>
    </comment>
    <comment ref="A10315" authorId="0">
      <text>
        <r>
          <t>Los cambios se aplicaron sin ningún error</t>
        </r>
      </text>
    </comment>
    <comment ref="A10316" authorId="0">
      <text>
        <r>
          <t>Los cambios se aplicaron sin ningún error</t>
        </r>
      </text>
    </comment>
    <comment ref="A10317" authorId="0">
      <text>
        <r>
          <t>Los cambios se aplicaron sin ningún error</t>
        </r>
      </text>
    </comment>
    <comment ref="A10318" authorId="0">
      <text>
        <r>
          <t>Los cambios se aplicaron sin ningún error</t>
        </r>
      </text>
    </comment>
    <comment ref="A10319" authorId="0">
      <text>
        <r>
          <t>Los cambios se aplicaron sin ningún error</t>
        </r>
      </text>
    </comment>
    <comment ref="A10320" authorId="0">
      <text>
        <r>
          <t>Los cambios se aplicaron sin ningún error</t>
        </r>
      </text>
    </comment>
    <comment ref="A10321" authorId="0">
      <text>
        <r>
          <t>Los cambios se aplicaron sin ningún error</t>
        </r>
      </text>
    </comment>
    <comment ref="A10322" authorId="0">
      <text>
        <r>
          <t>Los cambios se aplicaron sin ningún error</t>
        </r>
      </text>
    </comment>
    <comment ref="A10323" authorId="0">
      <text>
        <r>
          <t>Los cambios se aplicaron sin ningún error</t>
        </r>
      </text>
    </comment>
    <comment ref="A10324" authorId="0">
      <text>
        <r>
          <t>Los cambios se aplicaron sin ningún error</t>
        </r>
      </text>
    </comment>
    <comment ref="A10325" authorId="0">
      <text>
        <r>
          <t>Los cambios se aplicaron sin ningún error</t>
        </r>
      </text>
    </comment>
    <comment ref="A10326" authorId="0">
      <text>
        <r>
          <t>Los cambios se aplicaron sin ningún error</t>
        </r>
      </text>
    </comment>
    <comment ref="A10327" authorId="0">
      <text>
        <r>
          <t>Los cambios se aplicaron sin ningún error</t>
        </r>
      </text>
    </comment>
    <comment ref="A10328" authorId="0">
      <text>
        <r>
          <t>Los cambios se aplicaron sin ningún error</t>
        </r>
      </text>
    </comment>
    <comment ref="A10329" authorId="0">
      <text>
        <r>
          <t>Los cambios se aplicaron sin ningún error</t>
        </r>
      </text>
    </comment>
    <comment ref="A10330" authorId="0">
      <text>
        <r>
          <t>Los cambios se aplicaron sin ningún error</t>
        </r>
      </text>
    </comment>
    <comment ref="A10331" authorId="0">
      <text>
        <r>
          <t>Los cambios se aplicaron sin ningún error</t>
        </r>
      </text>
    </comment>
    <comment ref="A10332" authorId="0">
      <text>
        <r>
          <t>Los cambios se aplicaron sin ningún error</t>
        </r>
      </text>
    </comment>
    <comment ref="A10333" authorId="0">
      <text>
        <r>
          <t>Los cambios se aplicaron sin ningún error</t>
        </r>
      </text>
    </comment>
    <comment ref="A10334" authorId="0">
      <text>
        <r>
          <t>Los cambios se aplicaron sin ningún error</t>
        </r>
      </text>
    </comment>
    <comment ref="A10335" authorId="0">
      <text>
        <r>
          <t>Los cambios se aplicaron sin ningún error</t>
        </r>
      </text>
    </comment>
    <comment ref="A10336" authorId="0">
      <text>
        <r>
          <t>Los cambios se aplicaron sin ningún error</t>
        </r>
      </text>
    </comment>
    <comment ref="A10337" authorId="0">
      <text>
        <r>
          <t>Los cambios se aplicaron sin ningún error</t>
        </r>
      </text>
    </comment>
    <comment ref="A10338" authorId="0">
      <text>
        <r>
          <t>Los cambios se aplicaron sin ningún error</t>
        </r>
      </text>
    </comment>
    <comment ref="A10339" authorId="0">
      <text>
        <r>
          <t>Los cambios se aplicaron sin ningún error</t>
        </r>
      </text>
    </comment>
    <comment ref="B1033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0340" authorId="0">
      <text>
        <r>
          <t>Los cambios se aplicaron sin ningún error</t>
        </r>
      </text>
    </comment>
    <comment ref="A10341" authorId="0">
      <text>
        <r>
          <t>Los cambios se aplicaron sin ningún error</t>
        </r>
      </text>
    </comment>
    <comment ref="A10342" authorId="0">
      <text>
        <r>
          <t>Los cambios se aplicaron sin ningún error</t>
        </r>
      </text>
    </comment>
    <comment ref="A10343" authorId="0">
      <text>
        <r>
          <t>Los cambios se aplicaron sin ningún error</t>
        </r>
      </text>
    </comment>
    <comment ref="A10344" authorId="0">
      <text>
        <r>
          <t>Los cambios se aplicaron sin ningún error</t>
        </r>
      </text>
    </comment>
    <comment ref="B10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45" authorId="0">
      <text>
        <r>
          <t>Los cambios se aplicaron sin ningún error</t>
        </r>
      </text>
    </comment>
    <comment ref="A10346" authorId="0">
      <text>
        <r>
          <t>Los cambios se aplicaron sin ningún error</t>
        </r>
      </text>
    </comment>
    <comment ref="A10347" authorId="0">
      <text>
        <r>
          <t>Los cambios se aplicaron sin ningún error</t>
        </r>
      </text>
    </comment>
    <comment ref="A10348" authorId="0">
      <text>
        <r>
          <t>Los cambios se aplicaron sin ningún error</t>
        </r>
      </text>
    </comment>
    <comment ref="B10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49" authorId="0">
      <text>
        <r>
          <t>Los cambios se aplicaron sin ningún error</t>
        </r>
      </text>
    </comment>
    <comment ref="A10350" authorId="0">
      <text>
        <r>
          <t>Los cambios se aplicaron sin ningún error</t>
        </r>
      </text>
    </comment>
    <comment ref="A10351" authorId="0">
      <text>
        <r>
          <t>Los cambios se aplicaron sin ningún error</t>
        </r>
      </text>
    </comment>
    <comment ref="A10352" authorId="0">
      <text>
        <r>
          <t>Los cambios se aplicaron sin ningún error</t>
        </r>
      </text>
    </comment>
    <comment ref="A10353" authorId="0">
      <text>
        <r>
          <t>Los cambios se aplicaron sin ningún error</t>
        </r>
      </text>
    </comment>
    <comment ref="A10354" authorId="0">
      <text>
        <r>
          <t>Los cambios se aplicaron sin ningún error</t>
        </r>
      </text>
    </comment>
    <comment ref="A10355" authorId="0">
      <text>
        <r>
          <t>Los cambios se aplicaron sin ningún error</t>
        </r>
      </text>
    </comment>
    <comment ref="B10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56" authorId="0">
      <text>
        <r>
          <t>Los cambios se aplicaron sin ningún error</t>
        </r>
      </text>
    </comment>
    <comment ref="A10357" authorId="0">
      <text>
        <r>
          <t>Los cambios se aplicaron sin ningún error</t>
        </r>
      </text>
    </comment>
    <comment ref="A10358" authorId="0">
      <text>
        <r>
          <t>Los cambios se aplicaron sin ningún error</t>
        </r>
      </text>
    </comment>
    <comment ref="A10359" authorId="0">
      <text>
        <r>
          <t>Los cambios se aplicaron sin ningún error</t>
        </r>
      </text>
    </comment>
    <comment ref="A10360" authorId="0">
      <text>
        <r>
          <t>Los cambios se aplicaron sin ningún error</t>
        </r>
      </text>
    </comment>
    <comment ref="A10361" authorId="0">
      <text>
        <r>
          <t>Los cambios se aplicaron sin ningún error</t>
        </r>
      </text>
    </comment>
    <comment ref="A10362" authorId="0">
      <text>
        <r>
          <t>Los cambios se aplicaron sin ningún error</t>
        </r>
      </text>
    </comment>
    <comment ref="A10363" authorId="0">
      <text>
        <r>
          <t>Los cambios se aplicaron sin ningún error</t>
        </r>
      </text>
    </comment>
    <comment ref="A10364" authorId="0">
      <text>
        <r>
          <t>Los cambios se aplicaron sin ningún error</t>
        </r>
      </text>
    </comment>
    <comment ref="B103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365" authorId="0">
      <text>
        <r>
          <t>Los cambios se aplicaron sin ningún error</t>
        </r>
      </text>
    </comment>
    <comment ref="A10366" authorId="0">
      <text>
        <r>
          <t>Los cambios se aplicaron sin ningún error</t>
        </r>
      </text>
    </comment>
    <comment ref="A10367" authorId="0">
      <text>
        <r>
          <t>Los cambios se aplicaron sin ningún error</t>
        </r>
      </text>
    </comment>
    <comment ref="A10368" authorId="0">
      <text>
        <r>
          <t>Los cambios se aplicaron sin ningún error</t>
        </r>
      </text>
    </comment>
    <comment ref="A10369" authorId="0">
      <text>
        <r>
          <t>Los cambios se aplicaron sin ningún error</t>
        </r>
      </text>
    </comment>
    <comment ref="A10370" authorId="0">
      <text>
        <r>
          <t>Los cambios se aplicaron sin ningún error</t>
        </r>
      </text>
    </comment>
    <comment ref="A10371" authorId="0">
      <text>
        <r>
          <t>Los cambios se aplicaron sin ningún error</t>
        </r>
      </text>
    </comment>
    <comment ref="A10372" authorId="0">
      <text>
        <r>
          <t>Los cambios se aplicaron sin ningún error</t>
        </r>
      </text>
    </comment>
    <comment ref="A10373" authorId="0">
      <text>
        <r>
          <t>Los cambios se aplicaron sin ningún error</t>
        </r>
      </text>
    </comment>
    <comment ref="A10374" authorId="0">
      <text>
        <r>
          <t>Los cambios se aplicaron sin ningún error</t>
        </r>
      </text>
    </comment>
    <comment ref="A10375" authorId="0">
      <text>
        <r>
          <t>Los cambios se aplicaron sin ningún error</t>
        </r>
      </text>
    </comment>
    <comment ref="A10376" authorId="0">
      <text>
        <r>
          <t>Los cambios se aplicaron sin ningún error</t>
        </r>
      </text>
    </comment>
    <comment ref="A10377" authorId="0">
      <text>
        <r>
          <t>Los cambios se aplicaron sin ningún error</t>
        </r>
      </text>
    </comment>
    <comment ref="B10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378" authorId="0">
      <text>
        <r>
          <t>Los cambios se aplicaron sin ningún error</t>
        </r>
      </text>
    </comment>
    <comment ref="A10379" authorId="0">
      <text>
        <r>
          <t>Los cambios se aplicaron sin ningún error</t>
        </r>
      </text>
    </comment>
    <comment ref="A10380" authorId="0">
      <text>
        <r>
          <t>Los cambios se aplicaron sin ningún error</t>
        </r>
      </text>
    </comment>
    <comment ref="A10381" authorId="0">
      <text>
        <r>
          <t>Los cambios se aplicaron sin ningún error</t>
        </r>
      </text>
    </comment>
    <comment ref="A10382" authorId="0">
      <text>
        <r>
          <t>Los cambios se aplicaron sin ningún error</t>
        </r>
      </text>
    </comment>
    <comment ref="A10383" authorId="0">
      <text>
        <r>
          <t>Los cambios se aplicaron sin ningún error</t>
        </r>
      </text>
    </comment>
    <comment ref="A10384" authorId="0">
      <text>
        <r>
          <t>Los cambios se aplicaron sin ningún error</t>
        </r>
      </text>
    </comment>
    <comment ref="A10385" authorId="0">
      <text>
        <r>
          <t>Los cambios se aplicaron sin ningún error</t>
        </r>
      </text>
    </comment>
    <comment ref="A10386" authorId="0">
      <text>
        <r>
          <t>Los cambios se aplicaron sin ningún error</t>
        </r>
      </text>
    </comment>
    <comment ref="A10387" authorId="0">
      <text>
        <r>
          <t>Los cambios se aplicaron sin ningún error</t>
        </r>
      </text>
    </comment>
    <comment ref="A10388" authorId="0">
      <text>
        <r>
          <t>Los cambios se aplicaron sin ningún error</t>
        </r>
      </text>
    </comment>
    <comment ref="A10389" authorId="0">
      <text>
        <r>
          <t>Los cambios se aplicaron sin ningún error</t>
        </r>
      </text>
    </comment>
    <comment ref="A10390" authorId="0">
      <text>
        <r>
          <t>Los cambios se aplicaron sin ningún error</t>
        </r>
      </text>
    </comment>
    <comment ref="A10391" authorId="0">
      <text>
        <r>
          <t>Los cambios se aplicaron sin ningún error</t>
        </r>
      </text>
    </comment>
    <comment ref="A10392" authorId="0">
      <text>
        <r>
          <t>Los cambios se aplicaron sin ningún error</t>
        </r>
      </text>
    </comment>
    <comment ref="A10393" authorId="0">
      <text>
        <r>
          <t>Los cambios se aplicaron sin ningún error</t>
        </r>
      </text>
    </comment>
    <comment ref="A10394" authorId="0">
      <text>
        <r>
          <t>Se aplicaron los cambios, pero existen otros errores</t>
        </r>
      </text>
    </comment>
    <comment ref="B1039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395" authorId="0">
      <text>
        <r>
          <t>Los cambios se aplicaron sin ningún error</t>
        </r>
      </text>
    </comment>
    <comment ref="A10396" authorId="0">
      <text>
        <r>
          <t>Los cambios se aplicaron sin ningún error</t>
        </r>
      </text>
    </comment>
    <comment ref="A10397" authorId="0">
      <text>
        <r>
          <t>Los cambios se aplicaron sin ningún error</t>
        </r>
      </text>
    </comment>
    <comment ref="A10398" authorId="0">
      <text>
        <r>
          <t>Los cambios se aplicaron sin ningún error</t>
        </r>
      </text>
    </comment>
    <comment ref="A10399" authorId="0">
      <text>
        <r>
          <t>Los cambios se aplicaron sin ningún error</t>
        </r>
      </text>
    </comment>
    <comment ref="A10400" authorId="0">
      <text>
        <r>
          <t>Los cambios se aplicaron sin ningún error</t>
        </r>
      </text>
    </comment>
    <comment ref="A10401" authorId="0">
      <text>
        <r>
          <t>Los cambios se aplicaron sin ningún error</t>
        </r>
      </text>
    </comment>
    <comment ref="A10402" authorId="0">
      <text>
        <r>
          <t>Los cambios se aplicaron sin ningún error</t>
        </r>
      </text>
    </comment>
    <comment ref="A10403" authorId="0">
      <text>
        <r>
          <t>Los cambios se aplicaron sin ningún error</t>
        </r>
      </text>
    </comment>
    <comment ref="A10404" authorId="0">
      <text>
        <r>
          <t>Se aplicaron los cambios, pero existen otros errores</t>
        </r>
      </text>
    </comment>
    <comment ref="B10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0405" authorId="0">
      <text>
        <r>
          <t>Los cambios se aplicaron sin ningún error</t>
        </r>
      </text>
    </comment>
    <comment ref="A10406" authorId="0">
      <text>
        <r>
          <t>Los cambios se aplicaron sin ningún error</t>
        </r>
      </text>
    </comment>
    <comment ref="A10407" authorId="0">
      <text>
        <r>
          <t>Los cambios se aplicaron sin ningún error</t>
        </r>
      </text>
    </comment>
    <comment ref="A10408" authorId="0">
      <text>
        <r>
          <t>Los cambios se aplicaron sin ningún error</t>
        </r>
      </text>
    </comment>
    <comment ref="A10409" authorId="0">
      <text>
        <r>
          <t>Los cambios se aplicaron sin ningún error</t>
        </r>
      </text>
    </comment>
    <comment ref="A10410" authorId="0">
      <text>
        <r>
          <t>Los cambios se aplicaron sin ningún error</t>
        </r>
      </text>
    </comment>
    <comment ref="A10411" authorId="0">
      <text>
        <r>
          <t>Los cambios se aplicaron sin ningún error</t>
        </r>
      </text>
    </comment>
    <comment ref="A10412" authorId="0">
      <text>
        <r>
          <t>Los cambios se aplicaron sin ningún error</t>
        </r>
      </text>
    </comment>
    <comment ref="A10413" authorId="0">
      <text>
        <r>
          <t>Los cambios se aplicaron sin ningún error</t>
        </r>
      </text>
    </comment>
    <comment ref="B10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414" authorId="0">
      <text>
        <r>
          <t>Los cambios se aplicaron sin ningún error</t>
        </r>
      </text>
    </comment>
    <comment ref="A10415" authorId="0">
      <text>
        <r>
          <t>Los cambios se aplicaron sin ningún error</t>
        </r>
      </text>
    </comment>
    <comment ref="A10416" authorId="0">
      <text>
        <r>
          <t>Los cambios se aplicaron sin ningún error</t>
        </r>
      </text>
    </comment>
    <comment ref="A10417" authorId="0">
      <text>
        <r>
          <t>Los cambios se aplicaron sin ningún error</t>
        </r>
      </text>
    </comment>
    <comment ref="A10418" authorId="0">
      <text>
        <r>
          <t>Los cambios se aplicaron sin ningún error</t>
        </r>
      </text>
    </comment>
    <comment ref="A10419" authorId="0">
      <text>
        <r>
          <t>Los cambios se aplicaron sin ningún error</t>
        </r>
      </text>
    </comment>
    <comment ref="A10420" authorId="0">
      <text>
        <r>
          <t>Los cambios se aplicaron sin ningún error</t>
        </r>
      </text>
    </comment>
    <comment ref="A10421" authorId="0">
      <text>
        <r>
          <t>Los cambios se aplicaron sin ningún error</t>
        </r>
      </text>
    </comment>
    <comment ref="A10422" authorId="0">
      <text>
        <r>
          <t>Los cambios se aplicaron sin ningún error</t>
        </r>
      </text>
    </comment>
    <comment ref="A10423" authorId="0">
      <text>
        <r>
          <t>Los cambios se aplicaron sin ningún error</t>
        </r>
      </text>
    </comment>
    <comment ref="A10424" authorId="0">
      <text>
        <r>
          <t>Los cambios se aplicaron sin ningún error</t>
        </r>
      </text>
    </comment>
    <comment ref="A10425" authorId="0">
      <text>
        <r>
          <t>Los cambios se aplicaron sin ningún error</t>
        </r>
      </text>
    </comment>
    <comment ref="A10426" authorId="0">
      <text>
        <r>
          <t>Los cambios se aplicaron sin ningún error</t>
        </r>
      </text>
    </comment>
    <comment ref="B104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27" authorId="0">
      <text>
        <r>
          <t>Los cambios se aplicaron sin ningún error</t>
        </r>
      </text>
    </comment>
    <comment ref="A10428" authorId="0">
      <text>
        <r>
          <t>Los cambios se aplicaron sin ningún error</t>
        </r>
      </text>
    </comment>
    <comment ref="A10429" authorId="0">
      <text>
        <r>
          <t>Los cambios se aplicaron sin ningún error</t>
        </r>
      </text>
    </comment>
    <comment ref="A10430" authorId="0">
      <text>
        <r>
          <t>Los cambios se aplicaron sin ningún error</t>
        </r>
      </text>
    </comment>
    <comment ref="A10431" authorId="0">
      <text>
        <r>
          <t>Los cambios se aplicaron sin ningún error</t>
        </r>
      </text>
    </comment>
    <comment ref="A10432" authorId="0">
      <text>
        <r>
          <t>Los cambios se aplicaron sin ningún error</t>
        </r>
      </text>
    </comment>
    <comment ref="A10433" authorId="0">
      <text>
        <r>
          <t>Los cambios se aplicaron sin ningún error</t>
        </r>
      </text>
    </comment>
    <comment ref="A10434" authorId="0">
      <text>
        <r>
          <t>Los cambios se aplicaron sin ningún error</t>
        </r>
      </text>
    </comment>
    <comment ref="A10435" authorId="0">
      <text>
        <r>
          <t>Los cambios se aplicaron sin ningún error</t>
        </r>
      </text>
    </comment>
    <comment ref="A10436" authorId="0">
      <text>
        <r>
          <t>Los cambios se aplicaron sin ningún error</t>
        </r>
      </text>
    </comment>
    <comment ref="A10437" authorId="0">
      <text>
        <r>
          <t>Los cambios se aplicaron sin ningún error</t>
        </r>
      </text>
    </comment>
    <comment ref="A10438" authorId="0">
      <text>
        <r>
          <t>Los cambios se aplicaron sin ningún error</t>
        </r>
      </text>
    </comment>
    <comment ref="A10439" authorId="0">
      <text>
        <r>
          <t>Los cambios se aplicaron sin ningún error</t>
        </r>
      </text>
    </comment>
    <comment ref="A10440" authorId="0">
      <text>
        <r>
          <t>Los cambios se aplicaron sin ningún error</t>
        </r>
      </text>
    </comment>
    <comment ref="A10441" authorId="0">
      <text>
        <r>
          <t>Los cambios se aplicaron sin ningún error</t>
        </r>
      </text>
    </comment>
    <comment ref="A10442" authorId="0">
      <text>
        <r>
          <t>Se aplicaron los cambios, pero existen otros errores</t>
        </r>
      </text>
    </comment>
    <comment ref="B10442" authorId="0">
      <text>
        <r>
          <t xml:space="preserve">ERROR : Falta la imagen principal o es incorrecta. Envía una imagen compatible para eliminar la cancelación. Consulta también los requisitos de imagen del producto._x000d_
</t>
        </r>
      </text>
    </comment>
    <comment ref="A10443" authorId="0">
      <text>
        <r>
          <t>Los cambios se aplicaron sin ningún error</t>
        </r>
      </text>
    </comment>
    <comment ref="A10444" authorId="0">
      <text>
        <r>
          <t>Los cambios se aplicaron sin ningún error</t>
        </r>
      </text>
    </comment>
    <comment ref="A10445" authorId="0">
      <text>
        <r>
          <t>Los cambios se aplicaron sin ningún error</t>
        </r>
      </text>
    </comment>
    <comment ref="A10446" authorId="0">
      <text>
        <r>
          <t>Los cambios se aplicaron sin ningún error</t>
        </r>
      </text>
    </comment>
    <comment ref="A10447" authorId="0">
      <text>
        <r>
          <t>Los cambios se aplicaron sin ningún error</t>
        </r>
      </text>
    </comment>
    <comment ref="A10448" authorId="0">
      <text>
        <r>
          <t>Los cambios se aplicaron sin ningún error</t>
        </r>
      </text>
    </comment>
    <comment ref="A10449" authorId="0">
      <text>
        <r>
          <t>Los cambios se aplicaron sin ningún error</t>
        </r>
      </text>
    </comment>
    <comment ref="A10450" authorId="0">
      <text>
        <r>
          <t>Los cambios se aplicaron sin ningún error</t>
        </r>
      </text>
    </comment>
    <comment ref="A10451" authorId="0">
      <text>
        <r>
          <t>Los cambios se aplicaron sin ningún error</t>
        </r>
      </text>
    </comment>
    <comment ref="B104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52" authorId="0">
      <text>
        <r>
          <t>Los cambios se aplicaron sin ningún error</t>
        </r>
      </text>
    </comment>
    <comment ref="A10453" authorId="0">
      <text>
        <r>
          <t>Los cambios se aplicaron sin ningún error</t>
        </r>
      </text>
    </comment>
    <comment ref="A10454" authorId="0">
      <text>
        <r>
          <t>Los cambios se aplicaron sin ningún error</t>
        </r>
      </text>
    </comment>
    <comment ref="A10455" authorId="0">
      <text>
        <r>
          <t>Los cambios se aplicaron sin ningún error</t>
        </r>
      </text>
    </comment>
    <comment ref="A10456" authorId="0">
      <text>
        <r>
          <t>Los cambios se aplicaron sin ningún error</t>
        </r>
      </text>
    </comment>
    <comment ref="A10457" authorId="0">
      <text>
        <r>
          <t>Los cambios se aplicaron sin ningún error</t>
        </r>
      </text>
    </comment>
    <comment ref="A10458" authorId="0">
      <text>
        <r>
          <t>Los cambios se aplicaron sin ningún error</t>
        </r>
      </text>
    </comment>
    <comment ref="A10459" authorId="0">
      <text>
        <r>
          <t>Los cambios se aplicaron sin ningún error</t>
        </r>
      </text>
    </comment>
    <comment ref="A10460" authorId="0">
      <text>
        <r>
          <t>Los cambios se aplicaron sin ningún error</t>
        </r>
      </text>
    </comment>
    <comment ref="A10461" authorId="0">
      <text>
        <r>
          <t>Los cambios se aplicaron sin ningún error</t>
        </r>
      </text>
    </comment>
    <comment ref="A10462" authorId="0">
      <text>
        <r>
          <t>Los cambios se aplicaron sin ningún error</t>
        </r>
      </text>
    </comment>
    <comment ref="A10463" authorId="0">
      <text>
        <r>
          <t>Los cambios se aplicaron sin ningún error</t>
        </r>
      </text>
    </comment>
    <comment ref="A10464" authorId="0">
      <text>
        <r>
          <t>Los cambios se aplicaron sin ningún error</t>
        </r>
      </text>
    </comment>
    <comment ref="A10465" authorId="0">
      <text>
        <r>
          <t>Los cambios se aplicaron sin ningún error</t>
        </r>
      </text>
    </comment>
    <comment ref="B104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66" authorId="0">
      <text>
        <r>
          <t>Los cambios se aplicaron sin ningún error</t>
        </r>
      </text>
    </comment>
    <comment ref="A10467" authorId="0">
      <text>
        <r>
          <t>Los cambios se aplicaron sin ningún error</t>
        </r>
      </text>
    </comment>
    <comment ref="A10468" authorId="0">
      <text>
        <r>
          <t>Los cambios se aplicaron sin ningún error</t>
        </r>
      </text>
    </comment>
    <comment ref="A10469" authorId="0">
      <text>
        <r>
          <t>Los cambios se aplicaron sin ningún error</t>
        </r>
      </text>
    </comment>
    <comment ref="A10470" authorId="0">
      <text>
        <r>
          <t>Los cambios se aplicaron sin ningún error</t>
        </r>
      </text>
    </comment>
    <comment ref="A10471" authorId="0">
      <text>
        <r>
          <t>Los cambios se aplicaron sin ningún error</t>
        </r>
      </text>
    </comment>
    <comment ref="A10472" authorId="0">
      <text>
        <r>
          <t>Los cambios se aplicaron sin ningún error</t>
        </r>
      </text>
    </comment>
    <comment ref="A10473" authorId="0">
      <text>
        <r>
          <t>Los cambios se aplicaron sin ningún error</t>
        </r>
      </text>
    </comment>
    <comment ref="A10474" authorId="0">
      <text>
        <r>
          <t>Los cambios se aplicaron sin ningún error</t>
        </r>
      </text>
    </comment>
    <comment ref="A10475" authorId="0">
      <text>
        <r>
          <t>Los cambios se aplicaron sin ningún error</t>
        </r>
      </text>
    </comment>
    <comment ref="A10476" authorId="0">
      <text>
        <r>
          <t>Los cambios se aplicaron sin ningún error</t>
        </r>
      </text>
    </comment>
    <comment ref="A10477" authorId="0">
      <text>
        <r>
          <t>Los cambios se aplicaron sin ningún error</t>
        </r>
      </text>
    </comment>
    <comment ref="A10478" authorId="0">
      <text>
        <r>
          <t>Los cambios se aplicaron sin ningún error</t>
        </r>
      </text>
    </comment>
    <comment ref="A10479" authorId="0">
      <text>
        <r>
          <t>Los cambios se aplicaron sin ningún error</t>
        </r>
      </text>
    </comment>
    <comment ref="A10480" authorId="0">
      <text>
        <r>
          <t>Los cambios se aplicaron sin ningún error</t>
        </r>
      </text>
    </comment>
    <comment ref="A10481" authorId="0">
      <text>
        <r>
          <t>Los cambios se aplicaron sin ningún error</t>
        </r>
      </text>
    </comment>
    <comment ref="A10482" authorId="0">
      <text>
        <r>
          <t>Los cambios se aplicaron sin ningún error</t>
        </r>
      </text>
    </comment>
    <comment ref="A10483" authorId="0">
      <text>
        <r>
          <t>Los cambios se aplicaron sin ningún error</t>
        </r>
      </text>
    </comment>
    <comment ref="A10484" authorId="0">
      <text>
        <r>
          <t>Los cambios se aplicaron sin ningún error</t>
        </r>
      </text>
    </comment>
    <comment ref="A10485" authorId="0">
      <text>
        <r>
          <t>Los cambios se aplicaron sin ningún error</t>
        </r>
      </text>
    </comment>
    <comment ref="A10486" authorId="0">
      <text>
        <r>
          <t>Los cambios se aplicaron sin ningún error</t>
        </r>
      </text>
    </comment>
    <comment ref="A10487" authorId="0">
      <text>
        <r>
          <t>Los cambios se aplicaron sin ningún error</t>
        </r>
      </text>
    </comment>
    <comment ref="A10488" authorId="0">
      <text>
        <r>
          <t>Los cambios se aplicaron sin ningún error</t>
        </r>
      </text>
    </comment>
    <comment ref="A10489" authorId="0">
      <text>
        <r>
          <t>Los cambios se aplicaron sin ningún error</t>
        </r>
      </text>
    </comment>
    <comment ref="A10490" authorId="0">
      <text>
        <r>
          <t>Los cambios se aplicaron sin ningún error</t>
        </r>
      </text>
    </comment>
    <comment ref="A10491" authorId="0">
      <text>
        <r>
          <t>Los cambios se aplicaron sin ningún error</t>
        </r>
      </text>
    </comment>
    <comment ref="B10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492" authorId="0">
      <text>
        <r>
          <t>Los cambios se aplicaron sin ningún error</t>
        </r>
      </text>
    </comment>
    <comment ref="A10493" authorId="0">
      <text>
        <r>
          <t>Los cambios se aplicaron sin ningún error</t>
        </r>
      </text>
    </comment>
    <comment ref="A10494" authorId="0">
      <text>
        <r>
          <t>Los cambios se aplicaron sin ningún error</t>
        </r>
      </text>
    </comment>
    <comment ref="A10495" authorId="0">
      <text>
        <r>
          <t>Los cambios se aplicaron sin ningún error</t>
        </r>
      </text>
    </comment>
    <comment ref="A10496" authorId="0">
      <text>
        <r>
          <t>Los cambios se aplicaron sin ningún error</t>
        </r>
      </text>
    </comment>
    <comment ref="A10497" authorId="0">
      <text>
        <r>
          <t>Los cambios se aplicaron sin ningún error</t>
        </r>
      </text>
    </comment>
    <comment ref="A10498" authorId="0">
      <text>
        <r>
          <t>Los cambios se aplicaron sin ningún error</t>
        </r>
      </text>
    </comment>
    <comment ref="A10499" authorId="0">
      <text>
        <r>
          <t>Los cambios se aplicaron sin ningún error</t>
        </r>
      </text>
    </comment>
    <comment ref="B104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0" authorId="0">
      <text>
        <r>
          <t>Los cambios se aplicaron sin ningún error</t>
        </r>
      </text>
    </comment>
    <comment ref="A10501" authorId="0">
      <text>
        <r>
          <t>Los cambios se aplicaron sin ningún error</t>
        </r>
      </text>
    </comment>
    <comment ref="A10502" authorId="0">
      <text>
        <r>
          <t>Los cambios se aplicaron sin ningún error</t>
        </r>
      </text>
    </comment>
    <comment ref="A10503" authorId="0">
      <text>
        <r>
          <t>Los cambios se aplicaron sin ningún error</t>
        </r>
      </text>
    </comment>
    <comment ref="B105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4" authorId="0">
      <text>
        <r>
          <t>Los cambios se aplicaron sin ningún error</t>
        </r>
      </text>
    </comment>
    <comment ref="B10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05" authorId="0">
      <text>
        <r>
          <t>Los cambios se aplicaron sin ningún error</t>
        </r>
      </text>
    </comment>
    <comment ref="A10506" authorId="0">
      <text>
        <r>
          <t>Los cambios se aplicaron sin ningún error</t>
        </r>
      </text>
    </comment>
    <comment ref="A10507" authorId="0">
      <text>
        <r>
          <t>Los cambios se aplicaron sin ningún error</t>
        </r>
      </text>
    </comment>
    <comment ref="A10508" authorId="0">
      <text>
        <r>
          <t>Los cambios se aplicaron sin ningún error</t>
        </r>
      </text>
    </comment>
    <comment ref="A10509" authorId="0">
      <text>
        <r>
          <t>Los cambios se aplicaron sin ningún error</t>
        </r>
      </text>
    </comment>
    <comment ref="A10510" authorId="0">
      <text>
        <r>
          <t>Los cambios se aplicaron sin ningún error</t>
        </r>
      </text>
    </comment>
    <comment ref="A10511" authorId="0">
      <text>
        <r>
          <t>Los cambios se aplicaron sin ningún error</t>
        </r>
      </text>
    </comment>
    <comment ref="A10512" authorId="0">
      <text>
        <r>
          <t>Los cambios se aplicaron sin ningún error</t>
        </r>
      </text>
    </comment>
    <comment ref="B105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3" authorId="0">
      <text>
        <r>
          <t>Se aplicaron los cambios, pero existen otros errores</t>
        </r>
      </text>
    </comment>
    <comment ref="B10513" authorId="0">
      <text>
        <r>
          <t xml:space="preserve">ERROR : El campo “"type"” del atributo “Total del paquete según la medida elegida para referenciar precio” no tiene valores suficientes. El mínimo de valores necesarios es “1”._x000d_
</t>
        </r>
      </text>
    </comment>
    <comment ref="A10514" authorId="0">
      <text>
        <r>
          <t>Los cambios se aplicaron sin ningún error</t>
        </r>
      </text>
    </comment>
    <comment ref="B10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15" authorId="0">
      <text>
        <r>
          <t>Los cambios se aplicaron sin ningún error</t>
        </r>
      </text>
    </comment>
    <comment ref="A10516" authorId="0">
      <text>
        <r>
          <t>Los cambios se aplicaron sin ningún error</t>
        </r>
      </text>
    </comment>
    <comment ref="A10517" authorId="0">
      <text>
        <r>
          <t>Los cambios se aplicaron sin ningún error</t>
        </r>
      </text>
    </comment>
    <comment ref="A10518" authorId="0">
      <text>
        <r>
          <t>Los cambios se aplicaron sin ningún error</t>
        </r>
      </text>
    </comment>
    <comment ref="A10519" authorId="0">
      <text>
        <r>
          <t>Los cambios se aplicaron sin ningún error</t>
        </r>
      </text>
    </comment>
    <comment ref="A10520" authorId="0">
      <text>
        <r>
          <t>Los cambios se aplicaron sin ningún error</t>
        </r>
      </text>
    </comment>
    <comment ref="A10521" authorId="0">
      <text>
        <r>
          <t>Los cambios se aplicaron sin ningún error</t>
        </r>
      </text>
    </comment>
    <comment ref="A10522" authorId="0">
      <text>
        <r>
          <t>Los cambios se aplicaron sin ningún error</t>
        </r>
      </text>
    </comment>
    <comment ref="A10523" authorId="0">
      <text>
        <r>
          <t>Los cambios se aplicaron sin ningún error</t>
        </r>
      </text>
    </comment>
    <comment ref="A10524" authorId="0">
      <text>
        <r>
          <t>Los cambios se aplicaron sin ningún error</t>
        </r>
      </text>
    </comment>
    <comment ref="A10525" authorId="0">
      <text>
        <r>
          <t>Los cambios se aplicaron sin ningún error</t>
        </r>
      </text>
    </comment>
    <comment ref="A10526" authorId="0">
      <text>
        <r>
          <t>Los cambios se aplicaron sin ningún error</t>
        </r>
      </text>
    </comment>
    <comment ref="B10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27" authorId="0">
      <text>
        <r>
          <t>Los cambios se aplicaron sin ningún error</t>
        </r>
      </text>
    </comment>
    <comment ref="A10528" authorId="0">
      <text>
        <r>
          <t>Los cambios se aplicaron sin ningún error</t>
        </r>
      </text>
    </comment>
    <comment ref="A10529" authorId="0">
      <text>
        <r>
          <t>Los cambios se aplicaron sin ningún error</t>
        </r>
      </text>
    </comment>
    <comment ref="B10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0" authorId="0">
      <text>
        <r>
          <t>Los cambios se aplicaron sin ningún error</t>
        </r>
      </text>
    </comment>
    <comment ref="A10531" authorId="0">
      <text>
        <r>
          <t>Los cambios se aplicaron sin ningún error</t>
        </r>
      </text>
    </comment>
    <comment ref="A10532" authorId="0">
      <text>
        <r>
          <t>Los cambios se aplicaron sin ningún error</t>
        </r>
      </text>
    </comment>
    <comment ref="A10533" authorId="0">
      <text>
        <r>
          <t>Los cambios se aplicaron sin ningún error</t>
        </r>
      </text>
    </comment>
    <comment ref="A10534" authorId="0">
      <text>
        <r>
          <t>Los cambios se aplicaron sin ningún error</t>
        </r>
      </text>
    </comment>
    <comment ref="A10535" authorId="0">
      <text>
        <r>
          <t>Los cambios se aplicaron sin ningún error</t>
        </r>
      </text>
    </comment>
    <comment ref="B105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36" authorId="0">
      <text>
        <r>
          <t>Los cambios se aplicaron sin ningún error</t>
        </r>
      </text>
    </comment>
    <comment ref="A10537" authorId="0">
      <text>
        <r>
          <t>Los cambios se aplicaron sin ningún error</t>
        </r>
      </text>
    </comment>
    <comment ref="A10538" authorId="0">
      <text>
        <r>
          <t>Los cambios se aplicaron sin ningún error</t>
        </r>
      </text>
    </comment>
    <comment ref="A10539" authorId="0">
      <text>
        <r>
          <t>Los cambios se aplicaron sin ningún error</t>
        </r>
      </text>
    </comment>
    <comment ref="B105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40" authorId="0">
      <text>
        <r>
          <t>Los cambios se aplicaron sin ningún error</t>
        </r>
      </text>
    </comment>
    <comment ref="A10541" authorId="0">
      <text>
        <r>
          <t>Los cambios se aplicaron sin ningún error</t>
        </r>
      </text>
    </comment>
    <comment ref="A10542" authorId="0">
      <text>
        <r>
          <t>Los cambios se aplicaron sin ningún error</t>
        </r>
      </text>
    </comment>
    <comment ref="A10543" authorId="0">
      <text>
        <r>
          <t>Los cambios se aplicaron sin ningún error</t>
        </r>
      </text>
    </comment>
    <comment ref="A10544" authorId="0">
      <text>
        <r>
          <t>Los cambios se aplicaron sin ningún error</t>
        </r>
      </text>
    </comment>
    <comment ref="A10545" authorId="0">
      <text>
        <r>
          <t>Los cambios se aplicaron sin ningún error</t>
        </r>
      </text>
    </comment>
    <comment ref="A10546" authorId="0">
      <text>
        <r>
          <t>Los cambios se aplicaron sin ningún error</t>
        </r>
      </text>
    </comment>
    <comment ref="A10547" authorId="0">
      <text>
        <r>
          <t>Los cambios se aplicaron sin ningún error</t>
        </r>
      </text>
    </comment>
    <comment ref="A10548" authorId="0">
      <text>
        <r>
          <t>Los cambios se aplicaron sin ningún error</t>
        </r>
      </text>
    </comment>
    <comment ref="A10549" authorId="0">
      <text>
        <r>
          <t>Los cambios se aplicaron sin ningún error</t>
        </r>
      </text>
    </comment>
    <comment ref="A10550" authorId="0">
      <text>
        <r>
          <t>Los cambios se aplicaron sin ningún error</t>
        </r>
      </text>
    </comment>
    <comment ref="A10551" authorId="0">
      <text>
        <r>
          <t>Los cambios se aplicaron sin ningún error</t>
        </r>
      </text>
    </comment>
    <comment ref="A10552" authorId="0">
      <text>
        <r>
          <t>Los cambios se aplicaron sin ningún error</t>
        </r>
      </text>
    </comment>
    <comment ref="A10553" authorId="0">
      <text>
        <r>
          <t>Los cambios se aplicaron sin ningún error</t>
        </r>
      </text>
    </comment>
    <comment ref="A10554" authorId="0">
      <text>
        <r>
          <t>Los cambios se aplicaron sin ningún error</t>
        </r>
      </text>
    </comment>
    <comment ref="A10555" authorId="0">
      <text>
        <r>
          <t>Los cambios se aplicaron sin ningún error</t>
        </r>
      </text>
    </comment>
    <comment ref="A10556" authorId="0">
      <text>
        <r>
          <t>Los cambios se aplicaron sin ningún error</t>
        </r>
      </text>
    </comment>
    <comment ref="A10557" authorId="0">
      <text>
        <r>
          <t>Los cambios se aplicaron sin ningún error</t>
        </r>
      </text>
    </comment>
    <comment ref="B10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58" authorId="0">
      <text>
        <r>
          <t>Los cambios se aplicaron sin ningún error</t>
        </r>
      </text>
    </comment>
    <comment ref="A10559" authorId="0">
      <text>
        <r>
          <t>Los cambios se aplicaron sin ningún error</t>
        </r>
      </text>
    </comment>
    <comment ref="A10560" authorId="0">
      <text>
        <r>
          <t>Los cambios se aplicaron sin ningún error</t>
        </r>
      </text>
    </comment>
    <comment ref="A10561" authorId="0">
      <text>
        <r>
          <t>Los cambios se aplicaron sin ningún error</t>
        </r>
      </text>
    </comment>
    <comment ref="A10562" authorId="0">
      <text>
        <r>
          <t>Los cambios se aplicaron sin ningún error</t>
        </r>
      </text>
    </comment>
    <comment ref="A10563" authorId="0">
      <text>
        <r>
          <t>Los cambios se aplicaron sin ningún error</t>
        </r>
      </text>
    </comment>
    <comment ref="A10564" authorId="0">
      <text>
        <r>
          <t>Los cambios se aplicaron sin ningún error</t>
        </r>
      </text>
    </comment>
    <comment ref="A10565" authorId="0">
      <text>
        <r>
          <t>Se aplicaron los cambios, pero existen otros errores</t>
        </r>
      </text>
    </comment>
    <comment ref="B105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566" authorId="0">
      <text>
        <r>
          <t>Los cambios se aplicaron sin ningún error</t>
        </r>
      </text>
    </comment>
    <comment ref="A10567" authorId="0">
      <text>
        <r>
          <t>Los cambios se aplicaron sin ningún error</t>
        </r>
      </text>
    </comment>
    <comment ref="A10568" authorId="0">
      <text>
        <r>
          <t>Los cambios se aplicaron sin ningún error</t>
        </r>
      </text>
    </comment>
    <comment ref="A10569" authorId="0">
      <text>
        <r>
          <t>Los cambios se aplicaron sin ningún error</t>
        </r>
      </text>
    </comment>
    <comment ref="A10570" authorId="0">
      <text>
        <r>
          <t>Los cambios se aplicaron sin ningún error</t>
        </r>
      </text>
    </comment>
    <comment ref="A10571" authorId="0">
      <text>
        <r>
          <t>Los cambios se aplicaron sin ningún error</t>
        </r>
      </text>
    </comment>
    <comment ref="A10572" authorId="0">
      <text>
        <r>
          <t>Los cambios se aplicaron sin ningún error</t>
        </r>
      </text>
    </comment>
    <comment ref="A10573" authorId="0">
      <text>
        <r>
          <t>Los cambios se aplicaron sin ningún error</t>
        </r>
      </text>
    </comment>
    <comment ref="B10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74" authorId="0">
      <text>
        <r>
          <t>Los cambios se aplicaron sin ningún error</t>
        </r>
      </text>
    </comment>
    <comment ref="A10575" authorId="0">
      <text>
        <r>
          <t>Los cambios se aplicaron sin ningún error</t>
        </r>
      </text>
    </comment>
    <comment ref="A10576" authorId="0">
      <text>
        <r>
          <t>Los cambios se aplicaron sin ningún error</t>
        </r>
      </text>
    </comment>
    <comment ref="A10577" authorId="0">
      <text>
        <r>
          <t>Los cambios se aplicaron sin ningún error</t>
        </r>
      </text>
    </comment>
    <comment ref="B10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78" authorId="0">
      <text>
        <r>
          <t>Se aplicaron los cambios, pero existen otros errores</t>
        </r>
      </text>
    </comment>
    <comment ref="B1057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2026-03-23T13:27:22.692Z, es posible que este ASIN se elimine del sitio web de Amazon._x000d_
ERROR : Para vender este producto en el sitio web de Amazon, debes facilitar documentación relativa a la cuestión de ps_toys_es. De no presentar estos documentos como máximo el 2025-12-15T22:51:55.667Z, es posible que este ASIN se elimine del sitio web de Amazon._x000d_
</t>
        </r>
      </text>
    </comment>
    <comment ref="A10579" authorId="0">
      <text>
        <r>
          <t>Los cambios se aplicaron sin ningún error</t>
        </r>
      </text>
    </comment>
    <comment ref="B10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580" authorId="0">
      <text>
        <r>
          <t>Los cambios se aplicaron sin ningún error</t>
        </r>
      </text>
    </comment>
    <comment ref="A10581" authorId="0">
      <text>
        <r>
          <t>Los cambios se aplicaron sin ningún error</t>
        </r>
      </text>
    </comment>
    <comment ref="A10582" authorId="0">
      <text>
        <r>
          <t>Los cambios se aplicaron sin ningún error</t>
        </r>
      </text>
    </comment>
    <comment ref="A10583" authorId="0">
      <text>
        <r>
          <t>Los cambios se aplicaron sin ningún error</t>
        </r>
      </text>
    </comment>
    <comment ref="A10584" authorId="0">
      <text>
        <r>
          <t>Los cambios se aplicaron sin ningún error</t>
        </r>
      </text>
    </comment>
    <comment ref="A10585" authorId="0">
      <text>
        <r>
          <t>Los cambios se aplicaron sin ningún error</t>
        </r>
      </text>
    </comment>
    <comment ref="B10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586" authorId="0">
      <text>
        <r>
          <t>Los cambios se aplicaron sin ningún error</t>
        </r>
      </text>
    </comment>
    <comment ref="A10587" authorId="0">
      <text>
        <r>
          <t>Los cambios se aplicaron sin ningún error</t>
        </r>
      </text>
    </comment>
    <comment ref="A10588" authorId="0">
      <text>
        <r>
          <t>Los cambios se aplicaron sin ningún error</t>
        </r>
      </text>
    </comment>
    <comment ref="A10589" authorId="0">
      <text>
        <r>
          <t>Los cambios se aplicaron sin ningún error</t>
        </r>
      </text>
    </comment>
    <comment ref="A10590" authorId="0">
      <text>
        <r>
          <t>Los cambios se aplicaron sin ningún error</t>
        </r>
      </text>
    </comment>
    <comment ref="B105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591" authorId="0">
      <text>
        <r>
          <t>Los cambios se aplicaron sin ningún error</t>
        </r>
      </text>
    </comment>
    <comment ref="A10592" authorId="0">
      <text>
        <r>
          <t>Los cambios se aplicaron sin ningún error</t>
        </r>
      </text>
    </comment>
    <comment ref="A10593" authorId="0">
      <text>
        <r>
          <t>Los cambios se aplicaron sin ningún error</t>
        </r>
      </text>
    </comment>
    <comment ref="A10594" authorId="0">
      <text>
        <r>
          <t>Los cambios se aplicaron sin ningún error</t>
        </r>
      </text>
    </comment>
    <comment ref="A10595" authorId="0">
      <text>
        <r>
          <t>Los cambios se aplicaron sin ningún error</t>
        </r>
      </text>
    </comment>
    <comment ref="A10596" authorId="0">
      <text>
        <r>
          <t>Los cambios se aplicaron sin ningún error</t>
        </r>
      </text>
    </comment>
    <comment ref="A10597" authorId="0">
      <text>
        <r>
          <t>Los cambios se aplicaron sin ningún error</t>
        </r>
      </text>
    </comment>
    <comment ref="A10598" authorId="0">
      <text>
        <r>
          <t>Los cambios se aplicaron sin ningún error</t>
        </r>
      </text>
    </comment>
    <comment ref="A10599" authorId="0">
      <text>
        <r>
          <t>Los cambios se aplicaron sin ningún error</t>
        </r>
      </text>
    </comment>
    <comment ref="A10600" authorId="0">
      <text>
        <r>
          <t>Los cambios se aplicaron sin ningún error</t>
        </r>
      </text>
    </comment>
    <comment ref="A10601" authorId="0">
      <text>
        <r>
          <t>Los cambios se aplicaron sin ningún error</t>
        </r>
      </text>
    </comment>
    <comment ref="A10602" authorId="0">
      <text>
        <r>
          <t>Se aplicaron los cambios, pero existen otros errores</t>
        </r>
      </text>
    </comment>
    <comment ref="B106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0603" authorId="0">
      <text>
        <r>
          <t>Los cambios se aplicaron sin ningún error</t>
        </r>
      </text>
    </comment>
    <comment ref="A10604" authorId="0">
      <text>
        <r>
          <t>Los cambios se aplicaron sin ningún error</t>
        </r>
      </text>
    </comment>
    <comment ref="A10605" authorId="0">
      <text>
        <r>
          <t>Los cambios se aplicaron sin ningún error</t>
        </r>
      </text>
    </comment>
    <comment ref="A10606" authorId="0">
      <text>
        <r>
          <t>Se aplicaron los cambios, pero existen otros errores</t>
        </r>
      </text>
    </comment>
    <comment ref="B10606"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0607" authorId="0">
      <text>
        <r>
          <t>Los cambios se aplicaron sin ningún error</t>
        </r>
      </text>
    </comment>
    <comment ref="A10608" authorId="0">
      <text>
        <r>
          <t>Los cambios se aplicaron sin ningún error</t>
        </r>
      </text>
    </comment>
    <comment ref="A10609" authorId="0">
      <text>
        <r>
          <t>Los cambios se aplicaron sin ningún error</t>
        </r>
      </text>
    </comment>
    <comment ref="A10610" authorId="0">
      <text>
        <r>
          <t>Los cambios se aplicaron sin ningún error</t>
        </r>
      </text>
    </comment>
    <comment ref="B106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11" authorId="0">
      <text>
        <r>
          <t>Los cambios se aplicaron sin ningún error</t>
        </r>
      </text>
    </comment>
    <comment ref="A10612" authorId="0">
      <text>
        <r>
          <t>Los cambios se aplicaron sin ningún error</t>
        </r>
      </text>
    </comment>
    <comment ref="A10613" authorId="0">
      <text>
        <r>
          <t>Los cambios se aplicaron sin ningún error</t>
        </r>
      </text>
    </comment>
    <comment ref="A10614" authorId="0">
      <text>
        <r>
          <t>Los cambios se aplicaron sin ningún error</t>
        </r>
      </text>
    </comment>
    <comment ref="A10615" authorId="0">
      <text>
        <r>
          <t>Los cambios se aplicaron sin ningún error</t>
        </r>
      </text>
    </comment>
    <comment ref="A10616" authorId="0">
      <text>
        <r>
          <t>Los cambios se aplicaron sin ningún error</t>
        </r>
      </text>
    </comment>
    <comment ref="A10617" authorId="0">
      <text>
        <r>
          <t>Los cambios se aplicaron sin ningún error</t>
        </r>
      </text>
    </comment>
    <comment ref="A10618" authorId="0">
      <text>
        <r>
          <t>Los cambios se aplicaron sin ningún error</t>
        </r>
      </text>
    </comment>
    <comment ref="A10619" authorId="0">
      <text>
        <r>
          <t>Los cambios se aplicaron sin ningún error</t>
        </r>
      </text>
    </comment>
    <comment ref="B10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20" authorId="0">
      <text>
        <r>
          <t>Los cambios se aplicaron sin ningún error</t>
        </r>
      </text>
    </comment>
    <comment ref="A10621" authorId="0">
      <text>
        <r>
          <t>Los cambios se aplicaron sin ningún error</t>
        </r>
      </text>
    </comment>
    <comment ref="A10622" authorId="0">
      <text>
        <r>
          <t>Los cambios se aplicaron sin ningún error</t>
        </r>
      </text>
    </comment>
    <comment ref="A10623" authorId="0">
      <text>
        <r>
          <t>Los cambios se aplicaron sin ningún error</t>
        </r>
      </text>
    </comment>
    <comment ref="A10624" authorId="0">
      <text>
        <r>
          <t>Los cambios se aplicaron sin ningún error</t>
        </r>
      </text>
    </comment>
    <comment ref="A10625" authorId="0">
      <text>
        <r>
          <t>Los cambios se aplicaron sin ningún error</t>
        </r>
      </text>
    </comment>
    <comment ref="A10626" authorId="0">
      <text>
        <r>
          <t>Los cambios se aplicaron sin ningún error</t>
        </r>
      </text>
    </comment>
    <comment ref="A10627" authorId="0">
      <text>
        <r>
          <t>Se aplicaron los cambios, pero existen otros errores</t>
        </r>
      </text>
    </comment>
    <comment ref="B10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628" authorId="0">
      <text>
        <r>
          <t>Los cambios se aplicaron sin ningún error</t>
        </r>
      </text>
    </comment>
    <comment ref="A10629" authorId="0">
      <text>
        <r>
          <t>Los cambios se aplicaron sin ningún error</t>
        </r>
      </text>
    </comment>
    <comment ref="A10630" authorId="0">
      <text>
        <r>
          <t>Los cambios se aplicaron sin ningún error</t>
        </r>
      </text>
    </comment>
    <comment ref="A10631" authorId="0">
      <text>
        <r>
          <t>Los cambios se aplicaron sin ningún error</t>
        </r>
      </text>
    </comment>
    <comment ref="A10632" authorId="0">
      <text>
        <r>
          <t>Los cambios se aplicaron sin ningún error</t>
        </r>
      </text>
    </comment>
    <comment ref="A10633" authorId="0">
      <text>
        <r>
          <t>Los cambios se aplicaron sin ningún error</t>
        </r>
      </text>
    </comment>
    <comment ref="B106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34" authorId="0">
      <text>
        <r>
          <t>Los cambios se aplicaron sin ningún error</t>
        </r>
      </text>
    </comment>
    <comment ref="A10635" authorId="0">
      <text>
        <r>
          <t>Los cambios se aplicaron sin ningún error</t>
        </r>
      </text>
    </comment>
    <comment ref="A10636" authorId="0">
      <text>
        <r>
          <t>Los cambios se aplicaron sin ningún error</t>
        </r>
      </text>
    </comment>
    <comment ref="A10637" authorId="0">
      <text>
        <r>
          <t>Los cambios se aplicaron sin ningún error</t>
        </r>
      </text>
    </comment>
    <comment ref="A10638" authorId="0">
      <text>
        <r>
          <t>Los cambios se aplicaron sin ningún error</t>
        </r>
      </text>
    </comment>
    <comment ref="A10639" authorId="0">
      <text>
        <r>
          <t>Los cambios se aplicaron sin ningún error</t>
        </r>
      </text>
    </comment>
    <comment ref="A10640" authorId="0">
      <text>
        <r>
          <t>Los cambios se aplicaron sin ningún error</t>
        </r>
      </text>
    </comment>
    <comment ref="A10641" authorId="0">
      <text>
        <r>
          <t>Los cambios se aplicaron sin ningún error</t>
        </r>
      </text>
    </comment>
    <comment ref="A10642" authorId="0">
      <text>
        <r>
          <t>Los cambios se aplicaron sin ningún error</t>
        </r>
      </text>
    </comment>
    <comment ref="A10643" authorId="0">
      <text>
        <r>
          <t>Los cambios se aplicaron sin ningún error</t>
        </r>
      </text>
    </comment>
    <comment ref="A10644" authorId="0">
      <text>
        <r>
          <t>Los cambios se aplicaron sin ningún error</t>
        </r>
      </text>
    </comment>
    <comment ref="A10645" authorId="0">
      <text>
        <r>
          <t>Los cambios se aplicaron sin ningún error</t>
        </r>
      </text>
    </comment>
    <comment ref="B10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46" authorId="0">
      <text>
        <r>
          <t>Los cambios se aplicaron sin ningún error</t>
        </r>
      </text>
    </comment>
    <comment ref="A10647" authorId="0">
      <text>
        <r>
          <t>Los cambios se aplicaron sin ningún error</t>
        </r>
      </text>
    </comment>
    <comment ref="A10648" authorId="0">
      <text>
        <r>
          <t>Los cambios se aplicaron sin ningún error</t>
        </r>
      </text>
    </comment>
    <comment ref="A10649" authorId="0">
      <text>
        <r>
          <t>Los cambios se aplicaron sin ningún error</t>
        </r>
      </text>
    </comment>
    <comment ref="A10650" authorId="0">
      <text>
        <r>
          <t>Los cambios se aplicaron sin ningún error</t>
        </r>
      </text>
    </comment>
    <comment ref="A10651" authorId="0">
      <text>
        <r>
          <t>Los cambios se aplicaron sin ningún error</t>
        </r>
      </text>
    </comment>
    <comment ref="A10652" authorId="0">
      <text>
        <r>
          <t>Los cambios se aplicaron sin ningún error</t>
        </r>
      </text>
    </comment>
    <comment ref="A10653" authorId="0">
      <text>
        <r>
          <t>Los cambios se aplicaron sin ningún error</t>
        </r>
      </text>
    </comment>
    <comment ref="A10654" authorId="0">
      <text>
        <r>
          <t>Los cambios se aplicaron sin ningún error</t>
        </r>
      </text>
    </comment>
    <comment ref="A10655" authorId="0">
      <text>
        <r>
          <t>Los cambios se aplicaron sin ningún error</t>
        </r>
      </text>
    </comment>
    <comment ref="A10656" authorId="0">
      <text>
        <r>
          <t>Los cambios se aplicaron sin ningún error</t>
        </r>
      </text>
    </comment>
    <comment ref="A10657" authorId="0">
      <text>
        <r>
          <t>Los cambios se aplicaron sin ningún error</t>
        </r>
      </text>
    </comment>
    <comment ref="A10658" authorId="0">
      <text>
        <r>
          <t>Los cambios se aplicaron sin ningún error</t>
        </r>
      </text>
    </comment>
    <comment ref="A10659" authorId="0">
      <text>
        <r>
          <t>Los cambios se aplicaron sin ningún error</t>
        </r>
      </text>
    </comment>
    <comment ref="B106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660" authorId="0">
      <text>
        <r>
          <t>Los cambios se aplicaron sin ningún error</t>
        </r>
      </text>
    </comment>
    <comment ref="A10661" authorId="0">
      <text>
        <r>
          <t>Los cambios se aplicaron sin ningún error</t>
        </r>
      </text>
    </comment>
    <comment ref="A10662" authorId="0">
      <text>
        <r>
          <t>Los cambios se aplicaron sin ningún error</t>
        </r>
      </text>
    </comment>
    <comment ref="A10663" authorId="0">
      <text>
        <r>
          <t>Los cambios se aplicaron sin ningún error</t>
        </r>
      </text>
    </comment>
    <comment ref="A10664" authorId="0">
      <text>
        <r>
          <t>Los cambios se aplicaron sin ningún error</t>
        </r>
      </text>
    </comment>
    <comment ref="A10665" authorId="0">
      <text>
        <r>
          <t>Los cambios se aplicaron sin ningún error</t>
        </r>
      </text>
    </comment>
    <comment ref="A10666" authorId="0">
      <text>
        <r>
          <t>Los cambios se aplicaron sin ningún error</t>
        </r>
      </text>
    </comment>
    <comment ref="A10667" authorId="0">
      <text>
        <r>
          <t>Se aplicaron los cambios, pero existen otros errores</t>
        </r>
      </text>
    </comment>
    <comment ref="B106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668" authorId="0">
      <text>
        <r>
          <t>Los cambios se aplicaron sin ningún error</t>
        </r>
      </text>
    </comment>
    <comment ref="A10669" authorId="0">
      <text>
        <r>
          <t>Los cambios se aplicaron sin ningún error</t>
        </r>
      </text>
    </comment>
    <comment ref="A10670" authorId="0">
      <text>
        <r>
          <t>Los cambios se aplicaron sin ningún error</t>
        </r>
      </text>
    </comment>
    <comment ref="B106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1" authorId="0">
      <text>
        <r>
          <t>Los cambios se aplicaron sin ningún error</t>
        </r>
      </text>
    </comment>
    <comment ref="A10672" authorId="0">
      <text>
        <r>
          <t>Los cambios se aplicaron sin ningún error</t>
        </r>
      </text>
    </comment>
    <comment ref="B106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3" authorId="0">
      <text>
        <r>
          <t>Los cambios se aplicaron sin ningún error</t>
        </r>
      </text>
    </comment>
    <comment ref="A10674" authorId="0">
      <text>
        <r>
          <t>Los cambios se aplicaron sin ningún error</t>
        </r>
      </text>
    </comment>
    <comment ref="A10675" authorId="0">
      <text>
        <r>
          <t>Los cambios se aplicaron sin ningún error</t>
        </r>
      </text>
    </comment>
    <comment ref="A10676" authorId="0">
      <text>
        <r>
          <t>Los cambios se aplicaron sin ningún error</t>
        </r>
      </text>
    </comment>
    <comment ref="A10677" authorId="0">
      <text>
        <r>
          <t>Los cambios se aplicaron sin ningún error</t>
        </r>
      </text>
    </comment>
    <comment ref="B106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78" authorId="0">
      <text>
        <r>
          <t>Los cambios se aplicaron sin ningún error</t>
        </r>
      </text>
    </comment>
    <comment ref="A10679" authorId="0">
      <text>
        <r>
          <t>Los cambios se aplicaron sin ningún error</t>
        </r>
      </text>
    </comment>
    <comment ref="A10680" authorId="0">
      <text>
        <r>
          <t>Los cambios se aplicaron sin ningún error</t>
        </r>
      </text>
    </comment>
    <comment ref="A10681" authorId="0">
      <text>
        <r>
          <t>Los cambios se aplicaron sin ningún error</t>
        </r>
      </text>
    </comment>
    <comment ref="B106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682" authorId="0">
      <text>
        <r>
          <t>Se aplicaron los cambios, pero existen otros errores</t>
        </r>
      </text>
    </comment>
    <comment ref="B10682" authorId="0">
      <text>
        <r>
          <t xml:space="preserve">ERROR : 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0683" authorId="0">
      <text>
        <r>
          <t>Los cambios se aplicaron sin ningún error</t>
        </r>
      </text>
    </comment>
    <comment ref="A10684" authorId="0">
      <text>
        <r>
          <t>Los cambios se aplicaron sin ningún error</t>
        </r>
      </text>
    </comment>
    <comment ref="A10685" authorId="0">
      <text>
        <r>
          <t>Los cambios se aplicaron sin ningún error</t>
        </r>
      </text>
    </comment>
    <comment ref="A10686" authorId="0">
      <text>
        <r>
          <t>Los cambios se aplicaron sin ningún error</t>
        </r>
      </text>
    </comment>
    <comment ref="A10687" authorId="0">
      <text>
        <r>
          <t>Los cambios se aplicaron sin ningún error</t>
        </r>
      </text>
    </comment>
    <comment ref="A10688" authorId="0">
      <text>
        <r>
          <t>Se aplicaron los cambios, pero existen otros errores</t>
        </r>
      </text>
    </comment>
    <comment ref="B106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689" authorId="0">
      <text>
        <r>
          <t>Los cambios se aplicaron sin ningún error</t>
        </r>
      </text>
    </comment>
    <comment ref="A10690" authorId="0">
      <text>
        <r>
          <t>Los cambios se aplicaron sin ningún error</t>
        </r>
      </text>
    </comment>
    <comment ref="A10691" authorId="0">
      <text>
        <r>
          <t>Los cambios se aplicaron sin ningún error</t>
        </r>
      </text>
    </comment>
    <comment ref="A10692" authorId="0">
      <text>
        <r>
          <t>Los cambios se aplicaron sin ningún error</t>
        </r>
      </text>
    </comment>
    <comment ref="B10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693" authorId="0">
      <text>
        <r>
          <t>Los cambios se aplicaron sin ningún error</t>
        </r>
      </text>
    </comment>
    <comment ref="A10694" authorId="0">
      <text>
        <r>
          <t>Los cambios se aplicaron sin ningún error</t>
        </r>
      </text>
    </comment>
    <comment ref="A10695" authorId="0">
      <text>
        <r>
          <t>Los cambios se aplicaron sin ningún error</t>
        </r>
      </text>
    </comment>
    <comment ref="A10696" authorId="0">
      <text>
        <r>
          <t>Los cambios se aplicaron sin ningún error</t>
        </r>
      </text>
    </comment>
    <comment ref="A10697" authorId="0">
      <text>
        <r>
          <t>Los cambios se aplicaron sin ningún error</t>
        </r>
      </text>
    </comment>
    <comment ref="A10698" authorId="0">
      <text>
        <r>
          <t>Los cambios se aplicaron sin ningún error</t>
        </r>
      </text>
    </comment>
    <comment ref="A10699" authorId="0">
      <text>
        <r>
          <t>Los cambios se aplicaron sin ningún error</t>
        </r>
      </text>
    </comment>
    <comment ref="A10700" authorId="0">
      <text>
        <r>
          <t>Los cambios se aplicaron sin ningún error</t>
        </r>
      </text>
    </comment>
    <comment ref="B10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1" authorId="0">
      <text>
        <r>
          <t>Los cambios se aplicaron sin ningún error</t>
        </r>
      </text>
    </comment>
    <comment ref="A10702" authorId="0">
      <text>
        <r>
          <t>Los cambios se aplicaron sin ningún error</t>
        </r>
      </text>
    </comment>
    <comment ref="B10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03" authorId="0">
      <text>
        <r>
          <t>Los cambios se aplicaron sin ningún error</t>
        </r>
      </text>
    </comment>
    <comment ref="A10704" authorId="0">
      <text>
        <r>
          <t>Los cambios se aplicaron sin ningún error</t>
        </r>
      </text>
    </comment>
    <comment ref="A10705" authorId="0">
      <text>
        <r>
          <t>Se aplicaron los cambios, pero existen otros errores</t>
        </r>
      </text>
    </comment>
    <comment ref="B10705" authorId="0">
      <text>
        <r>
          <t xml:space="preserve">ERROR : El campo “"type"” del atributo “Total del paquete según la medida elegida para referenciar precio” no tiene valores suficientes. El mínimo de valores necesarios es “1”._x000d_
</t>
        </r>
      </text>
    </comment>
    <comment ref="A10706" authorId="0">
      <text>
        <r>
          <t>Los cambios se aplicaron sin ningún error</t>
        </r>
      </text>
    </comment>
    <comment ref="A10707" authorId="0">
      <text>
        <r>
          <t>Los cambios se aplicaron sin ningún error</t>
        </r>
      </text>
    </comment>
    <comment ref="B10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08" authorId="0">
      <text>
        <r>
          <t>Los cambios se aplicaron sin ningún error</t>
        </r>
      </text>
    </comment>
    <comment ref="A10709" authorId="0">
      <text>
        <r>
          <t>Los cambios se aplicaron sin ningún error</t>
        </r>
      </text>
    </comment>
    <comment ref="A10710" authorId="0">
      <text>
        <r>
          <t>Los cambios se aplicaron sin ningún error</t>
        </r>
      </text>
    </comment>
    <comment ref="A10711" authorId="0">
      <text>
        <r>
          <t>Los cambios se aplicaron sin ningún error</t>
        </r>
      </text>
    </comment>
    <comment ref="A10712" authorId="0">
      <text>
        <r>
          <t>Los cambios se aplicaron sin ningún error</t>
        </r>
      </text>
    </comment>
    <comment ref="A10713" authorId="0">
      <text>
        <r>
          <t>Los cambios se aplicaron sin ningún error</t>
        </r>
      </text>
    </comment>
    <comment ref="A10714" authorId="0">
      <text>
        <r>
          <t>Los cambios se aplicaron sin ningún error</t>
        </r>
      </text>
    </comment>
    <comment ref="A10715" authorId="0">
      <text>
        <r>
          <t>Los cambios se aplicaron sin ningún error</t>
        </r>
      </text>
    </comment>
    <comment ref="B10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6" authorId="0">
      <text>
        <r>
          <t>Los cambios se aplicaron sin ningún error</t>
        </r>
      </text>
    </comment>
    <comment ref="A10717" authorId="0">
      <text>
        <r>
          <t>Los cambios se aplicaron sin ningún error</t>
        </r>
      </text>
    </comment>
    <comment ref="B107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18" authorId="0">
      <text>
        <r>
          <t>Los cambios se aplicaron sin ningún error</t>
        </r>
      </text>
    </comment>
    <comment ref="A10719" authorId="0">
      <text>
        <r>
          <t>Los cambios se aplicaron sin ningún error</t>
        </r>
      </text>
    </comment>
    <comment ref="A10720" authorId="0">
      <text>
        <r>
          <t>Los cambios se aplicaron sin ningún error</t>
        </r>
      </text>
    </comment>
    <comment ref="A10721" authorId="0">
      <text>
        <r>
          <t>Los cambios se aplicaron sin ningún error</t>
        </r>
      </text>
    </comment>
    <comment ref="A10722" authorId="0">
      <text>
        <r>
          <t>Los cambios se aplicaron sin ningún error</t>
        </r>
      </text>
    </comment>
    <comment ref="A10723" authorId="0">
      <text>
        <r>
          <t>Los cambios se aplicaron sin ningún error</t>
        </r>
      </text>
    </comment>
    <comment ref="A10724" authorId="0">
      <text>
        <r>
          <t>Los cambios se aplicaron sin ningún error</t>
        </r>
      </text>
    </comment>
    <comment ref="A10725" authorId="0">
      <text>
        <r>
          <t>Los cambios se aplicaron sin ningún error</t>
        </r>
      </text>
    </comment>
    <comment ref="A10726" authorId="0">
      <text>
        <r>
          <t>Los cambios se aplicaron sin ningún error</t>
        </r>
      </text>
    </comment>
    <comment ref="A10727" authorId="0">
      <text>
        <r>
          <t>Los cambios se aplicaron sin ningún error</t>
        </r>
      </text>
    </comment>
    <comment ref="B10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28" authorId="0">
      <text>
        <r>
          <t>Los cambios se aplicaron sin ningún error</t>
        </r>
      </text>
    </comment>
    <comment ref="A10729" authorId="0">
      <text>
        <r>
          <t>Los cambios se aplicaron sin ningún error</t>
        </r>
      </text>
    </comment>
    <comment ref="A10730" authorId="0">
      <text>
        <r>
          <t>Los cambios se aplicaron sin ningún error</t>
        </r>
      </text>
    </comment>
    <comment ref="A10731" authorId="0">
      <text>
        <r>
          <t>Los cambios se aplicaron sin ningún error</t>
        </r>
      </text>
    </comment>
    <comment ref="A10732" authorId="0">
      <text>
        <r>
          <t>Los cambios se aplicaron sin ningún error</t>
        </r>
      </text>
    </comment>
    <comment ref="A10733" authorId="0">
      <text>
        <r>
          <t>Los cambios se aplicaron sin ningún error</t>
        </r>
      </text>
    </comment>
    <comment ref="A10734" authorId="0">
      <text>
        <r>
          <t>Los cambios se aplicaron sin ningún error</t>
        </r>
      </text>
    </comment>
    <comment ref="A10735" authorId="0">
      <text>
        <r>
          <t>Los cambios se aplicaron sin ningún error</t>
        </r>
      </text>
    </comment>
    <comment ref="A10736" authorId="0">
      <text>
        <r>
          <t>Los cambios se aplicaron sin ningún error</t>
        </r>
      </text>
    </comment>
    <comment ref="A10737" authorId="0">
      <text>
        <r>
          <t>Los cambios se aplicaron sin ningún error</t>
        </r>
      </text>
    </comment>
    <comment ref="A10738" authorId="0">
      <text>
        <r>
          <t>Los cambios se aplicaron sin ningún error</t>
        </r>
      </text>
    </comment>
    <comment ref="A10739" authorId="0">
      <text>
        <r>
          <t>Los cambios se aplicaron sin ningún error</t>
        </r>
      </text>
    </comment>
    <comment ref="A10740" authorId="0">
      <text>
        <r>
          <t>Los cambios se aplicaron sin ningún error</t>
        </r>
      </text>
    </comment>
    <comment ref="B107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41" authorId="0">
      <text>
        <r>
          <t>Los cambios se aplicaron sin ningún error</t>
        </r>
      </text>
    </comment>
    <comment ref="A10742" authorId="0">
      <text>
        <r>
          <t>Los cambios se aplicaron sin ningún error</t>
        </r>
      </text>
    </comment>
    <comment ref="A10743" authorId="0">
      <text>
        <r>
          <t>Los cambios se aplicaron sin ningún error</t>
        </r>
      </text>
    </comment>
    <comment ref="A10744" authorId="0">
      <text>
        <r>
          <t>Los cambios se aplicaron sin ningún error</t>
        </r>
      </text>
    </comment>
    <comment ref="A10745" authorId="0">
      <text>
        <r>
          <t>Los cambios se aplicaron sin ningún error</t>
        </r>
      </text>
    </comment>
    <comment ref="A10746" authorId="0">
      <text>
        <r>
          <t>Los cambios se aplicaron sin ningún error</t>
        </r>
      </text>
    </comment>
    <comment ref="A10747" authorId="0">
      <text>
        <r>
          <t>Los cambios se aplicaron sin ningún error</t>
        </r>
      </text>
    </comment>
    <comment ref="A10748" authorId="0">
      <text>
        <r>
          <t>Los cambios se aplicaron sin ningún error</t>
        </r>
      </text>
    </comment>
    <comment ref="A10749" authorId="0">
      <text>
        <r>
          <t>Los cambios se aplicaron sin ningún error</t>
        </r>
      </text>
    </comment>
    <comment ref="A10750" authorId="0">
      <text>
        <r>
          <t>Los cambios se aplicaron sin ningún error</t>
        </r>
      </text>
    </comment>
    <comment ref="B10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1" authorId="0">
      <text>
        <r>
          <t>Los cambios se aplicaron sin ningún error</t>
        </r>
      </text>
    </comment>
    <comment ref="A10752" authorId="0">
      <text>
        <r>
          <t>Los cambios se aplicaron sin ningún error</t>
        </r>
      </text>
    </comment>
    <comment ref="B10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53" authorId="0">
      <text>
        <r>
          <t>Los cambios se aplicaron sin ningún error</t>
        </r>
      </text>
    </comment>
    <comment ref="A10754" authorId="0">
      <text>
        <r>
          <t>Los cambios se aplicaron sin ningún error</t>
        </r>
      </text>
    </comment>
    <comment ref="B10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55" authorId="0">
      <text>
        <r>
          <t>Los cambios se aplicaron sin ningún error</t>
        </r>
      </text>
    </comment>
    <comment ref="A10756" authorId="0">
      <text>
        <r>
          <t>Los cambios se aplicaron sin ningún error</t>
        </r>
      </text>
    </comment>
    <comment ref="A10757" authorId="0">
      <text>
        <r>
          <t>Los cambios se aplicaron sin ningún error</t>
        </r>
      </text>
    </comment>
    <comment ref="A10758" authorId="0">
      <text>
        <r>
          <t>Los cambios se aplicaron sin ningún error</t>
        </r>
      </text>
    </comment>
    <comment ref="A10759" authorId="0">
      <text>
        <r>
          <t>Los cambios se aplicaron sin ningún error</t>
        </r>
      </text>
    </comment>
    <comment ref="A10760" authorId="0">
      <text>
        <r>
          <t>Los cambios se aplicaron sin ningún error</t>
        </r>
      </text>
    </comment>
    <comment ref="A10761" authorId="0">
      <text>
        <r>
          <t>Los cambios se aplicaron sin ningún error</t>
        </r>
      </text>
    </comment>
    <comment ref="A10762" authorId="0">
      <text>
        <r>
          <t>Los cambios se aplicaron sin ningún error</t>
        </r>
      </text>
    </comment>
    <comment ref="A10763" authorId="0">
      <text>
        <r>
          <t>Los cambios se aplicaron sin ningún error</t>
        </r>
      </text>
    </comment>
    <comment ref="B10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764" authorId="0">
      <text>
        <r>
          <t>Los cambios se aplicaron sin ningún error</t>
        </r>
      </text>
    </comment>
    <comment ref="A10765" authorId="0">
      <text>
        <r>
          <t>Los cambios se aplicaron sin ningún error</t>
        </r>
      </text>
    </comment>
    <comment ref="A10766" authorId="0">
      <text>
        <r>
          <t>Los cambios se aplicaron sin ningún error</t>
        </r>
      </text>
    </comment>
    <comment ref="A10767" authorId="0">
      <text>
        <r>
          <t>Los cambios se aplicaron sin ningún error</t>
        </r>
      </text>
    </comment>
    <comment ref="A10768" authorId="0">
      <text>
        <r>
          <t>Los cambios se aplicaron sin ningún error</t>
        </r>
      </text>
    </comment>
    <comment ref="B10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69" authorId="0">
      <text>
        <r>
          <t>Los cambios se aplicaron sin ningún error</t>
        </r>
      </text>
    </comment>
    <comment ref="A10770" authorId="0">
      <text>
        <r>
          <t>Los cambios se aplicaron sin ningún error</t>
        </r>
      </text>
    </comment>
    <comment ref="A10771" authorId="0">
      <text>
        <r>
          <t>Los cambios se aplicaron sin ningún error</t>
        </r>
      </text>
    </comment>
    <comment ref="A10772" authorId="0">
      <text>
        <r>
          <t>Los cambios se aplicaron sin ningún error</t>
        </r>
      </text>
    </comment>
    <comment ref="B10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773" authorId="0">
      <text>
        <r>
          <t>Los cambios se aplicaron sin ningún error</t>
        </r>
      </text>
    </comment>
    <comment ref="A10774" authorId="0">
      <text>
        <r>
          <t>Los cambios se aplicaron sin ningún error</t>
        </r>
      </text>
    </comment>
    <comment ref="B10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75" authorId="0">
      <text>
        <r>
          <t>Los cambios se aplicaron sin ningún error</t>
        </r>
      </text>
    </comment>
    <comment ref="A10776" authorId="0">
      <text>
        <r>
          <t>Los cambios se aplicaron sin ningún error</t>
        </r>
      </text>
    </comment>
    <comment ref="A10777" authorId="0">
      <text>
        <r>
          <t>Los cambios se aplicaron sin ningún error</t>
        </r>
      </text>
    </comment>
    <comment ref="A10778" authorId="0">
      <text>
        <r>
          <t>Los cambios se aplicaron sin ningún error</t>
        </r>
      </text>
    </comment>
    <comment ref="A10779" authorId="0">
      <text>
        <r>
          <t>Los cambios se aplicaron sin ningún error</t>
        </r>
      </text>
    </comment>
    <comment ref="A10780" authorId="0">
      <text>
        <r>
          <t>Los cambios se aplicaron sin ningún error</t>
        </r>
      </text>
    </comment>
    <comment ref="A10781" authorId="0">
      <text>
        <r>
          <t>Los cambios se aplicaron sin ningún error</t>
        </r>
      </text>
    </comment>
    <comment ref="A10782" authorId="0">
      <text>
        <r>
          <t>Los cambios se aplicaron sin ningún error</t>
        </r>
      </text>
    </comment>
    <comment ref="A10783" authorId="0">
      <text>
        <r>
          <t>Los cambios se aplicaron sin ningún error</t>
        </r>
      </text>
    </comment>
    <comment ref="A10784" authorId="0">
      <text>
        <r>
          <t>Los cambios se aplicaron sin ningún error</t>
        </r>
      </text>
    </comment>
    <comment ref="A10785" authorId="0">
      <text>
        <r>
          <t>Los cambios se aplicaron sin ningún error</t>
        </r>
      </text>
    </comment>
    <comment ref="A10786" authorId="0">
      <text>
        <r>
          <t>Los cambios se aplicaron sin ningún error</t>
        </r>
      </text>
    </comment>
    <comment ref="A10787" authorId="0">
      <text>
        <r>
          <t>Los cambios se aplicaron sin ningún error</t>
        </r>
      </text>
    </comment>
    <comment ref="A10788" authorId="0">
      <text>
        <r>
          <t>Los cambios se aplicaron sin ningún error</t>
        </r>
      </text>
    </comment>
    <comment ref="A10789" authorId="0">
      <text>
        <r>
          <t>Los cambios se aplicaron sin ningún error</t>
        </r>
      </text>
    </comment>
    <comment ref="A10790" authorId="0">
      <text>
        <r>
          <t>Los cambios se aplicaron sin ningún error</t>
        </r>
      </text>
    </comment>
    <comment ref="A10791" authorId="0">
      <text>
        <r>
          <t>Los cambios se aplicaron sin ningún error</t>
        </r>
      </text>
    </comment>
    <comment ref="A10792" authorId="0">
      <text>
        <r>
          <t>Los cambios se aplicaron sin ningún error</t>
        </r>
      </text>
    </comment>
    <comment ref="A10793" authorId="0">
      <text>
        <r>
          <t>Los cambios se aplicaron sin ningún error</t>
        </r>
      </text>
    </comment>
    <comment ref="B10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794" authorId="0">
      <text>
        <r>
          <t>Los cambios se aplicaron sin ningún error</t>
        </r>
      </text>
    </comment>
    <comment ref="A10795" authorId="0">
      <text>
        <r>
          <t>Los cambios se aplicaron sin ningún error</t>
        </r>
      </text>
    </comment>
    <comment ref="A10796" authorId="0">
      <text>
        <r>
          <t>Los cambios se aplicaron sin ningún error</t>
        </r>
      </text>
    </comment>
    <comment ref="A10797" authorId="0">
      <text>
        <r>
          <t>Los cambios se aplicaron sin ningún error</t>
        </r>
      </text>
    </comment>
    <comment ref="A10798" authorId="0">
      <text>
        <r>
          <t>Los cambios se aplicaron sin ningún error</t>
        </r>
      </text>
    </comment>
    <comment ref="A10799" authorId="0">
      <text>
        <r>
          <t>Los cambios se aplicaron sin ningún error</t>
        </r>
      </text>
    </comment>
    <comment ref="B10799" authorId="0">
      <text>
        <r>
          <t xml:space="preserve">ADVERTENCIA : Previsión de ventas de 180.0EUR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0800" authorId="0">
      <text>
        <r>
          <t>Los cambios se aplicaron sin ningún error</t>
        </r>
      </text>
    </comment>
    <comment ref="A10801" authorId="0">
      <text>
        <r>
          <t>Los cambios se aplicaron sin ningún error</t>
        </r>
      </text>
    </comment>
    <comment ref="A10802" authorId="0">
      <text>
        <r>
          <t>Los cambios se aplicaron sin ningún error</t>
        </r>
      </text>
    </comment>
    <comment ref="A10803" authorId="0">
      <text>
        <r>
          <t>Los cambios se aplicaron sin ningún error</t>
        </r>
      </text>
    </comment>
    <comment ref="A10804" authorId="0">
      <text>
        <r>
          <t>Los cambios se aplicaron sin ningún error</t>
        </r>
      </text>
    </comment>
    <comment ref="A10805" authorId="0">
      <text>
        <r>
          <t>Los cambios se aplicaron sin ningún error</t>
        </r>
      </text>
    </comment>
    <comment ref="A10806" authorId="0">
      <text>
        <r>
          <t>Los cambios se aplicaron sin ningún error</t>
        </r>
      </text>
    </comment>
    <comment ref="A10807" authorId="0">
      <text>
        <r>
          <t>Los cambios se aplicaron sin ningún error</t>
        </r>
      </text>
    </comment>
    <comment ref="A10808" authorId="0">
      <text>
        <r>
          <t>Los cambios se aplicaron sin ningún error</t>
        </r>
      </text>
    </comment>
    <comment ref="A10809" authorId="0">
      <text>
        <r>
          <t>Los cambios se aplicaron sin ningún error</t>
        </r>
      </text>
    </comment>
    <comment ref="A10810" authorId="0">
      <text>
        <r>
          <t>Los cambios se aplicaron sin ningún error</t>
        </r>
      </text>
    </comment>
    <comment ref="A10811" authorId="0">
      <text>
        <r>
          <t>Los cambios se aplicaron sin ningún error</t>
        </r>
      </text>
    </comment>
    <comment ref="A10812" authorId="0">
      <text>
        <r>
          <t>Se aplicaron los cambios, pero existen otros errores</t>
        </r>
      </text>
    </comment>
    <comment ref="B108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0813" authorId="0">
      <text>
        <r>
          <t>Los cambios se aplicaron sin ningún error</t>
        </r>
      </text>
    </comment>
    <comment ref="A10814" authorId="0">
      <text>
        <r>
          <t>Los cambios se aplicaron sin ningún error</t>
        </r>
      </text>
    </comment>
    <comment ref="A10815" authorId="0">
      <text>
        <r>
          <t>Los cambios se aplicaron sin ningún error</t>
        </r>
      </text>
    </comment>
    <comment ref="A10816" authorId="0">
      <text>
        <r>
          <t>Los cambios se aplicaron sin ningún error</t>
        </r>
      </text>
    </comment>
    <comment ref="A10817" authorId="0">
      <text>
        <r>
          <t>Los cambios se aplicaron sin ningún error</t>
        </r>
      </text>
    </comment>
    <comment ref="A10818" authorId="0">
      <text>
        <r>
          <t>Los cambios se aplicaron sin ningún error</t>
        </r>
      </text>
    </comment>
    <comment ref="A10819" authorId="0">
      <text>
        <r>
          <t>Los cambios se aplicaron sin ningún error</t>
        </r>
      </text>
    </comment>
    <comment ref="A10820" authorId="0">
      <text>
        <r>
          <t>Los cambios se aplicaron sin ningún error</t>
        </r>
      </text>
    </comment>
    <comment ref="B10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1" authorId="0">
      <text>
        <r>
          <t>Los cambios se aplicaron sin ningún error</t>
        </r>
      </text>
    </comment>
    <comment ref="A10822" authorId="0">
      <text>
        <r>
          <t>Los cambios se aplicaron sin ningún error</t>
        </r>
      </text>
    </comment>
    <comment ref="B108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3" authorId="0">
      <text>
        <r>
          <t>Los cambios se aplicaron sin ningún error</t>
        </r>
      </text>
    </comment>
    <comment ref="A10824" authorId="0">
      <text>
        <r>
          <t>Los cambios se aplicaron sin ningún error</t>
        </r>
      </text>
    </comment>
    <comment ref="A10825" authorId="0">
      <text>
        <r>
          <t>Los cambios se aplicaron sin ningún error</t>
        </r>
      </text>
    </comment>
    <comment ref="B10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26" authorId="0">
      <text>
        <r>
          <t>Los cambios se aplicaron sin ningún error</t>
        </r>
      </text>
    </comment>
    <comment ref="A10827" authorId="0">
      <text>
        <r>
          <t>Los cambios se aplicaron sin ningún error</t>
        </r>
      </text>
    </comment>
    <comment ref="A10828" authorId="0">
      <text>
        <r>
          <t>Los cambios se aplicaron sin ningún error</t>
        </r>
      </text>
    </comment>
    <comment ref="A10829" authorId="0">
      <text>
        <r>
          <t>Los cambios se aplicaron sin ningún error</t>
        </r>
      </text>
    </comment>
    <comment ref="A10830" authorId="0">
      <text>
        <r>
          <t>Los cambios se aplicaron sin ningún error</t>
        </r>
      </text>
    </comment>
    <comment ref="A10831" authorId="0">
      <text>
        <r>
          <t>Los cambios se aplicaron sin ningún error</t>
        </r>
      </text>
    </comment>
    <comment ref="A10832" authorId="0">
      <text>
        <r>
          <t>Los cambios se aplicaron sin ningún error</t>
        </r>
      </text>
    </comment>
    <comment ref="A10833" authorId="0">
      <text>
        <r>
          <t>Los cambios se aplicaron sin ningún error</t>
        </r>
      </text>
    </comment>
    <comment ref="A10834" authorId="0">
      <text>
        <r>
          <t>Los cambios se aplicaron sin ningún error</t>
        </r>
      </text>
    </comment>
    <comment ref="B108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35" authorId="0">
      <text>
        <r>
          <t>Los cambios se aplicaron sin ningún error</t>
        </r>
      </text>
    </comment>
    <comment ref="A10836" authorId="0">
      <text>
        <r>
          <t>Los cambios se aplicaron sin ningún error</t>
        </r>
      </text>
    </comment>
    <comment ref="A10837" authorId="0">
      <text>
        <r>
          <t>Los cambios se aplicaron sin ningún error</t>
        </r>
      </text>
    </comment>
    <comment ref="A10838" authorId="0">
      <text>
        <r>
          <t>Los cambios se aplicaron sin ningún error</t>
        </r>
      </text>
    </comment>
    <comment ref="A10839" authorId="0">
      <text>
        <r>
          <t>Los cambios se aplicaron sin ningún error</t>
        </r>
      </text>
    </comment>
    <comment ref="A10840" authorId="0">
      <text>
        <r>
          <t>Los cambios se aplicaron sin ningún error</t>
        </r>
      </text>
    </comment>
    <comment ref="A10841" authorId="0">
      <text>
        <r>
          <t>Los cambios se aplicaron sin ningún error</t>
        </r>
      </text>
    </comment>
    <comment ref="A10842" authorId="0">
      <text>
        <r>
          <t>Los cambios se aplicaron sin ningún error</t>
        </r>
      </text>
    </comment>
    <comment ref="A10843" authorId="0">
      <text>
        <r>
          <t>Los cambios se aplicaron sin ningún error</t>
        </r>
      </text>
    </comment>
    <comment ref="A10844" authorId="0">
      <text>
        <r>
          <t>Los cambios se aplicaron sin ningún error</t>
        </r>
      </text>
    </comment>
    <comment ref="A10845" authorId="0">
      <text>
        <r>
          <t>Los cambios se aplicaron sin ningún error</t>
        </r>
      </text>
    </comment>
    <comment ref="A10846" authorId="0">
      <text>
        <r>
          <t>Los cambios se aplicaron sin ningún error</t>
        </r>
      </text>
    </comment>
    <comment ref="A10847" authorId="0">
      <text>
        <r>
          <t>Los cambios se aplicaron sin ningún error</t>
        </r>
      </text>
    </comment>
    <comment ref="A10848" authorId="0">
      <text>
        <r>
          <t>Los cambios se aplicaron sin ningún error</t>
        </r>
      </text>
    </comment>
    <comment ref="A10849" authorId="0">
      <text>
        <r>
          <t>Los cambios se aplicaron sin ningún error</t>
        </r>
      </text>
    </comment>
    <comment ref="A10850" authorId="0">
      <text>
        <r>
          <t>Los cambios se aplicaron sin ningún error</t>
        </r>
      </text>
    </comment>
    <comment ref="A10851" authorId="0">
      <text>
        <r>
          <t>Los cambios se aplicaron sin ningún error</t>
        </r>
      </text>
    </comment>
    <comment ref="A10852" authorId="0">
      <text>
        <r>
          <t>Los cambios se aplicaron sin ningún error</t>
        </r>
      </text>
    </comment>
    <comment ref="A10853" authorId="0">
      <text>
        <r>
          <t>Los cambios se aplicaron sin ningún error</t>
        </r>
      </text>
    </comment>
    <comment ref="A10854" authorId="0">
      <text>
        <r>
          <t>Los cambios se aplicaron sin ningún error</t>
        </r>
      </text>
    </comment>
    <comment ref="A10855" authorId="0">
      <text>
        <r>
          <t>Los cambios se aplicaron sin ningún error</t>
        </r>
      </text>
    </comment>
    <comment ref="A10856" authorId="0">
      <text>
        <r>
          <t>Los cambios se aplicaron sin ningún error</t>
        </r>
      </text>
    </comment>
    <comment ref="A10857" authorId="0">
      <text>
        <r>
          <t>Los cambios se aplicaron sin ningún error</t>
        </r>
      </text>
    </comment>
    <comment ref="B108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8" authorId="0">
      <text>
        <r>
          <t>Los cambios se aplicaron sin ningún error</t>
        </r>
      </text>
    </comment>
    <comment ref="B108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59" authorId="0">
      <text>
        <r>
          <t>Los cambios se aplicaron sin ningún error</t>
        </r>
      </text>
    </comment>
    <comment ref="A10860" authorId="0">
      <text>
        <r>
          <t>Los cambios se aplicaron sin ningún error</t>
        </r>
      </text>
    </comment>
    <comment ref="B10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0861" authorId="0">
      <text>
        <r>
          <t>Los cambios se aplicaron sin ningún error</t>
        </r>
      </text>
    </comment>
    <comment ref="A10862" authorId="0">
      <text>
        <r>
          <t>Los cambios se aplicaron sin ningún error</t>
        </r>
      </text>
    </comment>
    <comment ref="A10863" authorId="0">
      <text>
        <r>
          <t>Los cambios se aplicaron sin ningún error</t>
        </r>
      </text>
    </comment>
    <comment ref="B10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0864" authorId="0">
      <text>
        <r>
          <t>Los cambios se aplicaron sin ningún error</t>
        </r>
      </text>
    </comment>
    <comment ref="A10865" authorId="0">
      <text>
        <r>
          <t>Los cambios se aplicaron sin ningún error</t>
        </r>
      </text>
    </comment>
    <comment ref="A10866" authorId="0">
      <text>
        <r>
          <t>Los cambios se aplicaron sin ningún error</t>
        </r>
      </text>
    </comment>
    <comment ref="A10867" authorId="0">
      <text>
        <r>
          <t>Los cambios se aplicaron sin ningún error</t>
        </r>
      </text>
    </comment>
    <comment ref="A10868" authorId="0">
      <text>
        <r>
          <t>Los cambios se aplicaron sin ningún error</t>
        </r>
      </text>
    </comment>
    <comment ref="A10869" authorId="0">
      <text>
        <r>
          <t>Los cambios se aplicaron sin ningún error</t>
        </r>
      </text>
    </comment>
    <comment ref="A10870" authorId="0">
      <text>
        <r>
          <t>Los cambios se aplicaron sin ningún error</t>
        </r>
      </text>
    </comment>
    <comment ref="A10871" authorId="0">
      <text>
        <r>
          <t>Los cambios se aplicaron sin ningún error</t>
        </r>
      </text>
    </comment>
    <comment ref="A10872" authorId="0">
      <text>
        <r>
          <t>Los cambios se aplicaron sin ningún error</t>
        </r>
      </text>
    </comment>
    <comment ref="A10873" authorId="0">
      <text>
        <r>
          <t>Los cambios se aplicaron sin ningún error</t>
        </r>
      </text>
    </comment>
    <comment ref="A10874" authorId="0">
      <text>
        <r>
          <t>Los cambios se aplicaron sin ningún error</t>
        </r>
      </text>
    </comment>
    <comment ref="A10875" authorId="0">
      <text>
        <r>
          <t>Los cambios se aplicaron sin ningún error</t>
        </r>
      </text>
    </comment>
    <comment ref="A10876" authorId="0">
      <text>
        <r>
          <t>Los cambios se aplicaron sin ningún error</t>
        </r>
      </text>
    </comment>
    <comment ref="A10877" authorId="0">
      <text>
        <r>
          <t>Los cambios se aplicaron sin ningún error</t>
        </r>
      </text>
    </comment>
    <comment ref="A10878" authorId="0">
      <text>
        <r>
          <t>Los cambios se aplicaron sin ningún error</t>
        </r>
      </text>
    </comment>
    <comment ref="A10879" authorId="0">
      <text>
        <r>
          <t>Los cambios se aplicaron sin ningún error</t>
        </r>
      </text>
    </comment>
    <comment ref="B10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80" authorId="0">
      <text>
        <r>
          <t>Los cambios se aplicaron sin ningún error</t>
        </r>
      </text>
    </comment>
    <comment ref="A10881" authorId="0">
      <text>
        <r>
          <t>Los cambios se aplicaron sin ningún error</t>
        </r>
      </text>
    </comment>
    <comment ref="A10882" authorId="0">
      <text>
        <r>
          <t>Los cambios se aplicaron sin ningún error</t>
        </r>
      </text>
    </comment>
    <comment ref="A10883" authorId="0">
      <text>
        <r>
          <t>Los cambios se aplicaron sin ningún error</t>
        </r>
      </text>
    </comment>
    <comment ref="A10884" authorId="0">
      <text>
        <r>
          <t>Los cambios se aplicaron sin ningún error</t>
        </r>
      </text>
    </comment>
    <comment ref="A10885" authorId="0">
      <text>
        <r>
          <t>Los cambios se aplicaron sin ningún error</t>
        </r>
      </text>
    </comment>
    <comment ref="A10886" authorId="0">
      <text>
        <r>
          <t>Los cambios se aplicaron sin ningún error</t>
        </r>
      </text>
    </comment>
    <comment ref="A10887" authorId="0">
      <text>
        <r>
          <t>Los cambios se aplicaron sin ningún error</t>
        </r>
      </text>
    </comment>
    <comment ref="A10888" authorId="0">
      <text>
        <r>
          <t>Los cambios se aplicaron sin ningún error</t>
        </r>
      </text>
    </comment>
    <comment ref="A10889" authorId="0">
      <text>
        <r>
          <t>Los cambios se aplicaron sin ningún error</t>
        </r>
      </text>
    </comment>
    <comment ref="A10890" authorId="0">
      <text>
        <r>
          <t>Se aplicaron los cambios, pero existen otros errores</t>
        </r>
      </text>
    </comment>
    <comment ref="B108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0891" authorId="0">
      <text>
        <r>
          <t>Los cambios se aplicaron sin ningún error</t>
        </r>
      </text>
    </comment>
    <comment ref="A10892" authorId="0">
      <text>
        <r>
          <t>Los cambios se aplicaron sin ningún error</t>
        </r>
      </text>
    </comment>
    <comment ref="A10893" authorId="0">
      <text>
        <r>
          <t>Los cambios se aplicaron sin ningún error</t>
        </r>
      </text>
    </comment>
    <comment ref="B108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894" authorId="0">
      <text>
        <r>
          <t>Los cambios se aplicaron sin ningún error</t>
        </r>
      </text>
    </comment>
    <comment ref="A10895" authorId="0">
      <text>
        <r>
          <t>Los cambios se aplicaron sin ningún error</t>
        </r>
      </text>
    </comment>
    <comment ref="A10896" authorId="0">
      <text>
        <r>
          <t>Los cambios se aplicaron sin ningún error</t>
        </r>
      </text>
    </comment>
    <comment ref="A10897" authorId="0">
      <text>
        <r>
          <t>Los cambios se aplicaron sin ningún error</t>
        </r>
      </text>
    </comment>
    <comment ref="A10898" authorId="0">
      <text>
        <r>
          <t>Se aplicaron los cambios, pero existen otros errores</t>
        </r>
      </text>
    </comment>
    <comment ref="B108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899" authorId="0">
      <text>
        <r>
          <t>Los cambios se aplicaron sin ningún error</t>
        </r>
      </text>
    </comment>
    <comment ref="A10900" authorId="0">
      <text>
        <r>
          <t>Los cambios se aplicaron sin ningún error</t>
        </r>
      </text>
    </comment>
    <comment ref="A10901" authorId="0">
      <text>
        <r>
          <t>Los cambios se aplicaron sin ningún error</t>
        </r>
      </text>
    </comment>
    <comment ref="A10902" authorId="0">
      <text>
        <r>
          <t>Los cambios se aplicaron sin ningún error</t>
        </r>
      </text>
    </comment>
    <comment ref="A10903" authorId="0">
      <text>
        <r>
          <t>Los cambios se aplicaron sin ningún error</t>
        </r>
      </text>
    </comment>
    <comment ref="A10904" authorId="0">
      <text>
        <r>
          <t>Los cambios se aplicaron sin ningún error</t>
        </r>
      </text>
    </comment>
    <comment ref="A10905" authorId="0">
      <text>
        <r>
          <t>Los cambios se aplicaron sin ningún error</t>
        </r>
      </text>
    </comment>
    <comment ref="B10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6" authorId="0">
      <text>
        <r>
          <t>Los cambios se aplicaron sin ningún error</t>
        </r>
      </text>
    </comment>
    <comment ref="A10907" authorId="0">
      <text>
        <r>
          <t>Los cambios se aplicaron sin ningún error</t>
        </r>
      </text>
    </comment>
    <comment ref="B10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08" authorId="0">
      <text>
        <r>
          <t>Los cambios se aplicaron sin ningún error</t>
        </r>
      </text>
    </comment>
    <comment ref="A10909" authorId="0">
      <text>
        <r>
          <t>Los cambios se aplicaron sin ningún error</t>
        </r>
      </text>
    </comment>
    <comment ref="B10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0" authorId="0">
      <text>
        <r>
          <t>Los cambios se aplicaron sin ningún error</t>
        </r>
      </text>
    </comment>
    <comment ref="A10911" authorId="0">
      <text>
        <r>
          <t>Los cambios se aplicaron sin ningún error</t>
        </r>
      </text>
    </comment>
    <comment ref="A10912" authorId="0">
      <text>
        <r>
          <t>Los cambios se aplicaron sin ningún error</t>
        </r>
      </text>
    </comment>
    <comment ref="A10913" authorId="0">
      <text>
        <r>
          <t>Los cambios se aplicaron sin ningún error</t>
        </r>
      </text>
    </comment>
    <comment ref="A10914" authorId="0">
      <text>
        <r>
          <t>Los cambios se aplicaron sin ningún error</t>
        </r>
      </text>
    </comment>
    <comment ref="B109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5" authorId="0">
      <text>
        <r>
          <t>Los cambios se aplicaron sin ningún error</t>
        </r>
      </text>
    </comment>
    <comment ref="A10916" authorId="0">
      <text>
        <r>
          <t>Los cambios se aplicaron sin ningún error</t>
        </r>
      </text>
    </comment>
    <comment ref="A10917" authorId="0">
      <text>
        <r>
          <t>Los cambios se aplicaron sin ningún error</t>
        </r>
      </text>
    </comment>
    <comment ref="A10918" authorId="0">
      <text>
        <r>
          <t>Los cambios se aplicaron sin ningún error</t>
        </r>
      </text>
    </comment>
    <comment ref="B109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19" authorId="0">
      <text>
        <r>
          <t>Los cambios se aplicaron sin ningún error</t>
        </r>
      </text>
    </comment>
    <comment ref="A10920" authorId="0">
      <text>
        <r>
          <t>Los cambios se aplicaron sin ningún error</t>
        </r>
      </text>
    </comment>
    <comment ref="A10921" authorId="0">
      <text>
        <r>
          <t>Los cambios se aplicaron sin ningún error</t>
        </r>
      </text>
    </comment>
    <comment ref="A10922" authorId="0">
      <text>
        <r>
          <t>Los cambios se aplicaron sin ningún error</t>
        </r>
      </text>
    </comment>
    <comment ref="A10923" authorId="0">
      <text>
        <r>
          <t>Los cambios se aplicaron sin ningún error</t>
        </r>
      </text>
    </comment>
    <comment ref="B10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24" authorId="0">
      <text>
        <r>
          <t>Los cambios se aplicaron sin ningún error</t>
        </r>
      </text>
    </comment>
    <comment ref="A10925" authorId="0">
      <text>
        <r>
          <t>Los cambios se aplicaron sin ningún error</t>
        </r>
      </text>
    </comment>
    <comment ref="A10926" authorId="0">
      <text>
        <r>
          <t>Los cambios se aplicaron sin ningún error</t>
        </r>
      </text>
    </comment>
    <comment ref="A10927" authorId="0">
      <text>
        <r>
          <t>Los cambios se aplicaron sin ningún error</t>
        </r>
      </text>
    </comment>
    <comment ref="A10928" authorId="0">
      <text>
        <r>
          <t>Los cambios se aplicaron sin ningún error</t>
        </r>
      </text>
    </comment>
    <comment ref="A10929" authorId="0">
      <text>
        <r>
          <t>Los cambios se aplicaron sin ningún error</t>
        </r>
      </text>
    </comment>
    <comment ref="A10930" authorId="0">
      <text>
        <r>
          <t>Se aplicaron los cambios, pero existen otros errores</t>
        </r>
      </text>
    </comment>
    <comment ref="B1093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31" authorId="0">
      <text>
        <r>
          <t>Los cambios se aplicaron sin ningún error</t>
        </r>
      </text>
    </comment>
    <comment ref="B109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32" authorId="0">
      <text>
        <r>
          <t>Los cambios se aplicaron sin ningún error</t>
        </r>
      </text>
    </comment>
    <comment ref="A10933" authorId="0">
      <text>
        <r>
          <t>Los cambios se aplicaron sin ningún error</t>
        </r>
      </text>
    </comment>
    <comment ref="A10934" authorId="0">
      <text>
        <r>
          <t>Los cambios se aplicaron sin ningún error</t>
        </r>
      </text>
    </comment>
    <comment ref="A10935" authorId="0">
      <text>
        <r>
          <t>Los cambios se aplicaron sin ningún error</t>
        </r>
      </text>
    </comment>
    <comment ref="A10936" authorId="0">
      <text>
        <r>
          <t>Los cambios se aplicaron sin ningún error</t>
        </r>
      </text>
    </comment>
    <comment ref="A10937" authorId="0">
      <text>
        <r>
          <t>Los cambios se aplicaron sin ningún error</t>
        </r>
      </text>
    </comment>
    <comment ref="A10938" authorId="0">
      <text>
        <r>
          <t>Los cambios se aplicaron sin ningún error</t>
        </r>
      </text>
    </comment>
    <comment ref="A10939" authorId="0">
      <text>
        <r>
          <t>Los cambios se aplicaron sin ningún error</t>
        </r>
      </text>
    </comment>
    <comment ref="A10940" authorId="0">
      <text>
        <r>
          <t>Los cambios se aplicaron sin ningún error</t>
        </r>
      </text>
    </comment>
    <comment ref="A10941" authorId="0">
      <text>
        <r>
          <t>Los cambios se aplicaron sin ningún error</t>
        </r>
      </text>
    </comment>
    <comment ref="A10942" authorId="0">
      <text>
        <r>
          <t>Los cambios se aplicaron sin ningún error</t>
        </r>
      </text>
    </comment>
    <comment ref="A10943" authorId="0">
      <text>
        <r>
          <t>Se aplicaron los cambios, pero existen otros errores</t>
        </r>
      </text>
    </comment>
    <comment ref="B10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0944" authorId="0">
      <text>
        <r>
          <t>Los cambios se aplicaron sin ningún error</t>
        </r>
      </text>
    </comment>
    <comment ref="A10945" authorId="0">
      <text>
        <r>
          <t>Los cambios se aplicaron sin ningún error</t>
        </r>
      </text>
    </comment>
    <comment ref="B10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46" authorId="0">
      <text>
        <r>
          <t>Los cambios se aplicaron sin ningún error</t>
        </r>
      </text>
    </comment>
    <comment ref="A10947" authorId="0">
      <text>
        <r>
          <t>Los cambios se aplicaron sin ningún error</t>
        </r>
      </text>
    </comment>
    <comment ref="A10948" authorId="0">
      <text>
        <r>
          <t>Los cambios se aplicaron sin ningún error</t>
        </r>
      </text>
    </comment>
    <comment ref="A10949" authorId="0">
      <text>
        <r>
          <t>Los cambios se aplicaron sin ningún error</t>
        </r>
      </text>
    </comment>
    <comment ref="B10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50" authorId="0">
      <text>
        <r>
          <t>Los cambios se aplicaron sin ningún error</t>
        </r>
      </text>
    </comment>
    <comment ref="A10951" authorId="0">
      <text>
        <r>
          <t>Los cambios se aplicaron sin ningún error</t>
        </r>
      </text>
    </comment>
    <comment ref="A10952" authorId="0">
      <text>
        <r>
          <t>Los cambios se aplicaron sin ningún error</t>
        </r>
      </text>
    </comment>
    <comment ref="A10953" authorId="0">
      <text>
        <r>
          <t>Los cambios se aplicaron sin ningún error</t>
        </r>
      </text>
    </comment>
    <comment ref="A10954" authorId="0">
      <text>
        <r>
          <t>Los cambios se aplicaron sin ningún error</t>
        </r>
      </text>
    </comment>
    <comment ref="A10955" authorId="0">
      <text>
        <r>
          <t>Los cambios se aplicaron sin ningún error</t>
        </r>
      </text>
    </comment>
    <comment ref="A10956" authorId="0">
      <text>
        <r>
          <t>Los cambios se aplicaron sin ningún error</t>
        </r>
      </text>
    </comment>
    <comment ref="A10957" authorId="0">
      <text>
        <r>
          <t>Los cambios se aplicaron sin ningún error</t>
        </r>
      </text>
    </comment>
    <comment ref="A10958" authorId="0">
      <text>
        <r>
          <t>Los cambios se aplicaron sin ningún error</t>
        </r>
      </text>
    </comment>
    <comment ref="A10959" authorId="0">
      <text>
        <r>
          <t>Los cambios se aplicaron sin ningún error</t>
        </r>
      </text>
    </comment>
    <comment ref="A10960" authorId="0">
      <text>
        <r>
          <t>Los cambios se aplicaron sin ningún error</t>
        </r>
      </text>
    </comment>
    <comment ref="A10961" authorId="0">
      <text>
        <r>
          <t>Los cambios se aplicaron sin ningún error</t>
        </r>
      </text>
    </comment>
    <comment ref="A10962" authorId="0">
      <text>
        <r>
          <t>Los cambios se aplicaron sin ningún error</t>
        </r>
      </text>
    </comment>
    <comment ref="A10963" authorId="0">
      <text>
        <r>
          <t>Los cambios se aplicaron sin ningún error</t>
        </r>
      </text>
    </comment>
    <comment ref="A10964" authorId="0">
      <text>
        <r>
          <t>Los cambios se aplicaron sin ningún error</t>
        </r>
      </text>
    </comment>
    <comment ref="A10965" authorId="0">
      <text>
        <r>
          <t>Los cambios se aplicaron sin ningún error</t>
        </r>
      </text>
    </comment>
    <comment ref="A10966" authorId="0">
      <text>
        <r>
          <t>Los cambios se aplicaron sin ningún error</t>
        </r>
      </text>
    </comment>
    <comment ref="A10967" authorId="0">
      <text>
        <r>
          <t>Los cambios se aplicaron sin ningún error</t>
        </r>
      </text>
    </comment>
    <comment ref="A10968" authorId="0">
      <text>
        <r>
          <t>Los cambios se aplicaron sin ningún error</t>
        </r>
      </text>
    </comment>
    <comment ref="A10969" authorId="0">
      <text>
        <r>
          <t>Los cambios se aplicaron sin ningún error</t>
        </r>
      </text>
    </comment>
    <comment ref="A10970" authorId="0">
      <text>
        <r>
          <t>Los cambios se aplicaron sin ningún error</t>
        </r>
      </text>
    </comment>
    <comment ref="A10971" authorId="0">
      <text>
        <r>
          <t>Los cambios se aplicaron sin ningún error</t>
        </r>
      </text>
    </comment>
    <comment ref="A10972" authorId="0">
      <text>
        <r>
          <t>Los cambios se aplicaron sin ningún error</t>
        </r>
      </text>
    </comment>
    <comment ref="A10973" authorId="0">
      <text>
        <r>
          <t>Los cambios se aplicaron sin ningún error</t>
        </r>
      </text>
    </comment>
    <comment ref="A10974" authorId="0">
      <text>
        <r>
          <t>Los cambios se aplicaron sin ningún error</t>
        </r>
      </text>
    </comment>
    <comment ref="A10975" authorId="0">
      <text>
        <r>
          <t>Los cambios se aplicaron sin ningún error</t>
        </r>
      </text>
    </comment>
    <comment ref="A10976" authorId="0">
      <text>
        <r>
          <t>Los cambios se aplicaron sin ningún error</t>
        </r>
      </text>
    </comment>
    <comment ref="A10977" authorId="0">
      <text>
        <r>
          <t>Los cambios se aplicaron sin ningún error</t>
        </r>
      </text>
    </comment>
    <comment ref="A10978" authorId="0">
      <text>
        <r>
          <t>Los cambios se aplicaron sin ningún error</t>
        </r>
      </text>
    </comment>
    <comment ref="A10979" authorId="0">
      <text>
        <r>
          <t>Los cambios se aplicaron sin ningún error</t>
        </r>
      </text>
    </comment>
    <comment ref="A10980" authorId="0">
      <text>
        <r>
          <t>Los cambios se aplicaron sin ningún error</t>
        </r>
      </text>
    </comment>
    <comment ref="A10981" authorId="0">
      <text>
        <r>
          <t>Los cambios se aplicaron sin ningún error</t>
        </r>
      </text>
    </comment>
    <comment ref="A10982" authorId="0">
      <text>
        <r>
          <t>Los cambios se aplicaron sin ningún error</t>
        </r>
      </text>
    </comment>
    <comment ref="A10983" authorId="0">
      <text>
        <r>
          <t>Los cambios se aplicaron sin ningún error</t>
        </r>
      </text>
    </comment>
    <comment ref="B109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84" authorId="0">
      <text>
        <r>
          <t>Los cambios se aplicaron sin ningún error</t>
        </r>
      </text>
    </comment>
    <comment ref="A10985" authorId="0">
      <text>
        <r>
          <t>Los cambios se aplicaron sin ningún error</t>
        </r>
      </text>
    </comment>
    <comment ref="A10986" authorId="0">
      <text>
        <r>
          <t>Los cambios se aplicaron sin ningún error</t>
        </r>
      </text>
    </comment>
    <comment ref="A10987" authorId="0">
      <text>
        <r>
          <t>Los cambios se aplicaron sin ningún error</t>
        </r>
      </text>
    </comment>
    <comment ref="A10988" authorId="0">
      <text>
        <r>
          <t>Los cambios se aplicaron sin ningún error</t>
        </r>
      </text>
    </comment>
    <comment ref="A10989" authorId="0">
      <text>
        <r>
          <t>Los cambios se aplicaron sin ningún error</t>
        </r>
      </text>
    </comment>
    <comment ref="A10990" authorId="0">
      <text>
        <r>
          <t>Los cambios se aplicaron sin ningún error</t>
        </r>
      </text>
    </comment>
    <comment ref="A10991" authorId="0">
      <text>
        <r>
          <t>Los cambios se aplicaron sin ningún error</t>
        </r>
      </text>
    </comment>
    <comment ref="A10992" authorId="0">
      <text>
        <r>
          <t>Los cambios se aplicaron sin ningún error</t>
        </r>
      </text>
    </comment>
    <comment ref="A10993" authorId="0">
      <text>
        <r>
          <t>Los cambios se aplicaron sin ningún error</t>
        </r>
      </text>
    </comment>
    <comment ref="A10994" authorId="0">
      <text>
        <r>
          <t>Los cambios se aplicaron sin ningún error</t>
        </r>
      </text>
    </comment>
    <comment ref="A10995" authorId="0">
      <text>
        <r>
          <t>Los cambios se aplicaron sin ningún error</t>
        </r>
      </text>
    </comment>
    <comment ref="A10996" authorId="0">
      <text>
        <r>
          <t>Los cambios se aplicaron sin ningún error</t>
        </r>
      </text>
    </comment>
    <comment ref="A10997" authorId="0">
      <text>
        <r>
          <t>Los cambios se aplicaron sin ningún error</t>
        </r>
      </text>
    </comment>
    <comment ref="A10998" authorId="0">
      <text>
        <r>
          <t>Los cambios se aplicaron sin ningún error</t>
        </r>
      </text>
    </comment>
    <comment ref="B109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0999" authorId="0">
      <text>
        <r>
          <t>Se aplicaron los cambios, pero existen otros errores</t>
        </r>
      </text>
    </comment>
    <comment ref="B10999"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000" authorId="0">
      <text>
        <r>
          <t>Los cambios se aplicaron sin ningún error</t>
        </r>
      </text>
    </comment>
    <comment ref="A11001" authorId="0">
      <text>
        <r>
          <t>Los cambios se aplicaron sin ningún error</t>
        </r>
      </text>
    </comment>
    <comment ref="B110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2" authorId="0">
      <text>
        <r>
          <t>Los cambios se aplicaron sin ningún error</t>
        </r>
      </text>
    </comment>
    <comment ref="B11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03" authorId="0">
      <text>
        <r>
          <t>Los cambios se aplicaron sin ningún error</t>
        </r>
      </text>
    </comment>
    <comment ref="A11004" authorId="0">
      <text>
        <r>
          <t>Se aplicaron los cambios, pero existen otros errores</t>
        </r>
      </text>
    </comment>
    <comment ref="B11004" authorId="0">
      <text>
        <r>
          <t xml:space="preserve">ERROR : El campo “"type"” del atributo “Total del paquete según la medida elegida para referenciar precio” no tiene valores suficientes. El mínimo de valores necesarios es “1”._x000d_
</t>
        </r>
      </text>
    </comment>
    <comment ref="A11005" authorId="0">
      <text>
        <r>
          <t>Los cambios se aplicaron sin ningún error</t>
        </r>
      </text>
    </comment>
    <comment ref="A11006" authorId="0">
      <text>
        <r>
          <t>Los cambios se aplicaron sin ningún error</t>
        </r>
      </text>
    </comment>
    <comment ref="A11007" authorId="0">
      <text>
        <r>
          <t>Los cambios se aplicaron sin ningún error</t>
        </r>
      </text>
    </comment>
    <comment ref="A11008" authorId="0">
      <text>
        <r>
          <t>Los cambios se aplicaron sin ningún error</t>
        </r>
      </text>
    </comment>
    <comment ref="A11009" authorId="0">
      <text>
        <r>
          <t>Los cambios se aplicaron sin ningún error</t>
        </r>
      </text>
    </comment>
    <comment ref="A11010" authorId="0">
      <text>
        <r>
          <t>Los cambios se aplicaron sin ningún error</t>
        </r>
      </text>
    </comment>
    <comment ref="A11011" authorId="0">
      <text>
        <r>
          <t>Los cambios se aplicaron sin ningún error</t>
        </r>
      </text>
    </comment>
    <comment ref="A11012" authorId="0">
      <text>
        <r>
          <t>Los cambios se aplicaron sin ningún error</t>
        </r>
      </text>
    </comment>
    <comment ref="A11013" authorId="0">
      <text>
        <r>
          <t>Los cambios se aplicaron sin ningún error</t>
        </r>
      </text>
    </comment>
    <comment ref="A11014" authorId="0">
      <text>
        <r>
          <t>Los cambios se aplicaron sin ningún error</t>
        </r>
      </text>
    </comment>
    <comment ref="A11015" authorId="0">
      <text>
        <r>
          <t>Los cambios se aplicaron sin ningún error</t>
        </r>
      </text>
    </comment>
    <comment ref="A11016" authorId="0">
      <text>
        <r>
          <t>Los cambios se aplicaron sin ningún error</t>
        </r>
      </text>
    </comment>
    <comment ref="A11017" authorId="0">
      <text>
        <r>
          <t>Los cambios se aplicaron sin ningún error</t>
        </r>
      </text>
    </comment>
    <comment ref="B11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18" authorId="0">
      <text>
        <r>
          <t>Los cambios se aplicaron sin ningún error</t>
        </r>
      </text>
    </comment>
    <comment ref="A11019" authorId="0">
      <text>
        <r>
          <t>Los cambios se aplicaron sin ningún error</t>
        </r>
      </text>
    </comment>
    <comment ref="A11020" authorId="0">
      <text>
        <r>
          <t>Los cambios se aplicaron sin ningún error</t>
        </r>
      </text>
    </comment>
    <comment ref="A11021" authorId="0">
      <text>
        <r>
          <t>Los cambios se aplicaron sin ningún error</t>
        </r>
      </text>
    </comment>
    <comment ref="A11022" authorId="0">
      <text>
        <r>
          <t>Los cambios se aplicaron sin ningún error</t>
        </r>
      </text>
    </comment>
    <comment ref="A11023" authorId="0">
      <text>
        <r>
          <t>Los cambios se aplicaron sin ningún error</t>
        </r>
      </text>
    </comment>
    <comment ref="A11024" authorId="0">
      <text>
        <r>
          <t>Los cambios se aplicaron sin ningún error</t>
        </r>
      </text>
    </comment>
    <comment ref="A11025" authorId="0">
      <text>
        <r>
          <t>Los cambios se aplicaron sin ningún error</t>
        </r>
      </text>
    </comment>
    <comment ref="B110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6" authorId="0">
      <text>
        <r>
          <t>Los cambios se aplicaron sin ningún error</t>
        </r>
      </text>
    </comment>
    <comment ref="A11027" authorId="0">
      <text>
        <r>
          <t>Los cambios se aplicaron sin ningún error</t>
        </r>
      </text>
    </comment>
    <comment ref="A11028" authorId="0">
      <text>
        <r>
          <t>Los cambios se aplicaron sin ningún error</t>
        </r>
      </text>
    </comment>
    <comment ref="B110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29" authorId="0">
      <text>
        <r>
          <t>Los cambios se aplicaron sin ningún error</t>
        </r>
      </text>
    </comment>
    <comment ref="A11030" authorId="0">
      <text>
        <r>
          <t>Los cambios se aplicaron sin ningún error</t>
        </r>
      </text>
    </comment>
    <comment ref="A11031" authorId="0">
      <text>
        <r>
          <t>Los cambios se aplicaron sin ningún error</t>
        </r>
      </text>
    </comment>
    <comment ref="A11032" authorId="0">
      <text>
        <r>
          <t>Los cambios se aplicaron sin ningún error</t>
        </r>
      </text>
    </comment>
    <comment ref="A11033" authorId="0">
      <text>
        <r>
          <t>Los cambios se aplicaron sin ningún error</t>
        </r>
      </text>
    </comment>
    <comment ref="A11034" authorId="0">
      <text>
        <r>
          <t>Los cambios se aplicaron sin ningún error</t>
        </r>
      </text>
    </comment>
    <comment ref="A11035" authorId="0">
      <text>
        <r>
          <t>Se aplicaron los cambios, pero existen otros errores</t>
        </r>
      </text>
    </comment>
    <comment ref="B11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036" authorId="0">
      <text>
        <r>
          <t>Los cambios se aplicaron sin ningún error</t>
        </r>
      </text>
    </comment>
    <comment ref="A11037" authorId="0">
      <text>
        <r>
          <t>Los cambios se aplicaron sin ningún error</t>
        </r>
      </text>
    </comment>
    <comment ref="A11038" authorId="0">
      <text>
        <r>
          <t>Los cambios se aplicaron sin ningún error</t>
        </r>
      </text>
    </comment>
    <comment ref="A11039" authorId="0">
      <text>
        <r>
          <t>Los cambios se aplicaron sin ningún error</t>
        </r>
      </text>
    </comment>
    <comment ref="A11040" authorId="0">
      <text>
        <r>
          <t>Los cambios se aplicaron sin ningún error</t>
        </r>
      </text>
    </comment>
    <comment ref="A11041" authorId="0">
      <text>
        <r>
          <t>Los cambios se aplicaron sin ningún error</t>
        </r>
      </text>
    </comment>
    <comment ref="A11042" authorId="0">
      <text>
        <r>
          <t>Los cambios se aplicaron sin ningún error</t>
        </r>
      </text>
    </comment>
    <comment ref="A11043" authorId="0">
      <text>
        <r>
          <t>Los cambios se aplicaron sin ningún error</t>
        </r>
      </text>
    </comment>
    <comment ref="A11044" authorId="0">
      <text>
        <r>
          <t>Los cambios se aplicaron sin ningún error</t>
        </r>
      </text>
    </comment>
    <comment ref="B11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45" authorId="0">
      <text>
        <r>
          <t>Los cambios se aplicaron sin ningún error</t>
        </r>
      </text>
    </comment>
    <comment ref="A11046" authorId="0">
      <text>
        <r>
          <t>Los cambios se aplicaron sin ningún error</t>
        </r>
      </text>
    </comment>
    <comment ref="A11047" authorId="0">
      <text>
        <r>
          <t>Los cambios se aplicaron sin ningún error</t>
        </r>
      </text>
    </comment>
    <comment ref="B110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48" authorId="0">
      <text>
        <r>
          <t>Los cambios se aplicaron sin ningún error</t>
        </r>
      </text>
    </comment>
    <comment ref="A11049" authorId="0">
      <text>
        <r>
          <t>Los cambios se aplicaron sin ningún error</t>
        </r>
      </text>
    </comment>
    <comment ref="A11050" authorId="0">
      <text>
        <r>
          <t>Los cambios se aplicaron sin ningún error</t>
        </r>
      </text>
    </comment>
    <comment ref="A11051" authorId="0">
      <text>
        <r>
          <t>Los cambios se aplicaron sin ningún error</t>
        </r>
      </text>
    </comment>
    <comment ref="A11052" authorId="0">
      <text>
        <r>
          <t>Los cambios se aplicaron sin ningún error</t>
        </r>
      </text>
    </comment>
    <comment ref="A11053" authorId="0">
      <text>
        <r>
          <t>Los cambios se aplicaron sin ningún error</t>
        </r>
      </text>
    </comment>
    <comment ref="A11054" authorId="0">
      <text>
        <r>
          <t>Los cambios se aplicaron sin ningún error</t>
        </r>
      </text>
    </comment>
    <comment ref="A11055" authorId="0">
      <text>
        <r>
          <t>Los cambios se aplicaron sin ningún error</t>
        </r>
      </text>
    </comment>
    <comment ref="A11056" authorId="0">
      <text>
        <r>
          <t>Los cambios se aplicaron sin ningún error</t>
        </r>
      </text>
    </comment>
    <comment ref="A11057" authorId="0">
      <text>
        <r>
          <t>Los cambios se aplicaron sin ningún error</t>
        </r>
      </text>
    </comment>
    <comment ref="A11058" authorId="0">
      <text>
        <r>
          <t>Los cambios se aplicaron sin ningún error</t>
        </r>
      </text>
    </comment>
    <comment ref="A11059" authorId="0">
      <text>
        <r>
          <t>Los cambios se aplicaron sin ningún error</t>
        </r>
      </text>
    </comment>
    <comment ref="A11060" authorId="0">
      <text>
        <r>
          <t>Los cambios se aplicaron sin ningún error</t>
        </r>
      </text>
    </comment>
    <comment ref="A11061" authorId="0">
      <text>
        <r>
          <t>Los cambios se aplicaron sin ningún error</t>
        </r>
      </text>
    </comment>
    <comment ref="A11062" authorId="0">
      <text>
        <r>
          <t>Los cambios se aplicaron sin ningún error</t>
        </r>
      </text>
    </comment>
    <comment ref="A11063" authorId="0">
      <text>
        <r>
          <t>Los cambios se aplicaron sin ningún error</t>
        </r>
      </text>
    </comment>
    <comment ref="A11064" authorId="0">
      <text>
        <r>
          <t>Los cambios se aplicaron sin ningún error</t>
        </r>
      </text>
    </comment>
    <comment ref="A11065" authorId="0">
      <text>
        <r>
          <t>Los cambios se aplicaron sin ningún error</t>
        </r>
      </text>
    </comment>
    <comment ref="A11066" authorId="0">
      <text>
        <r>
          <t>Los cambios se aplicaron sin ningún error</t>
        </r>
      </text>
    </comment>
    <comment ref="A11067" authorId="0">
      <text>
        <r>
          <t>Los cambios se aplicaron sin ningún error</t>
        </r>
      </text>
    </comment>
    <comment ref="A11068" authorId="0">
      <text>
        <r>
          <t>Los cambios se aplicaron sin ningún error</t>
        </r>
      </text>
    </comment>
    <comment ref="A11069" authorId="0">
      <text>
        <r>
          <t>Los cambios se aplicaron sin ningún error</t>
        </r>
      </text>
    </comment>
    <comment ref="A11070" authorId="0">
      <text>
        <r>
          <t>Los cambios se aplicaron sin ningún error</t>
        </r>
      </text>
    </comment>
    <comment ref="A11071" authorId="0">
      <text>
        <r>
          <t>Los cambios se aplicaron sin ningún error</t>
        </r>
      </text>
    </comment>
    <comment ref="A11072" authorId="0">
      <text>
        <r>
          <t>Los cambios se aplicaron sin ningún error</t>
        </r>
      </text>
    </comment>
    <comment ref="A11073" authorId="0">
      <text>
        <r>
          <t>Los cambios se aplicaron sin ningún error</t>
        </r>
      </text>
    </comment>
    <comment ref="A11074" authorId="0">
      <text>
        <r>
          <t>Se aplicaron los cambios, pero existen otros errores</t>
        </r>
      </text>
    </comment>
    <comment ref="B110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2026-09-02T13:49:52.229Z, es posible que este ASIN se elimine del sitio web de Amazon._x000d_
</t>
        </r>
      </text>
    </comment>
    <comment ref="A11075" authorId="0">
      <text>
        <r>
          <t>Los cambios se aplicaron sin ningún error</t>
        </r>
      </text>
    </comment>
    <comment ref="B11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76" authorId="0">
      <text>
        <r>
          <t>Los cambios se aplicaron sin ningún error</t>
        </r>
      </text>
    </comment>
    <comment ref="A11077" authorId="0">
      <text>
        <r>
          <t>Los cambios se aplicaron sin ningún error</t>
        </r>
      </text>
    </comment>
    <comment ref="A11078" authorId="0">
      <text>
        <r>
          <t>Los cambios se aplicaron sin ningún error</t>
        </r>
      </text>
    </comment>
    <comment ref="A11079" authorId="0">
      <text>
        <r>
          <t>Los cambios se aplicaron sin ningún error</t>
        </r>
      </text>
    </comment>
    <comment ref="A11080" authorId="0">
      <text>
        <r>
          <t>Los cambios se aplicaron sin ningún error</t>
        </r>
      </text>
    </comment>
    <comment ref="A11081" authorId="0">
      <text>
        <r>
          <t>Los cambios se aplicaron sin ningún error</t>
        </r>
      </text>
    </comment>
    <comment ref="A11082" authorId="0">
      <text>
        <r>
          <t>Los cambios se aplicaron sin ningún error</t>
        </r>
      </text>
    </comment>
    <comment ref="A11083" authorId="0">
      <text>
        <r>
          <t>Los cambios se aplicaron sin ningún error</t>
        </r>
      </text>
    </comment>
    <comment ref="B11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084" authorId="0">
      <text>
        <r>
          <t>Los cambios se aplicaron sin ningún error</t>
        </r>
      </text>
    </comment>
    <comment ref="B11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85" authorId="0">
      <text>
        <r>
          <t>Los cambios se aplicaron sin ningún error</t>
        </r>
      </text>
    </comment>
    <comment ref="A11086" authorId="0">
      <text>
        <r>
          <t>Los cambios se aplicaron sin ningún error</t>
        </r>
      </text>
    </comment>
    <comment ref="A11087" authorId="0">
      <text>
        <r>
          <t>Los cambios se aplicaron sin ningún error</t>
        </r>
      </text>
    </comment>
    <comment ref="A11088" authorId="0">
      <text>
        <r>
          <t>Los cambios se aplicaron sin ningún error</t>
        </r>
      </text>
    </comment>
    <comment ref="A11089" authorId="0">
      <text>
        <r>
          <t>Los cambios se aplicaron sin ningún error</t>
        </r>
      </text>
    </comment>
    <comment ref="A11090" authorId="0">
      <text>
        <r>
          <t>Los cambios se aplicaron sin ningún error</t>
        </r>
      </text>
    </comment>
    <comment ref="A11091" authorId="0">
      <text>
        <r>
          <t>Los cambios se aplicaron sin ningún error</t>
        </r>
      </text>
    </comment>
    <comment ref="A11092" authorId="0">
      <text>
        <r>
          <t>Los cambios se aplicaron sin ningún error</t>
        </r>
      </text>
    </comment>
    <comment ref="A11093" authorId="0">
      <text>
        <r>
          <t>Los cambios se aplicaron sin ningún error</t>
        </r>
      </text>
    </comment>
    <comment ref="B110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094" authorId="0">
      <text>
        <r>
          <t>Los cambios se aplicaron sin ningún error</t>
        </r>
      </text>
    </comment>
    <comment ref="A11095" authorId="0">
      <text>
        <r>
          <t>Los cambios se aplicaron sin ningún error</t>
        </r>
      </text>
    </comment>
    <comment ref="A11096" authorId="0">
      <text>
        <r>
          <t>Los cambios se aplicaron sin ningún error</t>
        </r>
      </text>
    </comment>
    <comment ref="A11097" authorId="0">
      <text>
        <r>
          <t>Los cambios se aplicaron sin ningún error</t>
        </r>
      </text>
    </comment>
    <comment ref="A11098" authorId="0">
      <text>
        <r>
          <t>Los cambios se aplicaron sin ningún error</t>
        </r>
      </text>
    </comment>
    <comment ref="A11099" authorId="0">
      <text>
        <r>
          <t>Los cambios se aplicaron sin ningún error</t>
        </r>
      </text>
    </comment>
    <comment ref="A11100" authorId="0">
      <text>
        <r>
          <t>Los cambios se aplicaron sin ningún error</t>
        </r>
      </text>
    </comment>
    <comment ref="A11101" authorId="0">
      <text>
        <r>
          <t>Los cambios se aplicaron sin ningún error</t>
        </r>
      </text>
    </comment>
    <comment ref="B11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02" authorId="0">
      <text>
        <r>
          <t>Los cambios se aplicaron sin ningún error</t>
        </r>
      </text>
    </comment>
    <comment ref="A11103" authorId="0">
      <text>
        <r>
          <t>Los cambios se aplicaron sin ningún error</t>
        </r>
      </text>
    </comment>
    <comment ref="A11104" authorId="0">
      <text>
        <r>
          <t>Los cambios se aplicaron sin ningún error</t>
        </r>
      </text>
    </comment>
    <comment ref="A11105" authorId="0">
      <text>
        <r>
          <t>Los cambios se aplicaron sin ningún error</t>
        </r>
      </text>
    </comment>
    <comment ref="A11106" authorId="0">
      <text>
        <r>
          <t>Los cambios se aplicaron sin ningún error</t>
        </r>
      </text>
    </comment>
    <comment ref="A11107" authorId="0">
      <text>
        <r>
          <t>Los cambios se aplicaron sin ningún error</t>
        </r>
      </text>
    </comment>
    <comment ref="A11108" authorId="0">
      <text>
        <r>
          <t>Los cambios se aplicaron sin ningún error</t>
        </r>
      </text>
    </comment>
    <comment ref="B11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09" authorId="0">
      <text>
        <r>
          <t>Los cambios se aplicaron sin ningún error</t>
        </r>
      </text>
    </comment>
    <comment ref="A11110" authorId="0">
      <text>
        <r>
          <t>Los cambios se aplicaron sin ningún error</t>
        </r>
      </text>
    </comment>
    <comment ref="A11111" authorId="0">
      <text>
        <r>
          <t>Los cambios se aplicaron sin ningún error</t>
        </r>
      </text>
    </comment>
    <comment ref="A11112" authorId="0">
      <text>
        <r>
          <t>Los cambios se aplicaron sin ningún error</t>
        </r>
      </text>
    </comment>
    <comment ref="A11113" authorId="0">
      <text>
        <r>
          <t>Los cambios se aplicaron sin ningún error</t>
        </r>
      </text>
    </comment>
    <comment ref="A11114" authorId="0">
      <text>
        <r>
          <t>Los cambios se aplicaron sin ningún error</t>
        </r>
      </text>
    </comment>
    <comment ref="A11115" authorId="0">
      <text>
        <r>
          <t>Los cambios se aplicaron sin ningún error</t>
        </r>
      </text>
    </comment>
    <comment ref="A11116" authorId="0">
      <text>
        <r>
          <t>Los cambios se aplicaron sin ningún error</t>
        </r>
      </text>
    </comment>
    <comment ref="A11117" authorId="0">
      <text>
        <r>
          <t>Los cambios se aplicaron sin ningún error</t>
        </r>
      </text>
    </comment>
    <comment ref="A11118" authorId="0">
      <text>
        <r>
          <t>Los cambios se aplicaron sin ningún error</t>
        </r>
      </text>
    </comment>
    <comment ref="A11119" authorId="0">
      <text>
        <r>
          <t>Los cambios se aplicaron sin ningún error</t>
        </r>
      </text>
    </comment>
    <comment ref="A11120" authorId="0">
      <text>
        <r>
          <t>Se aplicaron los cambios, pero existen otros errores</t>
        </r>
      </text>
    </comment>
    <comment ref="B11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21" authorId="0">
      <text>
        <r>
          <t>Los cambios se aplicaron sin ningún error</t>
        </r>
      </text>
    </comment>
    <comment ref="A11122" authorId="0">
      <text>
        <r>
          <t>Los cambios se aplicaron sin ningún error</t>
        </r>
      </text>
    </comment>
    <comment ref="A11123" authorId="0">
      <text>
        <r>
          <t>Los cambios se aplicaron sin ningún error</t>
        </r>
      </text>
    </comment>
    <comment ref="A11124" authorId="0">
      <text>
        <r>
          <t>Los cambios se aplicaron sin ningún error</t>
        </r>
      </text>
    </comment>
    <comment ref="A11125" authorId="0">
      <text>
        <r>
          <t>Los cambios se aplicaron sin ningún error</t>
        </r>
      </text>
    </comment>
    <comment ref="A11126" authorId="0">
      <text>
        <r>
          <t>Los cambios se aplicaron sin ningún error</t>
        </r>
      </text>
    </comment>
    <comment ref="A11127" authorId="0">
      <text>
        <r>
          <t>Los cambios se aplicaron sin ningún error</t>
        </r>
      </text>
    </comment>
    <comment ref="A11128" authorId="0">
      <text>
        <r>
          <t>Los cambios se aplicaron sin ningún error</t>
        </r>
      </text>
    </comment>
    <comment ref="B111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29" authorId="0">
      <text>
        <r>
          <t>Los cambios se aplicaron sin ningún error</t>
        </r>
      </text>
    </comment>
    <comment ref="A11130" authorId="0">
      <text>
        <r>
          <t>Los cambios se aplicaron sin ningún error</t>
        </r>
      </text>
    </comment>
    <comment ref="A11131" authorId="0">
      <text>
        <r>
          <t>Los cambios se aplicaron sin ningún error</t>
        </r>
      </text>
    </comment>
    <comment ref="A11132" authorId="0">
      <text>
        <r>
          <t>Los cambios se aplicaron sin ningún error</t>
        </r>
      </text>
    </comment>
    <comment ref="A11133" authorId="0">
      <text>
        <r>
          <t>Los cambios se aplicaron sin ningún error</t>
        </r>
      </text>
    </comment>
    <comment ref="A11134" authorId="0">
      <text>
        <r>
          <t>Los cambios se aplicaron sin ningún error</t>
        </r>
      </text>
    </comment>
    <comment ref="A11135" authorId="0">
      <text>
        <r>
          <t>Los cambios se aplicaron sin ningún error</t>
        </r>
      </text>
    </comment>
    <comment ref="B111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36" authorId="0">
      <text>
        <r>
          <t>Los cambios se aplicaron sin ningún error</t>
        </r>
      </text>
    </comment>
    <comment ref="A11137" authorId="0">
      <text>
        <r>
          <t>Los cambios se aplicaron sin ningún error</t>
        </r>
      </text>
    </comment>
    <comment ref="A11138" authorId="0">
      <text>
        <r>
          <t>Los cambios se aplicaron sin ningún error</t>
        </r>
      </text>
    </comment>
    <comment ref="B11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39" authorId="0">
      <text>
        <r>
          <t>Los cambios se aplicaron sin ningún error</t>
        </r>
      </text>
    </comment>
    <comment ref="A11140" authorId="0">
      <text>
        <r>
          <t>Los cambios se aplicaron sin ningún error</t>
        </r>
      </text>
    </comment>
    <comment ref="A11141" authorId="0">
      <text>
        <r>
          <t>Los cambios se aplicaron sin ningún error</t>
        </r>
      </text>
    </comment>
    <comment ref="A11142" authorId="0">
      <text>
        <r>
          <t>Los cambios se aplicaron sin ningún error</t>
        </r>
      </text>
    </comment>
    <comment ref="A11143" authorId="0">
      <text>
        <r>
          <t>Los cambios se aplicaron sin ningún error</t>
        </r>
      </text>
    </comment>
    <comment ref="A11144" authorId="0">
      <text>
        <r>
          <t>Los cambios se aplicaron sin ningún error</t>
        </r>
      </text>
    </comment>
    <comment ref="A11145" authorId="0">
      <text>
        <r>
          <t>Los cambios se aplicaron sin ningún error</t>
        </r>
      </text>
    </comment>
    <comment ref="A11146" authorId="0">
      <text>
        <r>
          <t>Los cambios se aplicaron sin ningún error</t>
        </r>
      </text>
    </comment>
    <comment ref="B11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47" authorId="0">
      <text>
        <r>
          <t>Los cambios se aplicaron sin ningún error</t>
        </r>
      </text>
    </comment>
    <comment ref="A11148" authorId="0">
      <text>
        <r>
          <t>Los cambios se aplicaron sin ningún error</t>
        </r>
      </text>
    </comment>
    <comment ref="A11149" authorId="0">
      <text>
        <r>
          <t>Los cambios se aplicaron sin ningún error</t>
        </r>
      </text>
    </comment>
    <comment ref="A11150" authorId="0">
      <text>
        <r>
          <t>Los cambios se aplicaron sin ningún error</t>
        </r>
      </text>
    </comment>
    <comment ref="A11151" authorId="0">
      <text>
        <r>
          <t>Los cambios se aplicaron sin ningún error</t>
        </r>
      </text>
    </comment>
    <comment ref="A11152" authorId="0">
      <text>
        <r>
          <t>Los cambios se aplicaron sin ningún error</t>
        </r>
      </text>
    </comment>
    <comment ref="B1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53" authorId="0">
      <text>
        <r>
          <t>Los cambios se aplicaron sin ningún error</t>
        </r>
      </text>
    </comment>
    <comment ref="B111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154" authorId="0">
      <text>
        <r>
          <t>Los cambios se aplicaron sin ningún error</t>
        </r>
      </text>
    </comment>
    <comment ref="A11155" authorId="0">
      <text>
        <r>
          <t>Los cambios se aplicaron sin ningún error</t>
        </r>
      </text>
    </comment>
    <comment ref="B111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56" authorId="0">
      <text>
        <r>
          <t>Los cambios se aplicaron sin ningún error</t>
        </r>
      </text>
    </comment>
    <comment ref="A11157" authorId="0">
      <text>
        <r>
          <t>Los cambios se aplicaron sin ningún error</t>
        </r>
      </text>
    </comment>
    <comment ref="A11158" authorId="0">
      <text>
        <r>
          <t>Los cambios se aplicaron sin ningún error</t>
        </r>
      </text>
    </comment>
    <comment ref="A11159" authorId="0">
      <text>
        <r>
          <t>Los cambios se aplicaron sin ningún error</t>
        </r>
      </text>
    </comment>
    <comment ref="B11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0" authorId="0">
      <text>
        <r>
          <t>Los cambios se aplicaron sin ningún error</t>
        </r>
      </text>
    </comment>
    <comment ref="A11161" authorId="0">
      <text>
        <r>
          <t>Los cambios se aplicaron sin ningún error</t>
        </r>
      </text>
    </comment>
    <comment ref="B11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62" authorId="0">
      <text>
        <r>
          <t>Los cambios se aplicaron sin ningún error</t>
        </r>
      </text>
    </comment>
    <comment ref="A11163" authorId="0">
      <text>
        <r>
          <t>Se aplicaron los cambios, pero existen otros errores</t>
        </r>
      </text>
    </comment>
    <comment ref="B111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64" authorId="0">
      <text>
        <r>
          <t>Los cambios se aplicaron sin ningún error</t>
        </r>
      </text>
    </comment>
    <comment ref="A11165" authorId="0">
      <text>
        <r>
          <t>Los cambios se aplicaron sin ningún error</t>
        </r>
      </text>
    </comment>
    <comment ref="A11166" authorId="0">
      <text>
        <r>
          <t>Los cambios se aplicaron sin ningún error</t>
        </r>
      </text>
    </comment>
    <comment ref="B111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67" authorId="0">
      <text>
        <r>
          <t>Los cambios se aplicaron sin ningún error</t>
        </r>
      </text>
    </comment>
    <comment ref="A11168" authorId="0">
      <text>
        <r>
          <t>Los cambios se aplicaron sin ningún error</t>
        </r>
      </text>
    </comment>
    <comment ref="A11169" authorId="0">
      <text>
        <r>
          <t>Los cambios se aplicaron sin ningún error</t>
        </r>
      </text>
    </comment>
    <comment ref="A11170" authorId="0">
      <text>
        <r>
          <t>Los cambios se aplicaron sin ningún error</t>
        </r>
      </text>
    </comment>
    <comment ref="A11171" authorId="0">
      <text>
        <r>
          <t>Los cambios se aplicaron sin ningún error</t>
        </r>
      </text>
    </comment>
    <comment ref="A11172" authorId="0">
      <text>
        <r>
          <t>Los cambios se aplicaron sin ningún error</t>
        </r>
      </text>
    </comment>
    <comment ref="A11173" authorId="0">
      <text>
        <r>
          <t>Los cambios se aplicaron sin ningún error</t>
        </r>
      </text>
    </comment>
    <comment ref="B111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174" authorId="0">
      <text>
        <r>
          <t>Los cambios se aplicaron sin ningún error</t>
        </r>
      </text>
    </comment>
    <comment ref="A11175" authorId="0">
      <text>
        <r>
          <t>Los cambios se aplicaron sin ningún error</t>
        </r>
      </text>
    </comment>
    <comment ref="A11176" authorId="0">
      <text>
        <r>
          <t>Los cambios se aplicaron sin ningún error</t>
        </r>
      </text>
    </comment>
    <comment ref="A11177" authorId="0">
      <text>
        <r>
          <t>Se aplicaron los cambios, pero existen otros errores</t>
        </r>
      </text>
    </comment>
    <comment ref="B111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1178" authorId="0">
      <text>
        <r>
          <t>Los cambios se aplicaron sin ningún error</t>
        </r>
      </text>
    </comment>
    <comment ref="A11179" authorId="0">
      <text>
        <r>
          <t>Los cambios se aplicaron sin ningún error</t>
        </r>
      </text>
    </comment>
    <comment ref="B111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0" authorId="0">
      <text>
        <r>
          <t>Los cambios se aplicaron sin ningún error</t>
        </r>
      </text>
    </comment>
    <comment ref="B11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81" authorId="0">
      <text>
        <r>
          <t>Se aplicaron los cambios, pero existen otros errores</t>
        </r>
      </text>
    </comment>
    <comment ref="B11181" authorId="0">
      <text>
        <r>
          <t xml:space="preserve">ERROR : 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182" authorId="0">
      <text>
        <r>
          <t>Los cambios se aplicaron sin ningún error</t>
        </r>
      </text>
    </comment>
    <comment ref="A11183" authorId="0">
      <text>
        <r>
          <t>Se aplicaron los cambios, pero existen otros errores</t>
        </r>
      </text>
    </comment>
    <comment ref="B1118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1184" authorId="0">
      <text>
        <r>
          <t>Los cambios se aplicaron sin ningún error</t>
        </r>
      </text>
    </comment>
    <comment ref="A11185" authorId="0">
      <text>
        <r>
          <t>Los cambios se aplicaron sin ningún error</t>
        </r>
      </text>
    </comment>
    <comment ref="A11186" authorId="0">
      <text>
        <r>
          <t>Los cambios se aplicaron sin ningún error</t>
        </r>
      </text>
    </comment>
    <comment ref="A11187" authorId="0">
      <text>
        <r>
          <t>Los cambios se aplicaron sin ningún error</t>
        </r>
      </text>
    </comment>
    <comment ref="A11188" authorId="0">
      <text>
        <r>
          <t>Los cambios se aplicaron sin ningún error</t>
        </r>
      </text>
    </comment>
    <comment ref="A11189" authorId="0">
      <text>
        <r>
          <t>Los cambios se aplicaron sin ningún error</t>
        </r>
      </text>
    </comment>
    <comment ref="A11190" authorId="0">
      <text>
        <r>
          <t>Se aplicaron los cambios, pero existen otros errores</t>
        </r>
      </text>
    </comment>
    <comment ref="B11190" authorId="0">
      <text>
        <r>
          <t xml:space="preserve">ERROR : 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191" authorId="0">
      <text>
        <r>
          <t>Los cambios se aplicaron sin ningún error</t>
        </r>
      </text>
    </comment>
    <comment ref="B111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2" authorId="0">
      <text>
        <r>
          <t>Se aplicaron los cambios, pero existen otros errores</t>
        </r>
      </text>
    </comment>
    <comment ref="B11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1193" authorId="0">
      <text>
        <r>
          <t>Los cambios se aplicaron sin ningún error</t>
        </r>
      </text>
    </comment>
    <comment ref="A11194" authorId="0">
      <text>
        <r>
          <t>Los cambios se aplicaron sin ningún error</t>
        </r>
      </text>
    </comment>
    <comment ref="A11195" authorId="0">
      <text>
        <r>
          <t>Los cambios se aplicaron sin ningún error</t>
        </r>
      </text>
    </comment>
    <comment ref="A11196" authorId="0">
      <text>
        <r>
          <t>Los cambios se aplicaron sin ningún error</t>
        </r>
      </text>
    </comment>
    <comment ref="B11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197" authorId="0">
      <text>
        <r>
          <t>Los cambios se aplicaron sin ningún error</t>
        </r>
      </text>
    </comment>
    <comment ref="A11198" authorId="0">
      <text>
        <r>
          <t>Los cambios se aplicaron sin ningún error</t>
        </r>
      </text>
    </comment>
    <comment ref="A11199" authorId="0">
      <text>
        <r>
          <t>Los cambios se aplicaron sin ningún error</t>
        </r>
      </text>
    </comment>
    <comment ref="A11200" authorId="0">
      <text>
        <r>
          <t>Los cambios se aplicaron sin ningún error</t>
        </r>
      </text>
    </comment>
    <comment ref="A11201" authorId="0">
      <text>
        <r>
          <t>Los cambios se aplicaron sin ningún error</t>
        </r>
      </text>
    </comment>
    <comment ref="B11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2" authorId="0">
      <text>
        <r>
          <t>Los cambios se aplicaron sin ningún error</t>
        </r>
      </text>
    </comment>
    <comment ref="A11203" authorId="0">
      <text>
        <r>
          <t>Los cambios se aplicaron sin ningún error</t>
        </r>
      </text>
    </comment>
    <comment ref="A11204" authorId="0">
      <text>
        <r>
          <t>Los cambios se aplicaron sin ningún error</t>
        </r>
      </text>
    </comment>
    <comment ref="A11205" authorId="0">
      <text>
        <r>
          <t>Los cambios se aplicaron sin ningún error</t>
        </r>
      </text>
    </comment>
    <comment ref="A11206" authorId="0">
      <text>
        <r>
          <t>Los cambios se aplicaron sin ningún error</t>
        </r>
      </text>
    </comment>
    <comment ref="A11207" authorId="0">
      <text>
        <r>
          <t>Los cambios se aplicaron sin ningún error</t>
        </r>
      </text>
    </comment>
    <comment ref="B11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08" authorId="0">
      <text>
        <r>
          <t>Los cambios se aplicaron sin ningún error</t>
        </r>
      </text>
    </comment>
    <comment ref="B112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09" authorId="0">
      <text>
        <r>
          <t>Los cambios se aplicaron sin ningún error</t>
        </r>
      </text>
    </comment>
    <comment ref="A11210" authorId="0">
      <text>
        <r>
          <t>Los cambios se aplicaron sin ningún error</t>
        </r>
      </text>
    </comment>
    <comment ref="A11211" authorId="0">
      <text>
        <r>
          <t>Los cambios se aplicaron sin ningún error</t>
        </r>
      </text>
    </comment>
    <comment ref="A11212" authorId="0">
      <text>
        <r>
          <t>Los cambios se aplicaron sin ningún error</t>
        </r>
      </text>
    </comment>
    <comment ref="A11213" authorId="0">
      <text>
        <r>
          <t>Los cambios se aplicaron sin ningún error</t>
        </r>
      </text>
    </comment>
    <comment ref="A11214" authorId="0">
      <text>
        <r>
          <t>Los cambios se aplicaron sin ningún error</t>
        </r>
      </text>
    </comment>
    <comment ref="B112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15" authorId="0">
      <text>
        <r>
          <t>Los cambios se aplicaron sin ningún error</t>
        </r>
      </text>
    </comment>
    <comment ref="A11216" authorId="0">
      <text>
        <r>
          <t>Los cambios se aplicaron sin ningún error</t>
        </r>
      </text>
    </comment>
    <comment ref="A11217" authorId="0">
      <text>
        <r>
          <t>Los cambios se aplicaron sin ningún error</t>
        </r>
      </text>
    </comment>
    <comment ref="A11218" authorId="0">
      <text>
        <r>
          <t>Los cambios se aplicaron sin ningún error</t>
        </r>
      </text>
    </comment>
    <comment ref="A11219" authorId="0">
      <text>
        <r>
          <t>Los cambios se aplicaron sin ningún error</t>
        </r>
      </text>
    </comment>
    <comment ref="A11220" authorId="0">
      <text>
        <r>
          <t>Los cambios se aplicaron sin ningún error</t>
        </r>
      </text>
    </comment>
    <comment ref="A11221" authorId="0">
      <text>
        <r>
          <t>Los cambios se aplicaron sin ningún error</t>
        </r>
      </text>
    </comment>
    <comment ref="A11222" authorId="0">
      <text>
        <r>
          <t>Los cambios se aplicaron sin ningún error</t>
        </r>
      </text>
    </comment>
    <comment ref="A11223" authorId="0">
      <text>
        <r>
          <t>Los cambios se aplicaron sin ningún error</t>
        </r>
      </text>
    </comment>
    <comment ref="A11224" authorId="0">
      <text>
        <r>
          <t>Los cambios se aplicaron sin ningún error</t>
        </r>
      </text>
    </comment>
    <comment ref="A11225" authorId="0">
      <text>
        <r>
          <t>Los cambios se aplicaron sin ningún error</t>
        </r>
      </text>
    </comment>
    <comment ref="A11226" authorId="0">
      <text>
        <r>
          <t>Los cambios se aplicaron sin ningún error</t>
        </r>
      </text>
    </comment>
    <comment ref="A11227" authorId="0">
      <text>
        <r>
          <t>Los cambios se aplicaron sin ningún error</t>
        </r>
      </text>
    </comment>
    <comment ref="A11228" authorId="0">
      <text>
        <r>
          <t>Los cambios se aplicaron sin ningún error</t>
        </r>
      </text>
    </comment>
    <comment ref="B112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29" authorId="0">
      <text>
        <r>
          <t>Los cambios se aplicaron sin ningún error</t>
        </r>
      </text>
    </comment>
    <comment ref="A11230" authorId="0">
      <text>
        <r>
          <t>Los cambios se aplicaron sin ningún error</t>
        </r>
      </text>
    </comment>
    <comment ref="A11231" authorId="0">
      <text>
        <r>
          <t>Los cambios se aplicaron sin ningún error</t>
        </r>
      </text>
    </comment>
    <comment ref="A11232" authorId="0">
      <text>
        <r>
          <t>Los cambios se aplicaron sin ningún error</t>
        </r>
      </text>
    </comment>
    <comment ref="B112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3" authorId="0">
      <text>
        <r>
          <t>Los cambios se aplicaron sin ningún error</t>
        </r>
      </text>
    </comment>
    <comment ref="A11234" authorId="0">
      <text>
        <r>
          <t>Los cambios se aplicaron sin ningún error</t>
        </r>
      </text>
    </comment>
    <comment ref="A11235" authorId="0">
      <text>
        <r>
          <t>Los cambios se aplicaron sin ningún error</t>
        </r>
      </text>
    </comment>
    <comment ref="A11236" authorId="0">
      <text>
        <r>
          <t>Los cambios se aplicaron sin ningún error</t>
        </r>
      </text>
    </comment>
    <comment ref="B112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37" authorId="0">
      <text>
        <r>
          <t>Los cambios se aplicaron sin ningún error</t>
        </r>
      </text>
    </comment>
    <comment ref="A11238" authorId="0">
      <text>
        <r>
          <t>Los cambios se aplicaron sin ningún error</t>
        </r>
      </text>
    </comment>
    <comment ref="A11239" authorId="0">
      <text>
        <r>
          <t>Los cambios se aplicaron sin ningún error</t>
        </r>
      </text>
    </comment>
    <comment ref="B112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40" authorId="0">
      <text>
        <r>
          <t>Los cambios se aplicaron sin ningún error</t>
        </r>
      </text>
    </comment>
    <comment ref="B112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241" authorId="0">
      <text>
        <r>
          <t>Los cambios se aplicaron sin ningún error</t>
        </r>
      </text>
    </comment>
    <comment ref="A11242" authorId="0">
      <text>
        <r>
          <t>Se aplicaron los cambios, pero existen otros errores</t>
        </r>
      </text>
    </comment>
    <comment ref="B11242" authorId="0">
      <text>
        <r>
          <t xml:space="preserve">ERROR : 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43" authorId="0">
      <text>
        <r>
          <t>Los cambios se aplicaron sin ningún error</t>
        </r>
      </text>
    </comment>
    <comment ref="A11244" authorId="0">
      <text>
        <r>
          <t>Los cambios se aplicaron sin ningún error</t>
        </r>
      </text>
    </comment>
    <comment ref="A11245" authorId="0">
      <text>
        <r>
          <t>Los cambios se aplicaron sin ningún error</t>
        </r>
      </text>
    </comment>
    <comment ref="A11246" authorId="0">
      <text>
        <r>
          <t>Los cambios se aplicaron sin ningún error</t>
        </r>
      </text>
    </comment>
    <comment ref="A11247" authorId="0">
      <text>
        <r>
          <t>Los cambios se aplicaron sin ningún error</t>
        </r>
      </text>
    </comment>
    <comment ref="A11248" authorId="0">
      <text>
        <r>
          <t>Los cambios se aplicaron sin ningún error</t>
        </r>
      </text>
    </comment>
    <comment ref="A11249" authorId="0">
      <text>
        <r>
          <t>Los cambios se aplicaron sin ningún error</t>
        </r>
      </text>
    </comment>
    <comment ref="B112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50" authorId="0">
      <text>
        <r>
          <t>Los cambios se aplicaron sin ningún error</t>
        </r>
      </text>
    </comment>
    <comment ref="A11251" authorId="0">
      <text>
        <r>
          <t>Los cambios se aplicaron sin ningún error</t>
        </r>
      </text>
    </comment>
    <comment ref="A11252" authorId="0">
      <text>
        <r>
          <t>Los cambios se aplicaron sin ningún error</t>
        </r>
      </text>
    </comment>
    <comment ref="A11253" authorId="0">
      <text>
        <r>
          <t>Los cambios se aplicaron sin ningún error</t>
        </r>
      </text>
    </comment>
    <comment ref="A11254" authorId="0">
      <text>
        <r>
          <t>Los cambios se aplicaron sin ningún error</t>
        </r>
      </text>
    </comment>
    <comment ref="A11255" authorId="0">
      <text>
        <r>
          <t>Los cambios se aplicaron sin ningún error</t>
        </r>
      </text>
    </comment>
    <comment ref="A11256" authorId="0">
      <text>
        <r>
          <t>Los cambios se aplicaron sin ningún error</t>
        </r>
      </text>
    </comment>
    <comment ref="A11257" authorId="0">
      <text>
        <r>
          <t>Los cambios se aplicaron sin ningún error</t>
        </r>
      </text>
    </comment>
    <comment ref="A11258" authorId="0">
      <text>
        <r>
          <t>Los cambios se aplicaron sin ningún error</t>
        </r>
      </text>
    </comment>
    <comment ref="A11259" authorId="0">
      <text>
        <r>
          <t>Los cambios se aplicaron sin ningún error</t>
        </r>
      </text>
    </comment>
    <comment ref="A11260" authorId="0">
      <text>
        <r>
          <t>Los cambios se aplicaron sin ningún error</t>
        </r>
      </text>
    </comment>
    <comment ref="A11261" authorId="0">
      <text>
        <r>
          <t>Los cambios se aplicaron sin ningún error</t>
        </r>
      </text>
    </comment>
    <comment ref="A11262" authorId="0">
      <text>
        <r>
          <t>Los cambios se aplicaron sin ningún error</t>
        </r>
      </text>
    </comment>
    <comment ref="A11263" authorId="0">
      <text>
        <r>
          <t>Los cambios se aplicaron sin ningún error</t>
        </r>
      </text>
    </comment>
    <comment ref="A11264" authorId="0">
      <text>
        <r>
          <t>Los cambios se aplicaron sin ningún error</t>
        </r>
      </text>
    </comment>
    <comment ref="A11265" authorId="0">
      <text>
        <r>
          <t>Los cambios se aplicaron sin ningún error</t>
        </r>
      </text>
    </comment>
    <comment ref="B112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266" authorId="0">
      <text>
        <r>
          <t>Los cambios se aplicaron sin ningún error</t>
        </r>
      </text>
    </comment>
    <comment ref="A11267" authorId="0">
      <text>
        <r>
          <t>Los cambios se aplicaron sin ningún error</t>
        </r>
      </text>
    </comment>
    <comment ref="A11268" authorId="0">
      <text>
        <r>
          <t>Los cambios se aplicaron sin ningún error</t>
        </r>
      </text>
    </comment>
    <comment ref="B112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69" authorId="0">
      <text>
        <r>
          <t>Se aplicaron los cambios, pero existen otros errores</t>
        </r>
      </text>
    </comment>
    <comment ref="B11269" authorId="0">
      <text>
        <r>
          <t xml:space="preserve">ERROR : 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270" authorId="0">
      <text>
        <r>
          <t>Los cambios se aplicaron sin ningún error</t>
        </r>
      </text>
    </comment>
    <comment ref="A11271" authorId="0">
      <text>
        <r>
          <t>Los cambios se aplicaron sin ningún error</t>
        </r>
      </text>
    </comment>
    <comment ref="B112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2" authorId="0">
      <text>
        <r>
          <t>Los cambios se aplicaron sin ningún error</t>
        </r>
      </text>
    </comment>
    <comment ref="A11273" authorId="0">
      <text>
        <r>
          <t>Los cambios se aplicaron sin ningún error</t>
        </r>
      </text>
    </comment>
    <comment ref="A11274" authorId="0">
      <text>
        <r>
          <t>Los cambios se aplicaron sin ningún error</t>
        </r>
      </text>
    </comment>
    <comment ref="B112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75" authorId="0">
      <text>
        <r>
          <t>Los cambios se aplicaron sin ningún error</t>
        </r>
      </text>
    </comment>
    <comment ref="A11276" authorId="0">
      <text>
        <r>
          <t>Los cambios se aplicaron sin ningún error</t>
        </r>
      </text>
    </comment>
    <comment ref="A11277" authorId="0">
      <text>
        <r>
          <t>Los cambios se aplicaron sin ningún error</t>
        </r>
      </text>
    </comment>
    <comment ref="A11278" authorId="0">
      <text>
        <r>
          <t>Los cambios se aplicaron sin ningún error</t>
        </r>
      </text>
    </comment>
    <comment ref="A11279" authorId="0">
      <text>
        <r>
          <t>Los cambios se aplicaron sin ningún error</t>
        </r>
      </text>
    </comment>
    <comment ref="A11280" authorId="0">
      <text>
        <r>
          <t>Los cambios se aplicaron sin ningún error</t>
        </r>
      </text>
    </comment>
    <comment ref="A11281" authorId="0">
      <text>
        <r>
          <t>Los cambios se aplicaron sin ningún error</t>
        </r>
      </text>
    </comment>
    <comment ref="A11282" authorId="0">
      <text>
        <r>
          <t>Los cambios se aplicaron sin ningún error</t>
        </r>
      </text>
    </comment>
    <comment ref="A11283" authorId="0">
      <text>
        <r>
          <t>Los cambios se aplicaron sin ningún error</t>
        </r>
      </text>
    </comment>
    <comment ref="A11284" authorId="0">
      <text>
        <r>
          <t>Los cambios se aplicaron sin ningún error</t>
        </r>
      </text>
    </comment>
    <comment ref="A11285" authorId="0">
      <text>
        <r>
          <t>Los cambios se aplicaron sin ningún error</t>
        </r>
      </text>
    </comment>
    <comment ref="A11286" authorId="0">
      <text>
        <r>
          <t>Los cambios se aplicaron sin ningún error</t>
        </r>
      </text>
    </comment>
    <comment ref="A11287" authorId="0">
      <text>
        <r>
          <t>Los cambios se aplicaron sin ningún error</t>
        </r>
      </text>
    </comment>
    <comment ref="A11288" authorId="0">
      <text>
        <r>
          <t>Los cambios se aplicaron sin ningún error</t>
        </r>
      </text>
    </comment>
    <comment ref="A11289" authorId="0">
      <text>
        <r>
          <t>Los cambios se aplicaron sin ningún error</t>
        </r>
      </text>
    </comment>
    <comment ref="B112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0" authorId="0">
      <text>
        <r>
          <t>Los cambios se aplicaron sin ningún error</t>
        </r>
      </text>
    </comment>
    <comment ref="A11291" authorId="0">
      <text>
        <r>
          <t>Los cambios se aplicaron sin ningún error</t>
        </r>
      </text>
    </comment>
    <comment ref="A11292" authorId="0">
      <text>
        <r>
          <t>Los cambios se aplicaron sin ningún error</t>
        </r>
      </text>
    </comment>
    <comment ref="A11293" authorId="0">
      <text>
        <r>
          <t>Los cambios se aplicaron sin ningún error</t>
        </r>
      </text>
    </comment>
    <comment ref="B112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294" authorId="0">
      <text>
        <r>
          <t>Los cambios se aplicaron sin ningún error</t>
        </r>
      </text>
    </comment>
    <comment ref="A11295" authorId="0">
      <text>
        <r>
          <t>Los cambios se aplicaron sin ningún error</t>
        </r>
      </text>
    </comment>
    <comment ref="A11296" authorId="0">
      <text>
        <r>
          <t>Los cambios se aplicaron sin ningún error</t>
        </r>
      </text>
    </comment>
    <comment ref="A11297" authorId="0">
      <text>
        <r>
          <t>Los cambios se aplicaron sin ningún error</t>
        </r>
      </text>
    </comment>
    <comment ref="A11298" authorId="0">
      <text>
        <r>
          <t>Los cambios se aplicaron sin ningún error</t>
        </r>
      </text>
    </comment>
    <comment ref="A11299" authorId="0">
      <text>
        <r>
          <t>Los cambios se aplicaron sin ningún error</t>
        </r>
      </text>
    </comment>
    <comment ref="A11300" authorId="0">
      <text>
        <r>
          <t>Los cambios se aplicaron sin ningún error</t>
        </r>
      </text>
    </comment>
    <comment ref="A11301" authorId="0">
      <text>
        <r>
          <t>Los cambios se aplicaron sin ningún error</t>
        </r>
      </text>
    </comment>
    <comment ref="A11302" authorId="0">
      <text>
        <r>
          <t>Los cambios se aplicaron sin ningún error</t>
        </r>
      </text>
    </comment>
    <comment ref="A11303" authorId="0">
      <text>
        <r>
          <t>Los cambios se aplicaron sin ningún error</t>
        </r>
      </text>
    </comment>
    <comment ref="A11304" authorId="0">
      <text>
        <r>
          <t>Los cambios se aplicaron sin ningún error</t>
        </r>
      </text>
    </comment>
    <comment ref="A11305" authorId="0">
      <text>
        <r>
          <t>Los cambios se aplicaron sin ningún error</t>
        </r>
      </text>
    </comment>
    <comment ref="B11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06" authorId="0">
      <text>
        <r>
          <t>Los cambios se aplicaron sin ningún error</t>
        </r>
      </text>
    </comment>
    <comment ref="A11307" authorId="0">
      <text>
        <r>
          <t>Los cambios se aplicaron sin ningún error</t>
        </r>
      </text>
    </comment>
    <comment ref="A11308" authorId="0">
      <text>
        <r>
          <t>Los cambios se aplicaron sin ningún error</t>
        </r>
      </text>
    </comment>
    <comment ref="A11309" authorId="0">
      <text>
        <r>
          <t>Los cambios se aplicaron sin ningún error</t>
        </r>
      </text>
    </comment>
    <comment ref="B11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10" authorId="0">
      <text>
        <r>
          <t>Los cambios se aplicaron sin ningún error</t>
        </r>
      </text>
    </comment>
    <comment ref="A11311" authorId="0">
      <text>
        <r>
          <t>Los cambios se aplicaron sin ningún error</t>
        </r>
      </text>
    </comment>
    <comment ref="A11312" authorId="0">
      <text>
        <r>
          <t>Los cambios se aplicaron sin ningún error</t>
        </r>
      </text>
    </comment>
    <comment ref="A11313" authorId="0">
      <text>
        <r>
          <t>Los cambios se aplicaron sin ningún error</t>
        </r>
      </text>
    </comment>
    <comment ref="A11314" authorId="0">
      <text>
        <r>
          <t>Los cambios se aplicaron sin ningún error</t>
        </r>
      </text>
    </comment>
    <comment ref="A11315" authorId="0">
      <text>
        <r>
          <t>Los cambios se aplicaron sin ningún error</t>
        </r>
      </text>
    </comment>
    <comment ref="A11316" authorId="0">
      <text>
        <r>
          <t>Los cambios se aplicaron sin ningún error</t>
        </r>
      </text>
    </comment>
    <comment ref="A11317" authorId="0">
      <text>
        <r>
          <t>Los cambios se aplicaron sin ningún error</t>
        </r>
      </text>
    </comment>
    <comment ref="A11318" authorId="0">
      <text>
        <r>
          <t>Los cambios se aplicaron sin ningún error</t>
        </r>
      </text>
    </comment>
    <comment ref="A11319" authorId="0">
      <text>
        <r>
          <t>Los cambios se aplicaron sin ningún error</t>
        </r>
      </text>
    </comment>
    <comment ref="A11320" authorId="0">
      <text>
        <r>
          <t>Los cambios se aplicaron sin ningún error</t>
        </r>
      </text>
    </comment>
    <comment ref="A11321" authorId="0">
      <text>
        <r>
          <t>Los cambios se aplicaron sin ningún error</t>
        </r>
      </text>
    </comment>
    <comment ref="A11322" authorId="0">
      <text>
        <r>
          <t>Los cambios se aplicaron sin ningún error</t>
        </r>
      </text>
    </comment>
    <comment ref="A11323" authorId="0">
      <text>
        <r>
          <t>Los cambios se aplicaron sin ningún error</t>
        </r>
      </text>
    </comment>
    <comment ref="A11324" authorId="0">
      <text>
        <r>
          <t>Los cambios se aplicaron sin ningún error</t>
        </r>
      </text>
    </comment>
    <comment ref="A11325" authorId="0">
      <text>
        <r>
          <t>Los cambios se aplicaron sin ningún error</t>
        </r>
      </text>
    </comment>
    <comment ref="A11326" authorId="0">
      <text>
        <r>
          <t>Los cambios se aplicaron sin ningún error</t>
        </r>
      </text>
    </comment>
    <comment ref="A11327" authorId="0">
      <text>
        <r>
          <t>Los cambios se aplicaron sin ningún error</t>
        </r>
      </text>
    </comment>
    <comment ref="A11328" authorId="0">
      <text>
        <r>
          <t>Los cambios se aplicaron sin ningún error</t>
        </r>
      </text>
    </comment>
    <comment ref="A11329" authorId="0">
      <text>
        <r>
          <t>Los cambios se aplicaron sin ningún error</t>
        </r>
      </text>
    </comment>
    <comment ref="A11330" authorId="0">
      <text>
        <r>
          <t>Los cambios se aplicaron sin ningún error</t>
        </r>
      </text>
    </comment>
    <comment ref="A11331" authorId="0">
      <text>
        <r>
          <t>Los cambios se aplicaron sin ningún error</t>
        </r>
      </text>
    </comment>
    <comment ref="A11332" authorId="0">
      <text>
        <r>
          <t>Los cambios se aplicaron sin ningún error</t>
        </r>
      </text>
    </comment>
    <comment ref="A11333" authorId="0">
      <text>
        <r>
          <t>Los cambios se aplicaron sin ningún error</t>
        </r>
      </text>
    </comment>
    <comment ref="A11334" authorId="0">
      <text>
        <r>
          <t>Los cambios se aplicaron sin ningún error</t>
        </r>
      </text>
    </comment>
    <comment ref="A11335" authorId="0">
      <text>
        <r>
          <t>Los cambios se aplicaron sin ningún error</t>
        </r>
      </text>
    </comment>
    <comment ref="A11336" authorId="0">
      <text>
        <r>
          <t>Los cambios se aplicaron sin ningún error</t>
        </r>
      </text>
    </comment>
    <comment ref="A11337" authorId="0">
      <text>
        <r>
          <t>Los cambios se aplicaron sin ningún error</t>
        </r>
      </text>
    </comment>
    <comment ref="A11338" authorId="0">
      <text>
        <r>
          <t>Los cambios se aplicaron sin ningún error</t>
        </r>
      </text>
    </comment>
    <comment ref="A11339" authorId="0">
      <text>
        <r>
          <t>Los cambios se aplicaron sin ningún error</t>
        </r>
      </text>
    </comment>
    <comment ref="A11340" authorId="0">
      <text>
        <r>
          <t>Los cambios se aplicaron sin ningún error</t>
        </r>
      </text>
    </comment>
    <comment ref="A11341" authorId="0">
      <text>
        <r>
          <t>Los cambios se aplicaron sin ningún error</t>
        </r>
      </text>
    </comment>
    <comment ref="A11342" authorId="0">
      <text>
        <r>
          <t>Los cambios se aplicaron sin ningún error</t>
        </r>
      </text>
    </comment>
    <comment ref="A11343" authorId="0">
      <text>
        <r>
          <t>Los cambios se aplicaron sin ningún error</t>
        </r>
      </text>
    </comment>
    <comment ref="A11344" authorId="0">
      <text>
        <r>
          <t>Los cambios se aplicaron sin ningún error</t>
        </r>
      </text>
    </comment>
    <comment ref="A11345" authorId="0">
      <text>
        <r>
          <t>Los cambios se aplicaron sin ningún error</t>
        </r>
      </text>
    </comment>
    <comment ref="A11346" authorId="0">
      <text>
        <r>
          <t>Los cambios se aplicaron sin ningún error</t>
        </r>
      </text>
    </comment>
    <comment ref="A11347" authorId="0">
      <text>
        <r>
          <t>Los cambios se aplicaron sin ningún error</t>
        </r>
      </text>
    </comment>
    <comment ref="A11348" authorId="0">
      <text>
        <r>
          <t>Los cambios se aplicaron sin ningún error</t>
        </r>
      </text>
    </comment>
    <comment ref="A11349" authorId="0">
      <text>
        <r>
          <t>Los cambios se aplicaron sin ningún error</t>
        </r>
      </text>
    </comment>
    <comment ref="A11350" authorId="0">
      <text>
        <r>
          <t>Los cambios se aplicaron sin ningún error</t>
        </r>
      </text>
    </comment>
    <comment ref="A11351" authorId="0">
      <text>
        <r>
          <t>Se aplicaron los cambios, pero existen otros errores</t>
        </r>
      </text>
    </comment>
    <comment ref="B11351" authorId="0">
      <text>
        <r>
          <t xml:space="preserve">ERROR : 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352" authorId="0">
      <text>
        <r>
          <t>Los cambios se aplicaron sin ningún error</t>
        </r>
      </text>
    </comment>
    <comment ref="A11353" authorId="0">
      <text>
        <r>
          <t>Los cambios se aplicaron sin ningún error</t>
        </r>
      </text>
    </comment>
    <comment ref="A11354" authorId="0">
      <text>
        <r>
          <t>Los cambios se aplicaron sin ningún error</t>
        </r>
      </text>
    </comment>
    <comment ref="A11355" authorId="0">
      <text>
        <r>
          <t>Los cambios se aplicaron sin ningún error</t>
        </r>
      </text>
    </comment>
    <comment ref="A11356" authorId="0">
      <text>
        <r>
          <t>Los cambios se aplicaron sin ningún error</t>
        </r>
      </text>
    </comment>
    <comment ref="A11357" authorId="0">
      <text>
        <r>
          <t>Los cambios se aplicaron sin ningún error</t>
        </r>
      </text>
    </comment>
    <comment ref="A11358" authorId="0">
      <text>
        <r>
          <t>Los cambios se aplicaron sin ningún error</t>
        </r>
      </text>
    </comment>
    <comment ref="A11359" authorId="0">
      <text>
        <r>
          <t>Los cambios se aplicaron sin ningún error</t>
        </r>
      </text>
    </comment>
    <comment ref="B11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0" authorId="0">
      <text>
        <r>
          <t>Los cambios se aplicaron sin ningún error</t>
        </r>
      </text>
    </comment>
    <comment ref="A11361" authorId="0">
      <text>
        <r>
          <t>Los cambios se aplicaron sin ningún error</t>
        </r>
      </text>
    </comment>
    <comment ref="B113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2" authorId="0">
      <text>
        <r>
          <t>Se aplicaron los cambios, pero existen otros errores</t>
        </r>
      </text>
    </comment>
    <comment ref="B11362" authorId="0">
      <text>
        <r>
          <t xml:space="preserve">ERROR : El campo “"type"” del atributo “Total del paquete según la medida elegida para referenciar precio” no tiene valores suficientes. El mínimo de valores necesarios es “1”._x000d_
</t>
        </r>
      </text>
    </comment>
    <comment ref="A11363" authorId="0">
      <text>
        <r>
          <t>Los cambios se aplicaron sin ningún error</t>
        </r>
      </text>
    </comment>
    <comment ref="A11364" authorId="0">
      <text>
        <r>
          <t>Los cambios se aplicaron sin ningún error</t>
        </r>
      </text>
    </comment>
    <comment ref="A11365" authorId="0">
      <text>
        <r>
          <t>Los cambios se aplicaron sin ningún error</t>
        </r>
      </text>
    </comment>
    <comment ref="A11366" authorId="0">
      <text>
        <r>
          <t>Los cambios se aplicaron sin ningún error</t>
        </r>
      </text>
    </comment>
    <comment ref="B113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67" authorId="0">
      <text>
        <r>
          <t>Los cambios se aplicaron sin ningún error</t>
        </r>
      </text>
    </comment>
    <comment ref="B11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68" authorId="0">
      <text>
        <r>
          <t>Los cambios se aplicaron sin ningún error</t>
        </r>
      </text>
    </comment>
    <comment ref="A11369" authorId="0">
      <text>
        <r>
          <t>Los cambios se aplicaron sin ningún error</t>
        </r>
      </text>
    </comment>
    <comment ref="B113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0" authorId="0">
      <text>
        <r>
          <t>Los cambios se aplicaron sin ningún error</t>
        </r>
      </text>
    </comment>
    <comment ref="A11371" authorId="0">
      <text>
        <r>
          <t>Los cambios se aplicaron sin ningún error</t>
        </r>
      </text>
    </comment>
    <comment ref="A11372" authorId="0">
      <text>
        <r>
          <t>Los cambios se aplicaron sin ningún error</t>
        </r>
      </text>
    </comment>
    <comment ref="B113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73" authorId="0">
      <text>
        <r>
          <t>Los cambios se aplicaron sin ningún error</t>
        </r>
      </text>
    </comment>
    <comment ref="A11374" authorId="0">
      <text>
        <r>
          <t>Los cambios se aplicaron sin ningún error</t>
        </r>
      </text>
    </comment>
    <comment ref="A11375" authorId="0">
      <text>
        <r>
          <t>Los cambios se aplicaron sin ningún error</t>
        </r>
      </text>
    </comment>
    <comment ref="A11376" authorId="0">
      <text>
        <r>
          <t>Los cambios se aplicaron sin ningún error</t>
        </r>
      </text>
    </comment>
    <comment ref="A11377" authorId="0">
      <text>
        <r>
          <t>Los cambios se aplicaron sin ningún error</t>
        </r>
      </text>
    </comment>
    <comment ref="A11378" authorId="0">
      <text>
        <r>
          <t>Los cambios se aplicaron sin ningún error</t>
        </r>
      </text>
    </comment>
    <comment ref="A11379" authorId="0">
      <text>
        <r>
          <t>Los cambios se aplicaron sin ningún error</t>
        </r>
      </text>
    </comment>
    <comment ref="A11380" authorId="0">
      <text>
        <r>
          <t>Los cambios se aplicaron sin ningún error</t>
        </r>
      </text>
    </comment>
    <comment ref="A11381" authorId="0">
      <text>
        <r>
          <t>Los cambios se aplicaron sin ningún error</t>
        </r>
      </text>
    </comment>
    <comment ref="A11382" authorId="0">
      <text>
        <r>
          <t>Los cambios se aplicaron sin ningún error</t>
        </r>
      </text>
    </comment>
    <comment ref="B113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383" authorId="0">
      <text>
        <r>
          <t>Los cambios se aplicaron sin ningún error</t>
        </r>
      </text>
    </comment>
    <comment ref="A11384" authorId="0">
      <text>
        <r>
          <t>Los cambios se aplicaron sin ningún error</t>
        </r>
      </text>
    </comment>
    <comment ref="A11385" authorId="0">
      <text>
        <r>
          <t>Los cambios se aplicaron sin ningún error</t>
        </r>
      </text>
    </comment>
    <comment ref="B113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386" authorId="0">
      <text>
        <r>
          <t>Los cambios se aplicaron sin ningún error</t>
        </r>
      </text>
    </comment>
    <comment ref="A11387" authorId="0">
      <text>
        <r>
          <t>Los cambios se aplicaron sin ningún error</t>
        </r>
      </text>
    </comment>
    <comment ref="A11388" authorId="0">
      <text>
        <r>
          <t>Los cambios se aplicaron sin ningún error</t>
        </r>
      </text>
    </comment>
    <comment ref="A11389" authorId="0">
      <text>
        <r>
          <t>Los cambios se aplicaron sin ningún error</t>
        </r>
      </text>
    </comment>
    <comment ref="A11390" authorId="0">
      <text>
        <r>
          <t>Los cambios se aplicaron sin ningún error</t>
        </r>
      </text>
    </comment>
    <comment ref="A11391" authorId="0">
      <text>
        <r>
          <t>Los cambios se aplicaron sin ningún error</t>
        </r>
      </text>
    </comment>
    <comment ref="A11392" authorId="0">
      <text>
        <r>
          <t>Los cambios se aplicaron sin ningún error</t>
        </r>
      </text>
    </comment>
    <comment ref="A11393" authorId="0">
      <text>
        <r>
          <t>Los cambios se aplicaron sin ningún error</t>
        </r>
      </text>
    </comment>
    <comment ref="A11394" authorId="0">
      <text>
        <r>
          <t>Los cambios se aplicaron sin ningún error</t>
        </r>
      </text>
    </comment>
    <comment ref="A11395" authorId="0">
      <text>
        <r>
          <t>Los cambios se aplicaron sin ningún error</t>
        </r>
      </text>
    </comment>
    <comment ref="A11396" authorId="0">
      <text>
        <r>
          <t>Los cambios se aplicaron sin ningún error</t>
        </r>
      </text>
    </comment>
    <comment ref="A11397" authorId="0">
      <text>
        <r>
          <t>Los cambios se aplicaron sin ningún error</t>
        </r>
      </text>
    </comment>
    <comment ref="A11398" authorId="0">
      <text>
        <r>
          <t>Los cambios se aplicaron sin ningún error</t>
        </r>
      </text>
    </comment>
    <comment ref="A11399" authorId="0">
      <text>
        <r>
          <t>Los cambios se aplicaron sin ningún error</t>
        </r>
      </text>
    </comment>
    <comment ref="A11400" authorId="0">
      <text>
        <r>
          <t>Los cambios se aplicaron sin ningún error</t>
        </r>
      </text>
    </comment>
    <comment ref="A11401" authorId="0">
      <text>
        <r>
          <t>Los cambios se aplicaron sin ningún error</t>
        </r>
      </text>
    </comment>
    <comment ref="A11402" authorId="0">
      <text>
        <r>
          <t>Los cambios se aplicaron sin ningún error</t>
        </r>
      </text>
    </comment>
    <comment ref="A11403" authorId="0">
      <text>
        <r>
          <t>Los cambios se aplicaron sin ningún error</t>
        </r>
      </text>
    </comment>
    <comment ref="A11404" authorId="0">
      <text>
        <r>
          <t>Los cambios se aplicaron sin ningún error</t>
        </r>
      </text>
    </comment>
    <comment ref="A11405" authorId="0">
      <text>
        <r>
          <t>Los cambios se aplicaron sin ningún error</t>
        </r>
      </text>
    </comment>
    <comment ref="A11406" authorId="0">
      <text>
        <r>
          <t>Los cambios se aplicaron sin ningún error</t>
        </r>
      </text>
    </comment>
    <comment ref="A11407" authorId="0">
      <text>
        <r>
          <t>Se aplicaron los cambios, pero existen otros errores</t>
        </r>
      </text>
    </comment>
    <comment ref="B11407" authorId="0">
      <text>
        <r>
          <t xml:space="preserve">ERROR : Se requiere un mínimo de 1 apariciones del atributo ¿Está enmarcado?, pero actualmente aparece 2 veces._x000d_
</t>
        </r>
      </text>
    </comment>
    <comment ref="A11408" authorId="0">
      <text>
        <r>
          <t>Los cambios se aplicaron sin ningún error</t>
        </r>
      </text>
    </comment>
    <comment ref="A11409" authorId="0">
      <text>
        <r>
          <t>Los cambios se aplicaron sin ningún error</t>
        </r>
      </text>
    </comment>
    <comment ref="A11410" authorId="0">
      <text>
        <r>
          <t>Los cambios se aplicaron sin ningún error</t>
        </r>
      </text>
    </comment>
    <comment ref="A11411" authorId="0">
      <text>
        <r>
          <t>Los cambios se aplicaron sin ningún error</t>
        </r>
      </text>
    </comment>
    <comment ref="B11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12" authorId="0">
      <text>
        <r>
          <t>Los cambios se aplicaron sin ningún error</t>
        </r>
      </text>
    </comment>
    <comment ref="A11413" authorId="0">
      <text>
        <r>
          <t>Los cambios se aplicaron sin ningún error</t>
        </r>
      </text>
    </comment>
    <comment ref="A11414" authorId="0">
      <text>
        <r>
          <t>Los cambios se aplicaron sin ningún error</t>
        </r>
      </text>
    </comment>
    <comment ref="A11415" authorId="0">
      <text>
        <r>
          <t>Los cambios se aplicaron sin ningún error</t>
        </r>
      </text>
    </comment>
    <comment ref="A11416" authorId="0">
      <text>
        <r>
          <t>Los cambios se aplicaron sin ningún error</t>
        </r>
      </text>
    </comment>
    <comment ref="A11417" authorId="0">
      <text>
        <r>
          <t>Los cambios se aplicaron sin ningún error</t>
        </r>
      </text>
    </comment>
    <comment ref="B114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418" authorId="0">
      <text>
        <r>
          <t>Los cambios se aplicaron sin ningún error</t>
        </r>
      </text>
    </comment>
    <comment ref="A11419" authorId="0">
      <text>
        <r>
          <t>Los cambios se aplicaron sin ningún error</t>
        </r>
      </text>
    </comment>
    <comment ref="A11420" authorId="0">
      <text>
        <r>
          <t>Los cambios se aplicaron sin ningún error</t>
        </r>
      </text>
    </comment>
    <comment ref="A11421" authorId="0">
      <text>
        <r>
          <t>Los cambios se aplicaron sin ningún error</t>
        </r>
      </text>
    </comment>
    <comment ref="A11422" authorId="0">
      <text>
        <r>
          <t>Los cambios se aplicaron sin ningún error</t>
        </r>
      </text>
    </comment>
    <comment ref="A11423" authorId="0">
      <text>
        <r>
          <t>Los cambios se aplicaron sin ningún error</t>
        </r>
      </text>
    </comment>
    <comment ref="A11424" authorId="0">
      <text>
        <r>
          <t>Los cambios se aplicaron sin ningún error</t>
        </r>
      </text>
    </comment>
    <comment ref="A11425" authorId="0">
      <text>
        <r>
          <t>Los cambios se aplicaron sin ningún error</t>
        </r>
      </text>
    </comment>
    <comment ref="A11426" authorId="0">
      <text>
        <r>
          <t>Los cambios se aplicaron sin ningún error</t>
        </r>
      </text>
    </comment>
    <comment ref="A11427" authorId="0">
      <text>
        <r>
          <t>Los cambios se aplicaron sin ningún error</t>
        </r>
      </text>
    </comment>
    <comment ref="A11428" authorId="0">
      <text>
        <r>
          <t>Los cambios se aplicaron sin ningún error</t>
        </r>
      </text>
    </comment>
    <comment ref="A11429" authorId="0">
      <text>
        <r>
          <t>Los cambios se aplicaron sin ningún error</t>
        </r>
      </text>
    </comment>
    <comment ref="A11430" authorId="0">
      <text>
        <r>
          <t>Los cambios se aplicaron sin ningún error</t>
        </r>
      </text>
    </comment>
    <comment ref="A11431" authorId="0">
      <text>
        <r>
          <t>Los cambios se aplicaron sin ningún error</t>
        </r>
      </text>
    </comment>
    <comment ref="B11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32" authorId="0">
      <text>
        <r>
          <t>Los cambios se aplicaron sin ningún error</t>
        </r>
      </text>
    </comment>
    <comment ref="A11433" authorId="0">
      <text>
        <r>
          <t>Se aplicaron los cambios, pero existen otros errores</t>
        </r>
      </text>
    </comment>
    <comment ref="B11433" authorId="0">
      <text>
        <r>
          <t xml:space="preserve">ERROR : El campo “"type"” del atributo “Total del paquete según la medida elegida para referenciar precio” no tiene valores suficientes. El mínimo de valores necesarios es “1”._x000d_
</t>
        </r>
      </text>
    </comment>
    <comment ref="A11434" authorId="0">
      <text>
        <r>
          <t>Los cambios se aplicaron sin ningún error</t>
        </r>
      </text>
    </comment>
    <comment ref="A11435" authorId="0">
      <text>
        <r>
          <t>Los cambios se aplicaron sin ningún error</t>
        </r>
      </text>
    </comment>
    <comment ref="A11436" authorId="0">
      <text>
        <r>
          <t>Se aplicaron los cambios, pero existen otros errores</t>
        </r>
      </text>
    </comment>
    <comment ref="B114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1437" authorId="0">
      <text>
        <r>
          <t>Los cambios se aplicaron sin ningún error</t>
        </r>
      </text>
    </comment>
    <comment ref="A11438" authorId="0">
      <text>
        <r>
          <t>Los cambios se aplicaron sin ningún error</t>
        </r>
      </text>
    </comment>
    <comment ref="A11439" authorId="0">
      <text>
        <r>
          <t>Los cambios se aplicaron sin ningún error</t>
        </r>
      </text>
    </comment>
    <comment ref="A11440" authorId="0">
      <text>
        <r>
          <t>Los cambios se aplicaron sin ningún error</t>
        </r>
      </text>
    </comment>
    <comment ref="A11441" authorId="0">
      <text>
        <r>
          <t>Los cambios se aplicaron sin ningún error</t>
        </r>
      </text>
    </comment>
    <comment ref="A11442" authorId="0">
      <text>
        <r>
          <t>Los cambios se aplicaron sin ningún error</t>
        </r>
      </text>
    </comment>
    <comment ref="A11443" authorId="0">
      <text>
        <r>
          <t>Los cambios se aplicaron sin ningún error</t>
        </r>
      </text>
    </comment>
    <comment ref="A11444" authorId="0">
      <text>
        <r>
          <t>Los cambios se aplicaron sin ningún error</t>
        </r>
      </text>
    </comment>
    <comment ref="A11445" authorId="0">
      <text>
        <r>
          <t>Los cambios se aplicaron sin ningún error</t>
        </r>
      </text>
    </comment>
    <comment ref="B11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46" authorId="0">
      <text>
        <r>
          <t>Los cambios se aplicaron sin ningún error</t>
        </r>
      </text>
    </comment>
    <comment ref="A11447" authorId="0">
      <text>
        <r>
          <t>Los cambios se aplicaron sin ningún error</t>
        </r>
      </text>
    </comment>
    <comment ref="A11448" authorId="0">
      <text>
        <r>
          <t>Los cambios se aplicaron sin ningún error</t>
        </r>
      </text>
    </comment>
    <comment ref="A11449" authorId="0">
      <text>
        <r>
          <t>Los cambios se aplicaron sin ningún error</t>
        </r>
      </text>
    </comment>
    <comment ref="B114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450" authorId="0">
      <text>
        <r>
          <t>Los cambios se aplicaron sin ningún error</t>
        </r>
      </text>
    </comment>
    <comment ref="A11451" authorId="0">
      <text>
        <r>
          <t>Los cambios se aplicaron sin ningún error</t>
        </r>
      </text>
    </comment>
    <comment ref="A11452" authorId="0">
      <text>
        <r>
          <t>Los cambios se aplicaron sin ningún error</t>
        </r>
      </text>
    </comment>
    <comment ref="A11453" authorId="0">
      <text>
        <r>
          <t>Se aplicaron los cambios, pero existen otros errores</t>
        </r>
      </text>
    </comment>
    <comment ref="B1145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2026-09-03T09:53:08.764Z, es posible que este ASIN se elimine del sitio web de Amazon._x000d_
</t>
        </r>
      </text>
    </comment>
    <comment ref="A11454" authorId="0">
      <text>
        <r>
          <t>Se aplicaron los cambios, pero existen otros errores</t>
        </r>
      </text>
    </comment>
    <comment ref="B1145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2026-09-04T13:13:06.191Z, es posible que este ASIN se elimine del sitio web de Amazon._x000d_
</t>
        </r>
      </text>
    </comment>
    <comment ref="A11455" authorId="0">
      <text>
        <r>
          <t>Los cambios se aplicaron sin ningún error</t>
        </r>
      </text>
    </comment>
    <comment ref="A11456" authorId="0">
      <text>
        <r>
          <t>Los cambios se aplicaron sin ningún error</t>
        </r>
      </text>
    </comment>
    <comment ref="A11457" authorId="0">
      <text>
        <r>
          <t>Los cambios se aplicaron sin ningún error</t>
        </r>
      </text>
    </comment>
    <comment ref="A11458" authorId="0">
      <text>
        <r>
          <t>Los cambios se aplicaron sin ningún error</t>
        </r>
      </text>
    </comment>
    <comment ref="A11459" authorId="0">
      <text>
        <r>
          <t>Los cambios se aplicaron sin ningún error</t>
        </r>
      </text>
    </comment>
    <comment ref="A11460" authorId="0">
      <text>
        <r>
          <t>Se aplicaron los cambios, pero existen otros errores</t>
        </r>
      </text>
    </comment>
    <comment ref="B11460" authorId="0">
      <text>
        <r>
          <t xml:space="preserve">ERROR : 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61" authorId="0">
      <text>
        <r>
          <t>Los cambios se aplicaron sin ningún error</t>
        </r>
      </text>
    </comment>
    <comment ref="A11462" authorId="0">
      <text>
        <r>
          <t>Los cambios se aplicaron sin ningún error</t>
        </r>
      </text>
    </comment>
    <comment ref="A11463" authorId="0">
      <text>
        <r>
          <t>Los cambios se aplicaron sin ningún error</t>
        </r>
      </text>
    </comment>
    <comment ref="A11464" authorId="0">
      <text>
        <r>
          <t>Los cambios se aplicaron sin ningún error</t>
        </r>
      </text>
    </comment>
    <comment ref="A11465" authorId="0">
      <text>
        <r>
          <t>Los cambios se aplicaron sin ningún error</t>
        </r>
      </text>
    </comment>
    <comment ref="A11466" authorId="0">
      <text>
        <r>
          <t>Los cambios se aplicaron sin ningún error</t>
        </r>
      </text>
    </comment>
    <comment ref="A11467" authorId="0">
      <text>
        <r>
          <t>Los cambios se aplicaron sin ningún error</t>
        </r>
      </text>
    </comment>
    <comment ref="A11468" authorId="0">
      <text>
        <r>
          <t>Los cambios se aplicaron sin ningún error</t>
        </r>
      </text>
    </comment>
    <comment ref="A11469" authorId="0">
      <text>
        <r>
          <t>Los cambios se aplicaron sin ningún error</t>
        </r>
      </text>
    </comment>
    <comment ref="A11470" authorId="0">
      <text>
        <r>
          <t>Los cambios se aplicaron sin ningún error</t>
        </r>
      </text>
    </comment>
    <comment ref="A11471" authorId="0">
      <text>
        <r>
          <t>Los cambios se aplicaron sin ningún error</t>
        </r>
      </text>
    </comment>
    <comment ref="A11472" authorId="0">
      <text>
        <r>
          <t>Los cambios se aplicaron sin ningún error</t>
        </r>
      </text>
    </comment>
    <comment ref="A11473" authorId="0">
      <text>
        <r>
          <t>Los cambios se aplicaron sin ningún error</t>
        </r>
      </text>
    </comment>
    <comment ref="A11474" authorId="0">
      <text>
        <r>
          <t>Los cambios se aplicaron sin ningún error</t>
        </r>
      </text>
    </comment>
    <comment ref="A11475" authorId="0">
      <text>
        <r>
          <t>Los cambios se aplicaron sin ningún error</t>
        </r>
      </text>
    </comment>
    <comment ref="A11476" authorId="0">
      <text>
        <r>
          <t>Los cambios se aplicaron sin ningún error</t>
        </r>
      </text>
    </comment>
    <comment ref="A11477" authorId="0">
      <text>
        <r>
          <t>Los cambios se aplicaron sin ningún error</t>
        </r>
      </text>
    </comment>
    <comment ref="A11478" authorId="0">
      <text>
        <r>
          <t>Los cambios se aplicaron sin ningún error</t>
        </r>
      </text>
    </comment>
    <comment ref="A11479" authorId="0">
      <text>
        <r>
          <t>Los cambios se aplicaron sin ningún error</t>
        </r>
      </text>
    </comment>
    <comment ref="A11480" authorId="0">
      <text>
        <r>
          <t>Los cambios se aplicaron sin ningún error</t>
        </r>
      </text>
    </comment>
    <comment ref="A11481" authorId="0">
      <text>
        <r>
          <t>Los cambios se aplicaron sin ningún error</t>
        </r>
      </text>
    </comment>
    <comment ref="A11482" authorId="0">
      <text>
        <r>
          <t>Los cambios se aplicaron sin ningún error</t>
        </r>
      </text>
    </comment>
    <comment ref="A11483" authorId="0">
      <text>
        <r>
          <t>Los cambios se aplicaron sin ningún error</t>
        </r>
      </text>
    </comment>
    <comment ref="A11484" authorId="0">
      <text>
        <r>
          <t>Los cambios se aplicaron sin ningún error</t>
        </r>
      </text>
    </comment>
    <comment ref="A11485" authorId="0">
      <text>
        <r>
          <t>Los cambios se aplicaron sin ningún error</t>
        </r>
      </text>
    </comment>
    <comment ref="A11486" authorId="0">
      <text>
        <r>
          <t>Los cambios se aplicaron sin ningún error</t>
        </r>
      </text>
    </comment>
    <comment ref="A11487" authorId="0">
      <text>
        <r>
          <t>Los cambios se aplicaron sin ningún error</t>
        </r>
      </text>
    </comment>
    <comment ref="B11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488" authorId="0">
      <text>
        <r>
          <t>Los cambios se aplicaron sin ningún error</t>
        </r>
      </text>
    </comment>
    <comment ref="A11489" authorId="0">
      <text>
        <r>
          <t>Los cambios se aplicaron sin ningún error</t>
        </r>
      </text>
    </comment>
    <comment ref="A11490" authorId="0">
      <text>
        <r>
          <t>Los cambios se aplicaron sin ningún error</t>
        </r>
      </text>
    </comment>
    <comment ref="A11491" authorId="0">
      <text>
        <r>
          <t>Los cambios se aplicaron sin ningún error</t>
        </r>
      </text>
    </comment>
    <comment ref="A11492" authorId="0">
      <text>
        <r>
          <t>Los cambios se aplicaron sin ningún error</t>
        </r>
      </text>
    </comment>
    <comment ref="A11493" authorId="0">
      <text>
        <r>
          <t>Los cambios se aplicaron sin ningún error</t>
        </r>
      </text>
    </comment>
    <comment ref="A11494" authorId="0">
      <text>
        <r>
          <t>Se aplicaron los cambios, pero existen otros errores</t>
        </r>
      </text>
    </comment>
    <comment ref="B11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495" authorId="0">
      <text>
        <r>
          <t>Los cambios se aplicaron sin ningún error</t>
        </r>
      </text>
    </comment>
    <comment ref="A11496" authorId="0">
      <text>
        <r>
          <t>Los cambios se aplicaron sin ningún error</t>
        </r>
      </text>
    </comment>
    <comment ref="A11497" authorId="0">
      <text>
        <r>
          <t>Los cambios se aplicaron sin ningún error</t>
        </r>
      </text>
    </comment>
    <comment ref="A11498" authorId="0">
      <text>
        <r>
          <t>Los cambios se aplicaron sin ningún error</t>
        </r>
      </text>
    </comment>
    <comment ref="A11499" authorId="0">
      <text>
        <r>
          <t>Los cambios se aplicaron sin ningún error</t>
        </r>
      </text>
    </comment>
    <comment ref="A11500" authorId="0">
      <text>
        <r>
          <t>Los cambios se aplicaron sin ningún error</t>
        </r>
      </text>
    </comment>
    <comment ref="A11501" authorId="0">
      <text>
        <r>
          <t>Los cambios se aplicaron sin ningún error</t>
        </r>
      </text>
    </comment>
    <comment ref="A11502" authorId="0">
      <text>
        <r>
          <t>Los cambios se aplicaron sin ningún error</t>
        </r>
      </text>
    </comment>
    <comment ref="A11503" authorId="0">
      <text>
        <r>
          <t>Los cambios se aplicaron sin ningún error</t>
        </r>
      </text>
    </comment>
    <comment ref="A11504" authorId="0">
      <text>
        <r>
          <t>Los cambios se aplicaron sin ningún error</t>
        </r>
      </text>
    </comment>
    <comment ref="A11505" authorId="0">
      <text>
        <r>
          <t>Los cambios se aplicaron sin ningún error</t>
        </r>
      </text>
    </comment>
    <comment ref="A11506" authorId="0">
      <text>
        <r>
          <t>Los cambios se aplicaron sin ningún error</t>
        </r>
      </text>
    </comment>
    <comment ref="A11507" authorId="0">
      <text>
        <r>
          <t>Los cambios se aplicaron sin ningún error</t>
        </r>
      </text>
    </comment>
    <comment ref="A11508" authorId="0">
      <text>
        <r>
          <t>Los cambios se aplicaron sin ningún error</t>
        </r>
      </text>
    </comment>
    <comment ref="A11509" authorId="0">
      <text>
        <r>
          <t>Los cambios se aplicaron sin ningún error</t>
        </r>
      </text>
    </comment>
    <comment ref="A11510" authorId="0">
      <text>
        <r>
          <t>Los cambios se aplicaron sin ningún error</t>
        </r>
      </text>
    </comment>
    <comment ref="A11511" authorId="0">
      <text>
        <r>
          <t>Los cambios se aplicaron sin ningún error</t>
        </r>
      </text>
    </comment>
    <comment ref="A11512" authorId="0">
      <text>
        <r>
          <t>Los cambios se aplicaron sin ningún error</t>
        </r>
      </text>
    </comment>
    <comment ref="A11513" authorId="0">
      <text>
        <r>
          <t>Los cambios se aplicaron sin ningún error</t>
        </r>
      </text>
    </comment>
    <comment ref="B11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t>
        </r>
      </text>
    </comment>
    <comment ref="A11514" authorId="0">
      <text>
        <r>
          <t>Los cambios se aplicaron sin ningún error</t>
        </r>
      </text>
    </comment>
    <comment ref="B11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15" authorId="0">
      <text>
        <r>
          <t>Los cambios se aplicaron sin ningún error</t>
        </r>
      </text>
    </comment>
    <comment ref="A11516" authorId="0">
      <text>
        <r>
          <t>Los cambios se aplicaron sin ningún error</t>
        </r>
      </text>
    </comment>
    <comment ref="A11517" authorId="0">
      <text>
        <r>
          <t>Se aplicaron los cambios, pero existen otros errores</t>
        </r>
      </text>
    </comment>
    <comment ref="B11517" authorId="0">
      <text>
        <r>
          <t xml:space="preserve">ERROR : 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518" authorId="0">
      <text>
        <r>
          <t>Los cambios se aplicaron sin ningún error</t>
        </r>
      </text>
    </comment>
    <comment ref="A11519" authorId="0">
      <text>
        <r>
          <t>Los cambios se aplicaron sin ningún error</t>
        </r>
      </text>
    </comment>
    <comment ref="A11520" authorId="0">
      <text>
        <r>
          <t>Los cambios se aplicaron sin ningún error</t>
        </r>
      </text>
    </comment>
    <comment ref="A11521" authorId="0">
      <text>
        <r>
          <t>Los cambios se aplicaron sin ningún error</t>
        </r>
      </text>
    </comment>
    <comment ref="A11522" authorId="0">
      <text>
        <r>
          <t>Los cambios se aplicaron sin ningún error</t>
        </r>
      </text>
    </comment>
    <comment ref="A11523" authorId="0">
      <text>
        <r>
          <t>Se aplicaron los cambios, pero existen otros errores</t>
        </r>
      </text>
    </comment>
    <comment ref="B11523" authorId="0">
      <text>
        <r>
          <t xml:space="preserve">ERROR : El valor de “Nombre del producto” es más largo que el máximo permitido (200 characters)._x000d_
</t>
        </r>
      </text>
    </comment>
    <comment ref="A11524" authorId="0">
      <text>
        <r>
          <t>Los cambios se aplicaron sin ningún error</t>
        </r>
      </text>
    </comment>
    <comment ref="A11525" authorId="0">
      <text>
        <r>
          <t>Los cambios se aplicaron sin ningún error</t>
        </r>
      </text>
    </comment>
    <comment ref="A11526" authorId="0">
      <text>
        <r>
          <t>Los cambios se aplicaron sin ningún error</t>
        </r>
      </text>
    </comment>
    <comment ref="A11527" authorId="0">
      <text>
        <r>
          <t>Los cambios se aplicaron sin ningún error</t>
        </r>
      </text>
    </comment>
    <comment ref="A11528" authorId="0">
      <text>
        <r>
          <t>Los cambios se aplicaron sin ningún error</t>
        </r>
      </text>
    </comment>
    <comment ref="A11529" authorId="0">
      <text>
        <r>
          <t>Los cambios se aplicaron sin ningún error</t>
        </r>
      </text>
    </comment>
    <comment ref="A11530" authorId="0">
      <text>
        <r>
          <t>Los cambios se aplicaron sin ningún error</t>
        </r>
      </text>
    </comment>
    <comment ref="A11531" authorId="0">
      <text>
        <r>
          <t>Los cambios se aplicaron sin ningún error</t>
        </r>
      </text>
    </comment>
    <comment ref="A11532" authorId="0">
      <text>
        <r>
          <t>Los cambios se aplicaron sin ningún error</t>
        </r>
      </text>
    </comment>
    <comment ref="A11533" authorId="0">
      <text>
        <r>
          <t>Los cambios se aplicaron sin ningún error</t>
        </r>
      </text>
    </comment>
    <comment ref="A11534" authorId="0">
      <text>
        <r>
          <t>Los cambios se aplicaron sin ningún error</t>
        </r>
      </text>
    </comment>
    <comment ref="A11535" authorId="0">
      <text>
        <r>
          <t>Los cambios se aplicaron sin ningún error</t>
        </r>
      </text>
    </comment>
    <comment ref="A11536" authorId="0">
      <text>
        <r>
          <t>Los cambios se aplicaron sin ningún error</t>
        </r>
      </text>
    </comment>
    <comment ref="A11537" authorId="0">
      <text>
        <r>
          <t>Los cambios se aplicaron sin ningún error</t>
        </r>
      </text>
    </comment>
    <comment ref="A11538" authorId="0">
      <text>
        <r>
          <t>Los cambios se aplicaron sin ningún error</t>
        </r>
      </text>
    </comment>
    <comment ref="A11539" authorId="0">
      <text>
        <r>
          <t>Los cambios se aplicaron sin ningún error</t>
        </r>
      </text>
    </comment>
    <comment ref="A11540" authorId="0">
      <text>
        <r>
          <t>Los cambios se aplicaron sin ningún error</t>
        </r>
      </text>
    </comment>
    <comment ref="B11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1" authorId="0">
      <text>
        <r>
          <t>Los cambios se aplicaron sin ningún error</t>
        </r>
      </text>
    </comment>
    <comment ref="B115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2" authorId="0">
      <text>
        <r>
          <t>Los cambios se aplicaron sin ningún error</t>
        </r>
      </text>
    </comment>
    <comment ref="A11543" authorId="0">
      <text>
        <r>
          <t>Los cambios se aplicaron sin ningún error</t>
        </r>
      </text>
    </comment>
    <comment ref="A11544" authorId="0">
      <text>
        <r>
          <t>Los cambios se aplicaron sin ningún error</t>
        </r>
      </text>
    </comment>
    <comment ref="A11545" authorId="0">
      <text>
        <r>
          <t>Los cambios se aplicaron sin ningún error</t>
        </r>
      </text>
    </comment>
    <comment ref="A11546" authorId="0">
      <text>
        <r>
          <t>Los cambios se aplicaron sin ningún error</t>
        </r>
      </text>
    </comment>
    <comment ref="B1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47" authorId="0">
      <text>
        <r>
          <t>Los cambios se aplicaron sin ningún error</t>
        </r>
      </text>
    </comment>
    <comment ref="A11548" authorId="0">
      <text>
        <r>
          <t>Los cambios se aplicaron sin ningún error</t>
        </r>
      </text>
    </comment>
    <comment ref="A11549" authorId="0">
      <text>
        <r>
          <t>Los cambios se aplicaron sin ningún error</t>
        </r>
      </text>
    </comment>
    <comment ref="A11550" authorId="0">
      <text>
        <r>
          <t>Los cambios se aplicaron sin ningún error</t>
        </r>
      </text>
    </comment>
    <comment ref="A11551" authorId="0">
      <text>
        <r>
          <t>Los cambios se aplicaron sin ningún error</t>
        </r>
      </text>
    </comment>
    <comment ref="A11552" authorId="0">
      <text>
        <r>
          <t>Los cambios se aplicaron sin ningún error</t>
        </r>
      </text>
    </comment>
    <comment ref="A11553" authorId="0">
      <text>
        <r>
          <t>Los cambios se aplicaron sin ningún error</t>
        </r>
      </text>
    </comment>
    <comment ref="A11554" authorId="0">
      <text>
        <r>
          <t>Los cambios se aplicaron sin ningún error</t>
        </r>
      </text>
    </comment>
    <comment ref="A11555" authorId="0">
      <text>
        <r>
          <t>Los cambios se aplicaron sin ningún error</t>
        </r>
      </text>
    </comment>
    <comment ref="B11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56" authorId="0">
      <text>
        <r>
          <t>Los cambios se aplicaron sin ningún error</t>
        </r>
      </text>
    </comment>
    <comment ref="A11557" authorId="0">
      <text>
        <r>
          <t>Los cambios se aplicaron sin ningún error</t>
        </r>
      </text>
    </comment>
    <comment ref="A11558" authorId="0">
      <text>
        <r>
          <t>Los cambios se aplicaron sin ningún error</t>
        </r>
      </text>
    </comment>
    <comment ref="A11559" authorId="0">
      <text>
        <r>
          <t>Los cambios se aplicaron sin ningún error</t>
        </r>
      </text>
    </comment>
    <comment ref="A11560" authorId="0">
      <text>
        <r>
          <t>Los cambios se aplicaron sin ningún error</t>
        </r>
      </text>
    </comment>
    <comment ref="A11561" authorId="0">
      <text>
        <r>
          <t>Los cambios se aplicaron sin ningún error</t>
        </r>
      </text>
    </comment>
    <comment ref="A11562" authorId="0">
      <text>
        <r>
          <t>Los cambios se aplicaron sin ningún error</t>
        </r>
      </text>
    </comment>
    <comment ref="A11563" authorId="0">
      <text>
        <r>
          <t>Los cambios se aplicaron sin ningún error</t>
        </r>
      </text>
    </comment>
    <comment ref="A11564" authorId="0">
      <text>
        <r>
          <t>Los cambios se aplicaron sin ningún error</t>
        </r>
      </text>
    </comment>
    <comment ref="A11565" authorId="0">
      <text>
        <r>
          <t>Los cambios se aplicaron sin ningún error</t>
        </r>
      </text>
    </comment>
    <comment ref="A11566" authorId="0">
      <text>
        <r>
          <t>Los cambios se aplicaron sin ningún error</t>
        </r>
      </text>
    </comment>
    <comment ref="A11567" authorId="0">
      <text>
        <r>
          <t>Los cambios se aplicaron sin ningún error</t>
        </r>
      </text>
    </comment>
    <comment ref="A11568" authorId="0">
      <text>
        <r>
          <t>Los cambios se aplicaron sin ningún error</t>
        </r>
      </text>
    </comment>
    <comment ref="A11569" authorId="0">
      <text>
        <r>
          <t>Los cambios se aplicaron sin ningún error</t>
        </r>
      </text>
    </comment>
    <comment ref="A11570" authorId="0">
      <text>
        <r>
          <t>Los cambios se aplicaron sin ningún error</t>
        </r>
      </text>
    </comment>
    <comment ref="B11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571" authorId="0">
      <text>
        <r>
          <t>Los cambios se aplicaron sin ningún error</t>
        </r>
      </text>
    </comment>
    <comment ref="A11572" authorId="0">
      <text>
        <r>
          <t>Los cambios se aplicaron sin ningún error</t>
        </r>
      </text>
    </comment>
    <comment ref="A11573" authorId="0">
      <text>
        <r>
          <t>Los cambios se aplicaron sin ningún error</t>
        </r>
      </text>
    </comment>
    <comment ref="A11574" authorId="0">
      <text>
        <r>
          <t>Los cambios se aplicaron sin ningún error</t>
        </r>
      </text>
    </comment>
    <comment ref="A11575" authorId="0">
      <text>
        <r>
          <t>Los cambios se aplicaron sin ningún error</t>
        </r>
      </text>
    </comment>
    <comment ref="A11576" authorId="0">
      <text>
        <r>
          <t>Los cambios se aplicaron sin ningún error</t>
        </r>
      </text>
    </comment>
    <comment ref="A11577" authorId="0">
      <text>
        <r>
          <t>Los cambios se aplicaron sin ningún error</t>
        </r>
      </text>
    </comment>
    <comment ref="A11578" authorId="0">
      <text>
        <r>
          <t>Los cambios se aplicaron sin ningún error</t>
        </r>
      </text>
    </comment>
    <comment ref="A11579" authorId="0">
      <text>
        <r>
          <t>Los cambios se aplicaron sin ningún error</t>
        </r>
      </text>
    </comment>
    <comment ref="B115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580" authorId="0">
      <text>
        <r>
          <t>Los cambios se aplicaron sin ningún error</t>
        </r>
      </text>
    </comment>
    <comment ref="A11581" authorId="0">
      <text>
        <r>
          <t>Los cambios se aplicaron sin ningún error</t>
        </r>
      </text>
    </comment>
    <comment ref="A11582" authorId="0">
      <text>
        <r>
          <t>Los cambios se aplicaron sin ningún error</t>
        </r>
      </text>
    </comment>
    <comment ref="A11583" authorId="0">
      <text>
        <r>
          <t>Los cambios se aplicaron sin ningún error</t>
        </r>
      </text>
    </comment>
    <comment ref="A11584" authorId="0">
      <text>
        <r>
          <t>Los cambios se aplicaron sin ningún error</t>
        </r>
      </text>
    </comment>
    <comment ref="A11585" authorId="0">
      <text>
        <r>
          <t>Los cambios se aplicaron sin ningún error</t>
        </r>
      </text>
    </comment>
    <comment ref="A11586" authorId="0">
      <text>
        <r>
          <t>Se aplicaron los cambios, pero existen otros errores</t>
        </r>
      </text>
    </comment>
    <comment ref="B11586" authorId="0">
      <text>
        <r>
          <t xml:space="preserve">ERROR : El campo “"type"” del atributo “Total del paquete según la medida elegida para referenciar precio” no tiene valores suficientes. El mínimo de valores necesarios es “1”._x000d_
</t>
        </r>
      </text>
    </comment>
    <comment ref="A11587" authorId="0">
      <text>
        <r>
          <t>Se aplicaron los cambios, pero existen otros errores</t>
        </r>
      </text>
    </comment>
    <comment ref="B11587" authorId="0">
      <text>
        <r>
          <t xml:space="preserve">ERROR : El campo “"type"” del atributo “Total del paquete según la medida elegida para referenciar precio” no tiene valores suficientes. El mínimo de valores necesarios es “1”._x000d_
</t>
        </r>
      </text>
    </comment>
    <comment ref="A11588" authorId="0">
      <text>
        <r>
          <t>Los cambios se aplicaron sin ningún error</t>
        </r>
      </text>
    </comment>
    <comment ref="A11589" authorId="0">
      <text>
        <r>
          <t>Los cambios se aplicaron sin ningún error</t>
        </r>
      </text>
    </comment>
    <comment ref="A11590" authorId="0">
      <text>
        <r>
          <t>Los cambios se aplicaron sin ningún error</t>
        </r>
      </text>
    </comment>
    <comment ref="A11591" authorId="0">
      <text>
        <r>
          <t>Los cambios se aplicaron sin ningún error</t>
        </r>
      </text>
    </comment>
    <comment ref="A11592" authorId="0">
      <text>
        <r>
          <t>Los cambios se aplicaron sin ningún error</t>
        </r>
      </text>
    </comment>
    <comment ref="A11593" authorId="0">
      <text>
        <r>
          <t>Los cambios se aplicaron sin ningún error</t>
        </r>
      </text>
    </comment>
    <comment ref="A11594" authorId="0">
      <text>
        <r>
          <t>Los cambios se aplicaron sin ningún error</t>
        </r>
      </text>
    </comment>
    <comment ref="A11595" authorId="0">
      <text>
        <r>
          <t>Los cambios se aplicaron sin ningún error</t>
        </r>
      </text>
    </comment>
    <comment ref="A11596" authorId="0">
      <text>
        <r>
          <t>Los cambios se aplicaron sin ningún error</t>
        </r>
      </text>
    </comment>
    <comment ref="A11597" authorId="0">
      <text>
        <r>
          <t>Los cambios se aplicaron sin ningún error</t>
        </r>
      </text>
    </comment>
    <comment ref="A11598" authorId="0">
      <text>
        <r>
          <t>Los cambios se aplicaron sin ningún error</t>
        </r>
      </text>
    </comment>
    <comment ref="A11599" authorId="0">
      <text>
        <r>
          <t>Los cambios se aplicaron sin ningún error</t>
        </r>
      </text>
    </comment>
    <comment ref="A11600" authorId="0">
      <text>
        <r>
          <t>Los cambios se aplicaron sin ningún error</t>
        </r>
      </text>
    </comment>
    <comment ref="A11601" authorId="0">
      <text>
        <r>
          <t>Los cambios se aplicaron sin ningún error</t>
        </r>
      </text>
    </comment>
    <comment ref="A11602" authorId="0">
      <text>
        <r>
          <t>Los cambios se aplicaron sin ningún error</t>
        </r>
      </text>
    </comment>
    <comment ref="A11603" authorId="0">
      <text>
        <r>
          <t>Los cambios se aplicaron sin ningún error</t>
        </r>
      </text>
    </comment>
    <comment ref="A11604" authorId="0">
      <text>
        <r>
          <t>Los cambios se aplicaron sin ningún error</t>
        </r>
      </text>
    </comment>
    <comment ref="A11605" authorId="0">
      <text>
        <r>
          <t>Los cambios se aplicaron sin ningún error</t>
        </r>
      </text>
    </comment>
    <comment ref="A11606" authorId="0">
      <text>
        <r>
          <t>Los cambios se aplicaron sin ningún error</t>
        </r>
      </text>
    </comment>
    <comment ref="A11607" authorId="0">
      <text>
        <r>
          <t>Los cambios se aplicaron sin ningún error</t>
        </r>
      </text>
    </comment>
    <comment ref="A11608" authorId="0">
      <text>
        <r>
          <t>Los cambios se aplicaron sin ningún error</t>
        </r>
      </text>
    </comment>
    <comment ref="A11609" authorId="0">
      <text>
        <r>
          <t>Los cambios se aplicaron sin ningún error</t>
        </r>
      </text>
    </comment>
    <comment ref="A11610" authorId="0">
      <text>
        <r>
          <t>Los cambios se aplicaron sin ningún error</t>
        </r>
      </text>
    </comment>
    <comment ref="A11611" authorId="0">
      <text>
        <r>
          <t>Los cambios se aplicaron sin ningún error</t>
        </r>
      </text>
    </comment>
    <comment ref="A11612" authorId="0">
      <text>
        <r>
          <t>Los cambios se aplicaron sin ningún error</t>
        </r>
      </text>
    </comment>
    <comment ref="A11613" authorId="0">
      <text>
        <r>
          <t>Los cambios se aplicaron sin ningún error</t>
        </r>
      </text>
    </comment>
    <comment ref="A11614" authorId="0">
      <text>
        <r>
          <t>Los cambios se aplicaron sin ningún error</t>
        </r>
      </text>
    </comment>
    <comment ref="A11615" authorId="0">
      <text>
        <r>
          <t>Los cambios se aplicaron sin ningún error</t>
        </r>
      </text>
    </comment>
    <comment ref="A11616" authorId="0">
      <text>
        <r>
          <t>Los cambios se aplicaron sin ningún error</t>
        </r>
      </text>
    </comment>
    <comment ref="B11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7" authorId="0">
      <text>
        <r>
          <t>Los cambios se aplicaron sin ningún error</t>
        </r>
      </text>
    </comment>
    <comment ref="B11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18" authorId="0">
      <text>
        <r>
          <t>Los cambios se aplicaron sin ningún error</t>
        </r>
      </text>
    </comment>
    <comment ref="A11619" authorId="0">
      <text>
        <r>
          <t>Los cambios se aplicaron sin ningún error</t>
        </r>
      </text>
    </comment>
    <comment ref="A11620" authorId="0">
      <text>
        <r>
          <t>Los cambios se aplicaron sin ningún error</t>
        </r>
      </text>
    </comment>
    <comment ref="A11621" authorId="0">
      <text>
        <r>
          <t>Los cambios se aplicaron sin ningún error</t>
        </r>
      </text>
    </comment>
    <comment ref="A11622" authorId="0">
      <text>
        <r>
          <t>Los cambios se aplicaron sin ningún error</t>
        </r>
      </text>
    </comment>
    <comment ref="A11623" authorId="0">
      <text>
        <r>
          <t>Los cambios se aplicaron sin ningún error</t>
        </r>
      </text>
    </comment>
    <comment ref="A11624" authorId="0">
      <text>
        <r>
          <t>Los cambios se aplicaron sin ningún error</t>
        </r>
      </text>
    </comment>
    <comment ref="A11625" authorId="0">
      <text>
        <r>
          <t>Los cambios se aplicaron sin ningún error</t>
        </r>
      </text>
    </comment>
    <comment ref="A11626" authorId="0">
      <text>
        <r>
          <t>Los cambios se aplicaron sin ningún error</t>
        </r>
      </text>
    </comment>
    <comment ref="B116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27" authorId="0">
      <text>
        <r>
          <t>Los cambios se aplicaron sin ningún error</t>
        </r>
      </text>
    </comment>
    <comment ref="A11628" authorId="0">
      <text>
        <r>
          <t>Los cambios se aplicaron sin ningún error</t>
        </r>
      </text>
    </comment>
    <comment ref="A11629" authorId="0">
      <text>
        <r>
          <t>Los cambios se aplicaron sin ningún error</t>
        </r>
      </text>
    </comment>
    <comment ref="A11630" authorId="0">
      <text>
        <r>
          <t>Los cambios se aplicaron sin ningún error</t>
        </r>
      </text>
    </comment>
    <comment ref="B11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631" authorId="0">
      <text>
        <r>
          <t>Los cambios se aplicaron sin ningún error</t>
        </r>
      </text>
    </comment>
    <comment ref="A11632" authorId="0">
      <text>
        <r>
          <t>Los cambios se aplicaron sin ningún error</t>
        </r>
      </text>
    </comment>
    <comment ref="A11633" authorId="0">
      <text>
        <r>
          <t>Los cambios se aplicaron sin ningún error</t>
        </r>
      </text>
    </comment>
    <comment ref="A11634" authorId="0">
      <text>
        <r>
          <t>Los cambios se aplicaron sin ningún error</t>
        </r>
      </text>
    </comment>
    <comment ref="A11635" authorId="0">
      <text>
        <r>
          <t>Los cambios se aplicaron sin ningún error</t>
        </r>
      </text>
    </comment>
    <comment ref="B11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36" authorId="0">
      <text>
        <r>
          <t>Los cambios se aplicaron sin ningún error</t>
        </r>
      </text>
    </comment>
    <comment ref="A11637" authorId="0">
      <text>
        <r>
          <t>Los cambios se aplicaron sin ningún error</t>
        </r>
      </text>
    </comment>
    <comment ref="A11638" authorId="0">
      <text>
        <r>
          <t>Los cambios se aplicaron sin ningún error</t>
        </r>
      </text>
    </comment>
    <comment ref="A11639" authorId="0">
      <text>
        <r>
          <t>Los cambios se aplicaron sin ningún error</t>
        </r>
      </text>
    </comment>
    <comment ref="A11640" authorId="0">
      <text>
        <r>
          <t>Los cambios se aplicaron sin ningún error</t>
        </r>
      </text>
    </comment>
    <comment ref="A11641" authorId="0">
      <text>
        <r>
          <t>Los cambios se aplicaron sin ningún error</t>
        </r>
      </text>
    </comment>
    <comment ref="A11642" authorId="0">
      <text>
        <r>
          <t>Los cambios se aplicaron sin ningún error</t>
        </r>
      </text>
    </comment>
    <comment ref="A11643" authorId="0">
      <text>
        <r>
          <t>Los cambios se aplicaron sin ningún error</t>
        </r>
      </text>
    </comment>
    <comment ref="A11644" authorId="0">
      <text>
        <r>
          <t>Los cambios se aplicaron sin ningún error</t>
        </r>
      </text>
    </comment>
    <comment ref="A11645" authorId="0">
      <text>
        <r>
          <t>Los cambios se aplicaron sin ningún error</t>
        </r>
      </text>
    </comment>
    <comment ref="A11646" authorId="0">
      <text>
        <r>
          <t>Los cambios se aplicaron sin ningún error</t>
        </r>
      </text>
    </comment>
    <comment ref="A11647" authorId="0">
      <text>
        <r>
          <t>Los cambios se aplicaron sin ningún error</t>
        </r>
      </text>
    </comment>
    <comment ref="A11648" authorId="0">
      <text>
        <r>
          <t>Los cambios se aplicaron sin ningún error</t>
        </r>
      </text>
    </comment>
    <comment ref="A11649" authorId="0">
      <text>
        <r>
          <t>Los cambios se aplicaron sin ningún error</t>
        </r>
      </text>
    </comment>
    <comment ref="B116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50" authorId="0">
      <text>
        <r>
          <t>Se aplicaron los cambios, pero existen otros errores</t>
        </r>
      </text>
    </comment>
    <comment ref="B116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2023-09-19T23:47:22.000Z, es posible que este ASIN se elimine del sitio web de Amazon._x000d_
ERROR : Para vender este producto en el sitio web de Amazon, debes facilitar documentación relativa a la cuestión de ps_toys_dv_es. De no presentar estos documentos como máximo el 2026-07-05T08:48:08.265Z, es posible que este ASIN se elimine del sitio web de Amazon._x000d_
</t>
        </r>
      </text>
    </comment>
    <comment ref="A11651" authorId="0">
      <text>
        <r>
          <t>Los cambios se aplicaron sin ningún error</t>
        </r>
      </text>
    </comment>
    <comment ref="A11652" authorId="0">
      <text>
        <r>
          <t>Los cambios se aplicaron sin ningún error</t>
        </r>
      </text>
    </comment>
    <comment ref="A11653" authorId="0">
      <text>
        <r>
          <t>Los cambios se aplicaron sin ningún error</t>
        </r>
      </text>
    </comment>
    <comment ref="A11654" authorId="0">
      <text>
        <r>
          <t>Los cambios se aplicaron sin ningún error</t>
        </r>
      </text>
    </comment>
    <comment ref="A11655" authorId="0">
      <text>
        <r>
          <t>Los cambios se aplicaron sin ningún error</t>
        </r>
      </text>
    </comment>
    <comment ref="A11656" authorId="0">
      <text>
        <r>
          <t>Los cambios se aplicaron sin ningún error</t>
        </r>
      </text>
    </comment>
    <comment ref="A11657" authorId="0">
      <text>
        <r>
          <t>Los cambios se aplicaron sin ningún error</t>
        </r>
      </text>
    </comment>
    <comment ref="A11658" authorId="0">
      <text>
        <r>
          <t>Los cambios se aplicaron sin ningún error</t>
        </r>
      </text>
    </comment>
    <comment ref="A11659" authorId="0">
      <text>
        <r>
          <t>Los cambios se aplicaron sin ningún error</t>
        </r>
      </text>
    </comment>
    <comment ref="A11660" authorId="0">
      <text>
        <r>
          <t>Los cambios se aplicaron sin ningún error</t>
        </r>
      </text>
    </comment>
    <comment ref="A11661" authorId="0">
      <text>
        <r>
          <t>Los cambios se aplicaron sin ningún error</t>
        </r>
      </text>
    </comment>
    <comment ref="A11662" authorId="0">
      <text>
        <r>
          <t>Los cambios se aplicaron sin ningún error</t>
        </r>
      </text>
    </comment>
    <comment ref="A11663" authorId="0">
      <text>
        <r>
          <t>Los cambios se aplicaron sin ningún error</t>
        </r>
      </text>
    </comment>
    <comment ref="A11664" authorId="0">
      <text>
        <r>
          <t>Los cambios se aplicaron sin ningún error</t>
        </r>
      </text>
    </comment>
    <comment ref="A11665" authorId="0">
      <text>
        <r>
          <t>Los cambios se aplicaron sin ningún error</t>
        </r>
      </text>
    </comment>
    <comment ref="A11666" authorId="0">
      <text>
        <r>
          <t>Los cambios se aplicaron sin ningún error</t>
        </r>
      </text>
    </comment>
    <comment ref="A11667" authorId="0">
      <text>
        <r>
          <t>Los cambios se aplicaron sin ningún error</t>
        </r>
      </text>
    </comment>
    <comment ref="A11668" authorId="0">
      <text>
        <r>
          <t>Los cambios se aplicaron sin ningún error</t>
        </r>
      </text>
    </comment>
    <comment ref="A11669" authorId="0">
      <text>
        <r>
          <t>Los cambios se aplicaron sin ningún error</t>
        </r>
      </text>
    </comment>
    <comment ref="A11670" authorId="0">
      <text>
        <r>
          <t>Los cambios se aplicaron sin ningún error</t>
        </r>
      </text>
    </comment>
    <comment ref="A11671" authorId="0">
      <text>
        <r>
          <t>Los cambios se aplicaron sin ningún error</t>
        </r>
      </text>
    </comment>
    <comment ref="A11672" authorId="0">
      <text>
        <r>
          <t>Los cambios se aplicaron sin ningún error</t>
        </r>
      </text>
    </comment>
    <comment ref="A11673" authorId="0">
      <text>
        <r>
          <t>Los cambios se aplicaron sin ningún error</t>
        </r>
      </text>
    </comment>
    <comment ref="A11674" authorId="0">
      <text>
        <r>
          <t>Los cambios se aplicaron sin ningún error</t>
        </r>
      </text>
    </comment>
    <comment ref="A11675" authorId="0">
      <text>
        <r>
          <t>Los cambios se aplicaron sin ningún error</t>
        </r>
      </text>
    </comment>
    <comment ref="A11676" authorId="0">
      <text>
        <r>
          <t>Los cambios se aplicaron sin ningún error</t>
        </r>
      </text>
    </comment>
    <comment ref="B11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677" authorId="0">
      <text>
        <r>
          <t>Los cambios se aplicaron sin ningún error</t>
        </r>
      </text>
    </comment>
    <comment ref="A11678" authorId="0">
      <text>
        <r>
          <t>Los cambios se aplicaron sin ningún error</t>
        </r>
      </text>
    </comment>
    <comment ref="A11679" authorId="0">
      <text>
        <r>
          <t>Los cambios se aplicaron sin ningún error</t>
        </r>
      </text>
    </comment>
    <comment ref="A11680" authorId="0">
      <text>
        <r>
          <t>Los cambios se aplicaron sin ningún error</t>
        </r>
      </text>
    </comment>
    <comment ref="A11681" authorId="0">
      <text>
        <r>
          <t>Los cambios se aplicaron sin ningún error</t>
        </r>
      </text>
    </comment>
    <comment ref="A11682" authorId="0">
      <text>
        <r>
          <t>Los cambios se aplicaron sin ningún error</t>
        </r>
      </text>
    </comment>
    <comment ref="A11683" authorId="0">
      <text>
        <r>
          <t>Los cambios se aplicaron sin ningún error</t>
        </r>
      </text>
    </comment>
    <comment ref="A11684" authorId="0">
      <text>
        <r>
          <t>Los cambios se aplicaron sin ningún error</t>
        </r>
      </text>
    </comment>
    <comment ref="A11685" authorId="0">
      <text>
        <r>
          <t>Los cambios se aplicaron sin ningún error</t>
        </r>
      </text>
    </comment>
    <comment ref="A11686" authorId="0">
      <text>
        <r>
          <t>Los cambios se aplicaron sin ningún error</t>
        </r>
      </text>
    </comment>
    <comment ref="A11687" authorId="0">
      <text>
        <r>
          <t>Los cambios se aplicaron sin ningún error</t>
        </r>
      </text>
    </comment>
    <comment ref="A11688" authorId="0">
      <text>
        <r>
          <t>Los cambios se aplicaron sin ningún error</t>
        </r>
      </text>
    </comment>
    <comment ref="A11689" authorId="0">
      <text>
        <r>
          <t>Los cambios se aplicaron sin ningún error</t>
        </r>
      </text>
    </comment>
    <comment ref="A11690" authorId="0">
      <text>
        <r>
          <t>Los cambios se aplicaron sin ningún error</t>
        </r>
      </text>
    </comment>
    <comment ref="A11691" authorId="0">
      <text>
        <r>
          <t>Los cambios se aplicaron sin ningún error</t>
        </r>
      </text>
    </comment>
    <comment ref="A11692" authorId="0">
      <text>
        <r>
          <t>Los cambios se aplicaron sin ningún error</t>
        </r>
      </text>
    </comment>
    <comment ref="A11693" authorId="0">
      <text>
        <r>
          <t>Los cambios se aplicaron sin ningún error</t>
        </r>
      </text>
    </comment>
    <comment ref="A11694" authorId="0">
      <text>
        <r>
          <t>Los cambios se aplicaron sin ningún error</t>
        </r>
      </text>
    </comment>
    <comment ref="A11695" authorId="0">
      <text>
        <r>
          <t>Los cambios se aplicaron sin ningún error</t>
        </r>
      </text>
    </comment>
    <comment ref="A11696" authorId="0">
      <text>
        <r>
          <t>Los cambios se aplicaron sin ningún error</t>
        </r>
      </text>
    </comment>
    <comment ref="A11697" authorId="0">
      <text>
        <r>
          <t>Los cambios se aplicaron sin ningún error</t>
        </r>
      </text>
    </comment>
    <comment ref="A11698" authorId="0">
      <text>
        <r>
          <t>Los cambios se aplicaron sin ningún error</t>
        </r>
      </text>
    </comment>
    <comment ref="A11699" authorId="0">
      <text>
        <r>
          <t>Los cambios se aplicaron sin ningún error</t>
        </r>
      </text>
    </comment>
    <comment ref="A11700" authorId="0">
      <text>
        <r>
          <t>Los cambios se aplicaron sin ningún error</t>
        </r>
      </text>
    </comment>
    <comment ref="B117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1" authorId="0">
      <text>
        <r>
          <t>Los cambios se aplicaron sin ningún error</t>
        </r>
      </text>
    </comment>
    <comment ref="B11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02" authorId="0">
      <text>
        <r>
          <t>Los cambios se aplicaron sin ningún error</t>
        </r>
      </text>
    </comment>
    <comment ref="A11703" authorId="0">
      <text>
        <r>
          <t>Los cambios se aplicaron sin ningún error</t>
        </r>
      </text>
    </comment>
    <comment ref="A11704" authorId="0">
      <text>
        <r>
          <t>Los cambios se aplicaron sin ningún error</t>
        </r>
      </text>
    </comment>
    <comment ref="A11705" authorId="0">
      <text>
        <r>
          <t>Los cambios se aplicaron sin ningún error</t>
        </r>
      </text>
    </comment>
    <comment ref="A11706" authorId="0">
      <text>
        <r>
          <t>Los cambios se aplicaron sin ningún error</t>
        </r>
      </text>
    </comment>
    <comment ref="B11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07" authorId="0">
      <text>
        <r>
          <t>Los cambios se aplicaron sin ningún error</t>
        </r>
      </text>
    </comment>
    <comment ref="A11708" authorId="0">
      <text>
        <r>
          <t>Los cambios se aplicaron sin ningún error</t>
        </r>
      </text>
    </comment>
    <comment ref="A11709" authorId="0">
      <text>
        <r>
          <t>Los cambios se aplicaron sin ningún error</t>
        </r>
      </text>
    </comment>
    <comment ref="A11710" authorId="0">
      <text>
        <r>
          <t>Los cambios se aplicaron sin ningún error</t>
        </r>
      </text>
    </comment>
    <comment ref="A11711" authorId="0">
      <text>
        <r>
          <t>Los cambios se aplicaron sin ningún error</t>
        </r>
      </text>
    </comment>
    <comment ref="A11712" authorId="0">
      <text>
        <r>
          <t>Los cambios se aplicaron sin ningún error</t>
        </r>
      </text>
    </comment>
    <comment ref="A11713" authorId="0">
      <text>
        <r>
          <t>Los cambios se aplicaron sin ningún error</t>
        </r>
      </text>
    </comment>
    <comment ref="A11714" authorId="0">
      <text>
        <r>
          <t>Los cambios se aplicaron sin ningún error</t>
        </r>
      </text>
    </comment>
    <comment ref="B11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15" authorId="0">
      <text>
        <r>
          <t>Los cambios se aplicaron sin ningún error</t>
        </r>
      </text>
    </comment>
    <comment ref="A11716" authorId="0">
      <text>
        <r>
          <t>Los cambios se aplicaron sin ningún error</t>
        </r>
      </text>
    </comment>
    <comment ref="A11717" authorId="0">
      <text>
        <r>
          <t>Los cambios se aplicaron sin ningún error</t>
        </r>
      </text>
    </comment>
    <comment ref="B11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18" authorId="0">
      <text>
        <r>
          <t>Los cambios se aplicaron sin ningún error</t>
        </r>
      </text>
    </comment>
    <comment ref="A11719" authorId="0">
      <text>
        <r>
          <t>Los cambios se aplicaron sin ningún error</t>
        </r>
      </text>
    </comment>
    <comment ref="A11720" authorId="0">
      <text>
        <r>
          <t>Los cambios se aplicaron sin ningún error</t>
        </r>
      </text>
    </comment>
    <comment ref="A11721" authorId="0">
      <text>
        <r>
          <t>Los cambios se aplicaron sin ningún error</t>
        </r>
      </text>
    </comment>
    <comment ref="A11722" authorId="0">
      <text>
        <r>
          <t>Se aplicaron los cambios, pero existen otros errores</t>
        </r>
      </text>
    </comment>
    <comment ref="B11722" authorId="0">
      <text>
        <r>
          <t xml:space="preserve">ERROR : 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 requiere un mínimo de 1 apariciones del atributo ¿Está enmarcado?, pero actualmente aparece 2 veces._x000d_
</t>
        </r>
      </text>
    </comment>
    <comment ref="A11723" authorId="0">
      <text>
        <r>
          <t>Los cambios se aplicaron sin ningún error</t>
        </r>
      </text>
    </comment>
    <comment ref="A11724" authorId="0">
      <text>
        <r>
          <t>Los cambios se aplicaron sin ningún error</t>
        </r>
      </text>
    </comment>
    <comment ref="B11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25" authorId="0">
      <text>
        <r>
          <t>Los cambios se aplicaron sin ningún error</t>
        </r>
      </text>
    </comment>
    <comment ref="B11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26" authorId="0">
      <text>
        <r>
          <t>Los cambios se aplicaron sin ningún error</t>
        </r>
      </text>
    </comment>
    <comment ref="A11727" authorId="0">
      <text>
        <r>
          <t>Los cambios se aplicaron sin ningún error</t>
        </r>
      </text>
    </comment>
    <comment ref="A11728" authorId="0">
      <text>
        <r>
          <t>Los cambios se aplicaron sin ningún error</t>
        </r>
      </text>
    </comment>
    <comment ref="B11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1729" authorId="0">
      <text>
        <r>
          <t>Los cambios se aplicaron sin ningún error</t>
        </r>
      </text>
    </comment>
    <comment ref="A11730" authorId="0">
      <text>
        <r>
          <t>Los cambios se aplicaron sin ningún error</t>
        </r>
      </text>
    </comment>
    <comment ref="A11731" authorId="0">
      <text>
        <r>
          <t>Se aplicaron los cambios, pero existen otros errores</t>
        </r>
      </text>
    </comment>
    <comment ref="B11731" authorId="0">
      <text>
        <r>
          <t xml:space="preserve">ERROR : Se requiere un mínimo de 1 apariciones del atributo ¿Está enmarcado?, pero actualmente aparece 2 veces._x000d_
</t>
        </r>
      </text>
    </comment>
    <comment ref="A11732" authorId="0">
      <text>
        <r>
          <t>Los cambios se aplicaron sin ningún error</t>
        </r>
      </text>
    </comment>
    <comment ref="A11733" authorId="0">
      <text>
        <r>
          <t>Los cambios se aplicaron sin ningún error</t>
        </r>
      </text>
    </comment>
    <comment ref="A11734" authorId="0">
      <text>
        <r>
          <t>Los cambios se aplicaron sin ningún error</t>
        </r>
      </text>
    </comment>
    <comment ref="A11735" authorId="0">
      <text>
        <r>
          <t>Los cambios se aplicaron sin ningún error</t>
        </r>
      </text>
    </comment>
    <comment ref="A11736" authorId="0">
      <text>
        <r>
          <t>Los cambios se aplicaron sin ningún error</t>
        </r>
      </text>
    </comment>
    <comment ref="B11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37" authorId="0">
      <text>
        <r>
          <t>Los cambios se aplicaron sin ningún error</t>
        </r>
      </text>
    </comment>
    <comment ref="A11738" authorId="0">
      <text>
        <r>
          <t>Los cambios se aplicaron sin ningún error</t>
        </r>
      </text>
    </comment>
    <comment ref="A11739" authorId="0">
      <text>
        <r>
          <t>Los cambios se aplicaron sin ningún error</t>
        </r>
      </text>
    </comment>
    <comment ref="A11740" authorId="0">
      <text>
        <r>
          <t>Los cambios se aplicaron sin ningún error</t>
        </r>
      </text>
    </comment>
    <comment ref="A11741" authorId="0">
      <text>
        <r>
          <t>Los cambios se aplicaron sin ningún error</t>
        </r>
      </text>
    </comment>
    <comment ref="A11742" authorId="0">
      <text>
        <r>
          <t>Los cambios se aplicaron sin ningún error</t>
        </r>
      </text>
    </comment>
    <comment ref="A11743" authorId="0">
      <text>
        <r>
          <t>Los cambios se aplicaron sin ningún error</t>
        </r>
      </text>
    </comment>
    <comment ref="A11744" authorId="0">
      <text>
        <r>
          <t>Los cambios se aplicaron sin ningún error</t>
        </r>
      </text>
    </comment>
    <comment ref="B117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45" authorId="0">
      <text>
        <r>
          <t>Los cambios se aplicaron sin ningún error</t>
        </r>
      </text>
    </comment>
    <comment ref="A11746" authorId="0">
      <text>
        <r>
          <t>Los cambios se aplicaron sin ningún error</t>
        </r>
      </text>
    </comment>
    <comment ref="A11747" authorId="0">
      <text>
        <r>
          <t>Los cambios se aplicaron sin ningún error</t>
        </r>
      </text>
    </comment>
    <comment ref="A11748" authorId="0">
      <text>
        <r>
          <t>Los cambios se aplicaron sin ningún error</t>
        </r>
      </text>
    </comment>
    <comment ref="A11749" authorId="0">
      <text>
        <r>
          <t>Los cambios se aplicaron sin ningún error</t>
        </r>
      </text>
    </comment>
    <comment ref="A11750" authorId="0">
      <text>
        <r>
          <t>Los cambios se aplicaron sin ningún error</t>
        </r>
      </text>
    </comment>
    <comment ref="B117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1" authorId="0">
      <text>
        <r>
          <t>Los cambios se aplicaron sin ningún error</t>
        </r>
      </text>
    </comment>
    <comment ref="B11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1752" authorId="0">
      <text>
        <r>
          <t>Los cambios se aplicaron sin ningún error</t>
        </r>
      </text>
    </comment>
    <comment ref="B117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53" authorId="0">
      <text>
        <r>
          <t>Los cambios se aplicaron sin ningún error</t>
        </r>
      </text>
    </comment>
    <comment ref="A11754" authorId="0">
      <text>
        <r>
          <t>Los cambios se aplicaron sin ningún error</t>
        </r>
      </text>
    </comment>
    <comment ref="A11755" authorId="0">
      <text>
        <r>
          <t>Los cambios se aplicaron sin ningún error</t>
        </r>
      </text>
    </comment>
    <comment ref="A11756" authorId="0">
      <text>
        <r>
          <t>Los cambios se aplicaron sin ningún error</t>
        </r>
      </text>
    </comment>
    <comment ref="B11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57" authorId="0">
      <text>
        <r>
          <t>Los cambios se aplicaron sin ningún error</t>
        </r>
      </text>
    </comment>
    <comment ref="A11758" authorId="0">
      <text>
        <r>
          <t>Los cambios se aplicaron sin ningún error</t>
        </r>
      </text>
    </comment>
    <comment ref="A11759" authorId="0">
      <text>
        <r>
          <t>Los cambios se aplicaron sin ningún error</t>
        </r>
      </text>
    </comment>
    <comment ref="A11760" authorId="0">
      <text>
        <r>
          <t>Los cambios se aplicaron sin ningún error</t>
        </r>
      </text>
    </comment>
    <comment ref="A11761" authorId="0">
      <text>
        <r>
          <t>Los cambios se aplicaron sin ningún error</t>
        </r>
      </text>
    </comment>
    <comment ref="A11762" authorId="0">
      <text>
        <r>
          <t>Los cambios se aplicaron sin ningún error</t>
        </r>
      </text>
    </comment>
    <comment ref="A11763" authorId="0">
      <text>
        <r>
          <t>Los cambios se aplicaron sin ningún error</t>
        </r>
      </text>
    </comment>
    <comment ref="A11764" authorId="0">
      <text>
        <r>
          <t>Los cambios se aplicaron sin ningún error</t>
        </r>
      </text>
    </comment>
    <comment ref="A11765" authorId="0">
      <text>
        <r>
          <t>Los cambios se aplicaron sin ningún error</t>
        </r>
      </text>
    </comment>
    <comment ref="A11766" authorId="0">
      <text>
        <r>
          <t>Los cambios se aplicaron sin ningún error</t>
        </r>
      </text>
    </comment>
    <comment ref="A11767" authorId="0">
      <text>
        <r>
          <t>Los cambios se aplicaron sin ningún error</t>
        </r>
      </text>
    </comment>
    <comment ref="A11768" authorId="0">
      <text>
        <r>
          <t>Se aplicaron los cambios, pero existen otros errores</t>
        </r>
      </text>
    </comment>
    <comment ref="B11768" authorId="0">
      <text>
        <r>
          <t xml:space="preserve">ERROR : 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769" authorId="0">
      <text>
        <r>
          <t>Los cambios se aplicaron sin ningún error</t>
        </r>
      </text>
    </comment>
    <comment ref="A11770" authorId="0">
      <text>
        <r>
          <t>Los cambios se aplicaron sin ningún error</t>
        </r>
      </text>
    </comment>
    <comment ref="A11771" authorId="0">
      <text>
        <r>
          <t>Los cambios se aplicaron sin ningún error</t>
        </r>
      </text>
    </comment>
    <comment ref="A11772" authorId="0">
      <text>
        <r>
          <t>Los cambios se aplicaron sin ningún error</t>
        </r>
      </text>
    </comment>
    <comment ref="A11773" authorId="0">
      <text>
        <r>
          <t>Los cambios se aplicaron sin ningún error</t>
        </r>
      </text>
    </comment>
    <comment ref="A11774" authorId="0">
      <text>
        <r>
          <t>Los cambios se aplicaron sin ningún error</t>
        </r>
      </text>
    </comment>
    <comment ref="A11775" authorId="0">
      <text>
        <r>
          <t>Los cambios se aplicaron sin ningún error</t>
        </r>
      </text>
    </comment>
    <comment ref="A11776" authorId="0">
      <text>
        <r>
          <t>Los cambios se aplicaron sin ningún error</t>
        </r>
      </text>
    </comment>
    <comment ref="A11777" authorId="0">
      <text>
        <r>
          <t>Los cambios se aplicaron sin ningún error</t>
        </r>
      </text>
    </comment>
    <comment ref="A11778" authorId="0">
      <text>
        <r>
          <t>Los cambios se aplicaron sin ningún error</t>
        </r>
      </text>
    </comment>
    <comment ref="A11779" authorId="0">
      <text>
        <r>
          <t>Los cambios se aplicaron sin ningún error</t>
        </r>
      </text>
    </comment>
    <comment ref="A11780" authorId="0">
      <text>
        <r>
          <t>Los cambios se aplicaron sin ningún error</t>
        </r>
      </text>
    </comment>
    <comment ref="A11781" authorId="0">
      <text>
        <r>
          <t>Los cambios se aplicaron sin ningún error</t>
        </r>
      </text>
    </comment>
    <comment ref="A11782" authorId="0">
      <text>
        <r>
          <t>Los cambios se aplicaron sin ningún error</t>
        </r>
      </text>
    </comment>
    <comment ref="B11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783" authorId="0">
      <text>
        <r>
          <t>Los cambios se aplicaron sin ningún error</t>
        </r>
      </text>
    </comment>
    <comment ref="A11784" authorId="0">
      <text>
        <r>
          <t>Los cambios se aplicaron sin ningún error</t>
        </r>
      </text>
    </comment>
    <comment ref="A11785" authorId="0">
      <text>
        <r>
          <t>Los cambios se aplicaron sin ningún error</t>
        </r>
      </text>
    </comment>
    <comment ref="A11786" authorId="0">
      <text>
        <r>
          <t>Los cambios se aplicaron sin ningún error</t>
        </r>
      </text>
    </comment>
    <comment ref="B11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1787" authorId="0">
      <text>
        <r>
          <t>Los cambios se aplicaron sin ningún error</t>
        </r>
      </text>
    </comment>
    <comment ref="A11788" authorId="0">
      <text>
        <r>
          <t>Los cambios se aplicaron sin ningún error</t>
        </r>
      </text>
    </comment>
    <comment ref="A11789" authorId="0">
      <text>
        <r>
          <t>Los cambios se aplicaron sin ningún error</t>
        </r>
      </text>
    </comment>
    <comment ref="A11790" authorId="0">
      <text>
        <r>
          <t>Los cambios se aplicaron sin ningún error</t>
        </r>
      </text>
    </comment>
    <comment ref="A11791" authorId="0">
      <text>
        <r>
          <t>Los cambios se aplicaron sin ningún error</t>
        </r>
      </text>
    </comment>
    <comment ref="A11792" authorId="0">
      <text>
        <r>
          <t>Los cambios se aplicaron sin ningún error</t>
        </r>
      </text>
    </comment>
    <comment ref="A11793" authorId="0">
      <text>
        <r>
          <t>Los cambios se aplicaron sin ningún error</t>
        </r>
      </text>
    </comment>
    <comment ref="A11794" authorId="0">
      <text>
        <r>
          <t>Los cambios se aplicaron sin ningún error</t>
        </r>
      </text>
    </comment>
    <comment ref="A11795" authorId="0">
      <text>
        <r>
          <t>Se aplicaron los cambios, pero existen otros errores</t>
        </r>
      </text>
    </comment>
    <comment ref="B11795" authorId="0">
      <text>
        <r>
          <t xml:space="preserve">ERROR : Tu ASIN secundario B0CC4514QS no se puede añadir porque otro ASIN secundario [B0CC43CSWB] ya comparte el mismo [color] con el ASIN principal B0CK91KWFP._x000d_
</t>
        </r>
      </text>
    </comment>
    <comment ref="A11796" authorId="0">
      <text>
        <r>
          <t>Los cambios se aplicaron sin ningún error</t>
        </r>
      </text>
    </comment>
    <comment ref="A11797" authorId="0">
      <text>
        <r>
          <t>Los cambios se aplicaron sin ningún error</t>
        </r>
      </text>
    </comment>
    <comment ref="A11798" authorId="0">
      <text>
        <r>
          <t>Los cambios se aplicaron sin ningún error</t>
        </r>
      </text>
    </comment>
    <comment ref="B11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799" authorId="0">
      <text>
        <r>
          <t>Los cambios se aplicaron sin ningún error</t>
        </r>
      </text>
    </comment>
    <comment ref="A11800" authorId="0">
      <text>
        <r>
          <t>Los cambios se aplicaron sin ningún error</t>
        </r>
      </text>
    </comment>
    <comment ref="A11801" authorId="0">
      <text>
        <r>
          <t>Los cambios se aplicaron sin ningún error</t>
        </r>
      </text>
    </comment>
    <comment ref="A11802" authorId="0">
      <text>
        <r>
          <t>Los cambios se aplicaron sin ningún error</t>
        </r>
      </text>
    </comment>
    <comment ref="A11803" authorId="0">
      <text>
        <r>
          <t>Los cambios se aplicaron sin ningún error</t>
        </r>
      </text>
    </comment>
    <comment ref="A11804" authorId="0">
      <text>
        <r>
          <t>Los cambios se aplicaron sin ningún error</t>
        </r>
      </text>
    </comment>
    <comment ref="A11805" authorId="0">
      <text>
        <r>
          <t>Los cambios se aplicaron sin ningún error</t>
        </r>
      </text>
    </comment>
    <comment ref="A11806" authorId="0">
      <text>
        <r>
          <t>Los cambios se aplicaron sin ningún error</t>
        </r>
      </text>
    </comment>
    <comment ref="A11807" authorId="0">
      <text>
        <r>
          <t>Los cambios se aplicaron sin ningún error</t>
        </r>
      </text>
    </comment>
    <comment ref="A11808" authorId="0">
      <text>
        <r>
          <t>Los cambios se aplicaron sin ningún error</t>
        </r>
      </text>
    </comment>
    <comment ref="A11809" authorId="0">
      <text>
        <r>
          <t>Los cambios se aplicaron sin ningún error</t>
        </r>
      </text>
    </comment>
    <comment ref="A11810" authorId="0">
      <text>
        <r>
          <t>Los cambios se aplicaron sin ningún error</t>
        </r>
      </text>
    </comment>
    <comment ref="A11811" authorId="0">
      <text>
        <r>
          <t>Los cambios se aplicaron sin ningún error</t>
        </r>
      </text>
    </comment>
    <comment ref="A11812" authorId="0">
      <text>
        <r>
          <t>Los cambios se aplicaron sin ningún error</t>
        </r>
      </text>
    </comment>
    <comment ref="A11813" authorId="0">
      <text>
        <r>
          <t>Se aplicaron los cambios, pero existen otros errores</t>
        </r>
      </text>
    </comment>
    <comment ref="B11813" authorId="0">
      <text>
        <r>
          <t xml:space="preserve">ERROR : 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1814" authorId="0">
      <text>
        <r>
          <t>Los cambios se aplicaron sin ningún error</t>
        </r>
      </text>
    </comment>
    <comment ref="A11815" authorId="0">
      <text>
        <r>
          <t>Los cambios se aplicaron sin ningún error</t>
        </r>
      </text>
    </comment>
    <comment ref="A11816" authorId="0">
      <text>
        <r>
          <t>Los cambios se aplicaron sin ningún error</t>
        </r>
      </text>
    </comment>
    <comment ref="A11817" authorId="0">
      <text>
        <r>
          <t>Los cambios se aplicaron sin ningún error</t>
        </r>
      </text>
    </comment>
    <comment ref="A11818" authorId="0">
      <text>
        <r>
          <t>Los cambios se aplicaron sin ningún error</t>
        </r>
      </text>
    </comment>
    <comment ref="A11819" authorId="0">
      <text>
        <r>
          <t>Los cambios se aplicaron sin ningún error</t>
        </r>
      </text>
    </comment>
    <comment ref="A11820" authorId="0">
      <text>
        <r>
          <t>Los cambios se aplicaron sin ningún error</t>
        </r>
      </text>
    </comment>
    <comment ref="A11821" authorId="0">
      <text>
        <r>
          <t>Los cambios se aplicaron sin ningún error</t>
        </r>
      </text>
    </comment>
    <comment ref="A11822" authorId="0">
      <text>
        <r>
          <t>Los cambios se aplicaron sin ningún error</t>
        </r>
      </text>
    </comment>
    <comment ref="B118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23" authorId="0">
      <text>
        <r>
          <t>Los cambios se aplicaron sin ningún error</t>
        </r>
      </text>
    </comment>
    <comment ref="A11824" authorId="0">
      <text>
        <r>
          <t>Los cambios se aplicaron sin ningún error</t>
        </r>
      </text>
    </comment>
    <comment ref="A11825" authorId="0">
      <text>
        <r>
          <t>Los cambios se aplicaron sin ningún error</t>
        </r>
      </text>
    </comment>
    <comment ref="B11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26" authorId="0">
      <text>
        <r>
          <t>Los cambios se aplicaron sin ningún error</t>
        </r>
      </text>
    </comment>
    <comment ref="A11827" authorId="0">
      <text>
        <r>
          <t>Los cambios se aplicaron sin ningún error</t>
        </r>
      </text>
    </comment>
    <comment ref="A11828" authorId="0">
      <text>
        <r>
          <t>Los cambios se aplicaron sin ningún error</t>
        </r>
      </text>
    </comment>
    <comment ref="A11829" authorId="0">
      <text>
        <r>
          <t>Los cambios se aplicaron sin ningún error</t>
        </r>
      </text>
    </comment>
    <comment ref="A11830" authorId="0">
      <text>
        <r>
          <t>Los cambios se aplicaron sin ningún error</t>
        </r>
      </text>
    </comment>
    <comment ref="A11831" authorId="0">
      <text>
        <r>
          <t>Los cambios se aplicaron sin ningún error</t>
        </r>
      </text>
    </comment>
    <comment ref="A11832" authorId="0">
      <text>
        <r>
          <t>Los cambios se aplicaron sin ningún error</t>
        </r>
      </text>
    </comment>
    <comment ref="A11833" authorId="0">
      <text>
        <r>
          <t>Los cambios se aplicaron sin ningún error</t>
        </r>
      </text>
    </comment>
    <comment ref="B118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4" authorId="0">
      <text>
        <r>
          <t>Los cambios se aplicaron sin ningún error</t>
        </r>
      </text>
    </comment>
    <comment ref="A11835" authorId="0">
      <text>
        <r>
          <t>Los cambios se aplicaron sin ningún error</t>
        </r>
      </text>
    </comment>
    <comment ref="A11836" authorId="0">
      <text>
        <r>
          <t>Los cambios se aplicaron sin ningún error</t>
        </r>
      </text>
    </comment>
    <comment ref="B118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37" authorId="0">
      <text>
        <r>
          <t>Los cambios se aplicaron sin ningún error</t>
        </r>
      </text>
    </comment>
    <comment ref="A11838" authorId="0">
      <text>
        <r>
          <t>Los cambios se aplicaron sin ningún error</t>
        </r>
      </text>
    </comment>
    <comment ref="A11839" authorId="0">
      <text>
        <r>
          <t>Los cambios se aplicaron sin ningún error</t>
        </r>
      </text>
    </comment>
    <comment ref="A11840" authorId="0">
      <text>
        <r>
          <t>Los cambios se aplicaron sin ningún error</t>
        </r>
      </text>
    </comment>
    <comment ref="A11841" authorId="0">
      <text>
        <r>
          <t>Los cambios se aplicaron sin ningún error</t>
        </r>
      </text>
    </comment>
    <comment ref="B118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2" authorId="0">
      <text>
        <r>
          <t>Los cambios se aplicaron sin ningún error</t>
        </r>
      </text>
    </comment>
    <comment ref="A11843" authorId="0">
      <text>
        <r>
          <t>Los cambios se aplicaron sin ningún error</t>
        </r>
      </text>
    </comment>
    <comment ref="A11844" authorId="0">
      <text>
        <r>
          <t>Los cambios se aplicaron sin ningún error</t>
        </r>
      </text>
    </comment>
    <comment ref="A11845" authorId="0">
      <text>
        <r>
          <t>Los cambios se aplicaron sin ningún error</t>
        </r>
      </text>
    </comment>
    <comment ref="A11846" authorId="0">
      <text>
        <r>
          <t>Los cambios se aplicaron sin ningún error</t>
        </r>
      </text>
    </comment>
    <comment ref="A11847" authorId="0">
      <text>
        <r>
          <t>Los cambios se aplicaron sin ningún error</t>
        </r>
      </text>
    </comment>
    <comment ref="B118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8" authorId="0">
      <text>
        <r>
          <t>Los cambios se aplicaron sin ningún error</t>
        </r>
      </text>
    </comment>
    <comment ref="B118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49" authorId="0">
      <text>
        <r>
          <t>Los cambios se aplicaron sin ningún error</t>
        </r>
      </text>
    </comment>
    <comment ref="A11850" authorId="0">
      <text>
        <r>
          <t>Los cambios se aplicaron sin ningún error</t>
        </r>
      </text>
    </comment>
    <comment ref="A11851" authorId="0">
      <text>
        <r>
          <t>Los cambios se aplicaron sin ningún error</t>
        </r>
      </text>
    </comment>
    <comment ref="A11852" authorId="0">
      <text>
        <r>
          <t>Los cambios se aplicaron sin ningún error</t>
        </r>
      </text>
    </comment>
    <comment ref="A11853" authorId="0">
      <text>
        <r>
          <t>Los cambios se aplicaron sin ningún error</t>
        </r>
      </text>
    </comment>
    <comment ref="B118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4" authorId="0">
      <text>
        <r>
          <t>Los cambios se aplicaron sin ningún error</t>
        </r>
      </text>
    </comment>
    <comment ref="A11855" authorId="0">
      <text>
        <r>
          <t>Los cambios se aplicaron sin ningún error</t>
        </r>
      </text>
    </comment>
    <comment ref="B11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56" authorId="0">
      <text>
        <r>
          <t>Los cambios se aplicaron sin ningún error</t>
        </r>
      </text>
    </comment>
    <comment ref="A11857" authorId="0">
      <text>
        <r>
          <t>Los cambios se aplicaron sin ningún error</t>
        </r>
      </text>
    </comment>
    <comment ref="A11858" authorId="0">
      <text>
        <r>
          <t>Los cambios se aplicaron sin ningún error</t>
        </r>
      </text>
    </comment>
    <comment ref="A11859" authorId="0">
      <text>
        <r>
          <t>Los cambios se aplicaron sin ningún error</t>
        </r>
      </text>
    </comment>
    <comment ref="A11860" authorId="0">
      <text>
        <r>
          <t>Los cambios se aplicaron sin ningún error</t>
        </r>
      </text>
    </comment>
    <comment ref="B11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61" authorId="0">
      <text>
        <r>
          <t>Los cambios se aplicaron sin ningún error</t>
        </r>
      </text>
    </comment>
    <comment ref="A11862" authorId="0">
      <text>
        <r>
          <t>Los cambios se aplicaron sin ningún error</t>
        </r>
      </text>
    </comment>
    <comment ref="A11863" authorId="0">
      <text>
        <r>
          <t>Los cambios se aplicaron sin ningún error</t>
        </r>
      </text>
    </comment>
    <comment ref="A11864" authorId="0">
      <text>
        <r>
          <t>Los cambios se aplicaron sin ningún error</t>
        </r>
      </text>
    </comment>
    <comment ref="A11865" authorId="0">
      <text>
        <r>
          <t>Los cambios se aplicaron sin ningún error</t>
        </r>
      </text>
    </comment>
    <comment ref="B118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866" authorId="0">
      <text>
        <r>
          <t>Los cambios se aplicaron sin ningún error</t>
        </r>
      </text>
    </comment>
    <comment ref="A11867" authorId="0">
      <text>
        <r>
          <t>Los cambios se aplicaron sin ningún error</t>
        </r>
      </text>
    </comment>
    <comment ref="A11868" authorId="0">
      <text>
        <r>
          <t>Los cambios se aplicaron sin ningún error</t>
        </r>
      </text>
    </comment>
    <comment ref="A11869" authorId="0">
      <text>
        <r>
          <t>Los cambios se aplicaron sin ningún error</t>
        </r>
      </text>
    </comment>
    <comment ref="A11870" authorId="0">
      <text>
        <r>
          <t>Los cambios se aplicaron sin ningún error</t>
        </r>
      </text>
    </comment>
    <comment ref="A11871" authorId="0">
      <text>
        <r>
          <t>Los cambios se aplicaron sin ningún error</t>
        </r>
      </text>
    </comment>
    <comment ref="A11872" authorId="0">
      <text>
        <r>
          <t>Los cambios se aplicaron sin ningún error</t>
        </r>
      </text>
    </comment>
    <comment ref="A11873" authorId="0">
      <text>
        <r>
          <t>Los cambios se aplicaron sin ningún error</t>
        </r>
      </text>
    </comment>
    <comment ref="A11874" authorId="0">
      <text>
        <r>
          <t>Los cambios se aplicaron sin ningún error</t>
        </r>
      </text>
    </comment>
    <comment ref="A11875" authorId="0">
      <text>
        <r>
          <t>Los cambios se aplicaron sin ningún error</t>
        </r>
      </text>
    </comment>
    <comment ref="B118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6" authorId="0">
      <text>
        <r>
          <t>Los cambios se aplicaron sin ningún error</t>
        </r>
      </text>
    </comment>
    <comment ref="A11877" authorId="0">
      <text>
        <r>
          <t>Los cambios se aplicaron sin ningún error</t>
        </r>
      </text>
    </comment>
    <comment ref="A11878" authorId="0">
      <text>
        <r>
          <t>Los cambios se aplicaron sin ningún error</t>
        </r>
      </text>
    </comment>
    <comment ref="B11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79" authorId="0">
      <text>
        <r>
          <t>Los cambios se aplicaron sin ningún error</t>
        </r>
      </text>
    </comment>
    <comment ref="A11880" authorId="0">
      <text>
        <r>
          <t>Los cambios se aplicaron sin ningún error</t>
        </r>
      </text>
    </comment>
    <comment ref="A11881" authorId="0">
      <text>
        <r>
          <t>Los cambios se aplicaron sin ningún error</t>
        </r>
      </text>
    </comment>
    <comment ref="A11882" authorId="0">
      <text>
        <r>
          <t>Los cambios se aplicaron sin ningún error</t>
        </r>
      </text>
    </comment>
    <comment ref="A11883" authorId="0">
      <text>
        <r>
          <t>Los cambios se aplicaron sin ningún error</t>
        </r>
      </text>
    </comment>
    <comment ref="A11884" authorId="0">
      <text>
        <r>
          <t>Los cambios se aplicaron sin ningún error</t>
        </r>
      </text>
    </comment>
    <comment ref="A11885" authorId="0">
      <text>
        <r>
          <t>Se aplicaron los cambios, pero existen otros errores</t>
        </r>
      </text>
    </comment>
    <comment ref="B11885" authorId="0">
      <text>
        <r>
          <t xml:space="preserve">ERROR : Nombre del producto contiene las siguientes frases prohibidas [Alta Calidad], que no cumplen con la política de Amazon y deben eliminarse de Nombre del producto._x000d_
</t>
        </r>
      </text>
    </comment>
    <comment ref="A11886" authorId="0">
      <text>
        <r>
          <t>Los cambios se aplicaron sin ningún error</t>
        </r>
      </text>
    </comment>
    <comment ref="A11887" authorId="0">
      <text>
        <r>
          <t>Se aplicaron los cambios, pero existen otros errores</t>
        </r>
      </text>
    </comment>
    <comment ref="B11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888" authorId="0">
      <text>
        <r>
          <t>Los cambios se aplicaron sin ningún error</t>
        </r>
      </text>
    </comment>
    <comment ref="A11889" authorId="0">
      <text>
        <r>
          <t>Los cambios se aplicaron sin ningún error</t>
        </r>
      </text>
    </comment>
    <comment ref="B118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0" authorId="0">
      <text>
        <r>
          <t>Los cambios se aplicaron sin ningún error</t>
        </r>
      </text>
    </comment>
    <comment ref="A11891" authorId="0">
      <text>
        <r>
          <t>Los cambios se aplicaron sin ningún error</t>
        </r>
      </text>
    </comment>
    <comment ref="A11892" authorId="0">
      <text>
        <r>
          <t>Los cambios se aplicaron sin ningún error</t>
        </r>
      </text>
    </comment>
    <comment ref="A11893" authorId="0">
      <text>
        <r>
          <t>Los cambios se aplicaron sin ningún error</t>
        </r>
      </text>
    </comment>
    <comment ref="A11894" authorId="0">
      <text>
        <r>
          <t>Los cambios se aplicaron sin ningún error</t>
        </r>
      </text>
    </comment>
    <comment ref="A11895" authorId="0">
      <text>
        <r>
          <t>Los cambios se aplicaron sin ningún error</t>
        </r>
      </text>
    </comment>
    <comment ref="B11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896" authorId="0">
      <text>
        <r>
          <t>Los cambios se aplicaron sin ningún error</t>
        </r>
      </text>
    </comment>
    <comment ref="A11897" authorId="0">
      <text>
        <r>
          <t>Los cambios se aplicaron sin ningún error</t>
        </r>
      </text>
    </comment>
    <comment ref="A11898" authorId="0">
      <text>
        <r>
          <t>Los cambios se aplicaron sin ningún error</t>
        </r>
      </text>
    </comment>
    <comment ref="A11899" authorId="0">
      <text>
        <r>
          <t>Los cambios se aplicaron sin ningún error</t>
        </r>
      </text>
    </comment>
    <comment ref="A11900" authorId="0">
      <text>
        <r>
          <t>Los cambios se aplicaron sin ningún error</t>
        </r>
      </text>
    </comment>
    <comment ref="A11901" authorId="0">
      <text>
        <r>
          <t>Los cambios se aplicaron sin ningún error</t>
        </r>
      </text>
    </comment>
    <comment ref="B119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2" authorId="0">
      <text>
        <r>
          <t>Los cambios se aplicaron sin ningún error</t>
        </r>
      </text>
    </comment>
    <comment ref="A11903" authorId="0">
      <text>
        <r>
          <t>Los cambios se aplicaron sin ningún error</t>
        </r>
      </text>
    </comment>
    <comment ref="B119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04" authorId="0">
      <text>
        <r>
          <t>Los cambios se aplicaron sin ningún error</t>
        </r>
      </text>
    </comment>
    <comment ref="A11905" authorId="0">
      <text>
        <r>
          <t>Los cambios se aplicaron sin ningún error</t>
        </r>
      </text>
    </comment>
    <comment ref="A11906" authorId="0">
      <text>
        <r>
          <t>Se aplicaron los cambios, pero existen otros errores</t>
        </r>
      </text>
    </comment>
    <comment ref="B11906" authorId="0">
      <text>
        <r>
          <t xml:space="preserve">ERROR : No se puede crear la variante de tu producto porque faltan los atributos obligatorios en el ASIN secundario B0CL3BHG3T. Proporciona [size] para vincularlo con el ASIN principal B0BWRPQV8Y._x000d_
</t>
        </r>
      </text>
    </comment>
    <comment ref="A11907" authorId="0">
      <text>
        <r>
          <t>Los cambios se aplicaron sin ningún error</t>
        </r>
      </text>
    </comment>
    <comment ref="A11908" authorId="0">
      <text>
        <r>
          <t>Los cambios se aplicaron sin ningún error</t>
        </r>
      </text>
    </comment>
    <comment ref="A11909" authorId="0">
      <text>
        <r>
          <t>Los cambios se aplicaron sin ningún error</t>
        </r>
      </text>
    </comment>
    <comment ref="B119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0" authorId="0">
      <text>
        <r>
          <t>Los cambios se aplicaron sin ningún error</t>
        </r>
      </text>
    </comment>
    <comment ref="B11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1" authorId="0">
      <text>
        <r>
          <t>Los cambios se aplicaron sin ningún error</t>
        </r>
      </text>
    </comment>
    <comment ref="B119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12" authorId="0">
      <text>
        <r>
          <t>Los cambios se aplicaron sin ningún error</t>
        </r>
      </text>
    </comment>
    <comment ref="A11913" authorId="0">
      <text>
        <r>
          <t>Los cambios se aplicaron sin ningún error</t>
        </r>
      </text>
    </comment>
    <comment ref="A11914" authorId="0">
      <text>
        <r>
          <t>Los cambios se aplicaron sin ningún error</t>
        </r>
      </text>
    </comment>
    <comment ref="A11915" authorId="0">
      <text>
        <r>
          <t>Los cambios se aplicaron sin ningún error</t>
        </r>
      </text>
    </comment>
    <comment ref="A11916" authorId="0">
      <text>
        <r>
          <t>Los cambios se aplicaron sin ningún error</t>
        </r>
      </text>
    </comment>
    <comment ref="A11917" authorId="0">
      <text>
        <r>
          <t>Los cambios se aplicaron sin ningún error</t>
        </r>
      </text>
    </comment>
    <comment ref="A11918" authorId="0">
      <text>
        <r>
          <t>Los cambios se aplicaron sin ningún error</t>
        </r>
      </text>
    </comment>
    <comment ref="A11919" authorId="0">
      <text>
        <r>
          <t>Los cambios se aplicaron sin ningún error</t>
        </r>
      </text>
    </comment>
    <comment ref="A11920" authorId="0">
      <text>
        <r>
          <t>Los cambios se aplicaron sin ningún error</t>
        </r>
      </text>
    </comment>
    <comment ref="A11921" authorId="0">
      <text>
        <r>
          <t>Los cambios se aplicaron sin ningún error</t>
        </r>
      </text>
    </comment>
    <comment ref="A11922" authorId="0">
      <text>
        <r>
          <t>Los cambios se aplicaron sin ningún error</t>
        </r>
      </text>
    </comment>
    <comment ref="B119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3" authorId="0">
      <text>
        <r>
          <t>Los cambios se aplicaron sin ningún error</t>
        </r>
      </text>
    </comment>
    <comment ref="B119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24" authorId="0">
      <text>
        <r>
          <t>Los cambios se aplicaron sin ningún error</t>
        </r>
      </text>
    </comment>
    <comment ref="A11925" authorId="0">
      <text>
        <r>
          <t>Los cambios se aplicaron sin ningún error</t>
        </r>
      </text>
    </comment>
    <comment ref="A11926" authorId="0">
      <text>
        <r>
          <t>Los cambios se aplicaron sin ningún error</t>
        </r>
      </text>
    </comment>
    <comment ref="A11927" authorId="0">
      <text>
        <r>
          <t>Los cambios se aplicaron sin ningún error</t>
        </r>
      </text>
    </comment>
    <comment ref="A11928" authorId="0">
      <text>
        <r>
          <t>Los cambios se aplicaron sin ningún error</t>
        </r>
      </text>
    </comment>
    <comment ref="A11929" authorId="0">
      <text>
        <r>
          <t>Los cambios se aplicaron sin ningún error</t>
        </r>
      </text>
    </comment>
    <comment ref="A11930" authorId="0">
      <text>
        <r>
          <t>Se aplicaron los cambios, pero existen otros errores</t>
        </r>
      </text>
    </comment>
    <comment ref="B11930" authorId="0">
      <text>
        <r>
          <t xml:space="preserve">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1931" authorId="0">
      <text>
        <r>
          <t>Los cambios se aplicaron sin ningún error</t>
        </r>
      </text>
    </comment>
    <comment ref="A11932" authorId="0">
      <text>
        <r>
          <t>Los cambios se aplicaron sin ningún error</t>
        </r>
      </text>
    </comment>
    <comment ref="A11933" authorId="0">
      <text>
        <r>
          <t>Los cambios se aplicaron sin ningún error</t>
        </r>
      </text>
    </comment>
    <comment ref="B11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4" authorId="0">
      <text>
        <r>
          <t>Los cambios se aplicaron sin ningún error</t>
        </r>
      </text>
    </comment>
    <comment ref="A11935" authorId="0">
      <text>
        <r>
          <t>Los cambios se aplicaron sin ningún error</t>
        </r>
      </text>
    </comment>
    <comment ref="A11936" authorId="0">
      <text>
        <r>
          <t>Los cambios se aplicaron sin ningún error</t>
        </r>
      </text>
    </comment>
    <comment ref="A11937" authorId="0">
      <text>
        <r>
          <t>Los cambios se aplicaron sin ningún error</t>
        </r>
      </text>
    </comment>
    <comment ref="B119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38" authorId="0">
      <text>
        <r>
          <t>Los cambios se aplicaron sin ningún error</t>
        </r>
      </text>
    </comment>
    <comment ref="A11939" authorId="0">
      <text>
        <r>
          <t>Los cambios se aplicaron sin ningún error</t>
        </r>
      </text>
    </comment>
    <comment ref="A11940" authorId="0">
      <text>
        <r>
          <t>Los cambios se aplicaron sin ningún error</t>
        </r>
      </text>
    </comment>
    <comment ref="A11941" authorId="0">
      <text>
        <r>
          <t>Los cambios se aplicaron sin ningún error</t>
        </r>
      </text>
    </comment>
    <comment ref="B1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2" authorId="0">
      <text>
        <r>
          <t>Los cambios se aplicaron sin ningún error</t>
        </r>
      </text>
    </comment>
    <comment ref="A11943" authorId="0">
      <text>
        <r>
          <t>Los cambios se aplicaron sin ningún error</t>
        </r>
      </text>
    </comment>
    <comment ref="A11944" authorId="0">
      <text>
        <r>
          <t>Los cambios se aplicaron sin ningún error</t>
        </r>
      </text>
    </comment>
    <comment ref="A11945" authorId="0">
      <text>
        <r>
          <t>Los cambios se aplicaron sin ningún error</t>
        </r>
      </text>
    </comment>
    <comment ref="B119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6" authorId="0">
      <text>
        <r>
          <t>Los cambios se aplicaron sin ningún error</t>
        </r>
      </text>
    </comment>
    <comment ref="B119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47" authorId="0">
      <text>
        <r>
          <t>Los cambios se aplicaron sin ningún error</t>
        </r>
      </text>
    </comment>
    <comment ref="A11948" authorId="0">
      <text>
        <r>
          <t>Los cambios se aplicaron sin ningún error</t>
        </r>
      </text>
    </comment>
    <comment ref="A11949" authorId="0">
      <text>
        <r>
          <t>Los cambios se aplicaron sin ningún error</t>
        </r>
      </text>
    </comment>
    <comment ref="A11950" authorId="0">
      <text>
        <r>
          <t>Los cambios se aplicaron sin ningún error</t>
        </r>
      </text>
    </comment>
    <comment ref="B11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1" authorId="0">
      <text>
        <r>
          <t>Los cambios se aplicaron sin ningún error</t>
        </r>
      </text>
    </comment>
    <comment ref="A11952" authorId="0">
      <text>
        <r>
          <t>Los cambios se aplicaron sin ningún error</t>
        </r>
      </text>
    </comment>
    <comment ref="B119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3" authorId="0">
      <text>
        <r>
          <t>Los cambios se aplicaron sin ningún error</t>
        </r>
      </text>
    </comment>
    <comment ref="B119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4" authorId="0">
      <text>
        <r>
          <t>Los cambios se aplicaron sin ningún error</t>
        </r>
      </text>
    </comment>
    <comment ref="A11955" authorId="0">
      <text>
        <r>
          <t>Los cambios se aplicaron sin ningún error</t>
        </r>
      </text>
    </comment>
    <comment ref="A11956" authorId="0">
      <text>
        <r>
          <t>Los cambios se aplicaron sin ningún error</t>
        </r>
      </text>
    </comment>
    <comment ref="A11957" authorId="0">
      <text>
        <r>
          <t>Los cambios se aplicaron sin ningún error</t>
        </r>
      </text>
    </comment>
    <comment ref="A11958" authorId="0">
      <text>
        <r>
          <t>Los cambios se aplicaron sin ningún error</t>
        </r>
      </text>
    </comment>
    <comment ref="B119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59" authorId="0">
      <text>
        <r>
          <t>Los cambios se aplicaron sin ningún error</t>
        </r>
      </text>
    </comment>
    <comment ref="A11960" authorId="0">
      <text>
        <r>
          <t>Los cambios se aplicaron sin ningún error</t>
        </r>
      </text>
    </comment>
    <comment ref="A11961" authorId="0">
      <text>
        <r>
          <t>Los cambios se aplicaron sin ningún error</t>
        </r>
      </text>
    </comment>
    <comment ref="A11962" authorId="0">
      <text>
        <r>
          <t>Se aplicaron los cambios, pero existen otros errores</t>
        </r>
      </text>
    </comment>
    <comment ref="B11962" authorId="0">
      <text>
        <r>
          <t xml:space="preserve">ERROR : No se puede crear la variante de tu producto porque faltan los atributos obligatorios en el ASIN secundario B0CL3BRL4Z. Proporciona [size] para vincularlo con el ASIN principal B0BWRPQV8Y._x000d_
</t>
        </r>
      </text>
    </comment>
    <comment ref="A11963" authorId="0">
      <text>
        <r>
          <t>Los cambios se aplicaron sin ningún error</t>
        </r>
      </text>
    </comment>
    <comment ref="A11964" authorId="0">
      <text>
        <r>
          <t>Los cambios se aplicaron sin ningún error</t>
        </r>
      </text>
    </comment>
    <comment ref="A11965" authorId="0">
      <text>
        <r>
          <t>Los cambios se aplicaron sin ningún error</t>
        </r>
      </text>
    </comment>
    <comment ref="B119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1966" authorId="0">
      <text>
        <r>
          <t>Los cambios se aplicaron sin ningún error</t>
        </r>
      </text>
    </comment>
    <comment ref="A11967" authorId="0">
      <text>
        <r>
          <t>Los cambios se aplicaron sin ningún error</t>
        </r>
      </text>
    </comment>
    <comment ref="A11968" authorId="0">
      <text>
        <r>
          <t>Los cambios se aplicaron sin ningún error</t>
        </r>
      </text>
    </comment>
    <comment ref="A11969" authorId="0">
      <text>
        <r>
          <t>Los cambios se aplicaron sin ningún error</t>
        </r>
      </text>
    </comment>
    <comment ref="A11970" authorId="0">
      <text>
        <r>
          <t>Los cambios se aplicaron sin ningún error</t>
        </r>
      </text>
    </comment>
    <comment ref="B11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1" authorId="0">
      <text>
        <r>
          <t>Los cambios se aplicaron sin ningún error</t>
        </r>
      </text>
    </comment>
    <comment ref="A11972" authorId="0">
      <text>
        <r>
          <t>Los cambios se aplicaron sin ningún error</t>
        </r>
      </text>
    </comment>
    <comment ref="A11973" authorId="0">
      <text>
        <r>
          <t>Se aplicaron los cambios, pero existen otros errores</t>
        </r>
      </text>
    </comment>
    <comment ref="B11973" authorId="0">
      <text>
        <r>
          <t xml:space="preserve">ERROR : La publicación de este producto está sujeta a otras restricciones._x000d_
</t>
        </r>
      </text>
    </comment>
    <comment ref="A11974" authorId="0">
      <text>
        <r>
          <t>Los cambios se aplicaron sin ningún error</t>
        </r>
      </text>
    </comment>
    <comment ref="A11975" authorId="0">
      <text>
        <r>
          <t>Los cambios se aplicaron sin ningún error</t>
        </r>
      </text>
    </comment>
    <comment ref="A11976" authorId="0">
      <text>
        <r>
          <t>Los cambios se aplicaron sin ningún error</t>
        </r>
      </text>
    </comment>
    <comment ref="A11977" authorId="0">
      <text>
        <r>
          <t>Los cambios se aplicaron sin ningún error</t>
        </r>
      </text>
    </comment>
    <comment ref="A11978" authorId="0">
      <text>
        <r>
          <t>Los cambios se aplicaron sin ningún error</t>
        </r>
      </text>
    </comment>
    <comment ref="B119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79" authorId="0">
      <text>
        <r>
          <t>Los cambios se aplicaron sin ningún error</t>
        </r>
      </text>
    </comment>
    <comment ref="A11980" authorId="0">
      <text>
        <r>
          <t>Los cambios se aplicaron sin ningún error</t>
        </r>
      </text>
    </comment>
    <comment ref="B11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1" authorId="0">
      <text>
        <r>
          <t>Los cambios se aplicaron sin ningún error</t>
        </r>
      </text>
    </comment>
    <comment ref="A11982" authorId="0">
      <text>
        <r>
          <t>Los cambios se aplicaron sin ningún error</t>
        </r>
      </text>
    </comment>
    <comment ref="A11983" authorId="0">
      <text>
        <r>
          <t>Los cambios se aplicaron sin ningún error</t>
        </r>
      </text>
    </comment>
    <comment ref="A11984" authorId="0">
      <text>
        <r>
          <t>Los cambios se aplicaron sin ningún error</t>
        </r>
      </text>
    </comment>
    <comment ref="A11985" authorId="0">
      <text>
        <r>
          <t>Los cambios se aplicaron sin ningún error</t>
        </r>
      </text>
    </comment>
    <comment ref="B11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6" authorId="0">
      <text>
        <r>
          <t>Los cambios se aplicaron sin ningún error</t>
        </r>
      </text>
    </comment>
    <comment ref="A11987" authorId="0">
      <text>
        <r>
          <t>Los cambios se aplicaron sin ningún error</t>
        </r>
      </text>
    </comment>
    <comment ref="B11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88" authorId="0">
      <text>
        <r>
          <t>Los cambios se aplicaron sin ningún error</t>
        </r>
      </text>
    </comment>
    <comment ref="A11989" authorId="0">
      <text>
        <r>
          <t>Los cambios se aplicaron sin ningún error</t>
        </r>
      </text>
    </comment>
    <comment ref="B119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1990" authorId="0">
      <text>
        <r>
          <t>Los cambios se aplicaron sin ningún error</t>
        </r>
      </text>
    </comment>
    <comment ref="A11991" authorId="0">
      <text>
        <r>
          <t>Los cambios se aplicaron sin ningún error</t>
        </r>
      </text>
    </comment>
    <comment ref="A11992" authorId="0">
      <text>
        <r>
          <t>Los cambios se aplicaron sin ningún error</t>
        </r>
      </text>
    </comment>
    <comment ref="A11993" authorId="0">
      <text>
        <r>
          <t>Se aplicaron los cambios, pero existen otros errores</t>
        </r>
      </text>
    </comment>
    <comment ref="B119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1994" authorId="0">
      <text>
        <r>
          <t>Los cambios se aplicaron sin ningún error</t>
        </r>
      </text>
    </comment>
    <comment ref="A11995" authorId="0">
      <text>
        <r>
          <t>Los cambios se aplicaron sin ningún error</t>
        </r>
      </text>
    </comment>
    <comment ref="A11996" authorId="0">
      <text>
        <r>
          <t>Los cambios se aplicaron sin ningún error</t>
        </r>
      </text>
    </comment>
    <comment ref="A11997" authorId="0">
      <text>
        <r>
          <t>Los cambios se aplicaron sin ningún error</t>
        </r>
      </text>
    </comment>
    <comment ref="A11998" authorId="0">
      <text>
        <r>
          <t>Los cambios se aplicaron sin ningún error</t>
        </r>
      </text>
    </comment>
    <comment ref="A11999" authorId="0">
      <text>
        <r>
          <t>Los cambios se aplicaron sin ningún error</t>
        </r>
      </text>
    </comment>
    <comment ref="A12000" authorId="0">
      <text>
        <r>
          <t>Los cambios se aplicaron sin ningún error</t>
        </r>
      </text>
    </comment>
    <comment ref="A12001" authorId="0">
      <text>
        <r>
          <t>Los cambios se aplicaron sin ningún error</t>
        </r>
      </text>
    </comment>
    <comment ref="A12002" authorId="0">
      <text>
        <r>
          <t>Los cambios se aplicaron sin ningún error</t>
        </r>
      </text>
    </comment>
    <comment ref="B1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3" authorId="0">
      <text>
        <r>
          <t>Los cambios se aplicaron sin ningún error</t>
        </r>
      </text>
    </comment>
    <comment ref="B12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4" authorId="0">
      <text>
        <r>
          <t>Los cambios se aplicaron sin ningún error</t>
        </r>
      </text>
    </comment>
    <comment ref="A12005" authorId="0">
      <text>
        <r>
          <t>Los cambios se aplicaron sin ningún error</t>
        </r>
      </text>
    </comment>
    <comment ref="A12006" authorId="0">
      <text>
        <r>
          <t>Los cambios se aplicaron sin ningún error</t>
        </r>
      </text>
    </comment>
    <comment ref="A12007" authorId="0">
      <text>
        <r>
          <t>Los cambios se aplicaron sin ningún error</t>
        </r>
      </text>
    </comment>
    <comment ref="B120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08" authorId="0">
      <text>
        <r>
          <t>Los cambios se aplicaron sin ningún error</t>
        </r>
      </text>
    </comment>
    <comment ref="A12009" authorId="0">
      <text>
        <r>
          <t>Los cambios se aplicaron sin ningún error</t>
        </r>
      </text>
    </comment>
    <comment ref="B12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0" authorId="0">
      <text>
        <r>
          <t>Los cambios se aplicaron sin ningún error</t>
        </r>
      </text>
    </comment>
    <comment ref="A12011" authorId="0">
      <text>
        <r>
          <t>Los cambios se aplicaron sin ningún error</t>
        </r>
      </text>
    </comment>
    <comment ref="A12012" authorId="0">
      <text>
        <r>
          <t>Los cambios se aplicaron sin ningún error</t>
        </r>
      </text>
    </comment>
    <comment ref="B120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13" authorId="0">
      <text>
        <r>
          <t>Los cambios se aplicaron sin ningún error</t>
        </r>
      </text>
    </comment>
    <comment ref="A12014" authorId="0">
      <text>
        <r>
          <t>Los cambios se aplicaron sin ningún error</t>
        </r>
      </text>
    </comment>
    <comment ref="A12015" authorId="0">
      <text>
        <r>
          <t>Los cambios se aplicaron sin ningún error</t>
        </r>
      </text>
    </comment>
    <comment ref="A12016" authorId="0">
      <text>
        <r>
          <t>Los cambios se aplicaron sin ningún error</t>
        </r>
      </text>
    </comment>
    <comment ref="A12017" authorId="0">
      <text>
        <r>
          <t>Los cambios se aplicaron sin ningún error</t>
        </r>
      </text>
    </comment>
    <comment ref="A12018" authorId="0">
      <text>
        <r>
          <t>Los cambios se aplicaron sin ningún error</t>
        </r>
      </text>
    </comment>
    <comment ref="A12019" authorId="0">
      <text>
        <r>
          <t>Los cambios se aplicaron sin ningún error</t>
        </r>
      </text>
    </comment>
    <comment ref="A12020" authorId="0">
      <text>
        <r>
          <t>Los cambios se aplicaron sin ningún error</t>
        </r>
      </text>
    </comment>
    <comment ref="A12021" authorId="0">
      <text>
        <r>
          <t>Los cambios se aplicaron sin ningún error</t>
        </r>
      </text>
    </comment>
    <comment ref="B12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2" authorId="0">
      <text>
        <r>
          <t>Los cambios se aplicaron sin ningún error</t>
        </r>
      </text>
    </comment>
    <comment ref="A12023" authorId="0">
      <text>
        <r>
          <t>Los cambios se aplicaron sin ningún error</t>
        </r>
      </text>
    </comment>
    <comment ref="A12024" authorId="0">
      <text>
        <r>
          <t>Los cambios se aplicaron sin ningún error</t>
        </r>
      </text>
    </comment>
    <comment ref="A12025" authorId="0">
      <text>
        <r>
          <t>Los cambios se aplicaron sin ningún error</t>
        </r>
      </text>
    </comment>
    <comment ref="A12026" authorId="0">
      <text>
        <r>
          <t>Los cambios se aplicaron sin ningún error</t>
        </r>
      </text>
    </comment>
    <comment ref="B12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27" authorId="0">
      <text>
        <r>
          <t>Los cambios se aplicaron sin ningún error</t>
        </r>
      </text>
    </comment>
    <comment ref="A12028" authorId="0">
      <text>
        <r>
          <t>Los cambios se aplicaron sin ningún error</t>
        </r>
      </text>
    </comment>
    <comment ref="A12029" authorId="0">
      <text>
        <r>
          <t>Los cambios se aplicaron sin ningún error</t>
        </r>
      </text>
    </comment>
    <comment ref="A12030" authorId="0">
      <text>
        <r>
          <t>Los cambios se aplicaron sin ningún error</t>
        </r>
      </text>
    </comment>
    <comment ref="A12031" authorId="0">
      <text>
        <r>
          <t>Los cambios se aplicaron sin ningún error</t>
        </r>
      </text>
    </comment>
    <comment ref="A12032" authorId="0">
      <text>
        <r>
          <t>Los cambios se aplicaron sin ningún error</t>
        </r>
      </text>
    </comment>
    <comment ref="B12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33" authorId="0">
      <text>
        <r>
          <t>Los cambios se aplicaron sin ningún error</t>
        </r>
      </text>
    </comment>
    <comment ref="A12034" authorId="0">
      <text>
        <r>
          <t>Los cambios se aplicaron sin ningún error</t>
        </r>
      </text>
    </comment>
    <comment ref="A12035" authorId="0">
      <text>
        <r>
          <t>Los cambios se aplicaron sin ningún error</t>
        </r>
      </text>
    </comment>
    <comment ref="A12036" authorId="0">
      <text>
        <r>
          <t>Los cambios se aplicaron sin ningún error</t>
        </r>
      </text>
    </comment>
    <comment ref="A12037" authorId="0">
      <text>
        <r>
          <t>Los cambios se aplicaron sin ningún error</t>
        </r>
      </text>
    </comment>
    <comment ref="A12038" authorId="0">
      <text>
        <r>
          <t>Los cambios se aplicaron sin ningún error</t>
        </r>
      </text>
    </comment>
    <comment ref="A12039" authorId="0">
      <text>
        <r>
          <t>Los cambios se aplicaron sin ningún error</t>
        </r>
      </text>
    </comment>
    <comment ref="A12040" authorId="0">
      <text>
        <r>
          <t>Los cambios se aplicaron sin ningún error</t>
        </r>
      </text>
    </comment>
    <comment ref="A12041" authorId="0">
      <text>
        <r>
          <t>Los cambios se aplicaron sin ningún error</t>
        </r>
      </text>
    </comment>
    <comment ref="A12042" authorId="0">
      <text>
        <r>
          <t>Los cambios se aplicaron sin ningún error</t>
        </r>
      </text>
    </comment>
    <comment ref="A12043" authorId="0">
      <text>
        <r>
          <t>Los cambios se aplicaron sin ningún error</t>
        </r>
      </text>
    </comment>
    <comment ref="A12044" authorId="0">
      <text>
        <r>
          <t>Los cambios se aplicaron sin ningún error</t>
        </r>
      </text>
    </comment>
    <comment ref="A12045" authorId="0">
      <text>
        <r>
          <t>Los cambios se aplicaron sin ningún error</t>
        </r>
      </text>
    </comment>
    <comment ref="A12046" authorId="0">
      <text>
        <r>
          <t>Los cambios se aplicaron sin ningún error</t>
        </r>
      </text>
    </comment>
    <comment ref="A12047" authorId="0">
      <text>
        <r>
          <t>Los cambios se aplicaron sin ningún error</t>
        </r>
      </text>
    </comment>
    <comment ref="A12048" authorId="0">
      <text>
        <r>
          <t>Los cambios se aplicaron sin ningún error</t>
        </r>
      </text>
    </comment>
    <comment ref="A12049" authorId="0">
      <text>
        <r>
          <t>Los cambios se aplicaron sin ningún error</t>
        </r>
      </text>
    </comment>
    <comment ref="A12050" authorId="0">
      <text>
        <r>
          <t>Los cambios se aplicaron sin ningún error</t>
        </r>
      </text>
    </comment>
    <comment ref="A12051" authorId="0">
      <text>
        <r>
          <t>Los cambios se aplicaron sin ningún error</t>
        </r>
      </text>
    </comment>
    <comment ref="A12052" authorId="0">
      <text>
        <r>
          <t>Los cambios se aplicaron sin ningún error</t>
        </r>
      </text>
    </comment>
    <comment ref="A12053" authorId="0">
      <text>
        <r>
          <t>Los cambios se aplicaron sin ningún error</t>
        </r>
      </text>
    </comment>
    <comment ref="A12054" authorId="0">
      <text>
        <r>
          <t>Los cambios se aplicaron sin ningún error</t>
        </r>
      </text>
    </comment>
    <comment ref="A12055" authorId="0">
      <text>
        <r>
          <t>Los cambios se aplicaron sin ningún error</t>
        </r>
      </text>
    </comment>
    <comment ref="A12056" authorId="0">
      <text>
        <r>
          <t>Los cambios se aplicaron sin ningún error</t>
        </r>
      </text>
    </comment>
    <comment ref="A12057" authorId="0">
      <text>
        <r>
          <t>Los cambios se aplicaron sin ningún error</t>
        </r>
      </text>
    </comment>
    <comment ref="A12058" authorId="0">
      <text>
        <r>
          <t>Los cambios se aplicaron sin ningún error</t>
        </r>
      </text>
    </comment>
    <comment ref="B12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59" authorId="0">
      <text>
        <r>
          <t>Los cambios se aplicaron sin ningún error</t>
        </r>
      </text>
    </comment>
    <comment ref="A12060" authorId="0">
      <text>
        <r>
          <t>Los cambios se aplicaron sin ningún error</t>
        </r>
      </text>
    </comment>
    <comment ref="A12061" authorId="0">
      <text>
        <r>
          <t>Se aplicaron los cambios, pero existen otros errores</t>
        </r>
      </text>
    </comment>
    <comment ref="B12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83.0EUR en la conversión de FBA para esta oferta en los próximos 90 días. Pasar de NMF a FBA para la gestión logística puede aumentar las ventas en este importe estimado. Esta previsión se generó mediante un modelo de aprendizaje automático_x000d_
ERROR : 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062" authorId="0">
      <text>
        <r>
          <t>Los cambios se aplicaron sin ningún error</t>
        </r>
      </text>
    </comment>
    <comment ref="A12063" authorId="0">
      <text>
        <r>
          <t>Los cambios se aplicaron sin ningún error</t>
        </r>
      </text>
    </comment>
    <comment ref="A12064" authorId="0">
      <text>
        <r>
          <t>Los cambios se aplicaron sin ningún error</t>
        </r>
      </text>
    </comment>
    <comment ref="A12065" authorId="0">
      <text>
        <r>
          <t>Los cambios se aplicaron sin ningún error</t>
        </r>
      </text>
    </comment>
    <comment ref="A12066" authorId="0">
      <text>
        <r>
          <t>Los cambios se aplicaron sin ningún error</t>
        </r>
      </text>
    </comment>
    <comment ref="A12067" authorId="0">
      <text>
        <r>
          <t>Los cambios se aplicaron sin ningún error</t>
        </r>
      </text>
    </comment>
    <comment ref="A12068" authorId="0">
      <text>
        <r>
          <t>Los cambios se aplicaron sin ningún error</t>
        </r>
      </text>
    </comment>
    <comment ref="A12069" authorId="0">
      <text>
        <r>
          <t>Los cambios se aplicaron sin ningún error</t>
        </r>
      </text>
    </comment>
    <comment ref="A12070" authorId="0">
      <text>
        <r>
          <t>Los cambios se aplicaron sin ningún error</t>
        </r>
      </text>
    </comment>
    <comment ref="B1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71" authorId="0">
      <text>
        <r>
          <t>Los cambios se aplicaron sin ningún error</t>
        </r>
      </text>
    </comment>
    <comment ref="A12072" authorId="0">
      <text>
        <r>
          <t>Los cambios se aplicaron sin ningún error</t>
        </r>
      </text>
    </comment>
    <comment ref="A12073" authorId="0">
      <text>
        <r>
          <t>Los cambios se aplicaron sin ningún error</t>
        </r>
      </text>
    </comment>
    <comment ref="A12074" authorId="0">
      <text>
        <r>
          <t>Los cambios se aplicaron sin ningún error</t>
        </r>
      </text>
    </comment>
    <comment ref="A12075" authorId="0">
      <text>
        <r>
          <t>Los cambios se aplicaron sin ningún error</t>
        </r>
      </text>
    </comment>
    <comment ref="A12076" authorId="0">
      <text>
        <r>
          <t>Los cambios se aplicaron sin ningún error</t>
        </r>
      </text>
    </comment>
    <comment ref="A12077" authorId="0">
      <text>
        <r>
          <t>Los cambios se aplicaron sin ningún error</t>
        </r>
      </text>
    </comment>
    <comment ref="A12078" authorId="0">
      <text>
        <r>
          <t>Los cambios se aplicaron sin ningún error</t>
        </r>
      </text>
    </comment>
    <comment ref="A12079" authorId="0">
      <text>
        <r>
          <t>Los cambios se aplicaron sin ningún error</t>
        </r>
      </text>
    </comment>
    <comment ref="A12080" authorId="0">
      <text>
        <r>
          <t>Los cambios se aplicaron sin ningún error</t>
        </r>
      </text>
    </comment>
    <comment ref="A12081" authorId="0">
      <text>
        <r>
          <t>Los cambios se aplicaron sin ningún error</t>
        </r>
      </text>
    </comment>
    <comment ref="A12082" authorId="0">
      <text>
        <r>
          <t>Los cambios se aplicaron sin ningún error</t>
        </r>
      </text>
    </comment>
    <comment ref="A12083" authorId="0">
      <text>
        <r>
          <t>Los cambios se aplicaron sin ningún error</t>
        </r>
      </text>
    </comment>
    <comment ref="A12084" authorId="0">
      <text>
        <r>
          <t>Los cambios se aplicaron sin ningún error</t>
        </r>
      </text>
    </comment>
    <comment ref="A12085" authorId="0">
      <text>
        <r>
          <t>Se aplicaron los cambios, pero existen otros errores</t>
        </r>
      </text>
    </comment>
    <comment ref="B120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086" authorId="0">
      <text>
        <r>
          <t>Los cambios se aplicaron sin ningún error</t>
        </r>
      </text>
    </comment>
    <comment ref="A12087" authorId="0">
      <text>
        <r>
          <t>Los cambios se aplicaron sin ningún error</t>
        </r>
      </text>
    </comment>
    <comment ref="A12088" authorId="0">
      <text>
        <r>
          <t>Los cambios se aplicaron sin ningún error</t>
        </r>
      </text>
    </comment>
    <comment ref="A12089" authorId="0">
      <text>
        <r>
          <t>Los cambios se aplicaron sin ningún error</t>
        </r>
      </text>
    </comment>
    <comment ref="A12090" authorId="0">
      <text>
        <r>
          <t>Los cambios se aplicaron sin ningún error</t>
        </r>
      </text>
    </comment>
    <comment ref="A12091" authorId="0">
      <text>
        <r>
          <t>Los cambios se aplicaron sin ningún error</t>
        </r>
      </text>
    </comment>
    <comment ref="A12092" authorId="0">
      <text>
        <r>
          <t>Los cambios se aplicaron sin ningún error</t>
        </r>
      </text>
    </comment>
    <comment ref="A12093" authorId="0">
      <text>
        <r>
          <t>Los cambios se aplicaron sin ningún error</t>
        </r>
      </text>
    </comment>
    <comment ref="A12094" authorId="0">
      <text>
        <r>
          <t>Los cambios se aplicaron sin ningún error</t>
        </r>
      </text>
    </comment>
    <comment ref="A12095" authorId="0">
      <text>
        <r>
          <t>Los cambios se aplicaron sin ningún error</t>
        </r>
      </text>
    </comment>
    <comment ref="B12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096" authorId="0">
      <text>
        <r>
          <t>Los cambios se aplicaron sin ningún error</t>
        </r>
      </text>
    </comment>
    <comment ref="A12097" authorId="0">
      <text>
        <r>
          <t>Los cambios se aplicaron sin ningún error</t>
        </r>
      </text>
    </comment>
    <comment ref="A12098" authorId="0">
      <text>
        <r>
          <t>Los cambios se aplicaron sin ningún error</t>
        </r>
      </text>
    </comment>
    <comment ref="A12099" authorId="0">
      <text>
        <r>
          <t>Los cambios se aplicaron sin ningún error</t>
        </r>
      </text>
    </comment>
    <comment ref="B120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100" authorId="0">
      <text>
        <r>
          <t>Los cambios se aplicaron sin ningún error</t>
        </r>
      </text>
    </comment>
    <comment ref="A12101" authorId="0">
      <text>
        <r>
          <t>Los cambios se aplicaron sin ningún error</t>
        </r>
      </text>
    </comment>
    <comment ref="B12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2" authorId="0">
      <text>
        <r>
          <t>Los cambios se aplicaron sin ningún error</t>
        </r>
      </text>
    </comment>
    <comment ref="A12103" authorId="0">
      <text>
        <r>
          <t>Los cambios se aplicaron sin ningún error</t>
        </r>
      </text>
    </comment>
    <comment ref="A12104" authorId="0">
      <text>
        <r>
          <t>Los cambios se aplicaron sin ningún error</t>
        </r>
      </text>
    </comment>
    <comment ref="A12105" authorId="0">
      <text>
        <r>
          <t>Se aplicaron los cambios, pero existen otros errores</t>
        </r>
      </text>
    </comment>
    <comment ref="B121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2106" authorId="0">
      <text>
        <r>
          <t>Los cambios se aplicaron sin ningún error</t>
        </r>
      </text>
    </comment>
    <comment ref="B121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7" authorId="0">
      <text>
        <r>
          <t>Los cambios se aplicaron sin ningún error</t>
        </r>
      </text>
    </comment>
    <comment ref="B12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08" authorId="0">
      <text>
        <r>
          <t>Los cambios se aplicaron sin ningún error</t>
        </r>
      </text>
    </comment>
    <comment ref="A12109" authorId="0">
      <text>
        <r>
          <t>Los cambios se aplicaron sin ningún error</t>
        </r>
      </text>
    </comment>
    <comment ref="A12110" authorId="0">
      <text>
        <r>
          <t>Los cambios se aplicaron sin ningún error</t>
        </r>
      </text>
    </comment>
    <comment ref="A12111" authorId="0">
      <text>
        <r>
          <t>Los cambios se aplicaron sin ningún error</t>
        </r>
      </text>
    </comment>
    <comment ref="A12112" authorId="0">
      <text>
        <r>
          <t>Los cambios se aplicaron sin ningún error</t>
        </r>
      </text>
    </comment>
    <comment ref="A12113" authorId="0">
      <text>
        <r>
          <t>Los cambios se aplicaron sin ningún error</t>
        </r>
      </text>
    </comment>
    <comment ref="A12114" authorId="0">
      <text>
        <r>
          <t>Los cambios se aplicaron sin ningún error</t>
        </r>
      </text>
    </comment>
    <comment ref="A12115" authorId="0">
      <text>
        <r>
          <t>Los cambios se aplicaron sin ningún error</t>
        </r>
      </text>
    </comment>
    <comment ref="A12116" authorId="0">
      <text>
        <r>
          <t>Los cambios se aplicaron sin ningún error</t>
        </r>
      </text>
    </comment>
    <comment ref="A12117" authorId="0">
      <text>
        <r>
          <t>Los cambios se aplicaron sin ningún error</t>
        </r>
      </text>
    </comment>
    <comment ref="A12118" authorId="0">
      <text>
        <r>
          <t>Se aplicaron los cambios, pero existen otros errores</t>
        </r>
      </text>
    </comment>
    <comment ref="B12118"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2119" authorId="0">
      <text>
        <r>
          <t>Los cambios se aplicaron sin ningún error</t>
        </r>
      </text>
    </comment>
    <comment ref="A12120" authorId="0">
      <text>
        <r>
          <t>Los cambios se aplicaron sin ningún error</t>
        </r>
      </text>
    </comment>
    <comment ref="A12121" authorId="0">
      <text>
        <r>
          <t>Los cambios se aplicaron sin ningún error</t>
        </r>
      </text>
    </comment>
    <comment ref="A12122" authorId="0">
      <text>
        <r>
          <t>Los cambios se aplicaron sin ningún error</t>
        </r>
      </text>
    </comment>
    <comment ref="A12123" authorId="0">
      <text>
        <r>
          <t>Los cambios se aplicaron sin ningún error</t>
        </r>
      </text>
    </comment>
    <comment ref="A12124" authorId="0">
      <text>
        <r>
          <t>Los cambios se aplicaron sin ningún error</t>
        </r>
      </text>
    </comment>
    <comment ref="A12125" authorId="0">
      <text>
        <r>
          <t>Los cambios se aplicaron sin ningún error</t>
        </r>
      </text>
    </comment>
    <comment ref="A12126" authorId="0">
      <text>
        <r>
          <t>Los cambios se aplicaron sin ningún error</t>
        </r>
      </text>
    </comment>
    <comment ref="A12127" authorId="0">
      <text>
        <r>
          <t>Los cambios se aplicaron sin ningún error</t>
        </r>
      </text>
    </comment>
    <comment ref="A12128" authorId="0">
      <text>
        <r>
          <t>Los cambios se aplicaron sin ningún error</t>
        </r>
      </text>
    </comment>
    <comment ref="A12129" authorId="0">
      <text>
        <r>
          <t>Los cambios se aplicaron sin ningún error</t>
        </r>
      </text>
    </comment>
    <comment ref="A12130" authorId="0">
      <text>
        <r>
          <t>Los cambios se aplicaron sin ningún error</t>
        </r>
      </text>
    </comment>
    <comment ref="A12131" authorId="0">
      <text>
        <r>
          <t>Los cambios se aplicaron sin ningún error</t>
        </r>
      </text>
    </comment>
    <comment ref="A12132" authorId="0">
      <text>
        <r>
          <t>Los cambios se aplicaron sin ningún error</t>
        </r>
      </text>
    </comment>
    <comment ref="A12133" authorId="0">
      <text>
        <r>
          <t>Los cambios se aplicaron sin ningún error</t>
        </r>
      </text>
    </comment>
    <comment ref="B12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134" authorId="0">
      <text>
        <r>
          <t>Los cambios se aplicaron sin ningún error</t>
        </r>
      </text>
    </comment>
    <comment ref="A12135" authorId="0">
      <text>
        <r>
          <t>Los cambios se aplicaron sin ningún error</t>
        </r>
      </text>
    </comment>
    <comment ref="A12136" authorId="0">
      <text>
        <r>
          <t>Los cambios se aplicaron sin ningún error</t>
        </r>
      </text>
    </comment>
    <comment ref="A12137" authorId="0">
      <text>
        <r>
          <t>Los cambios se aplicaron sin ningún error</t>
        </r>
      </text>
    </comment>
    <comment ref="B12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38" authorId="0">
      <text>
        <r>
          <t>Los cambios se aplicaron sin ningún error</t>
        </r>
      </text>
    </comment>
    <comment ref="A12139" authorId="0">
      <text>
        <r>
          <t>Los cambios se aplicaron sin ningún error</t>
        </r>
      </text>
    </comment>
    <comment ref="A12140" authorId="0">
      <text>
        <r>
          <t>Los cambios se aplicaron sin ningún error</t>
        </r>
      </text>
    </comment>
    <comment ref="A12141" authorId="0">
      <text>
        <r>
          <t>Los cambios se aplicaron sin ningún error</t>
        </r>
      </text>
    </comment>
    <comment ref="A12142" authorId="0">
      <text>
        <r>
          <t>Los cambios se aplicaron sin ningún error</t>
        </r>
      </text>
    </comment>
    <comment ref="A12143" authorId="0">
      <text>
        <r>
          <t>Los cambios se aplicaron sin ningún error</t>
        </r>
      </text>
    </comment>
    <comment ref="B12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44" authorId="0">
      <text>
        <r>
          <t>Los cambios se aplicaron sin ningún error</t>
        </r>
      </text>
    </comment>
    <comment ref="A12145" authorId="0">
      <text>
        <r>
          <t>Los cambios se aplicaron sin ningún error</t>
        </r>
      </text>
    </comment>
    <comment ref="A12146" authorId="0">
      <text>
        <r>
          <t>Los cambios se aplicaron sin ningún error</t>
        </r>
      </text>
    </comment>
    <comment ref="A12147" authorId="0">
      <text>
        <r>
          <t>Los cambios se aplicaron sin ningún error</t>
        </r>
      </text>
    </comment>
    <comment ref="A12148" authorId="0">
      <text>
        <r>
          <t>Los cambios se aplicaron sin ningún error</t>
        </r>
      </text>
    </comment>
    <comment ref="A12149" authorId="0">
      <text>
        <r>
          <t>Los cambios se aplicaron sin ningún error</t>
        </r>
      </text>
    </comment>
    <comment ref="A12150" authorId="0">
      <text>
        <r>
          <t>Los cambios se aplicaron sin ningún error</t>
        </r>
      </text>
    </comment>
    <comment ref="A12151" authorId="0">
      <text>
        <r>
          <t>Los cambios se aplicaron sin ningún error</t>
        </r>
      </text>
    </comment>
    <comment ref="A12152" authorId="0">
      <text>
        <r>
          <t>Los cambios se aplicaron sin ningún error</t>
        </r>
      </text>
    </comment>
    <comment ref="A12153" authorId="0">
      <text>
        <r>
          <t>Los cambios se aplicaron sin ningún error</t>
        </r>
      </text>
    </comment>
    <comment ref="A12154" authorId="0">
      <text>
        <r>
          <t>Los cambios se aplicaron sin ningún error</t>
        </r>
      </text>
    </comment>
    <comment ref="A12155" authorId="0">
      <text>
        <r>
          <t>Los cambios se aplicaron sin ningún error</t>
        </r>
      </text>
    </comment>
    <comment ref="A12156" authorId="0">
      <text>
        <r>
          <t>Los cambios se aplicaron sin ningún error</t>
        </r>
      </text>
    </comment>
    <comment ref="A12157" authorId="0">
      <text>
        <r>
          <t>Los cambios se aplicaron sin ningún error</t>
        </r>
      </text>
    </comment>
    <comment ref="A12158" authorId="0">
      <text>
        <r>
          <t>Los cambios se aplicaron sin ningún error</t>
        </r>
      </text>
    </comment>
    <comment ref="A12159" authorId="0">
      <text>
        <r>
          <t>Se aplicaron los cambios, pero existen otros errores</t>
        </r>
      </text>
    </comment>
    <comment ref="B121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2025-10-21T13:55:35.000Z, es posible que este ASIN se elimine del sitio web de Amazon._x000d_
</t>
        </r>
      </text>
    </comment>
    <comment ref="A12160" authorId="0">
      <text>
        <r>
          <t>Los cambios se aplicaron sin ningún error</t>
        </r>
      </text>
    </comment>
    <comment ref="A12161" authorId="0">
      <text>
        <r>
          <t>Los cambios se aplicaron sin ningún error</t>
        </r>
      </text>
    </comment>
    <comment ref="A12162" authorId="0">
      <text>
        <r>
          <t>Los cambios se aplicaron sin ningún error</t>
        </r>
      </text>
    </comment>
    <comment ref="A12163" authorId="0">
      <text>
        <r>
          <t>Los cambios se aplicaron sin ningún error</t>
        </r>
      </text>
    </comment>
    <comment ref="A12164" authorId="0">
      <text>
        <r>
          <t>Los cambios se aplicaron sin ningún error</t>
        </r>
      </text>
    </comment>
    <comment ref="A12165" authorId="0">
      <text>
        <r>
          <t>Los cambios se aplicaron sin ningún error</t>
        </r>
      </text>
    </comment>
    <comment ref="B12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66" authorId="0">
      <text>
        <r>
          <t>Los cambios se aplicaron sin ningún error</t>
        </r>
      </text>
    </comment>
    <comment ref="A12167" authorId="0">
      <text>
        <r>
          <t>Los cambios se aplicaron sin ningún error</t>
        </r>
      </text>
    </comment>
    <comment ref="A12168" authorId="0">
      <text>
        <r>
          <t>Los cambios se aplicaron sin ningún error</t>
        </r>
      </text>
    </comment>
    <comment ref="A12169" authorId="0">
      <text>
        <r>
          <t>Los cambios se aplicaron sin ningún error</t>
        </r>
      </text>
    </comment>
    <comment ref="A12170" authorId="0">
      <text>
        <r>
          <t>Los cambios se aplicaron sin ningún error</t>
        </r>
      </text>
    </comment>
    <comment ref="A12171" authorId="0">
      <text>
        <r>
          <t>Los cambios se aplicaron sin ningún error</t>
        </r>
      </text>
    </comment>
    <comment ref="A12172" authorId="0">
      <text>
        <r>
          <t>Los cambios se aplicaron sin ningún error</t>
        </r>
      </text>
    </comment>
    <comment ref="A12173" authorId="0">
      <text>
        <r>
          <t>Los cambios se aplicaron sin ningún error</t>
        </r>
      </text>
    </comment>
    <comment ref="A12174" authorId="0">
      <text>
        <r>
          <t>Los cambios se aplicaron sin ningún error</t>
        </r>
      </text>
    </comment>
    <comment ref="A12175" authorId="0">
      <text>
        <r>
          <t>Los cambios se aplicaron sin ningún error</t>
        </r>
      </text>
    </comment>
    <comment ref="A12176" authorId="0">
      <text>
        <r>
          <t>Los cambios se aplicaron sin ningún error</t>
        </r>
      </text>
    </comment>
    <comment ref="A12177" authorId="0">
      <text>
        <r>
          <t>Los cambios se aplicaron sin ningún error</t>
        </r>
      </text>
    </comment>
    <comment ref="A12178" authorId="0">
      <text>
        <r>
          <t>Los cambios se aplicaron sin ningún error</t>
        </r>
      </text>
    </comment>
    <comment ref="B121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79" authorId="0">
      <text>
        <r>
          <t>Los cambios se aplicaron sin ningún error</t>
        </r>
      </text>
    </comment>
    <comment ref="A12180" authorId="0">
      <text>
        <r>
          <t>Los cambios se aplicaron sin ningún error</t>
        </r>
      </text>
    </comment>
    <comment ref="A12181" authorId="0">
      <text>
        <r>
          <t>Los cambios se aplicaron sin ningún error</t>
        </r>
      </text>
    </comment>
    <comment ref="A12182" authorId="0">
      <text>
        <r>
          <t>Los cambios se aplicaron sin ningún error</t>
        </r>
      </text>
    </comment>
    <comment ref="A12183" authorId="0">
      <text>
        <r>
          <t>Los cambios se aplicaron sin ningún error</t>
        </r>
      </text>
    </comment>
    <comment ref="B121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4" authorId="0">
      <text>
        <r>
          <t>Los cambios se aplicaron sin ningún error</t>
        </r>
      </text>
    </comment>
    <comment ref="A12185" authorId="0">
      <text>
        <r>
          <t>Los cambios se aplicaron sin ningún error</t>
        </r>
      </text>
    </comment>
    <comment ref="B121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6" authorId="0">
      <text>
        <r>
          <t>Se aplicaron los cambios, pero existen otros errores</t>
        </r>
      </text>
    </comment>
    <comment ref="B121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87" authorId="0">
      <text>
        <r>
          <t>Los cambios se aplicaron sin ningún error</t>
        </r>
      </text>
    </comment>
    <comment ref="B121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188" authorId="0">
      <text>
        <r>
          <t>Los cambios se aplicaron sin ningún error</t>
        </r>
      </text>
    </comment>
    <comment ref="B121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89" authorId="0">
      <text>
        <r>
          <t>Se aplicaron los cambios, pero existen otros errores</t>
        </r>
      </text>
    </comment>
    <comment ref="B121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0" authorId="0">
      <text>
        <r>
          <t>Los cambios se aplicaron sin ningún error</t>
        </r>
      </text>
    </comment>
    <comment ref="A12191" authorId="0">
      <text>
        <r>
          <t>Los cambios se aplicaron sin ningún error</t>
        </r>
      </text>
    </comment>
    <comment ref="A12192" authorId="0">
      <text>
        <r>
          <t>Los cambios se aplicaron sin ningún error</t>
        </r>
      </text>
    </comment>
    <comment ref="B12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3" authorId="0">
      <text>
        <r>
          <t>Los cambios se aplicaron sin ningún error</t>
        </r>
      </text>
    </comment>
    <comment ref="A12194" authorId="0">
      <text>
        <r>
          <t>Los cambios se aplicaron sin ningún error</t>
        </r>
      </text>
    </comment>
    <comment ref="A12195" authorId="0">
      <text>
        <r>
          <t>Se aplicaron los cambios, pero existen otros errores</t>
        </r>
      </text>
    </comment>
    <comment ref="B121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196" authorId="0">
      <text>
        <r>
          <t>Los cambios se aplicaron sin ningún error</t>
        </r>
      </text>
    </comment>
    <comment ref="B121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197" authorId="0">
      <text>
        <r>
          <t>Los cambios se aplicaron sin ningún error</t>
        </r>
      </text>
    </comment>
    <comment ref="A12198" authorId="0">
      <text>
        <r>
          <t>Los cambios se aplicaron sin ningún error</t>
        </r>
      </text>
    </comment>
    <comment ref="A12199" authorId="0">
      <text>
        <r>
          <t>Los cambios se aplicaron sin ningún error</t>
        </r>
      </text>
    </comment>
    <comment ref="A12200" authorId="0">
      <text>
        <r>
          <t>Los cambios se aplicaron sin ningún error</t>
        </r>
      </text>
    </comment>
    <comment ref="A12201" authorId="0">
      <text>
        <r>
          <t>Los cambios se aplicaron sin ningún error</t>
        </r>
      </text>
    </comment>
    <comment ref="A12202" authorId="0">
      <text>
        <r>
          <t>Los cambios se aplicaron sin ningún error</t>
        </r>
      </text>
    </comment>
    <comment ref="A12203" authorId="0">
      <text>
        <r>
          <t>Se aplicaron los cambios, pero existen otros errores</t>
        </r>
      </text>
    </comment>
    <comment ref="B122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04" authorId="0">
      <text>
        <r>
          <t>Los cambios se aplicaron sin ningún error</t>
        </r>
      </text>
    </comment>
    <comment ref="B122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5" authorId="0">
      <text>
        <r>
          <t>Los cambios se aplicaron sin ningún error</t>
        </r>
      </text>
    </comment>
    <comment ref="A12206" authorId="0">
      <text>
        <r>
          <t>Los cambios se aplicaron sin ningún error</t>
        </r>
      </text>
    </comment>
    <comment ref="B12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07" authorId="0">
      <text>
        <r>
          <t>Los cambios se aplicaron sin ningún error</t>
        </r>
      </text>
    </comment>
    <comment ref="B122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08" authorId="0">
      <text>
        <r>
          <t>Los cambios se aplicaron sin ningún error</t>
        </r>
      </text>
    </comment>
    <comment ref="A12209" authorId="0">
      <text>
        <r>
          <t>Los cambios se aplicaron sin ningún error</t>
        </r>
      </text>
    </comment>
    <comment ref="A12210" authorId="0">
      <text>
        <r>
          <t>Los cambios se aplicaron sin ningún error</t>
        </r>
      </text>
    </comment>
    <comment ref="A12211" authorId="0">
      <text>
        <r>
          <t>Los cambios se aplicaron sin ningún error</t>
        </r>
      </text>
    </comment>
    <comment ref="A12212" authorId="0">
      <text>
        <r>
          <t>Los cambios se aplicaron sin ningún error</t>
        </r>
      </text>
    </comment>
    <comment ref="A12213" authorId="0">
      <text>
        <r>
          <t>Los cambios se aplicaron sin ningún error</t>
        </r>
      </text>
    </comment>
    <comment ref="A12214" authorId="0">
      <text>
        <r>
          <t>Los cambios se aplicaron sin ningún error</t>
        </r>
      </text>
    </comment>
    <comment ref="A12215" authorId="0">
      <text>
        <r>
          <t>Los cambios se aplicaron sin ningún error</t>
        </r>
      </text>
    </comment>
    <comment ref="A12216" authorId="0">
      <text>
        <r>
          <t>Los cambios se aplicaron sin ningún error</t>
        </r>
      </text>
    </comment>
    <comment ref="A12217" authorId="0">
      <text>
        <r>
          <t>Los cambios se aplicaron sin ningún error</t>
        </r>
      </text>
    </comment>
    <comment ref="A12218" authorId="0">
      <text>
        <r>
          <t>Los cambios se aplicaron sin ningún error</t>
        </r>
      </text>
    </comment>
    <comment ref="A12219" authorId="0">
      <text>
        <r>
          <t>Se aplicaron los cambios, pero existen otros errores</t>
        </r>
      </text>
    </comment>
    <comment ref="B12219" authorId="0">
      <text>
        <r>
          <t xml:space="preserve">ERROR : El campo “"type"” del atributo “Total del paquete según la medida elegida para referenciar precio” no tiene valores suficientes. El mínimo de valores necesarios es “1”._x000d_
</t>
        </r>
      </text>
    </comment>
    <comment ref="A12220" authorId="0">
      <text>
        <r>
          <t>Se aplicaron los cambios, pero existen otros errores</t>
        </r>
      </text>
    </comment>
    <comment ref="B122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2024-02-05T21:21:50.000Z, es posible que este ASIN se elimine del sitio web de Amazon._x000d_
ERROR : Para vender este producto en el sitio web de Amazon, debes facilitar documentación relativa a la cuestión de ps_toys_dv_es. De no presentar estos documentos como máximo el 2026-07-03T19:03:47.348Z, es posible que este ASIN se elimine del sitio web de Amazon._x000d_
</t>
        </r>
      </text>
    </comment>
    <comment ref="A12221" authorId="0">
      <text>
        <r>
          <t>Los cambios se aplicaron sin ningún error</t>
        </r>
      </text>
    </comment>
    <comment ref="A12222" authorId="0">
      <text>
        <r>
          <t>Los cambios se aplicaron sin ningún error</t>
        </r>
      </text>
    </comment>
    <comment ref="A12223" authorId="0">
      <text>
        <r>
          <t>Los cambios se aplicaron sin ningún error</t>
        </r>
      </text>
    </comment>
    <comment ref="A12224" authorId="0">
      <text>
        <r>
          <t>Los cambios se aplicaron sin ningún error</t>
        </r>
      </text>
    </comment>
    <comment ref="A12225" authorId="0">
      <text>
        <r>
          <t>Los cambios se aplicaron sin ningún error</t>
        </r>
      </text>
    </comment>
    <comment ref="B122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226" authorId="0">
      <text>
        <r>
          <t>Los cambios se aplicaron sin ningún error</t>
        </r>
      </text>
    </comment>
    <comment ref="A12227" authorId="0">
      <text>
        <r>
          <t>Los cambios se aplicaron sin ningún error</t>
        </r>
      </text>
    </comment>
    <comment ref="A12228" authorId="0">
      <text>
        <r>
          <t>Los cambios se aplicaron sin ningún error</t>
        </r>
      </text>
    </comment>
    <comment ref="A12229" authorId="0">
      <text>
        <r>
          <t>Se aplicaron los cambios, pero existen otros errores</t>
        </r>
      </text>
    </comment>
    <comment ref="B122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30" authorId="0">
      <text>
        <r>
          <t>Los cambios se aplicaron sin ningún error</t>
        </r>
      </text>
    </comment>
    <comment ref="A12231" authorId="0">
      <text>
        <r>
          <t>Los cambios se aplicaron sin ningún error</t>
        </r>
      </text>
    </comment>
    <comment ref="A12232" authorId="0">
      <text>
        <r>
          <t>Los cambios se aplicaron sin ningún error</t>
        </r>
      </text>
    </comment>
    <comment ref="A12233" authorId="0">
      <text>
        <r>
          <t>Los cambios se aplicaron sin ningún error</t>
        </r>
      </text>
    </comment>
    <comment ref="A12234" authorId="0">
      <text>
        <r>
          <t>Los cambios se aplicaron sin ningún error</t>
        </r>
      </text>
    </comment>
    <comment ref="A12235" authorId="0">
      <text>
        <r>
          <t>Los cambios se aplicaron sin ningún error</t>
        </r>
      </text>
    </comment>
    <comment ref="A12236" authorId="0">
      <text>
        <r>
          <t>Los cambios se aplicaron sin ningún error</t>
        </r>
      </text>
    </comment>
    <comment ref="A12237" authorId="0">
      <text>
        <r>
          <t>Se aplicaron los cambios, pero existen otros errores</t>
        </r>
      </text>
    </comment>
    <comment ref="B12237" authorId="0">
      <text>
        <r>
          <t xml:space="preserve">ERROR : Problema de seguridad de los productos_x000d_
</t>
        </r>
      </text>
    </comment>
    <comment ref="A12238" authorId="0">
      <text>
        <r>
          <t>Los cambios se aplicaron sin ningún error</t>
        </r>
      </text>
    </comment>
    <comment ref="B122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39" authorId="0">
      <text>
        <r>
          <t>Los cambios se aplicaron sin ningún error</t>
        </r>
      </text>
    </comment>
    <comment ref="A12240" authorId="0">
      <text>
        <r>
          <t>Los cambios se aplicaron sin ningún error</t>
        </r>
      </text>
    </comment>
    <comment ref="A12241" authorId="0">
      <text>
        <r>
          <t>Se aplicaron los cambios, pero existen otros errores</t>
        </r>
      </text>
    </comment>
    <comment ref="B12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42" authorId="0">
      <text>
        <r>
          <t>Los cambios se aplicaron sin ningún error</t>
        </r>
      </text>
    </comment>
    <comment ref="A12243" authorId="0">
      <text>
        <r>
          <t>Los cambios se aplicaron sin ningún error</t>
        </r>
      </text>
    </comment>
    <comment ref="A12244" authorId="0">
      <text>
        <r>
          <t>Los cambios se aplicaron sin ningún error</t>
        </r>
      </text>
    </comment>
    <comment ref="A12245" authorId="0">
      <text>
        <r>
          <t>Los cambios se aplicaron sin ningún error</t>
        </r>
      </text>
    </comment>
    <comment ref="B122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6" authorId="0">
      <text>
        <r>
          <t>Los cambios se aplicaron sin ningún error</t>
        </r>
      </text>
    </comment>
    <comment ref="A12247" authorId="0">
      <text>
        <r>
          <t>Los cambios se aplicaron sin ningún error</t>
        </r>
      </text>
    </comment>
    <comment ref="B12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48" authorId="0">
      <text>
        <r>
          <t>Los cambios se aplicaron sin ningún error</t>
        </r>
      </text>
    </comment>
    <comment ref="A12249" authorId="0">
      <text>
        <r>
          <t>Los cambios se aplicaron sin ningún error</t>
        </r>
      </text>
    </comment>
    <comment ref="B122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250" authorId="0">
      <text>
        <r>
          <t>Los cambios se aplicaron sin ningún error</t>
        </r>
      </text>
    </comment>
    <comment ref="A12251" authorId="0">
      <text>
        <r>
          <t>Los cambios se aplicaron sin ningún error</t>
        </r>
      </text>
    </comment>
    <comment ref="A12252" authorId="0">
      <text>
        <r>
          <t>Los cambios se aplicaron sin ningún error</t>
        </r>
      </text>
    </comment>
    <comment ref="A12253" authorId="0">
      <text>
        <r>
          <t>Los cambios se aplicaron sin ningún error</t>
        </r>
      </text>
    </comment>
    <comment ref="A12254" authorId="0">
      <text>
        <r>
          <t>Los cambios se aplicaron sin ningún error</t>
        </r>
      </text>
    </comment>
    <comment ref="A12255" authorId="0">
      <text>
        <r>
          <t>Se aplicaron los cambios, pero existen otros errores</t>
        </r>
      </text>
    </comment>
    <comment ref="B12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56" authorId="0">
      <text>
        <r>
          <t>Los cambios se aplicaron sin ningún error</t>
        </r>
      </text>
    </comment>
    <comment ref="A12257" authorId="0">
      <text>
        <r>
          <t>Los cambios se aplicaron sin ningún error</t>
        </r>
      </text>
    </comment>
    <comment ref="A12258" authorId="0">
      <text>
        <r>
          <t>Los cambios se aplicaron sin ningún error</t>
        </r>
      </text>
    </comment>
    <comment ref="A12259" authorId="0">
      <text>
        <r>
          <t>Los cambios se aplicaron sin ningún error</t>
        </r>
      </text>
    </comment>
    <comment ref="A12260" authorId="0">
      <text>
        <r>
          <t>Los cambios se aplicaron sin ningún error</t>
        </r>
      </text>
    </comment>
    <comment ref="A12261" authorId="0">
      <text>
        <r>
          <t>Los cambios se aplicaron sin ningún error</t>
        </r>
      </text>
    </comment>
    <comment ref="A12262" authorId="0">
      <text>
        <r>
          <t>Se aplicaron los cambios, pero existen otros errores</t>
        </r>
      </text>
    </comment>
    <comment ref="B122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63" authorId="0">
      <text>
        <r>
          <t>Los cambios se aplicaron sin ningún error</t>
        </r>
      </text>
    </comment>
    <comment ref="A12264" authorId="0">
      <text>
        <r>
          <t>Los cambios se aplicaron sin ningún error</t>
        </r>
      </text>
    </comment>
    <comment ref="A12265" authorId="0">
      <text>
        <r>
          <t>Los cambios se aplicaron sin ningún error</t>
        </r>
      </text>
    </comment>
    <comment ref="A12266" authorId="0">
      <text>
        <r>
          <t>Los cambios se aplicaron sin ningún error</t>
        </r>
      </text>
    </comment>
    <comment ref="A12267" authorId="0">
      <text>
        <r>
          <t>Los cambios se aplicaron sin ningún error</t>
        </r>
      </text>
    </comment>
    <comment ref="A12268" authorId="0">
      <text>
        <r>
          <t>Los cambios se aplicaron sin ningún error</t>
        </r>
      </text>
    </comment>
    <comment ref="A12269" authorId="0">
      <text>
        <r>
          <t>Los cambios se aplicaron sin ningún error</t>
        </r>
      </text>
    </comment>
    <comment ref="A12270" authorId="0">
      <text>
        <r>
          <t>Los cambios se aplicaron sin ningún error</t>
        </r>
      </text>
    </comment>
    <comment ref="A12271" authorId="0">
      <text>
        <r>
          <t>Se aplicaron los cambios, pero existen otros errores</t>
        </r>
      </text>
    </comment>
    <comment ref="B122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72" authorId="0">
      <text>
        <r>
          <t>Los cambios se aplicaron sin ningún error</t>
        </r>
      </text>
    </comment>
    <comment ref="A12273" authorId="0">
      <text>
        <r>
          <t>Los cambios se aplicaron sin ningún error</t>
        </r>
      </text>
    </comment>
    <comment ref="A12274" authorId="0">
      <text>
        <r>
          <t>Los cambios se aplicaron sin ningún error</t>
        </r>
      </text>
    </comment>
    <comment ref="A12275" authorId="0">
      <text>
        <r>
          <t>Los cambios se aplicaron sin ningún error</t>
        </r>
      </text>
    </comment>
    <comment ref="A12276" authorId="0">
      <text>
        <r>
          <t>Los cambios se aplicaron sin ningún error</t>
        </r>
      </text>
    </comment>
    <comment ref="A12277" authorId="0">
      <text>
        <r>
          <t>Se aplicaron los cambios, pero existen otros errores</t>
        </r>
      </text>
    </comment>
    <comment ref="B122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2278" authorId="0">
      <text>
        <r>
          <t>Los cambios se aplicaron sin ningún error</t>
        </r>
      </text>
    </comment>
    <comment ref="A12279" authorId="0">
      <text>
        <r>
          <t>Los cambios se aplicaron sin ningún error</t>
        </r>
      </text>
    </comment>
    <comment ref="A12280" authorId="0">
      <text>
        <r>
          <t>Los cambios se aplicaron sin ningún error</t>
        </r>
      </text>
    </comment>
    <comment ref="B122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281" authorId="0">
      <text>
        <r>
          <t>Los cambios se aplicaron sin ningún error</t>
        </r>
      </text>
    </comment>
    <comment ref="A12282" authorId="0">
      <text>
        <r>
          <t>Los cambios se aplicaron sin ningún error</t>
        </r>
      </text>
    </comment>
    <comment ref="A12283" authorId="0">
      <text>
        <r>
          <t>Se aplicaron los cambios, pero existen otros errores</t>
        </r>
      </text>
    </comment>
    <comment ref="B12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284" authorId="0">
      <text>
        <r>
          <t>Los cambios se aplicaron sin ningún error</t>
        </r>
      </text>
    </comment>
    <comment ref="A12285" authorId="0">
      <text>
        <r>
          <t>Los cambios se aplicaron sin ningún error</t>
        </r>
      </text>
    </comment>
    <comment ref="A12286" authorId="0">
      <text>
        <r>
          <t>Los cambios se aplicaron sin ningún error</t>
        </r>
      </text>
    </comment>
    <comment ref="A12287" authorId="0">
      <text>
        <r>
          <t>Los cambios se aplicaron sin ningún error</t>
        </r>
      </text>
    </comment>
    <comment ref="A12288" authorId="0">
      <text>
        <r>
          <t>Los cambios se aplicaron sin ningún error</t>
        </r>
      </text>
    </comment>
    <comment ref="A12289" authorId="0">
      <text>
        <r>
          <t>Los cambios se aplicaron sin ningún error</t>
        </r>
      </text>
    </comment>
    <comment ref="A12290" authorId="0">
      <text>
        <r>
          <t>Los cambios se aplicaron sin ningún error</t>
        </r>
      </text>
    </comment>
    <comment ref="A12291" authorId="0">
      <text>
        <r>
          <t>Los cambios se aplicaron sin ningún error</t>
        </r>
      </text>
    </comment>
    <comment ref="A12292" authorId="0">
      <text>
        <r>
          <t>Los cambios se aplicaron sin ningún error</t>
        </r>
      </text>
    </comment>
    <comment ref="A12293" authorId="0">
      <text>
        <r>
          <t>Los cambios se aplicaron sin ningún error</t>
        </r>
      </text>
    </comment>
    <comment ref="A12294" authorId="0">
      <text>
        <r>
          <t>Los cambios se aplicaron sin ningún error</t>
        </r>
      </text>
    </comment>
    <comment ref="A12295" authorId="0">
      <text>
        <r>
          <t>Los cambios se aplicaron sin ningún error</t>
        </r>
      </text>
    </comment>
    <comment ref="A12296" authorId="0">
      <text>
        <r>
          <t>Los cambios se aplicaron sin ningún error</t>
        </r>
      </text>
    </comment>
    <comment ref="B12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297" authorId="0">
      <text>
        <r>
          <t>Los cambios se aplicaron sin ningún error</t>
        </r>
      </text>
    </comment>
    <comment ref="A12298" authorId="0">
      <text>
        <r>
          <t>Los cambios se aplicaron sin ningún error</t>
        </r>
      </text>
    </comment>
    <comment ref="A12299" authorId="0">
      <text>
        <r>
          <t>Los cambios se aplicaron sin ningún error</t>
        </r>
      </text>
    </comment>
    <comment ref="A12300" authorId="0">
      <text>
        <r>
          <t>Los cambios se aplicaron sin ningún error</t>
        </r>
      </text>
    </comment>
    <comment ref="B123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01" authorId="0">
      <text>
        <r>
          <t>Los cambios se aplicaron sin ningún error</t>
        </r>
      </text>
    </comment>
    <comment ref="A12302" authorId="0">
      <text>
        <r>
          <t>Se aplicaron los cambios, pero existen otros errores</t>
        </r>
      </text>
    </comment>
    <comment ref="B123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303" authorId="0">
      <text>
        <r>
          <t>Los cambios se aplicaron sin ningún error</t>
        </r>
      </text>
    </comment>
    <comment ref="A12304" authorId="0">
      <text>
        <r>
          <t>Los cambios se aplicaron sin ningún error</t>
        </r>
      </text>
    </comment>
    <comment ref="A12305" authorId="0">
      <text>
        <r>
          <t>Los cambios se aplicaron sin ningún error</t>
        </r>
      </text>
    </comment>
    <comment ref="A12306" authorId="0">
      <text>
        <r>
          <t>Los cambios se aplicaron sin ningún error</t>
        </r>
      </text>
    </comment>
    <comment ref="A12307" authorId="0">
      <text>
        <r>
          <t>Los cambios se aplicaron sin ningún error</t>
        </r>
      </text>
    </comment>
    <comment ref="A12308" authorId="0">
      <text>
        <r>
          <t>Los cambios se aplicaron sin ningún error</t>
        </r>
      </text>
    </comment>
    <comment ref="A12309" authorId="0">
      <text>
        <r>
          <t>Los cambios se aplicaron sin ningún error</t>
        </r>
      </text>
    </comment>
    <comment ref="A12310" authorId="0">
      <text>
        <r>
          <t>Los cambios se aplicaron sin ningún error</t>
        </r>
      </text>
    </comment>
    <comment ref="A12311" authorId="0">
      <text>
        <r>
          <t>Los cambios se aplicaron sin ningún error</t>
        </r>
      </text>
    </comment>
    <comment ref="A12312" authorId="0">
      <text>
        <r>
          <t>Los cambios se aplicaron sin ningún error</t>
        </r>
      </text>
    </comment>
    <comment ref="A12313" authorId="0">
      <text>
        <r>
          <t>Los cambios se aplicaron sin ningún error</t>
        </r>
      </text>
    </comment>
    <comment ref="B12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14" authorId="0">
      <text>
        <r>
          <t>Los cambios se aplicaron sin ningún error</t>
        </r>
      </text>
    </comment>
    <comment ref="A12315" authorId="0">
      <text>
        <r>
          <t>Se aplicaron los cambios, pero existen otros errores</t>
        </r>
      </text>
    </comment>
    <comment ref="B12315" authorId="0">
      <text>
        <r>
          <t xml:space="preserve">ERROR : No hemos podido acceder al medio en la URL https://cial-lama.com/images/catalogo/259325.jpg. Se ha recibido un código de estado de HTTP 404. No se ha podido encontrar el medio con la dirección proporcionada. Asegúrate de que la URL sea correcta y de que el medio sea de acceso público._x000d_
</t>
        </r>
      </text>
    </comment>
    <comment ref="A12316" authorId="0">
      <text>
        <r>
          <t>Los cambios se aplicaron sin ningún error</t>
        </r>
      </text>
    </comment>
    <comment ref="A12317" authorId="0">
      <text>
        <r>
          <t>Los cambios se aplicaron sin ningún error</t>
        </r>
      </text>
    </comment>
    <comment ref="A12318" authorId="0">
      <text>
        <r>
          <t>Los cambios se aplicaron sin ningún error</t>
        </r>
      </text>
    </comment>
    <comment ref="A12319" authorId="0">
      <text>
        <r>
          <t>Los cambios se aplicaron sin ningún error</t>
        </r>
      </text>
    </comment>
    <comment ref="A12320" authorId="0">
      <text>
        <r>
          <t>Los cambios se aplicaron sin ningún error</t>
        </r>
      </text>
    </comment>
    <comment ref="A12321" authorId="0">
      <text>
        <r>
          <t>Los cambios se aplicaron sin ningún error</t>
        </r>
      </text>
    </comment>
    <comment ref="A12322" authorId="0">
      <text>
        <r>
          <t>Los cambios se aplicaron sin ningún error</t>
        </r>
      </text>
    </comment>
    <comment ref="A12323" authorId="0">
      <text>
        <r>
          <t>Los cambios se aplicaron sin ningún error</t>
        </r>
      </text>
    </comment>
    <comment ref="A12324" authorId="0">
      <text>
        <r>
          <t>Los cambios se aplicaron sin ningún error</t>
        </r>
      </text>
    </comment>
    <comment ref="A12325" authorId="0">
      <text>
        <r>
          <t>Los cambios se aplicaron sin ningún error</t>
        </r>
      </text>
    </comment>
    <comment ref="A12326" authorId="0">
      <text>
        <r>
          <t>Los cambios se aplicaron sin ningún error</t>
        </r>
      </text>
    </comment>
    <comment ref="A12327" authorId="0">
      <text>
        <r>
          <t>Los cambios se aplicaron sin ningún error</t>
        </r>
      </text>
    </comment>
    <comment ref="A12328" authorId="0">
      <text>
        <r>
          <t>Los cambios se aplicaron sin ningún error</t>
        </r>
      </text>
    </comment>
    <comment ref="A12329" authorId="0">
      <text>
        <r>
          <t>Los cambios se aplicaron sin ningún error</t>
        </r>
      </text>
    </comment>
    <comment ref="A12330" authorId="0">
      <text>
        <r>
          <t>Los cambios se aplicaron sin ningún error</t>
        </r>
      </text>
    </comment>
    <comment ref="A12331" authorId="0">
      <text>
        <r>
          <t>Los cambios se aplicaron sin ningún error</t>
        </r>
      </text>
    </comment>
    <comment ref="A12332" authorId="0">
      <text>
        <r>
          <t>Los cambios se aplicaron sin ningún error</t>
        </r>
      </text>
    </comment>
    <comment ref="A12333" authorId="0">
      <text>
        <r>
          <t>Los cambios se aplicaron sin ningún error</t>
        </r>
      </text>
    </comment>
    <comment ref="A12334" authorId="0">
      <text>
        <r>
          <t>Se aplicaron los cambios, pero existen otros errores</t>
        </r>
      </text>
    </comment>
    <comment ref="B12334" authorId="0">
      <text>
        <r>
          <t xml:space="preserve">ERROR : El campo “"type"” del atributo “Total del paquete según la medida elegida para referenciar precio” no tiene valores suficientes. El mínimo de valores necesarios es “1”._x000d_
</t>
        </r>
      </text>
    </comment>
    <comment ref="A12335" authorId="0">
      <text>
        <r>
          <t>Los cambios se aplicaron sin ningún error</t>
        </r>
      </text>
    </comment>
    <comment ref="A12336" authorId="0">
      <text>
        <r>
          <t>Los cambios se aplicaron sin ningún error</t>
        </r>
      </text>
    </comment>
    <comment ref="A12337" authorId="0">
      <text>
        <r>
          <t>Los cambios se aplicaron sin ningún error</t>
        </r>
      </text>
    </comment>
    <comment ref="A12338" authorId="0">
      <text>
        <r>
          <t>Los cambios se aplicaron sin ningún error</t>
        </r>
      </text>
    </comment>
    <comment ref="A12339" authorId="0">
      <text>
        <r>
          <t>Los cambios se aplicaron sin ningún error</t>
        </r>
      </text>
    </comment>
    <comment ref="A12340" authorId="0">
      <text>
        <r>
          <t>Los cambios se aplicaron sin ningún error</t>
        </r>
      </text>
    </comment>
    <comment ref="A12341" authorId="0">
      <text>
        <r>
          <t>Los cambios se aplicaron sin ningún error</t>
        </r>
      </text>
    </comment>
    <comment ref="A12342" authorId="0">
      <text>
        <r>
          <t>Los cambios se aplicaron sin ningún error</t>
        </r>
      </text>
    </comment>
    <comment ref="A12343" authorId="0">
      <text>
        <r>
          <t>Los cambios se aplicaron sin ningún error</t>
        </r>
      </text>
    </comment>
    <comment ref="A12344" authorId="0">
      <text>
        <r>
          <t>Los cambios se aplicaron sin ningún error</t>
        </r>
      </text>
    </comment>
    <comment ref="A12345" authorId="0">
      <text>
        <r>
          <t>Los cambios se aplicaron sin ningún error</t>
        </r>
      </text>
    </comment>
    <comment ref="A12346" authorId="0">
      <text>
        <r>
          <t>Los cambios se aplicaron sin ningún error</t>
        </r>
      </text>
    </comment>
    <comment ref="A12347" authorId="0">
      <text>
        <r>
          <t>Los cambios se aplicaron sin ningún error</t>
        </r>
      </text>
    </comment>
    <comment ref="A12348" authorId="0">
      <text>
        <r>
          <t>Los cambios se aplicaron sin ningún error</t>
        </r>
      </text>
    </comment>
    <comment ref="A12349" authorId="0">
      <text>
        <r>
          <t>Los cambios se aplicaron sin ningún error</t>
        </r>
      </text>
    </comment>
    <comment ref="A12350" authorId="0">
      <text>
        <r>
          <t>Los cambios se aplicaron sin ningún error</t>
        </r>
      </text>
    </comment>
    <comment ref="A12351" authorId="0">
      <text>
        <r>
          <t>Los cambios se aplicaron sin ningún error</t>
        </r>
      </text>
    </comment>
    <comment ref="A12352" authorId="0">
      <text>
        <r>
          <t>Los cambios se aplicaron sin ningún error</t>
        </r>
      </text>
    </comment>
    <comment ref="A12353" authorId="0">
      <text>
        <r>
          <t>Los cambios se aplicaron sin ningún error</t>
        </r>
      </text>
    </comment>
    <comment ref="B123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4" authorId="0">
      <text>
        <r>
          <t>Los cambios se aplicaron sin ningún error</t>
        </r>
      </text>
    </comment>
    <comment ref="B12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55" authorId="0">
      <text>
        <r>
          <t>Los cambios se aplicaron sin ningún error</t>
        </r>
      </text>
    </comment>
    <comment ref="A12356" authorId="0">
      <text>
        <r>
          <t>Los cambios se aplicaron sin ningún error</t>
        </r>
      </text>
    </comment>
    <comment ref="B12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57" authorId="0">
      <text>
        <r>
          <t>Los cambios se aplicaron sin ningún error</t>
        </r>
      </text>
    </comment>
    <comment ref="A12358" authorId="0">
      <text>
        <r>
          <t>Los cambios se aplicaron sin ningún error</t>
        </r>
      </text>
    </comment>
    <comment ref="A12359" authorId="0">
      <text>
        <r>
          <t>Se aplicaron los cambios, pero existen otros errores</t>
        </r>
      </text>
    </comment>
    <comment ref="B1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360" authorId="0">
      <text>
        <r>
          <t>Los cambios se aplicaron sin ningún error</t>
        </r>
      </text>
    </comment>
    <comment ref="A12361" authorId="0">
      <text>
        <r>
          <t>Los cambios se aplicaron sin ningún error</t>
        </r>
      </text>
    </comment>
    <comment ref="A12362" authorId="0">
      <text>
        <r>
          <t>Los cambios se aplicaron sin ningún error</t>
        </r>
      </text>
    </comment>
    <comment ref="A12363" authorId="0">
      <text>
        <r>
          <t>Los cambios se aplicaron sin ningún error</t>
        </r>
      </text>
    </comment>
    <comment ref="A12364" authorId="0">
      <text>
        <r>
          <t>Los cambios se aplicaron sin ningún error</t>
        </r>
      </text>
    </comment>
    <comment ref="A12365" authorId="0">
      <text>
        <r>
          <t>Los cambios se aplicaron sin ningún error</t>
        </r>
      </text>
    </comment>
    <comment ref="A12366" authorId="0">
      <text>
        <r>
          <t>Los cambios se aplicaron sin ningún error</t>
        </r>
      </text>
    </comment>
    <comment ref="A12367" authorId="0">
      <text>
        <r>
          <t>Los cambios se aplicaron sin ningún error</t>
        </r>
      </text>
    </comment>
    <comment ref="A12368" authorId="0">
      <text>
        <r>
          <t>Los cambios se aplicaron sin ningún error</t>
        </r>
      </text>
    </comment>
    <comment ref="A12369" authorId="0">
      <text>
        <r>
          <t>Los cambios se aplicaron sin ningún error</t>
        </r>
      </text>
    </comment>
    <comment ref="A12370" authorId="0">
      <text>
        <r>
          <t>Los cambios se aplicaron sin ningún error</t>
        </r>
      </text>
    </comment>
    <comment ref="A12371" authorId="0">
      <text>
        <r>
          <t>Los cambios se aplicaron sin ningún error</t>
        </r>
      </text>
    </comment>
    <comment ref="B12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372" authorId="0">
      <text>
        <r>
          <t>Los cambios se aplicaron sin ningún error</t>
        </r>
      </text>
    </comment>
    <comment ref="A12373" authorId="0">
      <text>
        <r>
          <t>Los cambios se aplicaron sin ningún error</t>
        </r>
      </text>
    </comment>
    <comment ref="A12374" authorId="0">
      <text>
        <r>
          <t>Los cambios se aplicaron sin ningún error</t>
        </r>
      </text>
    </comment>
    <comment ref="A12375" authorId="0">
      <text>
        <r>
          <t>Los cambios se aplicaron sin ningún error</t>
        </r>
      </text>
    </comment>
    <comment ref="B123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376" authorId="0">
      <text>
        <r>
          <t>Los cambios se aplicaron sin ningún error</t>
        </r>
      </text>
    </comment>
    <comment ref="A12377" authorId="0">
      <text>
        <r>
          <t>Los cambios se aplicaron sin ningún error</t>
        </r>
      </text>
    </comment>
    <comment ref="A12378" authorId="0">
      <text>
        <r>
          <t>Los cambios se aplicaron sin ningún error</t>
        </r>
      </text>
    </comment>
    <comment ref="A12379" authorId="0">
      <text>
        <r>
          <t>Los cambios se aplicaron sin ningún error</t>
        </r>
      </text>
    </comment>
    <comment ref="A12380" authorId="0">
      <text>
        <r>
          <t>Los cambios se aplicaron sin ningún error</t>
        </r>
      </text>
    </comment>
    <comment ref="A12381" authorId="0">
      <text>
        <r>
          <t>Los cambios se aplicaron sin ningún error</t>
        </r>
      </text>
    </comment>
    <comment ref="A12382" authorId="0">
      <text>
        <r>
          <t>Los cambios se aplicaron sin ningún error</t>
        </r>
      </text>
    </comment>
    <comment ref="A12383" authorId="0">
      <text>
        <r>
          <t>Los cambios se aplicaron sin ningún error</t>
        </r>
      </text>
    </comment>
    <comment ref="A12384" authorId="0">
      <text>
        <r>
          <t>Los cambios se aplicaron sin ningún error</t>
        </r>
      </text>
    </comment>
    <comment ref="A12385" authorId="0">
      <text>
        <r>
          <t>Los cambios se aplicaron sin ningún error</t>
        </r>
      </text>
    </comment>
    <comment ref="A12386" authorId="0">
      <text>
        <r>
          <t>Los cambios se aplicaron sin ningún error</t>
        </r>
      </text>
    </comment>
    <comment ref="A12387" authorId="0">
      <text>
        <r>
          <t>Los cambios se aplicaron sin ningún error</t>
        </r>
      </text>
    </comment>
    <comment ref="A12388" authorId="0">
      <text>
        <r>
          <t>Los cambios se aplicaron sin ningún error</t>
        </r>
      </text>
    </comment>
    <comment ref="A12389" authorId="0">
      <text>
        <r>
          <t>Los cambios se aplicaron sin ningún error</t>
        </r>
      </text>
    </comment>
    <comment ref="A12390" authorId="0">
      <text>
        <r>
          <t>Los cambios se aplicaron sin ningún error</t>
        </r>
      </text>
    </comment>
    <comment ref="A12391" authorId="0">
      <text>
        <r>
          <t>Los cambios se aplicaron sin ningún error</t>
        </r>
      </text>
    </comment>
    <comment ref="B1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392" authorId="0">
      <text>
        <r>
          <t>Los cambios se aplicaron sin ningún error</t>
        </r>
      </text>
    </comment>
    <comment ref="A12393" authorId="0">
      <text>
        <r>
          <t>Los cambios se aplicaron sin ningún error</t>
        </r>
      </text>
    </comment>
    <comment ref="A12394" authorId="0">
      <text>
        <r>
          <t>Los cambios se aplicaron sin ningún error</t>
        </r>
      </text>
    </comment>
    <comment ref="A12395" authorId="0">
      <text>
        <r>
          <t>Los cambios se aplicaron sin ningún error</t>
        </r>
      </text>
    </comment>
    <comment ref="A12396" authorId="0">
      <text>
        <r>
          <t>Los cambios se aplicaron sin ningún error</t>
        </r>
      </text>
    </comment>
    <comment ref="A12397" authorId="0">
      <text>
        <r>
          <t>Los cambios se aplicaron sin ningún error</t>
        </r>
      </text>
    </comment>
    <comment ref="A12398" authorId="0">
      <text>
        <r>
          <t>Los cambios se aplicaron sin ningún error</t>
        </r>
      </text>
    </comment>
    <comment ref="A12399" authorId="0">
      <text>
        <r>
          <t>Los cambios se aplicaron sin ningún error</t>
        </r>
      </text>
    </comment>
    <comment ref="A12400" authorId="0">
      <text>
        <r>
          <t>Se aplicaron los cambios, pero existen otros errores</t>
        </r>
      </text>
    </comment>
    <comment ref="B12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2024-02-03T17:25:01.000Z, es posible que este ASIN se elimine del sitio web de Amazon._x000d_
ERROR : Para vender este producto en el sitio web de Amazon, debes facilitar documentación relativa a la cuestión de ps_toys_dv_es. De no presentar estos documentos como máximo el 2026-07-03T22:55:40.549Z, es posible que este ASIN se elimine del sitio web de Amazon._x000d_
</t>
        </r>
      </text>
    </comment>
    <comment ref="A12401" authorId="0">
      <text>
        <r>
          <t>Los cambios se aplicaron sin ningún error</t>
        </r>
      </text>
    </comment>
    <comment ref="A12402" authorId="0">
      <text>
        <r>
          <t>Los cambios se aplicaron sin ningún error</t>
        </r>
      </text>
    </comment>
    <comment ref="A12403" authorId="0">
      <text>
        <r>
          <t>Los cambios se aplicaron sin ningún error</t>
        </r>
      </text>
    </comment>
    <comment ref="B1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04" authorId="0">
      <text>
        <r>
          <t>Los cambios se aplicaron sin ningún error</t>
        </r>
      </text>
    </comment>
    <comment ref="A12405" authorId="0">
      <text>
        <r>
          <t>Los cambios se aplicaron sin ningún error</t>
        </r>
      </text>
    </comment>
    <comment ref="A12406" authorId="0">
      <text>
        <r>
          <t>Los cambios se aplicaron sin ningún error</t>
        </r>
      </text>
    </comment>
    <comment ref="A12407" authorId="0">
      <text>
        <r>
          <t>Los cambios se aplicaron sin ningún error</t>
        </r>
      </text>
    </comment>
    <comment ref="A12408" authorId="0">
      <text>
        <r>
          <t>Los cambios se aplicaron sin ningún error</t>
        </r>
      </text>
    </comment>
    <comment ref="A12409" authorId="0">
      <text>
        <r>
          <t>Los cambios se aplicaron sin ningún error</t>
        </r>
      </text>
    </comment>
    <comment ref="A12410" authorId="0">
      <text>
        <r>
          <t>Los cambios se aplicaron sin ningún error</t>
        </r>
      </text>
    </comment>
    <comment ref="A12411" authorId="0">
      <text>
        <r>
          <t>Los cambios se aplicaron sin ningún error</t>
        </r>
      </text>
    </comment>
    <comment ref="A12412" authorId="0">
      <text>
        <r>
          <t>Los cambios se aplicaron sin ningún error</t>
        </r>
      </text>
    </comment>
    <comment ref="A12413" authorId="0">
      <text>
        <r>
          <t>Los cambios se aplicaron sin ningún error</t>
        </r>
      </text>
    </comment>
    <comment ref="A12414" authorId="0">
      <text>
        <r>
          <t>Los cambios se aplicaron sin ningún error</t>
        </r>
      </text>
    </comment>
    <comment ref="A12415" authorId="0">
      <text>
        <r>
          <t>Los cambios se aplicaron sin ningún error</t>
        </r>
      </text>
    </comment>
    <comment ref="A12416" authorId="0">
      <text>
        <r>
          <t>Los cambios se aplicaron sin ningún error</t>
        </r>
      </text>
    </comment>
    <comment ref="A12417" authorId="0">
      <text>
        <r>
          <t>Los cambios se aplicaron sin ningún error</t>
        </r>
      </text>
    </comment>
    <comment ref="A12418" authorId="0">
      <text>
        <r>
          <t>Los cambios se aplicaron sin ningún error</t>
        </r>
      </text>
    </comment>
    <comment ref="A12419" authorId="0">
      <text>
        <r>
          <t>Los cambios se aplicaron sin ningún error</t>
        </r>
      </text>
    </comment>
    <comment ref="A12420" authorId="0">
      <text>
        <r>
          <t>Los cambios se aplicaron sin ningún error</t>
        </r>
      </text>
    </comment>
    <comment ref="A12421" authorId="0">
      <text>
        <r>
          <t>Los cambios se aplicaron sin ningún error</t>
        </r>
      </text>
    </comment>
    <comment ref="A12422" authorId="0">
      <text>
        <r>
          <t>Los cambios se aplicaron sin ningún error</t>
        </r>
      </text>
    </comment>
    <comment ref="A12423" authorId="0">
      <text>
        <r>
          <t>Se aplicaron los cambios, pero existen otros errores</t>
        </r>
      </text>
    </comment>
    <comment ref="B12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24" authorId="0">
      <text>
        <r>
          <t>Los cambios se aplicaron sin ningún error</t>
        </r>
      </text>
    </comment>
    <comment ref="B1242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425" authorId="0">
      <text>
        <r>
          <t>Los cambios se aplicaron sin ningún error</t>
        </r>
      </text>
    </comment>
    <comment ref="A12426" authorId="0">
      <text>
        <r>
          <t>Los cambios se aplicaron sin ningún error</t>
        </r>
      </text>
    </comment>
    <comment ref="A12427" authorId="0">
      <text>
        <r>
          <t>Los cambios se aplicaron sin ningún error</t>
        </r>
      </text>
    </comment>
    <comment ref="A12428" authorId="0">
      <text>
        <r>
          <t>Los cambios se aplicaron sin ningún error</t>
        </r>
      </text>
    </comment>
    <comment ref="A12429" authorId="0">
      <text>
        <r>
          <t>Los cambios se aplicaron sin ningún error</t>
        </r>
      </text>
    </comment>
    <comment ref="A12430" authorId="0">
      <text>
        <r>
          <t>Los cambios se aplicaron sin ningún error</t>
        </r>
      </text>
    </comment>
    <comment ref="A12431" authorId="0">
      <text>
        <r>
          <t>Los cambios se aplicaron sin ningún error</t>
        </r>
      </text>
    </comment>
    <comment ref="A12432" authorId="0">
      <text>
        <r>
          <t>Los cambios se aplicaron sin ningún error</t>
        </r>
      </text>
    </comment>
    <comment ref="B124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433" authorId="0">
      <text>
        <r>
          <t>Los cambios se aplicaron sin ningún error</t>
        </r>
      </text>
    </comment>
    <comment ref="A12434" authorId="0">
      <text>
        <r>
          <t>Se aplicaron los cambios, pero existen otros errores</t>
        </r>
      </text>
    </comment>
    <comment ref="B12434" authorId="0">
      <text>
        <r>
          <t xml:space="preserve">ERROR : No se puede crear la variante de tu producto porque faltan los atributos obligatorios en el ASIN secundario B0CPJSBW11. Proporciona [color] para vincularlo con el ASIN principal B0CS44GW54._x000d_
</t>
        </r>
      </text>
    </comment>
    <comment ref="A12435" authorId="0">
      <text>
        <r>
          <t>Los cambios se aplicaron sin ningún error</t>
        </r>
      </text>
    </comment>
    <comment ref="A12436" authorId="0">
      <text>
        <r>
          <t>Los cambios se aplicaron sin ningún error</t>
        </r>
      </text>
    </comment>
    <comment ref="A12437" authorId="0">
      <text>
        <r>
          <t>Los cambios se aplicaron sin ningún error</t>
        </r>
      </text>
    </comment>
    <comment ref="B12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38" authorId="0">
      <text>
        <r>
          <t>Los cambios se aplicaron sin ningún error</t>
        </r>
      </text>
    </comment>
    <comment ref="A12439" authorId="0">
      <text>
        <r>
          <t>Se aplicaron los cambios, pero existen otros errores</t>
        </r>
      </text>
    </comment>
    <comment ref="B12439" authorId="0">
      <text>
        <r>
          <t xml:space="preserve">ERROR : El campo “"type"” del atributo “Total del paquete según la medida elegida para referenciar precio” no tiene valores suficientes. El mínimo de valores necesarios es “1”._x000d_
</t>
        </r>
      </text>
    </comment>
    <comment ref="A12440" authorId="0">
      <text>
        <r>
          <t>Los cambios se aplicaron sin ningún error</t>
        </r>
      </text>
    </comment>
    <comment ref="A12441" authorId="0">
      <text>
        <r>
          <t>Los cambios se aplicaron sin ningún error</t>
        </r>
      </text>
    </comment>
    <comment ref="A12442" authorId="0">
      <text>
        <r>
          <t>Los cambios se aplicaron sin ningún error</t>
        </r>
      </text>
    </comment>
    <comment ref="A12443" authorId="0">
      <text>
        <r>
          <t>Los cambios se aplicaron sin ningún error</t>
        </r>
      </text>
    </comment>
    <comment ref="A12444" authorId="0">
      <text>
        <r>
          <t>Los cambios se aplicaron sin ningún error</t>
        </r>
      </text>
    </comment>
    <comment ref="A12445" authorId="0">
      <text>
        <r>
          <t>Los cambios se aplicaron sin ningún error</t>
        </r>
      </text>
    </comment>
    <comment ref="A12446" authorId="0">
      <text>
        <r>
          <t>Los cambios se aplicaron sin ningún error</t>
        </r>
      </text>
    </comment>
    <comment ref="A12447" authorId="0">
      <text>
        <r>
          <t>Los cambios se aplicaron sin ningún error</t>
        </r>
      </text>
    </comment>
    <comment ref="A12448" authorId="0">
      <text>
        <r>
          <t>Los cambios se aplicaron sin ningún error</t>
        </r>
      </text>
    </comment>
    <comment ref="B124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49" authorId="0">
      <text>
        <r>
          <t>Los cambios se aplicaron sin ningún error</t>
        </r>
      </text>
    </comment>
    <comment ref="A12450" authorId="0">
      <text>
        <r>
          <t>Los cambios se aplicaron sin ningún error</t>
        </r>
      </text>
    </comment>
    <comment ref="A12451" authorId="0">
      <text>
        <r>
          <t>Los cambios se aplicaron sin ningún error</t>
        </r>
      </text>
    </comment>
    <comment ref="A12452" authorId="0">
      <text>
        <r>
          <t>Los cambios se aplicaron sin ningún error</t>
        </r>
      </text>
    </comment>
    <comment ref="A12453" authorId="0">
      <text>
        <r>
          <t>Los cambios se aplicaron sin ningún error</t>
        </r>
      </text>
    </comment>
    <comment ref="A12454" authorId="0">
      <text>
        <r>
          <t>Los cambios se aplicaron sin ningún error</t>
        </r>
      </text>
    </comment>
    <comment ref="A12455" authorId="0">
      <text>
        <r>
          <t>Se aplicaron los cambios, pero existen otros errores</t>
        </r>
      </text>
    </comment>
    <comment ref="B124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456" authorId="0">
      <text>
        <r>
          <t>Los cambios se aplicaron sin ningún error</t>
        </r>
      </text>
    </comment>
    <comment ref="A12457" authorId="0">
      <text>
        <r>
          <t>Los cambios se aplicaron sin ningún error</t>
        </r>
      </text>
    </comment>
    <comment ref="A12458" authorId="0">
      <text>
        <r>
          <t>Los cambios se aplicaron sin ningún error</t>
        </r>
      </text>
    </comment>
    <comment ref="B12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59" authorId="0">
      <text>
        <r>
          <t>Los cambios se aplicaron sin ningún error</t>
        </r>
      </text>
    </comment>
    <comment ref="A12460" authorId="0">
      <text>
        <r>
          <t>Los cambios se aplicaron sin ningún error</t>
        </r>
      </text>
    </comment>
    <comment ref="A12461" authorId="0">
      <text>
        <r>
          <t>Los cambios se aplicaron sin ningún error</t>
        </r>
      </text>
    </comment>
    <comment ref="A12462" authorId="0">
      <text>
        <r>
          <t>Los cambios se aplicaron sin ningún error</t>
        </r>
      </text>
    </comment>
    <comment ref="A12463" authorId="0">
      <text>
        <r>
          <t>Los cambios se aplicaron sin ningún error</t>
        </r>
      </text>
    </comment>
    <comment ref="A12464" authorId="0">
      <text>
        <r>
          <t>Los cambios se aplicaron sin ningún error</t>
        </r>
      </text>
    </comment>
    <comment ref="A12465" authorId="0">
      <text>
        <r>
          <t>Los cambios se aplicaron sin ningún error</t>
        </r>
      </text>
    </comment>
    <comment ref="A12466" authorId="0">
      <text>
        <r>
          <t>Los cambios se aplicaron sin ningún error</t>
        </r>
      </text>
    </comment>
    <comment ref="A12467" authorId="0">
      <text>
        <r>
          <t>Los cambios se aplicaron sin ningún error</t>
        </r>
      </text>
    </comment>
    <comment ref="A12468" authorId="0">
      <text>
        <r>
          <t>Los cambios se aplicaron sin ningún error</t>
        </r>
      </text>
    </comment>
    <comment ref="A12469" authorId="0">
      <text>
        <r>
          <t>Los cambios se aplicaron sin ningún error</t>
        </r>
      </text>
    </comment>
    <comment ref="A12470" authorId="0">
      <text>
        <r>
          <t>Los cambios se aplicaron sin ningún error</t>
        </r>
      </text>
    </comment>
    <comment ref="A12471" authorId="0">
      <text>
        <r>
          <t>Los cambios se aplicaron sin ningún error</t>
        </r>
      </text>
    </comment>
    <comment ref="A12472" authorId="0">
      <text>
        <r>
          <t>Los cambios se aplicaron sin ningún error</t>
        </r>
      </text>
    </comment>
    <comment ref="A12473" authorId="0">
      <text>
        <r>
          <t>Los cambios se aplicaron sin ningún error</t>
        </r>
      </text>
    </comment>
    <comment ref="A12474" authorId="0">
      <text>
        <r>
          <t>Los cambios se aplicaron sin ningún error</t>
        </r>
      </text>
    </comment>
    <comment ref="A12475" authorId="0">
      <text>
        <r>
          <t>Los cambios se aplicaron sin ningún error</t>
        </r>
      </text>
    </comment>
    <comment ref="A12476" authorId="0">
      <text>
        <r>
          <t>Los cambios se aplicaron sin ningún error</t>
        </r>
      </text>
    </comment>
    <comment ref="A12477" authorId="0">
      <text>
        <r>
          <t>Los cambios se aplicaron sin ningún error</t>
        </r>
      </text>
    </comment>
    <comment ref="A12478" authorId="0">
      <text>
        <r>
          <t>Los cambios se aplicaron sin ningún error</t>
        </r>
      </text>
    </comment>
    <comment ref="A12479" authorId="0">
      <text>
        <r>
          <t>Los cambios se aplicaron sin ningún error</t>
        </r>
      </text>
    </comment>
    <comment ref="A12480" authorId="0">
      <text>
        <r>
          <t>Los cambios se aplicaron sin ningún error</t>
        </r>
      </text>
    </comment>
    <comment ref="A12481" authorId="0">
      <text>
        <r>
          <t>Los cambios se aplicaron sin ningún error</t>
        </r>
      </text>
    </comment>
    <comment ref="A12482" authorId="0">
      <text>
        <r>
          <t>Los cambios se aplicaron sin ningún error</t>
        </r>
      </text>
    </comment>
    <comment ref="B124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483" authorId="0">
      <text>
        <r>
          <t>Los cambios se aplicaron sin ningún error</t>
        </r>
      </text>
    </comment>
    <comment ref="A12484" authorId="0">
      <text>
        <r>
          <t>Los cambios se aplicaron sin ningún error</t>
        </r>
      </text>
    </comment>
    <comment ref="A12485" authorId="0">
      <text>
        <r>
          <t>Los cambios se aplicaron sin ningún error</t>
        </r>
      </text>
    </comment>
    <comment ref="A12486" authorId="0">
      <text>
        <r>
          <t>Los cambios se aplicaron sin ningún error</t>
        </r>
      </text>
    </comment>
    <comment ref="A12487" authorId="0">
      <text>
        <r>
          <t>Los cambios se aplicaron sin ningún error</t>
        </r>
      </text>
    </comment>
    <comment ref="A12488" authorId="0">
      <text>
        <r>
          <t>Se aplicaron los cambios, pero existen otros errores</t>
        </r>
      </text>
    </comment>
    <comment ref="B12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2026-09-04T04:10:10.943Z, es posible que este ASIN se elimine del sitio web de Amazon._x000d_
ERROR : Para vender este producto en el sitio web de Amazon, debes facilitar documentación relativa a la cuestión de ps_toys_es. De no presentar estos documentos como máximo el 2026-02-26T16:08:59.920Z, es posible que este ASIN se elimine del sitio web de Amazon._x000d_
</t>
        </r>
      </text>
    </comment>
    <comment ref="A12489" authorId="0">
      <text>
        <r>
          <t>Los cambios se aplicaron sin ningún error</t>
        </r>
      </text>
    </comment>
    <comment ref="A12490" authorId="0">
      <text>
        <r>
          <t>Los cambios se aplicaron sin ningún error</t>
        </r>
      </text>
    </comment>
    <comment ref="A12491" authorId="0">
      <text>
        <r>
          <t>Los cambios se aplicaron sin ningún error</t>
        </r>
      </text>
    </comment>
    <comment ref="A12492" authorId="0">
      <text>
        <r>
          <t>Los cambios se aplicaron sin ningún error</t>
        </r>
      </text>
    </comment>
    <comment ref="B124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493" authorId="0">
      <text>
        <r>
          <t>Los cambios se aplicaron sin ningún error</t>
        </r>
      </text>
    </comment>
    <comment ref="A12494" authorId="0">
      <text>
        <r>
          <t>Los cambios se aplicaron sin ningún error</t>
        </r>
      </text>
    </comment>
    <comment ref="A12495" authorId="0">
      <text>
        <r>
          <t>Los cambios se aplicaron sin ningún error</t>
        </r>
      </text>
    </comment>
    <comment ref="A12496" authorId="0">
      <text>
        <r>
          <t>Los cambios se aplicaron sin ningún error</t>
        </r>
      </text>
    </comment>
    <comment ref="A12497" authorId="0">
      <text>
        <r>
          <t>Se aplicaron los cambios, pero existen otros errores</t>
        </r>
      </text>
    </comment>
    <comment ref="B12497" authorId="0">
      <text>
        <r>
          <t xml:space="preserve">ERROR : El campo “"type"” del atributo “Total del paquete según la medida elegida para referenciar precio” no tiene valores suficientes. El mínimo de valores necesarios es “1”._x000d_
</t>
        </r>
      </text>
    </comment>
    <comment ref="A12498" authorId="0">
      <text>
        <r>
          <t>Los cambios se aplicaron sin ningún error</t>
        </r>
      </text>
    </comment>
    <comment ref="A12499" authorId="0">
      <text>
        <r>
          <t>Los cambios se aplicaron sin ningún error</t>
        </r>
      </text>
    </comment>
    <comment ref="A12500" authorId="0">
      <text>
        <r>
          <t>Los cambios se aplicaron sin ningún error</t>
        </r>
      </text>
    </comment>
    <comment ref="A12501" authorId="0">
      <text>
        <r>
          <t>Los cambios se aplicaron sin ningún error</t>
        </r>
      </text>
    </comment>
    <comment ref="A12502" authorId="0">
      <text>
        <r>
          <t>Los cambios se aplicaron sin ningún error</t>
        </r>
      </text>
    </comment>
    <comment ref="A12503" authorId="0">
      <text>
        <r>
          <t>Se aplicaron los cambios, pero existen otros errores</t>
        </r>
      </text>
    </comment>
    <comment ref="B12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04" authorId="0">
      <text>
        <r>
          <t>Los cambios se aplicaron sin ningún error</t>
        </r>
      </text>
    </comment>
    <comment ref="A12505" authorId="0">
      <text>
        <r>
          <t>Los cambios se aplicaron sin ningún error</t>
        </r>
      </text>
    </comment>
    <comment ref="A12506" authorId="0">
      <text>
        <r>
          <t>Los cambios se aplicaron sin ningún error</t>
        </r>
      </text>
    </comment>
    <comment ref="A12507" authorId="0">
      <text>
        <r>
          <t>Los cambios se aplicaron sin ningún error</t>
        </r>
      </text>
    </comment>
    <comment ref="A12508" authorId="0">
      <text>
        <r>
          <t>Los cambios se aplicaron sin ningún error</t>
        </r>
      </text>
    </comment>
    <comment ref="A12509" authorId="0">
      <text>
        <r>
          <t>Los cambios se aplicaron sin ningún error</t>
        </r>
      </text>
    </comment>
    <comment ref="A12510" authorId="0">
      <text>
        <r>
          <t>Los cambios se aplicaron sin ningún error</t>
        </r>
      </text>
    </comment>
    <comment ref="A12511" authorId="0">
      <text>
        <r>
          <t>Los cambios se aplicaron sin ningún error</t>
        </r>
      </text>
    </comment>
    <comment ref="B1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512" authorId="0">
      <text>
        <r>
          <t>Se aplicaron los cambios, pero existen otros errores</t>
        </r>
      </text>
    </comment>
    <comment ref="B125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13" authorId="0">
      <text>
        <r>
          <t>Los cambios se aplicaron sin ningún error</t>
        </r>
      </text>
    </comment>
    <comment ref="A12514" authorId="0">
      <text>
        <r>
          <t>Los cambios se aplicaron sin ningún error</t>
        </r>
      </text>
    </comment>
    <comment ref="A12515" authorId="0">
      <text>
        <r>
          <t>Los cambios se aplicaron sin ningún error</t>
        </r>
      </text>
    </comment>
    <comment ref="A12516" authorId="0">
      <text>
        <r>
          <t>Los cambios se aplicaron sin ningún error</t>
        </r>
      </text>
    </comment>
    <comment ref="A12517" authorId="0">
      <text>
        <r>
          <t>Los cambios se aplicaron sin ningún error</t>
        </r>
      </text>
    </comment>
    <comment ref="B125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18" authorId="0">
      <text>
        <r>
          <t>Se aplicaron los cambios, pero existen otros errores</t>
        </r>
      </text>
    </comment>
    <comment ref="B12518" authorId="0">
      <text>
        <r>
          <t xml:space="preserve">ERROR : El campo “"type"” del atributo “Total del paquete según la medida elegida para referenciar precio” no tiene valores suficientes. El mínimo de valores necesarios es “1”._x000d_
</t>
        </r>
      </text>
    </comment>
    <comment ref="A12519" authorId="0">
      <text>
        <r>
          <t>Los cambios se aplicaron sin ningún error</t>
        </r>
      </text>
    </comment>
    <comment ref="A12520" authorId="0">
      <text>
        <r>
          <t>Los cambios se aplicaron sin ningún error</t>
        </r>
      </text>
    </comment>
    <comment ref="A12521" authorId="0">
      <text>
        <r>
          <t>Los cambios se aplicaron sin ningún error</t>
        </r>
      </text>
    </comment>
    <comment ref="A12522" authorId="0">
      <text>
        <r>
          <t>Los cambios se aplicaron sin ningún error</t>
        </r>
      </text>
    </comment>
    <comment ref="A12523" authorId="0">
      <text>
        <r>
          <t>Los cambios se aplicaron sin ningún error</t>
        </r>
      </text>
    </comment>
    <comment ref="A12524" authorId="0">
      <text>
        <r>
          <t>Los cambios se aplicaron sin ningún error</t>
        </r>
      </text>
    </comment>
    <comment ref="A12525" authorId="0">
      <text>
        <r>
          <t>Se aplicaron los cambios, pero existen otros errores</t>
        </r>
      </text>
    </comment>
    <comment ref="B125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26" authorId="0">
      <text>
        <r>
          <t>Los cambios se aplicaron sin ningún error</t>
        </r>
      </text>
    </comment>
    <comment ref="B125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27" authorId="0">
      <text>
        <r>
          <t>Los cambios se aplicaron sin ningún error</t>
        </r>
      </text>
    </comment>
    <comment ref="A12528" authorId="0">
      <text>
        <r>
          <t>Los cambios se aplicaron sin ningún error</t>
        </r>
      </text>
    </comment>
    <comment ref="A12529" authorId="0">
      <text>
        <r>
          <t>Los cambios se aplicaron sin ningún error</t>
        </r>
      </text>
    </comment>
    <comment ref="A12530" authorId="0">
      <text>
        <r>
          <t>Los cambios se aplicaron sin ningún error</t>
        </r>
      </text>
    </comment>
    <comment ref="A12531" authorId="0">
      <text>
        <r>
          <t>Los cambios se aplicaron sin ningún error</t>
        </r>
      </text>
    </comment>
    <comment ref="A12532" authorId="0">
      <text>
        <r>
          <t>Los cambios se aplicaron sin ningún error</t>
        </r>
      </text>
    </comment>
    <comment ref="A12533" authorId="0">
      <text>
        <r>
          <t>Los cambios se aplicaron sin ningún error</t>
        </r>
      </text>
    </comment>
    <comment ref="A12534" authorId="0">
      <text>
        <r>
          <t>Los cambios se aplicaron sin ningún error</t>
        </r>
      </text>
    </comment>
    <comment ref="A12535" authorId="0">
      <text>
        <r>
          <t>Se aplicaron los cambios, pero existen otros errores</t>
        </r>
      </text>
    </comment>
    <comment ref="B125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2026-07-04T08:45:38.896Z, es posible que este ASIN se elimine del sitio web de Amazon._x000d_
ERROR : Para vender este producto en el sitio web de Amazon, debes facilitar documentación relativa a la cuestión de ps_toys_es. De no presentar estos documentos como máximo el 2024-02-07T06:23:51.000Z, es posible que este ASIN se elimine del sitio web de Amazon._x000d_
</t>
        </r>
      </text>
    </comment>
    <comment ref="A12536" authorId="0">
      <text>
        <r>
          <t>Los cambios se aplicaron sin ningún error</t>
        </r>
      </text>
    </comment>
    <comment ref="A12537" authorId="0">
      <text>
        <r>
          <t>Los cambios se aplicaron sin ningún error</t>
        </r>
      </text>
    </comment>
    <comment ref="A12538" authorId="0">
      <text>
        <r>
          <t>Los cambios se aplicaron sin ningún error</t>
        </r>
      </text>
    </comment>
    <comment ref="A12539" authorId="0">
      <text>
        <r>
          <t>Los cambios se aplicaron sin ningún error</t>
        </r>
      </text>
    </comment>
    <comment ref="A12540" authorId="0">
      <text>
        <r>
          <t>Los cambios se aplicaron sin ningún error</t>
        </r>
      </text>
    </comment>
    <comment ref="A12541" authorId="0">
      <text>
        <r>
          <t>Los cambios se aplicaron sin ningún error</t>
        </r>
      </text>
    </comment>
    <comment ref="A12542" authorId="0">
      <text>
        <r>
          <t>Los cambios se aplicaron sin ningún error</t>
        </r>
      </text>
    </comment>
    <comment ref="A12543" authorId="0">
      <text>
        <r>
          <t>Los cambios se aplicaron sin ningún error</t>
        </r>
      </text>
    </comment>
    <comment ref="A12544" authorId="0">
      <text>
        <r>
          <t>Los cambios se aplicaron sin ningún error</t>
        </r>
      </text>
    </comment>
    <comment ref="A12545" authorId="0">
      <text>
        <r>
          <t>Los cambios se aplicaron sin ningún error</t>
        </r>
      </text>
    </comment>
    <comment ref="A12546" authorId="0">
      <text>
        <r>
          <t>Los cambios se aplicaron sin ningún error</t>
        </r>
      </text>
    </comment>
    <comment ref="A12547" authorId="0">
      <text>
        <r>
          <t>Los cambios se aplicaron sin ningún error</t>
        </r>
      </text>
    </comment>
    <comment ref="A12548" authorId="0">
      <text>
        <r>
          <t>Los cambios se aplicaron sin ningún error</t>
        </r>
      </text>
    </comment>
    <comment ref="B1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549" authorId="0">
      <text>
        <r>
          <t>Los cambios se aplicaron sin ningún error</t>
        </r>
      </text>
    </comment>
    <comment ref="A12550" authorId="0">
      <text>
        <r>
          <t>Se aplicaron los cambios, pero existen otros errores</t>
        </r>
      </text>
    </comment>
    <comment ref="B125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2026-09-03T10:21:59.270Z, es posible que este ASIN se elimine del sitio web de Amazon._x000d_
</t>
        </r>
      </text>
    </comment>
    <comment ref="A12551" authorId="0">
      <text>
        <r>
          <t>Los cambios se aplicaron sin ningún error</t>
        </r>
      </text>
    </comment>
    <comment ref="A12552" authorId="0">
      <text>
        <r>
          <t>Los cambios se aplicaron sin ningún error</t>
        </r>
      </text>
    </comment>
    <comment ref="A12553" authorId="0">
      <text>
        <r>
          <t>Los cambios se aplicaron sin ningún error</t>
        </r>
      </text>
    </comment>
    <comment ref="A12554" authorId="0">
      <text>
        <r>
          <t>Los cambios se aplicaron sin ningún error</t>
        </r>
      </text>
    </comment>
    <comment ref="A12555" authorId="0">
      <text>
        <r>
          <t>Los cambios se aplicaron sin ningún error</t>
        </r>
      </text>
    </comment>
    <comment ref="A12556" authorId="0">
      <text>
        <r>
          <t>Los cambios se aplicaron sin ningún error</t>
        </r>
      </text>
    </comment>
    <comment ref="A12557" authorId="0">
      <text>
        <r>
          <t>Los cambios se aplicaron sin ningún error</t>
        </r>
      </text>
    </comment>
    <comment ref="A12558" authorId="0">
      <text>
        <r>
          <t>Los cambios se aplicaron sin ningún error</t>
        </r>
      </text>
    </comment>
    <comment ref="A12559" authorId="0">
      <text>
        <r>
          <t>Los cambios se aplicaron sin ningún error</t>
        </r>
      </text>
    </comment>
    <comment ref="A12560" authorId="0">
      <text>
        <r>
          <t>Los cambios se aplicaron sin ningún error</t>
        </r>
      </text>
    </comment>
    <comment ref="A12561" authorId="0">
      <text>
        <r>
          <t>Se aplicaron los cambios, pero existen otros errores</t>
        </r>
      </text>
    </comment>
    <comment ref="B125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62" authorId="0">
      <text>
        <r>
          <t>Los cambios se aplicaron sin ningún error</t>
        </r>
      </text>
    </comment>
    <comment ref="A12563" authorId="0">
      <text>
        <r>
          <t>Los cambios se aplicaron sin ningún error</t>
        </r>
      </text>
    </comment>
    <comment ref="A12564" authorId="0">
      <text>
        <r>
          <t>Los cambios se aplicaron sin ningún error</t>
        </r>
      </text>
    </comment>
    <comment ref="A12565" authorId="0">
      <text>
        <r>
          <t>Los cambios se aplicaron sin ningún error</t>
        </r>
      </text>
    </comment>
    <comment ref="A12566" authorId="0">
      <text>
        <r>
          <t>Los cambios se aplicaron sin ningún error</t>
        </r>
      </text>
    </comment>
    <comment ref="A12567" authorId="0">
      <text>
        <r>
          <t>Los cambios se aplicaron sin ningún error</t>
        </r>
      </text>
    </comment>
    <comment ref="A12568" authorId="0">
      <text>
        <r>
          <t>Los cambios se aplicaron sin ningún error</t>
        </r>
      </text>
    </comment>
    <comment ref="B125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569" authorId="0">
      <text>
        <r>
          <t>Los cambios se aplicaron sin ningún error</t>
        </r>
      </text>
    </comment>
    <comment ref="A12570" authorId="0">
      <text>
        <r>
          <t>Los cambios se aplicaron sin ningún error</t>
        </r>
      </text>
    </comment>
    <comment ref="A12571" authorId="0">
      <text>
        <r>
          <t>Los cambios se aplicaron sin ningún error</t>
        </r>
      </text>
    </comment>
    <comment ref="A12572" authorId="0">
      <text>
        <r>
          <t>Los cambios se aplicaron sin ningún error</t>
        </r>
      </text>
    </comment>
    <comment ref="A12573" authorId="0">
      <text>
        <r>
          <t>Los cambios se aplicaron sin ningún error</t>
        </r>
      </text>
    </comment>
    <comment ref="A12574" authorId="0">
      <text>
        <r>
          <t>Los cambios se aplicaron sin ningún error</t>
        </r>
      </text>
    </comment>
    <comment ref="A12575" authorId="0">
      <text>
        <r>
          <t>Los cambios se aplicaron sin ningún error</t>
        </r>
      </text>
    </comment>
    <comment ref="A12576" authorId="0">
      <text>
        <r>
          <t>Los cambios se aplicaron sin ningún error</t>
        </r>
      </text>
    </comment>
    <comment ref="A12577" authorId="0">
      <text>
        <r>
          <t>Los cambios se aplicaron sin ningún error</t>
        </r>
      </text>
    </comment>
    <comment ref="A12578" authorId="0">
      <text>
        <r>
          <t>Los cambios se aplicaron sin ningún error</t>
        </r>
      </text>
    </comment>
    <comment ref="A12579" authorId="0">
      <text>
        <r>
          <t>Los cambios se aplicaron sin ningún error</t>
        </r>
      </text>
    </comment>
    <comment ref="A12580" authorId="0">
      <text>
        <r>
          <t>Los cambios se aplicaron sin ningún error</t>
        </r>
      </text>
    </comment>
    <comment ref="A12581" authorId="0">
      <text>
        <r>
          <t>Los cambios se aplicaron sin ningún error</t>
        </r>
      </text>
    </comment>
    <comment ref="A12582" authorId="0">
      <text>
        <r>
          <t>Los cambios se aplicaron sin ningún error</t>
        </r>
      </text>
    </comment>
    <comment ref="A12583" authorId="0">
      <text>
        <r>
          <t>Los cambios se aplicaron sin ningún error</t>
        </r>
      </text>
    </comment>
    <comment ref="A12584" authorId="0">
      <text>
        <r>
          <t>Los cambios se aplicaron sin ningún error</t>
        </r>
      </text>
    </comment>
    <comment ref="A12585" authorId="0">
      <text>
        <r>
          <t>Los cambios se aplicaron sin ningún error</t>
        </r>
      </text>
    </comment>
    <comment ref="A12586" authorId="0">
      <text>
        <r>
          <t>Los cambios se aplicaron sin ningún error</t>
        </r>
      </text>
    </comment>
    <comment ref="A12587" authorId="0">
      <text>
        <r>
          <t>Los cambios se aplicaron sin ningún error</t>
        </r>
      </text>
    </comment>
    <comment ref="A12588" authorId="0">
      <text>
        <r>
          <t>Los cambios se aplicaron sin ningún error</t>
        </r>
      </text>
    </comment>
    <comment ref="A12589" authorId="0">
      <text>
        <r>
          <t>Los cambios se aplicaron sin ningún error</t>
        </r>
      </text>
    </comment>
    <comment ref="A12590" authorId="0">
      <text>
        <r>
          <t>Los cambios se aplicaron sin ningún error</t>
        </r>
      </text>
    </comment>
    <comment ref="A12591" authorId="0">
      <text>
        <r>
          <t>Los cambios se aplicaron sin ningún error</t>
        </r>
      </text>
    </comment>
    <comment ref="A12592" authorId="0">
      <text>
        <r>
          <t>Los cambios se aplicaron sin ningún error</t>
        </r>
      </text>
    </comment>
    <comment ref="A12593" authorId="0">
      <text>
        <r>
          <t>Los cambios se aplicaron sin ningún error</t>
        </r>
      </text>
    </comment>
    <comment ref="A12594" authorId="0">
      <text>
        <r>
          <t>Los cambios se aplicaron sin ningún error</t>
        </r>
      </text>
    </comment>
    <comment ref="A12595" authorId="0">
      <text>
        <r>
          <t>Se aplicaron los cambios, pero existen otros errores</t>
        </r>
      </text>
    </comment>
    <comment ref="B1259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596" authorId="0">
      <text>
        <r>
          <t>Los cambios se aplicaron sin ningún error</t>
        </r>
      </text>
    </comment>
    <comment ref="A12597" authorId="0">
      <text>
        <r>
          <t>Los cambios se aplicaron sin ningún error</t>
        </r>
      </text>
    </comment>
    <comment ref="A12598" authorId="0">
      <text>
        <r>
          <t>Los cambios se aplicaron sin ningún error</t>
        </r>
      </text>
    </comment>
    <comment ref="A12599" authorId="0">
      <text>
        <r>
          <t>Los cambios se aplicaron sin ningún error</t>
        </r>
      </text>
    </comment>
    <comment ref="B125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0" authorId="0">
      <text>
        <r>
          <t>Los cambios se aplicaron sin ningún error</t>
        </r>
      </text>
    </comment>
    <comment ref="A12601" authorId="0">
      <text>
        <r>
          <t>Los cambios se aplicaron sin ningún error</t>
        </r>
      </text>
    </comment>
    <comment ref="A12602" authorId="0">
      <text>
        <r>
          <t>Los cambios se aplicaron sin ningún error</t>
        </r>
      </text>
    </comment>
    <comment ref="A12603" authorId="0">
      <text>
        <r>
          <t>Los cambios se aplicaron sin ningún error</t>
        </r>
      </text>
    </comment>
    <comment ref="A12604" authorId="0">
      <text>
        <r>
          <t>Los cambios se aplicaron sin ningún error</t>
        </r>
      </text>
    </comment>
    <comment ref="B12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05" authorId="0">
      <text>
        <r>
          <t>Los cambios se aplicaron sin ningún error</t>
        </r>
      </text>
    </comment>
    <comment ref="A12606" authorId="0">
      <text>
        <r>
          <t>Los cambios se aplicaron sin ningún error</t>
        </r>
      </text>
    </comment>
    <comment ref="A12607" authorId="0">
      <text>
        <r>
          <t>Los cambios se aplicaron sin ningún error</t>
        </r>
      </text>
    </comment>
    <comment ref="A12608" authorId="0">
      <text>
        <r>
          <t>Se aplicaron los cambios, pero existen otros errores</t>
        </r>
      </text>
    </comment>
    <comment ref="B126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09" authorId="0">
      <text>
        <r>
          <t>Los cambios se aplicaron sin ningún error</t>
        </r>
      </text>
    </comment>
    <comment ref="A12610" authorId="0">
      <text>
        <r>
          <t>Los cambios se aplicaron sin ningún error</t>
        </r>
      </text>
    </comment>
    <comment ref="A12611" authorId="0">
      <text>
        <r>
          <t>Los cambios se aplicaron sin ningún error</t>
        </r>
      </text>
    </comment>
    <comment ref="A12612" authorId="0">
      <text>
        <r>
          <t>Los cambios se aplicaron sin ningún error</t>
        </r>
      </text>
    </comment>
    <comment ref="A12613" authorId="0">
      <text>
        <r>
          <t>Los cambios se aplicaron sin ningún error</t>
        </r>
      </text>
    </comment>
    <comment ref="A12614" authorId="0">
      <text>
        <r>
          <t>Los cambios se aplicaron sin ningún error</t>
        </r>
      </text>
    </comment>
    <comment ref="A12615" authorId="0">
      <text>
        <r>
          <t>Los cambios se aplicaron sin ningún error</t>
        </r>
      </text>
    </comment>
    <comment ref="B126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16" authorId="0">
      <text>
        <r>
          <t>Los cambios se aplicaron sin ningún error</t>
        </r>
      </text>
    </comment>
    <comment ref="A12617" authorId="0">
      <text>
        <r>
          <t>Los cambios se aplicaron sin ningún error</t>
        </r>
      </text>
    </comment>
    <comment ref="A12618" authorId="0">
      <text>
        <r>
          <t>Los cambios se aplicaron sin ningún error</t>
        </r>
      </text>
    </comment>
    <comment ref="A12619" authorId="0">
      <text>
        <r>
          <t>Los cambios se aplicaron sin ningún error</t>
        </r>
      </text>
    </comment>
    <comment ref="A12620" authorId="0">
      <text>
        <r>
          <t>Los cambios se aplicaron sin ningún error</t>
        </r>
      </text>
    </comment>
    <comment ref="A12621" authorId="0">
      <text>
        <r>
          <t>Los cambios se aplicaron sin ningún error</t>
        </r>
      </text>
    </comment>
    <comment ref="A12622" authorId="0">
      <text>
        <r>
          <t>Los cambios se aplicaron sin ningún error</t>
        </r>
      </text>
    </comment>
    <comment ref="A12623" authorId="0">
      <text>
        <r>
          <t>Se aplicaron los cambios, pero existen otros errores</t>
        </r>
      </text>
    </comment>
    <comment ref="B126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24" authorId="0">
      <text>
        <r>
          <t>Los cambios se aplicaron sin ningún error</t>
        </r>
      </text>
    </comment>
    <comment ref="A12625" authorId="0">
      <text>
        <r>
          <t>Los cambios se aplicaron sin ningún error</t>
        </r>
      </text>
    </comment>
    <comment ref="A12626" authorId="0">
      <text>
        <r>
          <t>Se aplicaron los cambios, pero existen otros errores</t>
        </r>
      </text>
    </comment>
    <comment ref="B12626" authorId="0">
      <text>
        <r>
          <t xml:space="preserve">ERROR : El campo “"type"” del atributo “Total del paquete según la medida elegida para referenciar precio” no tiene valores suficientes. El mínimo de valores necesarios es “1”._x000d_
</t>
        </r>
      </text>
    </comment>
    <comment ref="A12627" authorId="0">
      <text>
        <r>
          <t>Los cambios se aplicaron sin ningún error</t>
        </r>
      </text>
    </comment>
    <comment ref="A12628" authorId="0">
      <text>
        <r>
          <t>Los cambios se aplicaron sin ningún error</t>
        </r>
      </text>
    </comment>
    <comment ref="A12629" authorId="0">
      <text>
        <r>
          <t>Los cambios se aplicaron sin ningún error</t>
        </r>
      </text>
    </comment>
    <comment ref="A12630" authorId="0">
      <text>
        <r>
          <t>Los cambios se aplicaron sin ningún error</t>
        </r>
      </text>
    </comment>
    <comment ref="A12631" authorId="0">
      <text>
        <r>
          <t>Se aplicaron los cambios, pero existen otros errores</t>
        </r>
      </text>
    </comment>
    <comment ref="B1263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32" authorId="0">
      <text>
        <r>
          <t>Los cambios se aplicaron sin ningún error</t>
        </r>
      </text>
    </comment>
    <comment ref="A12633" authorId="0">
      <text>
        <r>
          <t>Los cambios se aplicaron sin ningún error</t>
        </r>
      </text>
    </comment>
    <comment ref="A12634" authorId="0">
      <text>
        <r>
          <t>Los cambios se aplicaron sin ningún error</t>
        </r>
      </text>
    </comment>
    <comment ref="A12635" authorId="0">
      <text>
        <r>
          <t>Los cambios se aplicaron sin ningún error</t>
        </r>
      </text>
    </comment>
    <comment ref="A12636" authorId="0">
      <text>
        <r>
          <t>Los cambios se aplicaron sin ningún error</t>
        </r>
      </text>
    </comment>
    <comment ref="B1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37" authorId="0">
      <text>
        <r>
          <t>Los cambios se aplicaron sin ningún error</t>
        </r>
      </text>
    </comment>
    <comment ref="A12638" authorId="0">
      <text>
        <r>
          <t>Los cambios se aplicaron sin ningún error</t>
        </r>
      </text>
    </comment>
    <comment ref="A12639" authorId="0">
      <text>
        <r>
          <t>Los cambios se aplicaron sin ningún error</t>
        </r>
      </text>
    </comment>
    <comment ref="A12640" authorId="0">
      <text>
        <r>
          <t>Los cambios se aplicaron sin ningún error</t>
        </r>
      </text>
    </comment>
    <comment ref="A12641" authorId="0">
      <text>
        <r>
          <t>Los cambios se aplicaron sin ningún error</t>
        </r>
      </text>
    </comment>
    <comment ref="A12642" authorId="0">
      <text>
        <r>
          <t>Los cambios se aplicaron sin ningún error</t>
        </r>
      </text>
    </comment>
    <comment ref="A12643" authorId="0">
      <text>
        <r>
          <t>Los cambios se aplicaron sin ningún error</t>
        </r>
      </text>
    </comment>
    <comment ref="A12644" authorId="0">
      <text>
        <r>
          <t>Los cambios se aplicaron sin ningún error</t>
        </r>
      </text>
    </comment>
    <comment ref="A12645" authorId="0">
      <text>
        <r>
          <t>Los cambios se aplicaron sin ningún error</t>
        </r>
      </text>
    </comment>
    <comment ref="B12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46" authorId="0">
      <text>
        <r>
          <t>Los cambios se aplicaron sin ningún error</t>
        </r>
      </text>
    </comment>
    <comment ref="A12647" authorId="0">
      <text>
        <r>
          <t>Los cambios se aplicaron sin ningún error</t>
        </r>
      </text>
    </comment>
    <comment ref="A12648" authorId="0">
      <text>
        <r>
          <t>Los cambios se aplicaron sin ningún error</t>
        </r>
      </text>
    </comment>
    <comment ref="A12649" authorId="0">
      <text>
        <r>
          <t>Los cambios se aplicaron sin ningún error</t>
        </r>
      </text>
    </comment>
    <comment ref="A12650" authorId="0">
      <text>
        <r>
          <t>Los cambios se aplicaron sin ningún error</t>
        </r>
      </text>
    </comment>
    <comment ref="A12651" authorId="0">
      <text>
        <r>
          <t>Los cambios se aplicaron sin ningún error</t>
        </r>
      </text>
    </comment>
    <comment ref="A12652" authorId="0">
      <text>
        <r>
          <t>Se aplicaron los cambios, pero existen otros errores</t>
        </r>
      </text>
    </comment>
    <comment ref="B126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653" authorId="0">
      <text>
        <r>
          <t>Los cambios se aplicaron sin ningún error</t>
        </r>
      </text>
    </comment>
    <comment ref="A12654" authorId="0">
      <text>
        <r>
          <t>Los cambios se aplicaron sin ningún error</t>
        </r>
      </text>
    </comment>
    <comment ref="A12655" authorId="0">
      <text>
        <r>
          <t>Los cambios se aplicaron sin ningún error</t>
        </r>
      </text>
    </comment>
    <comment ref="B1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656" authorId="0">
      <text>
        <r>
          <t>Los cambios se aplicaron sin ningún error</t>
        </r>
      </text>
    </comment>
    <comment ref="A12657" authorId="0">
      <text>
        <r>
          <t>Los cambios se aplicaron sin ningún error</t>
        </r>
      </text>
    </comment>
    <comment ref="A12658" authorId="0">
      <text>
        <r>
          <t>Los cambios se aplicaron sin ningún error</t>
        </r>
      </text>
    </comment>
    <comment ref="A12659" authorId="0">
      <text>
        <r>
          <t>Los cambios se aplicaron sin ningún error</t>
        </r>
      </text>
    </comment>
    <comment ref="A12660" authorId="0">
      <text>
        <r>
          <t>Los cambios se aplicaron sin ningún error</t>
        </r>
      </text>
    </comment>
    <comment ref="B126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2661" authorId="0">
      <text>
        <r>
          <t>Los cambios se aplicaron sin ningún error</t>
        </r>
      </text>
    </comment>
    <comment ref="A12662" authorId="0">
      <text>
        <r>
          <t>Los cambios se aplicaron sin ningún error</t>
        </r>
      </text>
    </comment>
    <comment ref="A12663" authorId="0">
      <text>
        <r>
          <t>Los cambios se aplicaron sin ningún error</t>
        </r>
      </text>
    </comment>
    <comment ref="A12664" authorId="0">
      <text>
        <r>
          <t>Los cambios se aplicaron sin ningún error</t>
        </r>
      </text>
    </comment>
    <comment ref="A12665" authorId="0">
      <text>
        <r>
          <t>Los cambios se aplicaron sin ningún error</t>
        </r>
      </text>
    </comment>
    <comment ref="A12666" authorId="0">
      <text>
        <r>
          <t>Los cambios se aplicaron sin ningún error</t>
        </r>
      </text>
    </comment>
    <comment ref="A12667" authorId="0">
      <text>
        <r>
          <t>Los cambios se aplicaron sin ningún error</t>
        </r>
      </text>
    </comment>
    <comment ref="A12668" authorId="0">
      <text>
        <r>
          <t>Se aplicaron los cambios, pero existen otros errores</t>
        </r>
      </text>
    </comment>
    <comment ref="B12668" authorId="0">
      <text>
        <r>
          <t xml:space="preserve">ERROR : El campo “"type"” del atributo “Total del paquete según la medida elegida para referenciar precio” no tiene valores suficientes. El mínimo de valores necesarios es “1”._x000d_
</t>
        </r>
      </text>
    </comment>
    <comment ref="A12669" authorId="0">
      <text>
        <r>
          <t>Los cambios se aplicaron sin ningún error</t>
        </r>
      </text>
    </comment>
    <comment ref="A12670" authorId="0">
      <text>
        <r>
          <t>Los cambios se aplicaron sin ningún error</t>
        </r>
      </text>
    </comment>
    <comment ref="A12671" authorId="0">
      <text>
        <r>
          <t>Se aplicaron los cambios, pero existen otros errores</t>
        </r>
      </text>
    </comment>
    <comment ref="B126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72" authorId="0">
      <text>
        <r>
          <t>Los cambios se aplicaron sin ningún error</t>
        </r>
      </text>
    </comment>
    <comment ref="A12673" authorId="0">
      <text>
        <r>
          <t>Los cambios se aplicaron sin ningún error</t>
        </r>
      </text>
    </comment>
    <comment ref="A12674" authorId="0">
      <text>
        <r>
          <t>Los cambios se aplicaron sin ningún error</t>
        </r>
      </text>
    </comment>
    <comment ref="A12675" authorId="0">
      <text>
        <r>
          <t>Los cambios se aplicaron sin ningún error</t>
        </r>
      </text>
    </comment>
    <comment ref="A12676" authorId="0">
      <text>
        <r>
          <t>Los cambios se aplicaron sin ningún error</t>
        </r>
      </text>
    </comment>
    <comment ref="A12677" authorId="0">
      <text>
        <r>
          <t>Los cambios se aplicaron sin ningún error</t>
        </r>
      </text>
    </comment>
    <comment ref="A12678" authorId="0">
      <text>
        <r>
          <t>Los cambios se aplicaron sin ningún error</t>
        </r>
      </text>
    </comment>
    <comment ref="A12679" authorId="0">
      <text>
        <r>
          <t>Los cambios se aplicaron sin ningún error</t>
        </r>
      </text>
    </comment>
    <comment ref="A12680" authorId="0">
      <text>
        <r>
          <t>Se aplicaron los cambios, pero existen otros errores</t>
        </r>
      </text>
    </comment>
    <comment ref="B126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2681" authorId="0">
      <text>
        <r>
          <t>Los cambios se aplicaron sin ningún error</t>
        </r>
      </text>
    </comment>
    <comment ref="A12682" authorId="0">
      <text>
        <r>
          <t>Los cambios se aplicaron sin ningún error</t>
        </r>
      </text>
    </comment>
    <comment ref="A12683" authorId="0">
      <text>
        <r>
          <t>Los cambios se aplicaron sin ningún error</t>
        </r>
      </text>
    </comment>
    <comment ref="A12684" authorId="0">
      <text>
        <r>
          <t>Los cambios se aplicaron sin ningún error</t>
        </r>
      </text>
    </comment>
    <comment ref="A12685" authorId="0">
      <text>
        <r>
          <t>Los cambios se aplicaron sin ningún error</t>
        </r>
      </text>
    </comment>
    <comment ref="A12686" authorId="0">
      <text>
        <r>
          <t>Se aplicaron los cambios, pero existen otros errores</t>
        </r>
      </text>
    </comment>
    <comment ref="B126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687" authorId="0">
      <text>
        <r>
          <t>Los cambios se aplicaron sin ningún error</t>
        </r>
      </text>
    </comment>
    <comment ref="A12688" authorId="0">
      <text>
        <r>
          <t>Los cambios se aplicaron sin ningún error</t>
        </r>
      </text>
    </comment>
    <comment ref="B12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689" authorId="0">
      <text>
        <r>
          <t>Los cambios se aplicaron sin ningún error</t>
        </r>
      </text>
    </comment>
    <comment ref="A12690" authorId="0">
      <text>
        <r>
          <t>Los cambios se aplicaron sin ningún error</t>
        </r>
      </text>
    </comment>
    <comment ref="A12691" authorId="0">
      <text>
        <r>
          <t>Los cambios se aplicaron sin ningún error</t>
        </r>
      </text>
    </comment>
    <comment ref="A12692" authorId="0">
      <text>
        <r>
          <t>Los cambios se aplicaron sin ningún error</t>
        </r>
      </text>
    </comment>
    <comment ref="A12693" authorId="0">
      <text>
        <r>
          <t>Los cambios se aplicaron sin ningún error</t>
        </r>
      </text>
    </comment>
    <comment ref="A12694" authorId="0">
      <text>
        <r>
          <t>Los cambios se aplicaron sin ningún error</t>
        </r>
      </text>
    </comment>
    <comment ref="A12695" authorId="0">
      <text>
        <r>
          <t>Los cambios se aplicaron sin ningún error</t>
        </r>
      </text>
    </comment>
    <comment ref="A12696" authorId="0">
      <text>
        <r>
          <t>Los cambios se aplicaron sin ningún error</t>
        </r>
      </text>
    </comment>
    <comment ref="A12697" authorId="0">
      <text>
        <r>
          <t>Los cambios se aplicaron sin ningún error</t>
        </r>
      </text>
    </comment>
    <comment ref="A12698" authorId="0">
      <text>
        <r>
          <t>Los cambios se aplicaron sin ningún error</t>
        </r>
      </text>
    </comment>
    <comment ref="A12699" authorId="0">
      <text>
        <r>
          <t>Los cambios se aplicaron sin ningún error</t>
        </r>
      </text>
    </comment>
    <comment ref="A12700" authorId="0">
      <text>
        <r>
          <t>Los cambios se aplicaron sin ningún error</t>
        </r>
      </text>
    </comment>
    <comment ref="A12701" authorId="0">
      <text>
        <r>
          <t>Los cambios se aplicaron sin ningún error</t>
        </r>
      </text>
    </comment>
    <comment ref="B127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2" authorId="0">
      <text>
        <r>
          <t>Los cambios se aplicaron sin ningún error</t>
        </r>
      </text>
    </comment>
    <comment ref="B127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03" authorId="0">
      <text>
        <r>
          <t>Los cambios se aplicaron sin ningún error</t>
        </r>
      </text>
    </comment>
    <comment ref="A12704" authorId="0">
      <text>
        <r>
          <t>Los cambios se aplicaron sin ningún error</t>
        </r>
      </text>
    </comment>
    <comment ref="A12705" authorId="0">
      <text>
        <r>
          <t>Los cambios se aplicaron sin ningún error</t>
        </r>
      </text>
    </comment>
    <comment ref="A12706" authorId="0">
      <text>
        <r>
          <t>Los cambios se aplicaron sin ningún error</t>
        </r>
      </text>
    </comment>
    <comment ref="A12707" authorId="0">
      <text>
        <r>
          <t>Los cambios se aplicaron sin ningún error</t>
        </r>
      </text>
    </comment>
    <comment ref="A12708" authorId="0">
      <text>
        <r>
          <t>Los cambios se aplicaron sin ningún error</t>
        </r>
      </text>
    </comment>
    <comment ref="A12709" authorId="0">
      <text>
        <r>
          <t>Los cambios se aplicaron sin ningún error</t>
        </r>
      </text>
    </comment>
    <comment ref="A12710" authorId="0">
      <text>
        <r>
          <t>Los cambios se aplicaron sin ningún error</t>
        </r>
      </text>
    </comment>
    <comment ref="A12711" authorId="0">
      <text>
        <r>
          <t>Los cambios se aplicaron sin ningún error</t>
        </r>
      </text>
    </comment>
    <comment ref="A12712" authorId="0">
      <text>
        <r>
          <t>Los cambios se aplicaron sin ningún error</t>
        </r>
      </text>
    </comment>
    <comment ref="A12713" authorId="0">
      <text>
        <r>
          <t>Los cambios se aplicaron sin ningún error</t>
        </r>
      </text>
    </comment>
    <comment ref="B1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714" authorId="0">
      <text>
        <r>
          <t>Los cambios se aplicaron sin ningún error</t>
        </r>
      </text>
    </comment>
    <comment ref="A12715" authorId="0">
      <text>
        <r>
          <t>Los cambios se aplicaron sin ningún error</t>
        </r>
      </text>
    </comment>
    <comment ref="A12716" authorId="0">
      <text>
        <r>
          <t>Los cambios se aplicaron sin ningún error</t>
        </r>
      </text>
    </comment>
    <comment ref="A12717" authorId="0">
      <text>
        <r>
          <t>Los cambios se aplicaron sin ningún error</t>
        </r>
      </text>
    </comment>
    <comment ref="A12718" authorId="0">
      <text>
        <r>
          <t>Los cambios se aplicaron sin ningún error</t>
        </r>
      </text>
    </comment>
    <comment ref="A12719" authorId="0">
      <text>
        <r>
          <t>Los cambios se aplicaron sin ningún error</t>
        </r>
      </text>
    </comment>
    <comment ref="B12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0" authorId="0">
      <text>
        <r>
          <t>Se aplicaron los cambios, pero existen otros errores</t>
        </r>
      </text>
    </comment>
    <comment ref="B12720" authorId="0">
      <text>
        <r>
          <t xml:space="preserve">ERROR : No hemos podido acceder al medio en la URL https://cial-lama.com/images/catalogo/259319.jpg. Se ha recibido un código de estado de HTTP 404. No se ha podido encontrar el medio con la dirección proporcionada. Asegúrate de que la URL sea correcta y de que el medio sea de acceso público._x000d_
</t>
        </r>
      </text>
    </comment>
    <comment ref="A12721" authorId="0">
      <text>
        <r>
          <t>Se aplicaron los cambios, pero existen otros errores</t>
        </r>
      </text>
    </comment>
    <comment ref="B127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22" authorId="0">
      <text>
        <r>
          <t>Los cambios se aplicaron sin ningún error</t>
        </r>
      </text>
    </comment>
    <comment ref="B127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23" authorId="0">
      <text>
        <r>
          <t>Los cambios se aplicaron sin ningún error</t>
        </r>
      </text>
    </comment>
    <comment ref="A12724" authorId="0">
      <text>
        <r>
          <t>Los cambios se aplicaron sin ningún error</t>
        </r>
      </text>
    </comment>
    <comment ref="A12725" authorId="0">
      <text>
        <r>
          <t>Los cambios se aplicaron sin ningún error</t>
        </r>
      </text>
    </comment>
    <comment ref="A12726" authorId="0">
      <text>
        <r>
          <t>Los cambios se aplicaron sin ningún error</t>
        </r>
      </text>
    </comment>
    <comment ref="A12727" authorId="0">
      <text>
        <r>
          <t>Los cambios se aplicaron sin ningún error</t>
        </r>
      </text>
    </comment>
    <comment ref="A12728" authorId="0">
      <text>
        <r>
          <t>Los cambios se aplicaron sin ningún error</t>
        </r>
      </text>
    </comment>
    <comment ref="A12729" authorId="0">
      <text>
        <r>
          <t>Los cambios se aplicaron sin ningún error</t>
        </r>
      </text>
    </comment>
    <comment ref="B12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30" authorId="0">
      <text>
        <r>
          <t>Los cambios se aplicaron sin ningún error</t>
        </r>
      </text>
    </comment>
    <comment ref="A12731" authorId="0">
      <text>
        <r>
          <t>Los cambios se aplicaron sin ningún error</t>
        </r>
      </text>
    </comment>
    <comment ref="A12732" authorId="0">
      <text>
        <r>
          <t>Los cambios se aplicaron sin ningún error</t>
        </r>
      </text>
    </comment>
    <comment ref="A12733" authorId="0">
      <text>
        <r>
          <t>Los cambios se aplicaron sin ningún error</t>
        </r>
      </text>
    </comment>
    <comment ref="A12734" authorId="0">
      <text>
        <r>
          <t>Los cambios se aplicaron sin ningún error</t>
        </r>
      </text>
    </comment>
    <comment ref="A12735" authorId="0">
      <text>
        <r>
          <t>Los cambios se aplicaron sin ningún error</t>
        </r>
      </text>
    </comment>
    <comment ref="A12736" authorId="0">
      <text>
        <r>
          <t>Los cambios se aplicaron sin ningún error</t>
        </r>
      </text>
    </comment>
    <comment ref="A12737" authorId="0">
      <text>
        <r>
          <t>Se aplicaron los cambios, pero existen otros errores</t>
        </r>
      </text>
    </comment>
    <comment ref="B12737" authorId="0">
      <text>
        <r>
          <t xml:space="preserve">ERROR : No hemos podido acceder al medio en la URL https://cial-lama.com/images/catalogo/259321.jpg. Se ha recibido un código de estado de HTTP 404. No se ha podido encontrar el medio con la dirección proporcionada. Asegúrate de que la URL sea correcta y de que el medio sea de acceso público._x000d_
</t>
        </r>
      </text>
    </comment>
    <comment ref="A12738" authorId="0">
      <text>
        <r>
          <t>Los cambios se aplicaron sin ningún error</t>
        </r>
      </text>
    </comment>
    <comment ref="A12739" authorId="0">
      <text>
        <r>
          <t>Los cambios se aplicaron sin ningún error</t>
        </r>
      </text>
    </comment>
    <comment ref="A12740" authorId="0">
      <text>
        <r>
          <t>Los cambios se aplicaron sin ningún error</t>
        </r>
      </text>
    </comment>
    <comment ref="A12741" authorId="0">
      <text>
        <r>
          <t>Se aplicaron los cambios, pero existen otros errores</t>
        </r>
      </text>
    </comment>
    <comment ref="B127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42" authorId="0">
      <text>
        <r>
          <t>Los cambios se aplicaron sin ningún error</t>
        </r>
      </text>
    </comment>
    <comment ref="A12743" authorId="0">
      <text>
        <r>
          <t>Los cambios se aplicaron sin ningún error</t>
        </r>
      </text>
    </comment>
    <comment ref="A12744" authorId="0">
      <text>
        <r>
          <t>Los cambios se aplicaron sin ningún error</t>
        </r>
      </text>
    </comment>
    <comment ref="A12745" authorId="0">
      <text>
        <r>
          <t>Los cambios se aplicaron sin ningún error</t>
        </r>
      </text>
    </comment>
    <comment ref="B12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6" authorId="0">
      <text>
        <r>
          <t>Los cambios se aplicaron sin ningún error</t>
        </r>
      </text>
    </comment>
    <comment ref="B12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47" authorId="0">
      <text>
        <r>
          <t>Los cambios se aplicaron sin ningún error</t>
        </r>
      </text>
    </comment>
    <comment ref="A12748" authorId="0">
      <text>
        <r>
          <t>Los cambios se aplicaron sin ningún error</t>
        </r>
      </text>
    </comment>
    <comment ref="A12749" authorId="0">
      <text>
        <r>
          <t>Los cambios se aplicaron sin ningún error</t>
        </r>
      </text>
    </comment>
    <comment ref="A12750" authorId="0">
      <text>
        <r>
          <t>Los cambios se aplicaron sin ningún error</t>
        </r>
      </text>
    </comment>
    <comment ref="A12751" authorId="0">
      <text>
        <r>
          <t>Los cambios se aplicaron sin ningún error</t>
        </r>
      </text>
    </comment>
    <comment ref="A12752" authorId="0">
      <text>
        <r>
          <t>Los cambios se aplicaron sin ningún error</t>
        </r>
      </text>
    </comment>
    <comment ref="A12753" authorId="0">
      <text>
        <r>
          <t>Los cambios se aplicaron sin ningún error</t>
        </r>
      </text>
    </comment>
    <comment ref="A12754" authorId="0">
      <text>
        <r>
          <t>Los cambios se aplicaron sin ningún error</t>
        </r>
      </text>
    </comment>
    <comment ref="A12755" authorId="0">
      <text>
        <r>
          <t>Los cambios se aplicaron sin ningún error</t>
        </r>
      </text>
    </comment>
    <comment ref="A12756" authorId="0">
      <text>
        <r>
          <t>Los cambios se aplicaron sin ningún error</t>
        </r>
      </text>
    </comment>
    <comment ref="B127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2757" authorId="0">
      <text>
        <r>
          <t>Los cambios se aplicaron sin ningún error</t>
        </r>
      </text>
    </comment>
    <comment ref="A12758" authorId="0">
      <text>
        <r>
          <t>Los cambios se aplicaron sin ningún error</t>
        </r>
      </text>
    </comment>
    <comment ref="A12759" authorId="0">
      <text>
        <r>
          <t>Se aplicaron los cambios, pero existen otros errores</t>
        </r>
      </text>
    </comment>
    <comment ref="B127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760" authorId="0">
      <text>
        <r>
          <t>Los cambios se aplicaron sin ningún error</t>
        </r>
      </text>
    </comment>
    <comment ref="A12761" authorId="0">
      <text>
        <r>
          <t>Los cambios se aplicaron sin ningún error</t>
        </r>
      </text>
    </comment>
    <comment ref="A12762" authorId="0">
      <text>
        <r>
          <t>Se aplicaron los cambios, pero existen otros errores</t>
        </r>
      </text>
    </comment>
    <comment ref="B12762" authorId="0">
      <text>
        <r>
          <t xml:space="preserve">ERROR : No hemos podido acceder al medio en la URL https://cial-lama.com/images/catalogo/259320.jpg. Se ha recibido un código de estado de HTTP 404. No se ha podido encontrar el medio con la dirección proporcionada. Asegúrate de que la URL sea correcta y de que el medio sea de acceso público._x000d_
</t>
        </r>
      </text>
    </comment>
    <comment ref="A12763" authorId="0">
      <text>
        <r>
          <t>Los cambios se aplicaron sin ningún error</t>
        </r>
      </text>
    </comment>
    <comment ref="A12764" authorId="0">
      <text>
        <r>
          <t>Los cambios se aplicaron sin ningún error</t>
        </r>
      </text>
    </comment>
    <comment ref="A12765" authorId="0">
      <text>
        <r>
          <t>Los cambios se aplicaron sin ningún error</t>
        </r>
      </text>
    </comment>
    <comment ref="A12766" authorId="0">
      <text>
        <r>
          <t>Los cambios se aplicaron sin ningún error</t>
        </r>
      </text>
    </comment>
    <comment ref="A12767" authorId="0">
      <text>
        <r>
          <t>Los cambios se aplicaron sin ningún error</t>
        </r>
      </text>
    </comment>
    <comment ref="A12768" authorId="0">
      <text>
        <r>
          <t>Los cambios se aplicaron sin ningún error</t>
        </r>
      </text>
    </comment>
    <comment ref="A12769" authorId="0">
      <text>
        <r>
          <t>Los cambios se aplicaron sin ningún error</t>
        </r>
      </text>
    </comment>
    <comment ref="A12770" authorId="0">
      <text>
        <r>
          <t>Los cambios se aplicaron sin ningún error</t>
        </r>
      </text>
    </comment>
    <comment ref="A12771" authorId="0">
      <text>
        <r>
          <t>Los cambios se aplicaron sin ningún error</t>
        </r>
      </text>
    </comment>
    <comment ref="A12772" authorId="0">
      <text>
        <r>
          <t>Los cambios se aplicaron sin ningún error</t>
        </r>
      </text>
    </comment>
    <comment ref="A12773" authorId="0">
      <text>
        <r>
          <t>Los cambios se aplicaron sin ningún error</t>
        </r>
      </text>
    </comment>
    <comment ref="A12774" authorId="0">
      <text>
        <r>
          <t>Los cambios se aplicaron sin ningún error</t>
        </r>
      </text>
    </comment>
    <comment ref="A12775" authorId="0">
      <text>
        <r>
          <t>Los cambios se aplicaron sin ningún error</t>
        </r>
      </text>
    </comment>
    <comment ref="A12776" authorId="0">
      <text>
        <r>
          <t>Los cambios se aplicaron sin ningún error</t>
        </r>
      </text>
    </comment>
    <comment ref="A12777" authorId="0">
      <text>
        <r>
          <t>Los cambios se aplicaron sin ningún error</t>
        </r>
      </text>
    </comment>
    <comment ref="A12778" authorId="0">
      <text>
        <r>
          <t>Los cambios se aplicaron sin ningún error</t>
        </r>
      </text>
    </comment>
    <comment ref="A12779" authorId="0">
      <text>
        <r>
          <t>Los cambios se aplicaron sin ningún error</t>
        </r>
      </text>
    </comment>
    <comment ref="A12780" authorId="0">
      <text>
        <r>
          <t>Los cambios se aplicaron sin ningún error</t>
        </r>
      </text>
    </comment>
    <comment ref="A12781" authorId="0">
      <text>
        <r>
          <t>Los cambios se aplicaron sin ningún error</t>
        </r>
      </text>
    </comment>
    <comment ref="A12782" authorId="0">
      <text>
        <r>
          <t>Los cambios se aplicaron sin ningún error</t>
        </r>
      </text>
    </comment>
    <comment ref="A12783" authorId="0">
      <text>
        <r>
          <t>Los cambios se aplicaron sin ningún error</t>
        </r>
      </text>
    </comment>
    <comment ref="A12784" authorId="0">
      <text>
        <r>
          <t>Los cambios se aplicaron sin ningún error</t>
        </r>
      </text>
    </comment>
    <comment ref="A12785" authorId="0">
      <text>
        <r>
          <t>Los cambios se aplicaron sin ningún error</t>
        </r>
      </text>
    </comment>
    <comment ref="B127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86" authorId="0">
      <text>
        <r>
          <t>Se aplicaron los cambios, pero existen otros errores</t>
        </r>
      </text>
    </comment>
    <comment ref="B12786" authorId="0">
      <text>
        <r>
          <t xml:space="preserve">ERROR : El campo “"type"” del atributo “Total del paquete según la medida elegida para referenciar precio” no tiene valores suficientes. El mínimo de valores necesarios es “1”._x000d_
</t>
        </r>
      </text>
    </comment>
    <comment ref="A12787" authorId="0">
      <text>
        <r>
          <t>Los cambios se aplicaron sin ningún error</t>
        </r>
      </text>
    </comment>
    <comment ref="A12788" authorId="0">
      <text>
        <r>
          <t>Los cambios se aplicaron sin ningún error</t>
        </r>
      </text>
    </comment>
    <comment ref="A12789" authorId="0">
      <text>
        <r>
          <t>Los cambios se aplicaron sin ningún error</t>
        </r>
      </text>
    </comment>
    <comment ref="A12790" authorId="0">
      <text>
        <r>
          <t>Los cambios se aplicaron sin ningún error</t>
        </r>
      </text>
    </comment>
    <comment ref="A12791" authorId="0">
      <text>
        <r>
          <t>Los cambios se aplicaron sin ningún error</t>
        </r>
      </text>
    </comment>
    <comment ref="A12792" authorId="0">
      <text>
        <r>
          <t>Los cambios se aplicaron sin ningún error</t>
        </r>
      </text>
    </comment>
    <comment ref="B127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793" authorId="0">
      <text>
        <r>
          <t>Los cambios se aplicaron sin ningún error</t>
        </r>
      </text>
    </comment>
    <comment ref="A12794" authorId="0">
      <text>
        <r>
          <t>Los cambios se aplicaron sin ningún error</t>
        </r>
      </text>
    </comment>
    <comment ref="A12795" authorId="0">
      <text>
        <r>
          <t>Los cambios se aplicaron sin ningún error</t>
        </r>
      </text>
    </comment>
    <comment ref="A12796" authorId="0">
      <text>
        <r>
          <t>Los cambios se aplicaron sin ningún error</t>
        </r>
      </text>
    </comment>
    <comment ref="A12797" authorId="0">
      <text>
        <r>
          <t>Los cambios se aplicaron sin ningún error</t>
        </r>
      </text>
    </comment>
    <comment ref="A12798" authorId="0">
      <text>
        <r>
          <t>Los cambios se aplicaron sin ningún error</t>
        </r>
      </text>
    </comment>
    <comment ref="A12799" authorId="0">
      <text>
        <r>
          <t>Se aplicaron los cambios, pero existen otros errores</t>
        </r>
      </text>
    </comment>
    <comment ref="B12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2800" authorId="0">
      <text>
        <r>
          <t>Los cambios se aplicaron sin ningún error</t>
        </r>
      </text>
    </comment>
    <comment ref="A12801" authorId="0">
      <text>
        <r>
          <t>Se aplicaron los cambios, pero existen otros errores</t>
        </r>
      </text>
    </comment>
    <comment ref="B12801" authorId="0">
      <text>
        <r>
          <t xml:space="preserve">ERROR : Para vender este producto en el sitio web de Amazon, debes facilitar documentación relativa a la cuestión de ps_toys_dv_es. De no presentar estos documentos como máximo el 2026-09-05T08:23:39.646Z, es posible que este ASIN se elimine del sitio web de Amazon._x000d_
</t>
        </r>
      </text>
    </comment>
    <comment ref="A12802" authorId="0">
      <text>
        <r>
          <t>Los cambios se aplicaron sin ningún error</t>
        </r>
      </text>
    </comment>
    <comment ref="A12803" authorId="0">
      <text>
        <r>
          <t>Los cambios se aplicaron sin ningún error</t>
        </r>
      </text>
    </comment>
    <comment ref="A12804" authorId="0">
      <text>
        <r>
          <t>Los cambios se aplicaron sin ningún error</t>
        </r>
      </text>
    </comment>
    <comment ref="A12805" authorId="0">
      <text>
        <r>
          <t>Los cambios se aplicaron sin ningún error</t>
        </r>
      </text>
    </comment>
    <comment ref="A12806" authorId="0">
      <text>
        <r>
          <t>Los cambios se aplicaron sin ningún error</t>
        </r>
      </text>
    </comment>
    <comment ref="A12807" authorId="0">
      <text>
        <r>
          <t>Los cambios se aplicaron sin ningún error</t>
        </r>
      </text>
    </comment>
    <comment ref="A12808" authorId="0">
      <text>
        <r>
          <t>Los cambios se aplicaron sin ningún error</t>
        </r>
      </text>
    </comment>
    <comment ref="A12809" authorId="0">
      <text>
        <r>
          <t>Los cambios se aplicaron sin ningún error</t>
        </r>
      </text>
    </comment>
    <comment ref="A12810" authorId="0">
      <text>
        <r>
          <t>Se aplicaron los cambios, pero existen otros errores</t>
        </r>
      </text>
    </comment>
    <comment ref="B12810" authorId="0">
      <text>
        <r>
          <t xml:space="preserve">ERROR : No hemos podido acceder al medio en la URL https://cial-lama.com/images/catalogo/259322.jpg. Se ha recibido un código de estado de HTTP 404. No se ha podido encontrar el medio con la dirección proporcionada. Asegúrate de que la URL sea correcta y de que el medio sea de acceso público._x000d_
</t>
        </r>
      </text>
    </comment>
    <comment ref="A12811" authorId="0">
      <text>
        <r>
          <t>Los cambios se aplicaron sin ningún error</t>
        </r>
      </text>
    </comment>
    <comment ref="A12812" authorId="0">
      <text>
        <r>
          <t>Los cambios se aplicaron sin ningún error</t>
        </r>
      </text>
    </comment>
    <comment ref="A12813" authorId="0">
      <text>
        <r>
          <t>Los cambios se aplicaron sin ningún error</t>
        </r>
      </text>
    </comment>
    <comment ref="A12814" authorId="0">
      <text>
        <r>
          <t>Los cambios se aplicaron sin ningún error</t>
        </r>
      </text>
    </comment>
    <comment ref="A12815" authorId="0">
      <text>
        <r>
          <t>Los cambios se aplicaron sin ningún error</t>
        </r>
      </text>
    </comment>
    <comment ref="A12816" authorId="0">
      <text>
        <r>
          <t>Los cambios se aplicaron sin ningún error</t>
        </r>
      </text>
    </comment>
    <comment ref="A12817" authorId="0">
      <text>
        <r>
          <t>Los cambios se aplicaron sin ningún error</t>
        </r>
      </text>
    </comment>
    <comment ref="A12818" authorId="0">
      <text>
        <r>
          <t>Los cambios se aplicaron sin ningún error</t>
        </r>
      </text>
    </comment>
    <comment ref="A12819" authorId="0">
      <text>
        <r>
          <t>Los cambios se aplicaron sin ningún error</t>
        </r>
      </text>
    </comment>
    <comment ref="A12820" authorId="0">
      <text>
        <r>
          <t>Los cambios se aplicaron sin ningún error</t>
        </r>
      </text>
    </comment>
    <comment ref="A12821" authorId="0">
      <text>
        <r>
          <t>Los cambios se aplicaron sin ningún error</t>
        </r>
      </text>
    </comment>
    <comment ref="A12822" authorId="0">
      <text>
        <r>
          <t>Los cambios se aplicaron sin ningún error</t>
        </r>
      </text>
    </comment>
    <comment ref="A12823" authorId="0">
      <text>
        <r>
          <t>Se aplicaron los cambios, pero existen otros errores</t>
        </r>
      </text>
    </comment>
    <comment ref="B128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4" authorId="0">
      <text>
        <r>
          <t>Los cambios se aplicaron sin ningún error</t>
        </r>
      </text>
    </comment>
    <comment ref="A12825" authorId="0">
      <text>
        <r>
          <t>Se aplicaron los cambios, pero existen otros errores</t>
        </r>
      </text>
    </comment>
    <comment ref="B128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26" authorId="0">
      <text>
        <r>
          <t>Los cambios se aplicaron sin ningún error</t>
        </r>
      </text>
    </comment>
    <comment ref="A12827" authorId="0">
      <text>
        <r>
          <t>Los cambios se aplicaron sin ningún error</t>
        </r>
      </text>
    </comment>
    <comment ref="A12828" authorId="0">
      <text>
        <r>
          <t>Los cambios se aplicaron sin ningún error</t>
        </r>
      </text>
    </comment>
    <comment ref="A12829" authorId="0">
      <text>
        <r>
          <t>Los cambios se aplicaron sin ningún error</t>
        </r>
      </text>
    </comment>
    <comment ref="B12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30" authorId="0">
      <text>
        <r>
          <t>Los cambios se aplicaron sin ningún error</t>
        </r>
      </text>
    </comment>
    <comment ref="A12831" authorId="0">
      <text>
        <r>
          <t>Se aplicaron los cambios, pero existen otros errores</t>
        </r>
      </text>
    </comment>
    <comment ref="B128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2026-09-03T11:39:24.053Z, es posible que este ASIN se elimine del sitio web de Amazon._x000d_
</t>
        </r>
      </text>
    </comment>
    <comment ref="A12832" authorId="0">
      <text>
        <r>
          <t>Los cambios se aplicaron sin ningún error</t>
        </r>
      </text>
    </comment>
    <comment ref="A12833" authorId="0">
      <text>
        <r>
          <t>Los cambios se aplicaron sin ningún error</t>
        </r>
      </text>
    </comment>
    <comment ref="A12834" authorId="0">
      <text>
        <r>
          <t>Los cambios se aplicaron sin ningún error</t>
        </r>
      </text>
    </comment>
    <comment ref="A12835" authorId="0">
      <text>
        <r>
          <t>Los cambios se aplicaron sin ningún error</t>
        </r>
      </text>
    </comment>
    <comment ref="A12836" authorId="0">
      <text>
        <r>
          <t>Los cambios se aplicaron sin ningún error</t>
        </r>
      </text>
    </comment>
    <comment ref="A12837" authorId="0">
      <text>
        <r>
          <t>Los cambios se aplicaron sin ningún error</t>
        </r>
      </text>
    </comment>
    <comment ref="A12838" authorId="0">
      <text>
        <r>
          <t>Los cambios se aplicaron sin ningún error</t>
        </r>
      </text>
    </comment>
    <comment ref="A12839" authorId="0">
      <text>
        <r>
          <t>Se aplicaron los cambios, pero existen otros errores</t>
        </r>
      </text>
    </comment>
    <comment ref="B128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El campo “"type"” del atributo “Total del paquete según la medida elegida para referenciar precio” no tiene valores suficientes. El mínimo de valores necesarios es “1”._x000d_
</t>
        </r>
      </text>
    </comment>
    <comment ref="A12840" authorId="0">
      <text>
        <r>
          <t>Los cambios se aplicaron sin ningún error</t>
        </r>
      </text>
    </comment>
    <comment ref="A12841" authorId="0">
      <text>
        <r>
          <t>Los cambios se aplicaron sin ningún error</t>
        </r>
      </text>
    </comment>
    <comment ref="A12842" authorId="0">
      <text>
        <r>
          <t>Los cambios se aplicaron sin ningún error</t>
        </r>
      </text>
    </comment>
    <comment ref="A12843" authorId="0">
      <text>
        <r>
          <t>Los cambios se aplicaron sin ningún error</t>
        </r>
      </text>
    </comment>
    <comment ref="A12844" authorId="0">
      <text>
        <r>
          <t>Los cambios se aplicaron sin ningún error</t>
        </r>
      </text>
    </comment>
    <comment ref="A12845" authorId="0">
      <text>
        <r>
          <t>Los cambios se aplicaron sin ningún error</t>
        </r>
      </text>
    </comment>
    <comment ref="A12846" authorId="0">
      <text>
        <r>
          <t>Los cambios se aplicaron sin ningún error</t>
        </r>
      </text>
    </comment>
    <comment ref="A12847" authorId="0">
      <text>
        <r>
          <t>Los cambios se aplicaron sin ningún error</t>
        </r>
      </text>
    </comment>
    <comment ref="A12848" authorId="0">
      <text>
        <r>
          <t>Se aplicaron los cambios, pero existen otros errores</t>
        </r>
      </text>
    </comment>
    <comment ref="B128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49" authorId="0">
      <text>
        <r>
          <t>Los cambios se aplicaron sin ningún error</t>
        </r>
      </text>
    </comment>
    <comment ref="A12850" authorId="0">
      <text>
        <r>
          <t>Los cambios se aplicaron sin ningún error</t>
        </r>
      </text>
    </comment>
    <comment ref="A12851" authorId="0">
      <text>
        <r>
          <t>Los cambios se aplicaron sin ningún error</t>
        </r>
      </text>
    </comment>
    <comment ref="A12852" authorId="0">
      <text>
        <r>
          <t>Los cambios se aplicaron sin ningún error</t>
        </r>
      </text>
    </comment>
    <comment ref="A12853" authorId="0">
      <text>
        <r>
          <t>Los cambios se aplicaron sin ningún error</t>
        </r>
      </text>
    </comment>
    <comment ref="A12854" authorId="0">
      <text>
        <r>
          <t>Los cambios se aplicaron sin ningún error</t>
        </r>
      </text>
    </comment>
    <comment ref="B12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55" authorId="0">
      <text>
        <r>
          <t>Los cambios se aplicaron sin ningún error</t>
        </r>
      </text>
    </comment>
    <comment ref="A12856" authorId="0">
      <text>
        <r>
          <t>Se aplicaron los cambios, pero existen otros errores</t>
        </r>
      </text>
    </comment>
    <comment ref="B12856" authorId="0">
      <text>
        <r>
          <t xml:space="preserve">ERROR : Tu listing utiliza el logotipo de una marca comercial protegida para Bulli sin autorización. Elimina el logotipo o presenta un comprobante de autorización._x000d_
</t>
        </r>
      </text>
    </comment>
    <comment ref="A12857" authorId="0">
      <text>
        <r>
          <t>Los cambios se aplicaron sin ningún error</t>
        </r>
      </text>
    </comment>
    <comment ref="A12858" authorId="0">
      <text>
        <r>
          <t>Los cambios se aplicaron sin ningún error</t>
        </r>
      </text>
    </comment>
    <comment ref="A12859" authorId="0">
      <text>
        <r>
          <t>Se aplicaron los cambios, pero existen otros errores</t>
        </r>
      </text>
    </comment>
    <comment ref="B128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60" authorId="0">
      <text>
        <r>
          <t>Se aplicaron los cambios, pero existen otros errores</t>
        </r>
      </text>
    </comment>
    <comment ref="B128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2026-07-05T13:51:57.862Z, es posible que este ASIN se elimine del sitio web de Amazon._x000d_
ERROR : Problema de seguridad de los productos_x000d_
</t>
        </r>
      </text>
    </comment>
    <comment ref="A12861" authorId="0">
      <text>
        <r>
          <t>Los cambios se aplicaron sin ningún error</t>
        </r>
      </text>
    </comment>
    <comment ref="A12862" authorId="0">
      <text>
        <r>
          <t>Los cambios se aplicaron sin ningún error</t>
        </r>
      </text>
    </comment>
    <comment ref="A12863" authorId="0">
      <text>
        <r>
          <t>Los cambios se aplicaron sin ningún error</t>
        </r>
      </text>
    </comment>
    <comment ref="A12864" authorId="0">
      <text>
        <r>
          <t>Los cambios se aplicaron sin ningún error</t>
        </r>
      </text>
    </comment>
    <comment ref="A12865" authorId="0">
      <text>
        <r>
          <t>Los cambios se aplicaron sin ningún error</t>
        </r>
      </text>
    </comment>
    <comment ref="A12866" authorId="0">
      <text>
        <r>
          <t>Los cambios se aplicaron sin ningún error</t>
        </r>
      </text>
    </comment>
    <comment ref="B1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867" authorId="0">
      <text>
        <r>
          <t>Los cambios se aplicaron sin ningún error</t>
        </r>
      </text>
    </comment>
    <comment ref="A12868" authorId="0">
      <text>
        <r>
          <t>Los cambios se aplicaron sin ningún error</t>
        </r>
      </text>
    </comment>
    <comment ref="A12869" authorId="0">
      <text>
        <r>
          <t>Se aplicaron los cambios, pero existen otros errores</t>
        </r>
      </text>
    </comment>
    <comment ref="B128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2026-05-11T10:11:55.135Z, es posible que este ASIN se elimine del sitio web de Amazon._x000d_
ERROR : Problema de seguridad de los productos_x000d_
</t>
        </r>
      </text>
    </comment>
    <comment ref="A12870" authorId="0">
      <text>
        <r>
          <t>Los cambios se aplicaron sin ningún error</t>
        </r>
      </text>
    </comment>
    <comment ref="A12871" authorId="0">
      <text>
        <r>
          <t>Los cambios se aplicaron sin ningún error</t>
        </r>
      </text>
    </comment>
    <comment ref="A12872" authorId="0">
      <text>
        <r>
          <t>Los cambios se aplicaron sin ningún error</t>
        </r>
      </text>
    </comment>
    <comment ref="A12873" authorId="0">
      <text>
        <r>
          <t>Los cambios se aplicaron sin ningún error</t>
        </r>
      </text>
    </comment>
    <comment ref="A12874" authorId="0">
      <text>
        <r>
          <t>Los cambios se aplicaron sin ningún error</t>
        </r>
      </text>
    </comment>
    <comment ref="A12875" authorId="0">
      <text>
        <r>
          <t>Los cambios se aplicaron sin ningún error</t>
        </r>
      </text>
    </comment>
    <comment ref="A12876" authorId="0">
      <text>
        <r>
          <t>Los cambios se aplicaron sin ningún error</t>
        </r>
      </text>
    </comment>
    <comment ref="A12877" authorId="0">
      <text>
        <r>
          <t>Los cambios se aplicaron sin ningún error</t>
        </r>
      </text>
    </comment>
    <comment ref="A12878" authorId="0">
      <text>
        <r>
          <t>Los cambios se aplicaron sin ningún error</t>
        </r>
      </text>
    </comment>
    <comment ref="B128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879" authorId="0">
      <text>
        <r>
          <t>Los cambios se aplicaron sin ningún error</t>
        </r>
      </text>
    </comment>
    <comment ref="A12880" authorId="0">
      <text>
        <r>
          <t>Los cambios se aplicaron sin ningún error</t>
        </r>
      </text>
    </comment>
    <comment ref="A12881" authorId="0">
      <text>
        <r>
          <t>Se aplicaron los cambios, pero existen otros errores</t>
        </r>
      </text>
    </comment>
    <comment ref="B128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82" authorId="0">
      <text>
        <r>
          <t>Los cambios se aplicaron sin ningún error</t>
        </r>
      </text>
    </comment>
    <comment ref="A12883" authorId="0">
      <text>
        <r>
          <t>Los cambios se aplicaron sin ningún error</t>
        </r>
      </text>
    </comment>
    <comment ref="A12884" authorId="0">
      <text>
        <r>
          <t>Los cambios se aplicaron sin ningún error</t>
        </r>
      </text>
    </comment>
    <comment ref="A12885" authorId="0">
      <text>
        <r>
          <t>Los cambios se aplicaron sin ningún error</t>
        </r>
      </text>
    </comment>
    <comment ref="A12886" authorId="0">
      <text>
        <r>
          <t>Se aplicaron los cambios, pero existen otros errores</t>
        </r>
      </text>
    </comment>
    <comment ref="B12886" authorId="0">
      <text>
        <r>
          <t xml:space="preserve">ERROR : El campo “"type"” del atributo “Total del paquete según la medida elegida para referenciar precio” no tiene valores suficientes. El mínimo de valores necesarios es “1”._x000d_
</t>
        </r>
      </text>
    </comment>
    <comment ref="A12887" authorId="0">
      <text>
        <r>
          <t>Los cambios se aplicaron sin ningún error</t>
        </r>
      </text>
    </comment>
    <comment ref="A12888" authorId="0">
      <text>
        <r>
          <t>Los cambios se aplicaron sin ningún error</t>
        </r>
      </text>
    </comment>
    <comment ref="A12889" authorId="0">
      <text>
        <r>
          <t>Los cambios se aplicaron sin ningún error</t>
        </r>
      </text>
    </comment>
    <comment ref="A12890" authorId="0">
      <text>
        <r>
          <t>Los cambios se aplicaron sin ningún error</t>
        </r>
      </text>
    </comment>
    <comment ref="A12891" authorId="0">
      <text>
        <r>
          <t>Los cambios se aplicaron sin ningún error</t>
        </r>
      </text>
    </comment>
    <comment ref="A12892" authorId="0">
      <text>
        <r>
          <t>Se aplicaron los cambios, pero existen otros errores</t>
        </r>
      </text>
    </comment>
    <comment ref="B128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893" authorId="0">
      <text>
        <r>
          <t>Los cambios se aplicaron sin ningún error</t>
        </r>
      </text>
    </comment>
    <comment ref="A12894" authorId="0">
      <text>
        <r>
          <t>Los cambios se aplicaron sin ningún error</t>
        </r>
      </text>
    </comment>
    <comment ref="A12895" authorId="0">
      <text>
        <r>
          <t>Los cambios se aplicaron sin ningún error</t>
        </r>
      </text>
    </comment>
    <comment ref="A12896" authorId="0">
      <text>
        <r>
          <t>Los cambios se aplicaron sin ningún error</t>
        </r>
      </text>
    </comment>
    <comment ref="A12897" authorId="0">
      <text>
        <r>
          <t>Los cambios se aplicaron sin ningún error</t>
        </r>
      </text>
    </comment>
    <comment ref="A12898" authorId="0">
      <text>
        <r>
          <t>Los cambios se aplicaron sin ningún error</t>
        </r>
      </text>
    </comment>
    <comment ref="A12899" authorId="0">
      <text>
        <r>
          <t>Los cambios se aplicaron sin ningún error</t>
        </r>
      </text>
    </comment>
    <comment ref="A12900" authorId="0">
      <text>
        <r>
          <t>Los cambios se aplicaron sin ningún error</t>
        </r>
      </text>
    </comment>
    <comment ref="A12901" authorId="0">
      <text>
        <r>
          <t>Los cambios se aplicaron sin ningún error</t>
        </r>
      </text>
    </comment>
    <comment ref="A12902" authorId="0">
      <text>
        <r>
          <t>Se aplicaron los cambios, pero existen otros errores</t>
        </r>
      </text>
    </comment>
    <comment ref="B1290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03" authorId="0">
      <text>
        <r>
          <t>Los cambios se aplicaron sin ningún error</t>
        </r>
      </text>
    </comment>
    <comment ref="A12904" authorId="0">
      <text>
        <r>
          <t>Los cambios se aplicaron sin ningún error</t>
        </r>
      </text>
    </comment>
    <comment ref="A12905" authorId="0">
      <text>
        <r>
          <t>Los cambios se aplicaron sin ningún error</t>
        </r>
      </text>
    </comment>
    <comment ref="A12906" authorId="0">
      <text>
        <r>
          <t>Los cambios se aplicaron sin ningún error</t>
        </r>
      </text>
    </comment>
    <comment ref="A12907" authorId="0">
      <text>
        <r>
          <t>Los cambios se aplicaron sin ningún error</t>
        </r>
      </text>
    </comment>
    <comment ref="A12908" authorId="0">
      <text>
        <r>
          <t>Los cambios se aplicaron sin ningún error</t>
        </r>
      </text>
    </comment>
    <comment ref="A12909" authorId="0">
      <text>
        <r>
          <t>Los cambios se aplicaron sin ningún error</t>
        </r>
      </text>
    </comment>
    <comment ref="A12910" authorId="0">
      <text>
        <r>
          <t>Los cambios se aplicaron sin ningún error</t>
        </r>
      </text>
    </comment>
    <comment ref="A12911" authorId="0">
      <text>
        <r>
          <t>Los cambios se aplicaron sin ningún error</t>
        </r>
      </text>
    </comment>
    <comment ref="A12912" authorId="0">
      <text>
        <r>
          <t>Los cambios se aplicaron sin ningún error</t>
        </r>
      </text>
    </comment>
    <comment ref="B129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2913" authorId="0">
      <text>
        <r>
          <t>Los cambios se aplicaron sin ningún error</t>
        </r>
      </text>
    </comment>
    <comment ref="A12914" authorId="0">
      <text>
        <r>
          <t>Los cambios se aplicaron sin ningún error</t>
        </r>
      </text>
    </comment>
    <comment ref="A12915" authorId="0">
      <text>
        <r>
          <t>Los cambios se aplicaron sin ningún error</t>
        </r>
      </text>
    </comment>
    <comment ref="A12916" authorId="0">
      <text>
        <r>
          <t>Los cambios se aplicaron sin ningún error</t>
        </r>
      </text>
    </comment>
    <comment ref="A12917" authorId="0">
      <text>
        <r>
          <t>Los cambios se aplicaron sin ningún error</t>
        </r>
      </text>
    </comment>
    <comment ref="A12918" authorId="0">
      <text>
        <r>
          <t>Los cambios se aplicaron sin ningún error</t>
        </r>
      </text>
    </comment>
    <comment ref="A12919" authorId="0">
      <text>
        <r>
          <t>Los cambios se aplicaron sin ningún error</t>
        </r>
      </text>
    </comment>
    <comment ref="B129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20" authorId="0">
      <text>
        <r>
          <t>Los cambios se aplicaron sin ningún error</t>
        </r>
      </text>
    </comment>
    <comment ref="A12921" authorId="0">
      <text>
        <r>
          <t>Los cambios se aplicaron sin ningún error</t>
        </r>
      </text>
    </comment>
    <comment ref="A12922" authorId="0">
      <text>
        <r>
          <t>Los cambios se aplicaron sin ningún error</t>
        </r>
      </text>
    </comment>
    <comment ref="A12923" authorId="0">
      <text>
        <r>
          <t>Los cambios se aplicaron sin ningún error</t>
        </r>
      </text>
    </comment>
    <comment ref="A12924" authorId="0">
      <text>
        <r>
          <t>Los cambios se aplicaron sin ningún error</t>
        </r>
      </text>
    </comment>
    <comment ref="A12925" authorId="0">
      <text>
        <r>
          <t>Se aplicaron los cambios, pero existen otros errores</t>
        </r>
      </text>
    </comment>
    <comment ref="B1292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2026-07-04T13:45:21.495Z, es posible que este ASIN se elimine del sitio web de Amazon._x000d_
ERROR : Para vender este producto en el sitio web de Amazon, debes facilitar documentación relativa a la cuestión de ps_toys_es. De no presentar estos documentos como máximo el 2024-02-07T05:40:42.000Z, es posible que este ASIN se elimine del sitio web de Amazon._x000d_
</t>
        </r>
      </text>
    </comment>
    <comment ref="A12926" authorId="0">
      <text>
        <r>
          <t>Los cambios se aplicaron sin ningún error</t>
        </r>
      </text>
    </comment>
    <comment ref="A12927" authorId="0">
      <text>
        <r>
          <t>Los cambios se aplicaron sin ningún error</t>
        </r>
      </text>
    </comment>
    <comment ref="A12928" authorId="0">
      <text>
        <r>
          <t>Los cambios se aplicaron sin ningún error</t>
        </r>
      </text>
    </comment>
    <comment ref="A12929" authorId="0">
      <text>
        <r>
          <t>Los cambios se aplicaron sin ningún error</t>
        </r>
      </text>
    </comment>
    <comment ref="A12930" authorId="0">
      <text>
        <r>
          <t>Los cambios se aplicaron sin ningún error</t>
        </r>
      </text>
    </comment>
    <comment ref="A12931" authorId="0">
      <text>
        <r>
          <t>Los cambios se aplicaron sin ningún error</t>
        </r>
      </text>
    </comment>
    <comment ref="A12932" authorId="0">
      <text>
        <r>
          <t>Los cambios se aplicaron sin ningún error</t>
        </r>
      </text>
    </comment>
    <comment ref="A12933" authorId="0">
      <text>
        <r>
          <t>Los cambios se aplicaron sin ningún error</t>
        </r>
      </text>
    </comment>
    <comment ref="A12934" authorId="0">
      <text>
        <r>
          <t>Los cambios se aplicaron sin ningún error</t>
        </r>
      </text>
    </comment>
    <comment ref="A12935" authorId="0">
      <text>
        <r>
          <t>Se aplicaron los cambios, pero existen otros errores</t>
        </r>
      </text>
    </comment>
    <comment ref="B129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2026-09-03T02:48:03.557Z, es posible que este ASIN se elimine del sitio web de Amazon._x000d_
</t>
        </r>
      </text>
    </comment>
    <comment ref="A12936" authorId="0">
      <text>
        <r>
          <t>Los cambios se aplicaron sin ningún error</t>
        </r>
      </text>
    </comment>
    <comment ref="A12937" authorId="0">
      <text>
        <r>
          <t>Los cambios se aplicaron sin ningún error</t>
        </r>
      </text>
    </comment>
    <comment ref="A12938" authorId="0">
      <text>
        <r>
          <t>Los cambios se aplicaron sin ningún error</t>
        </r>
      </text>
    </comment>
    <comment ref="A12939" authorId="0">
      <text>
        <r>
          <t>Los cambios se aplicaron sin ningún error</t>
        </r>
      </text>
    </comment>
    <comment ref="A12940" authorId="0">
      <text>
        <r>
          <t>Los cambios se aplicaron sin ningún error</t>
        </r>
      </text>
    </comment>
    <comment ref="A12941" authorId="0">
      <text>
        <r>
          <t>Los cambios se aplicaron sin ningún error</t>
        </r>
      </text>
    </comment>
    <comment ref="A12942" authorId="0">
      <text>
        <r>
          <t>Los cambios se aplicaron sin ningún error</t>
        </r>
      </text>
    </comment>
    <comment ref="A12943" authorId="0">
      <text>
        <r>
          <t>Los cambios se aplicaron sin ningún error</t>
        </r>
      </text>
    </comment>
    <comment ref="A12944" authorId="0">
      <text>
        <r>
          <t>Los cambios se aplicaron sin ningún error</t>
        </r>
      </text>
    </comment>
    <comment ref="A12945" authorId="0">
      <text>
        <r>
          <t>Los cambios se aplicaron sin ningún error</t>
        </r>
      </text>
    </comment>
    <comment ref="A12946" authorId="0">
      <text>
        <r>
          <t>Los cambios se aplicaron sin ningún error</t>
        </r>
      </text>
    </comment>
    <comment ref="A12947" authorId="0">
      <text>
        <r>
          <t>Los cambios se aplicaron sin ningún error</t>
        </r>
      </text>
    </comment>
    <comment ref="A12948" authorId="0">
      <text>
        <r>
          <t>Los cambios se aplicaron sin ningún error</t>
        </r>
      </text>
    </comment>
    <comment ref="A12949" authorId="0">
      <text>
        <r>
          <t>Los cambios se aplicaron sin ningún error</t>
        </r>
      </text>
    </comment>
    <comment ref="B129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50" authorId="0">
      <text>
        <r>
          <t>Los cambios se aplicaron sin ningún error</t>
        </r>
      </text>
    </comment>
    <comment ref="A12951" authorId="0">
      <text>
        <r>
          <t>Los cambios se aplicaron sin ningún error</t>
        </r>
      </text>
    </comment>
    <comment ref="A12952" authorId="0">
      <text>
        <r>
          <t>Los cambios se aplicaron sin ningún error</t>
        </r>
      </text>
    </comment>
    <comment ref="A12953" authorId="0">
      <text>
        <r>
          <t>Los cambios se aplicaron sin ningún error</t>
        </r>
      </text>
    </comment>
    <comment ref="A12954" authorId="0">
      <text>
        <r>
          <t>Los cambios se aplicaron sin ningún error</t>
        </r>
      </text>
    </comment>
    <comment ref="A12955" authorId="0">
      <text>
        <r>
          <t>Los cambios se aplicaron sin ningún error</t>
        </r>
      </text>
    </comment>
    <comment ref="A12956" authorId="0">
      <text>
        <r>
          <t>Los cambios se aplicaron sin ningún error</t>
        </r>
      </text>
    </comment>
    <comment ref="A12957" authorId="0">
      <text>
        <r>
          <t>Los cambios se aplicaron sin ningún error</t>
        </r>
      </text>
    </comment>
    <comment ref="A12958" authorId="0">
      <text>
        <r>
          <t>Los cambios se aplicaron sin ningún error</t>
        </r>
      </text>
    </comment>
    <comment ref="A12959" authorId="0">
      <text>
        <r>
          <t>Los cambios se aplicaron sin ningún error</t>
        </r>
      </text>
    </comment>
    <comment ref="A12960" authorId="0">
      <text>
        <r>
          <t>Se aplicaron los cambios, pero existen otros errores</t>
        </r>
      </text>
    </comment>
    <comment ref="B129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2026-09-03T00:42:48.967Z, es posible que este ASIN se elimine del sitio web de Amazon._x000d_
ERROR : 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2961" authorId="0">
      <text>
        <r>
          <t>Se aplicaron los cambios, pero existen otros errores</t>
        </r>
      </text>
    </comment>
    <comment ref="B12961" authorId="0">
      <text>
        <r>
          <t xml:space="preserve">ERROR : El campo “"type"” del atributo “Total del paquete según la medida elegida para referenciar precio” no tiene valores suficientes. El mínimo de valores necesarios es “1”._x000d_
</t>
        </r>
      </text>
    </comment>
    <comment ref="A12962" authorId="0">
      <text>
        <r>
          <t>Los cambios se aplicaron sin ningún error</t>
        </r>
      </text>
    </comment>
    <comment ref="B12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3" authorId="0">
      <text>
        <r>
          <t>Los cambios se aplicaron sin ningún error</t>
        </r>
      </text>
    </comment>
    <comment ref="A12964" authorId="0">
      <text>
        <r>
          <t>Los cambios se aplicaron sin ningún error</t>
        </r>
      </text>
    </comment>
    <comment ref="A12965" authorId="0">
      <text>
        <r>
          <t>Los cambios se aplicaron sin ningún error</t>
        </r>
      </text>
    </comment>
    <comment ref="A12966" authorId="0">
      <text>
        <r>
          <t>Los cambios se aplicaron sin ningún error</t>
        </r>
      </text>
    </comment>
    <comment ref="B129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7" authorId="0">
      <text>
        <r>
          <t>Los cambios se aplicaron sin ningún error</t>
        </r>
      </text>
    </comment>
    <comment ref="A12968" authorId="0">
      <text>
        <r>
          <t>Los cambios se aplicaron sin ningún error</t>
        </r>
      </text>
    </comment>
    <comment ref="B129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2969" authorId="0">
      <text>
        <r>
          <t>Los cambios se aplicaron sin ningún error</t>
        </r>
      </text>
    </comment>
    <comment ref="A12970" authorId="0">
      <text>
        <r>
          <t>Se aplicaron los cambios, pero existen otros errores</t>
        </r>
      </text>
    </comment>
    <comment ref="B129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1" authorId="0">
      <text>
        <r>
          <t>Se aplicaron los cambios, pero existen otros errores</t>
        </r>
      </text>
    </comment>
    <comment ref="B129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2" authorId="0">
      <text>
        <r>
          <t>Se aplicaron los cambios, pero existen otros errores</t>
        </r>
      </text>
    </comment>
    <comment ref="B129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3" authorId="0">
      <text>
        <r>
          <t>Los cambios se aplicaron sin ningún error</t>
        </r>
      </text>
    </comment>
    <comment ref="A12974" authorId="0">
      <text>
        <r>
          <t>Se aplicaron los cambios, pero existen otros errores</t>
        </r>
      </text>
    </comment>
    <comment ref="B1297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5" authorId="0">
      <text>
        <r>
          <t>Los cambios se aplicaron sin ningún error</t>
        </r>
      </text>
    </comment>
    <comment ref="A12976" authorId="0">
      <text>
        <r>
          <t>Se aplicaron los cambios, pero existen otros errores</t>
        </r>
      </text>
    </comment>
    <comment ref="B1297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77" authorId="0">
      <text>
        <r>
          <t>Los cambios se aplicaron sin ningún error</t>
        </r>
      </text>
    </comment>
    <comment ref="A12978" authorId="0">
      <text>
        <r>
          <t>Los cambios se aplicaron sin ningún error</t>
        </r>
      </text>
    </comment>
    <comment ref="A12979" authorId="0">
      <text>
        <r>
          <t>Los cambios se aplicaron sin ningún error</t>
        </r>
      </text>
    </comment>
    <comment ref="A12980" authorId="0">
      <text>
        <r>
          <t>Los cambios se aplicaron sin ningún error</t>
        </r>
      </text>
    </comment>
    <comment ref="A12981" authorId="0">
      <text>
        <r>
          <t>Los cambios se aplicaron sin ningún error</t>
        </r>
      </text>
    </comment>
    <comment ref="A12982" authorId="0">
      <text>
        <r>
          <t>Los cambios se aplicaron sin ningún error</t>
        </r>
      </text>
    </comment>
    <comment ref="A12983" authorId="0">
      <text>
        <r>
          <t>Los cambios se aplicaron sin ningún error</t>
        </r>
      </text>
    </comment>
    <comment ref="A12984" authorId="0">
      <text>
        <r>
          <t>Los cambios se aplicaron sin ningún error</t>
        </r>
      </text>
    </comment>
    <comment ref="A12985" authorId="0">
      <text>
        <r>
          <t>Los cambios se aplicaron sin ningún error</t>
        </r>
      </text>
    </comment>
    <comment ref="A12986" authorId="0">
      <text>
        <r>
          <t>Los cambios se aplicaron sin ningún error</t>
        </r>
      </text>
    </comment>
    <comment ref="A12987" authorId="0">
      <text>
        <r>
          <t>Se aplicaron los cambios, pero existen otros errores</t>
        </r>
      </text>
    </comment>
    <comment ref="B12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88" authorId="0">
      <text>
        <r>
          <t>Los cambios se aplicaron sin ningún error</t>
        </r>
      </text>
    </comment>
    <comment ref="A12989" authorId="0">
      <text>
        <r>
          <t>Los cambios se aplicaron sin ningún error</t>
        </r>
      </text>
    </comment>
    <comment ref="B12989"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2990" authorId="0">
      <text>
        <r>
          <t>Se aplicaron los cambios, pero existen otros errores</t>
        </r>
      </text>
    </comment>
    <comment ref="B12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1" authorId="0">
      <text>
        <r>
          <t>Los cambios se aplicaron sin ningún error</t>
        </r>
      </text>
    </comment>
    <comment ref="A12992" authorId="0">
      <text>
        <r>
          <t>Se aplicaron los cambios, pero existen otros errores</t>
        </r>
      </text>
    </comment>
    <comment ref="B129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2993" authorId="0">
      <text>
        <r>
          <t>Los cambios se aplicaron sin ningún error</t>
        </r>
      </text>
    </comment>
    <comment ref="A12994" authorId="0">
      <text>
        <r>
          <t>Los cambios se aplicaron sin ningún error</t>
        </r>
      </text>
    </comment>
    <comment ref="A12995" authorId="0">
      <text>
        <r>
          <t>Los cambios se aplicaron sin ningún error</t>
        </r>
      </text>
    </comment>
    <comment ref="A12996" authorId="0">
      <text>
        <r>
          <t>Los cambios se aplicaron sin ningún error</t>
        </r>
      </text>
    </comment>
    <comment ref="A12997" authorId="0">
      <text>
        <r>
          <t>Los cambios se aplicaron sin ningún error</t>
        </r>
      </text>
    </comment>
    <comment ref="A12998" authorId="0">
      <text>
        <r>
          <t>Los cambios se aplicaron sin ningún error</t>
        </r>
      </text>
    </comment>
    <comment ref="A12999" authorId="0">
      <text>
        <r>
          <t>Los cambios se aplicaron sin ningún error</t>
        </r>
      </text>
    </comment>
    <comment ref="A13000" authorId="0">
      <text>
        <r>
          <t>Los cambios se aplicaron sin ningún error</t>
        </r>
      </text>
    </comment>
    <comment ref="A13001" authorId="0">
      <text>
        <r>
          <t>Los cambios se aplicaron sin ningún error</t>
        </r>
      </text>
    </comment>
    <comment ref="A13002" authorId="0">
      <text>
        <r>
          <t>Los cambios se aplicaron sin ningún error</t>
        </r>
      </text>
    </comment>
    <comment ref="A13003" authorId="0">
      <text>
        <r>
          <t>Los cambios se aplicaron sin ningún error</t>
        </r>
      </text>
    </comment>
    <comment ref="A13004" authorId="0">
      <text>
        <r>
          <t>Los cambios se aplicaron sin ningún error</t>
        </r>
      </text>
    </comment>
    <comment ref="A13005" authorId="0">
      <text>
        <r>
          <t>Los cambios se aplicaron sin ningún error</t>
        </r>
      </text>
    </comment>
    <comment ref="A13006" authorId="0">
      <text>
        <r>
          <t>Los cambios se aplicaron sin ningún error</t>
        </r>
      </text>
    </comment>
    <comment ref="A13007" authorId="0">
      <text>
        <r>
          <t>Se aplicaron los cambios, pero existen otros errores</t>
        </r>
      </text>
    </comment>
    <comment ref="B130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08" authorId="0">
      <text>
        <r>
          <t>Los cambios se aplicaron sin ningún error</t>
        </r>
      </text>
    </comment>
    <comment ref="A13009" authorId="0">
      <text>
        <r>
          <t>Los cambios se aplicaron sin ningún error</t>
        </r>
      </text>
    </comment>
    <comment ref="A13010" authorId="0">
      <text>
        <r>
          <t>Se aplicaron los cambios, pero existen otros errores</t>
        </r>
      </text>
    </comment>
    <comment ref="B13010" authorId="0">
      <text>
        <r>
          <t xml:space="preserve">ERROR : Problema de seguridad de los productos_x000d_
</t>
        </r>
      </text>
    </comment>
    <comment ref="A13011" authorId="0">
      <text>
        <r>
          <t>Se aplicaron los cambios, pero existen otros errores</t>
        </r>
      </text>
    </comment>
    <comment ref="B130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12" authorId="0">
      <text>
        <r>
          <t>Se aplicaron los cambios, pero existen otros errores</t>
        </r>
      </text>
    </comment>
    <comment ref="B130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2024-09-24T15:15:34.000Z, es posible que este ASIN se elimine del sitio web de Amazon._x000d_
</t>
        </r>
      </text>
    </comment>
    <comment ref="A13013" authorId="0">
      <text>
        <r>
          <t>Se aplicaron los cambios, pero existen otros errores</t>
        </r>
      </text>
    </comment>
    <comment ref="B13013" authorId="0">
      <text>
        <r>
          <t xml:space="preserve">ERROR : Falta la imagen principal o es incorrecta. Envía una imagen compatible para eliminar la cancelación. Consulta también los requisitos de imagen del producto._x000d_
</t>
        </r>
      </text>
    </comment>
    <comment ref="A13014" authorId="0">
      <text>
        <r>
          <t>Los cambios se aplicaron sin ningún error</t>
        </r>
      </text>
    </comment>
    <comment ref="A13015" authorId="0">
      <text>
        <r>
          <t>Se aplicaron los cambios, pero existen otros errores</t>
        </r>
      </text>
    </comment>
    <comment ref="B13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16" authorId="0">
      <text>
        <r>
          <t>Los cambios se aplicaron sin ningún error</t>
        </r>
      </text>
    </comment>
    <comment ref="A13017" authorId="0">
      <text>
        <r>
          <t>Se aplicaron los cambios, pero existen otros errores</t>
        </r>
      </text>
    </comment>
    <comment ref="B130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2024-04-13T01:54:25.000Z, es posible que este ASIN se elimine del sitio web de Amazon._x000d_
</t>
        </r>
      </text>
    </comment>
    <comment ref="A13018" authorId="0">
      <text>
        <r>
          <t>Los cambios se aplicaron sin ningún error</t>
        </r>
      </text>
    </comment>
    <comment ref="A13019" authorId="0">
      <text>
        <r>
          <t>Los cambios se aplicaron sin ningún error</t>
        </r>
      </text>
    </comment>
    <comment ref="A13020" authorId="0">
      <text>
        <r>
          <t>Los cambios se aplicaron sin ningún error</t>
        </r>
      </text>
    </comment>
    <comment ref="A13021" authorId="0">
      <text>
        <r>
          <t>Los cambios se aplicaron sin ningún error</t>
        </r>
      </text>
    </comment>
    <comment ref="B130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22" authorId="0">
      <text>
        <r>
          <t>Se aplicaron los cambios, pero existen otros errores</t>
        </r>
      </text>
    </comment>
    <comment ref="B1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23" authorId="0">
      <text>
        <r>
          <t>Los cambios se aplicaron sin ningún error</t>
        </r>
      </text>
    </comment>
    <comment ref="A13024" authorId="0">
      <text>
        <r>
          <t>Los cambios se aplicaron sin ningún error</t>
        </r>
      </text>
    </comment>
    <comment ref="A13025" authorId="0">
      <text>
        <r>
          <t>Los cambios se aplicaron sin ningún error</t>
        </r>
      </text>
    </comment>
    <comment ref="A13026" authorId="0">
      <text>
        <r>
          <t>Los cambios se aplicaron sin ningún error</t>
        </r>
      </text>
    </comment>
    <comment ref="A13027" authorId="0">
      <text>
        <r>
          <t>Los cambios se aplicaron sin ningún error</t>
        </r>
      </text>
    </comment>
    <comment ref="A13028" authorId="0">
      <text>
        <r>
          <t>Se aplicaron los cambios, pero existen otros errores</t>
        </r>
      </text>
    </comment>
    <comment ref="B130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29" authorId="0">
      <text>
        <r>
          <t>Los cambios se aplicaron sin ningún error</t>
        </r>
      </text>
    </comment>
    <comment ref="A13030" authorId="0">
      <text>
        <r>
          <t>Los cambios se aplicaron sin ningún error</t>
        </r>
      </text>
    </comment>
    <comment ref="A13031" authorId="0">
      <text>
        <r>
          <t>Los cambios se aplicaron sin ningún error</t>
        </r>
      </text>
    </comment>
    <comment ref="B13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2" authorId="0">
      <text>
        <r>
          <t>Se aplicaron los cambios, pero existen otros errores</t>
        </r>
      </text>
    </comment>
    <comment ref="B13032" authorId="0">
      <text>
        <r>
          <t xml:space="preserve">ERROR : La publicación de este producto está sujeta a otras restricciones._x000d_
</t>
        </r>
      </text>
    </comment>
    <comment ref="A13033" authorId="0">
      <text>
        <r>
          <t>Se aplicaron los cambios, pero existen otros errores</t>
        </r>
      </text>
    </comment>
    <comment ref="B1303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34" authorId="0">
      <text>
        <r>
          <t>Los cambios se aplicaron sin ningún error</t>
        </r>
      </text>
    </comment>
    <comment ref="A13035" authorId="0">
      <text>
        <r>
          <t>Los cambios se aplicaron sin ningún error</t>
        </r>
      </text>
    </comment>
    <comment ref="A13036" authorId="0">
      <text>
        <r>
          <t>Los cambios se aplicaron sin ningún error</t>
        </r>
      </text>
    </comment>
    <comment ref="A13037" authorId="0">
      <text>
        <r>
          <t>Se aplicaron los cambios, pero existen otros errores</t>
        </r>
      </text>
    </comment>
    <comment ref="B1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38" authorId="0">
      <text>
        <r>
          <t>Los cambios se aplicaron sin ningún error</t>
        </r>
      </text>
    </comment>
    <comment ref="B130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39" authorId="0">
      <text>
        <r>
          <t>Los cambios se aplicaron sin ningún error</t>
        </r>
      </text>
    </comment>
    <comment ref="A13040" authorId="0">
      <text>
        <r>
          <t>Los cambios se aplicaron sin ningún error</t>
        </r>
      </text>
    </comment>
    <comment ref="A13041" authorId="0">
      <text>
        <r>
          <t>Los cambios se aplicaron sin ningún error</t>
        </r>
      </text>
    </comment>
    <comment ref="B130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42" authorId="0">
      <text>
        <r>
          <t>Los cambios se aplicaron sin ningún error</t>
        </r>
      </text>
    </comment>
    <comment ref="A13043" authorId="0">
      <text>
        <r>
          <t>Se aplicaron los cambios, pero existen otros errores</t>
        </r>
      </text>
    </comment>
    <comment ref="B1304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4" authorId="0">
      <text>
        <r>
          <t>Los cambios se aplicaron sin ningún error</t>
        </r>
      </text>
    </comment>
    <comment ref="A13045" authorId="0">
      <text>
        <r>
          <t>Los cambios se aplicaron sin ningún error</t>
        </r>
      </text>
    </comment>
    <comment ref="A13046" authorId="0">
      <text>
        <r>
          <t>Se aplicaron los cambios, pero existen otros errores</t>
        </r>
      </text>
    </comment>
    <comment ref="B1304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47" authorId="0">
      <text>
        <r>
          <t>Los cambios se aplicaron sin ningún error</t>
        </r>
      </text>
    </comment>
    <comment ref="A13048" authorId="0">
      <text>
        <r>
          <t>Los cambios se aplicaron sin ningún error</t>
        </r>
      </text>
    </comment>
    <comment ref="A13049" authorId="0">
      <text>
        <r>
          <t>Los cambios se aplicaron sin ningún error</t>
        </r>
      </text>
    </comment>
    <comment ref="A13050" authorId="0">
      <text>
        <r>
          <t>Se aplicaron los cambios, pero existen otros errores</t>
        </r>
      </text>
    </comment>
    <comment ref="B130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051" authorId="0">
      <text>
        <r>
          <t>Los cambios se aplicaron sin ningún error</t>
        </r>
      </text>
    </comment>
    <comment ref="A13052" authorId="0">
      <text>
        <r>
          <t>Los cambios se aplicaron sin ningún error</t>
        </r>
      </text>
    </comment>
    <comment ref="A13053" authorId="0">
      <text>
        <r>
          <t>Los cambios se aplicaron sin ningún error</t>
        </r>
      </text>
    </comment>
    <comment ref="A13054" authorId="0">
      <text>
        <r>
          <t>Los cambios se aplicaron sin ningún error</t>
        </r>
      </text>
    </comment>
    <comment ref="A13055" authorId="0">
      <text>
        <r>
          <t>Se aplicaron los cambios, pero existen otros errores</t>
        </r>
      </text>
    </comment>
    <comment ref="B130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056" authorId="0">
      <text>
        <r>
          <t>Los cambios se aplicaron sin ningún error</t>
        </r>
      </text>
    </comment>
    <comment ref="A13057" authorId="0">
      <text>
        <r>
          <t>Los cambios se aplicaron sin ningún error</t>
        </r>
      </text>
    </comment>
    <comment ref="A13058" authorId="0">
      <text>
        <r>
          <t>Los cambios se aplicaron sin ningún error</t>
        </r>
      </text>
    </comment>
    <comment ref="A13059" authorId="0">
      <text>
        <r>
          <t>Los cambios se aplicaron sin ningún error</t>
        </r>
      </text>
    </comment>
    <comment ref="A13060" authorId="0">
      <text>
        <r>
          <t>Se aplicaron los cambios, pero existen otros errores</t>
        </r>
      </text>
    </comment>
    <comment ref="B130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1" authorId="0">
      <text>
        <r>
          <t>Los cambios se aplicaron sin ningún error</t>
        </r>
      </text>
    </comment>
    <comment ref="B13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2" authorId="0">
      <text>
        <r>
          <t>Los cambios se aplicaron sin ningún error</t>
        </r>
      </text>
    </comment>
    <comment ref="A13063" authorId="0">
      <text>
        <r>
          <t>Se aplicaron los cambios, pero existen otros errores</t>
        </r>
      </text>
    </comment>
    <comment ref="B130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64" authorId="0">
      <text>
        <r>
          <t>Los cambios se aplicaron sin ningún error</t>
        </r>
      </text>
    </comment>
    <comment ref="A13065" authorId="0">
      <text>
        <r>
          <t>Se aplicaron los cambios, pero existen otros errores</t>
        </r>
      </text>
    </comment>
    <comment ref="B13065" authorId="0">
      <text>
        <r>
          <t xml:space="preserve">ERROR : Problema de seguridad de los productos_x000d_
</t>
        </r>
      </text>
    </comment>
    <comment ref="A13066" authorId="0">
      <text>
        <r>
          <t>Los cambios se aplicaron sin ningún error</t>
        </r>
      </text>
    </comment>
    <comment ref="A13067" authorId="0">
      <text>
        <r>
          <t>Los cambios se aplicaron sin ningún error</t>
        </r>
      </text>
    </comment>
    <comment ref="B130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068" authorId="0">
      <text>
        <r>
          <t>Los cambios se aplicaron sin ningún error</t>
        </r>
      </text>
    </comment>
    <comment ref="A13069" authorId="0">
      <text>
        <r>
          <t>Los cambios se aplicaron sin ningún error</t>
        </r>
      </text>
    </comment>
    <comment ref="A13070" authorId="0">
      <text>
        <r>
          <t>Los cambios se aplicaron sin ningún error</t>
        </r>
      </text>
    </comment>
    <comment ref="A13071" authorId="0">
      <text>
        <r>
          <t>Los cambios se aplicaron sin ningún error</t>
        </r>
      </text>
    </comment>
    <comment ref="A13072" authorId="0">
      <text>
        <r>
          <t>Los cambios se aplicaron sin ningún error</t>
        </r>
      </text>
    </comment>
    <comment ref="A13073" authorId="0">
      <text>
        <r>
          <t>Los cambios se aplicaron sin ningún error</t>
        </r>
      </text>
    </comment>
    <comment ref="A13074" authorId="0">
      <text>
        <r>
          <t>Los cambios se aplicaron sin ningún error</t>
        </r>
      </text>
    </comment>
    <comment ref="A13075" authorId="0">
      <text>
        <r>
          <t>Los cambios se aplicaron sin ningún error</t>
        </r>
      </text>
    </comment>
    <comment ref="A13076" authorId="0">
      <text>
        <r>
          <t>Los cambios se aplicaron sin ningún error</t>
        </r>
      </text>
    </comment>
    <comment ref="A13077" authorId="0">
      <text>
        <r>
          <t>Se aplicaron los cambios, pero existen otros errores</t>
        </r>
      </text>
    </comment>
    <comment ref="B13077" authorId="0">
      <text>
        <r>
          <t xml:space="preserve">ERROR : 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078" authorId="0">
      <text>
        <r>
          <t>Se aplicaron los cambios, pero existen otros errores</t>
        </r>
      </text>
    </comment>
    <comment ref="B13078" authorId="0">
      <text>
        <r>
          <t xml:space="preserve">ERROR : 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79" authorId="0">
      <text>
        <r>
          <t>Los cambios se aplicaron sin ningún error</t>
        </r>
      </text>
    </comment>
    <comment ref="A13080" authorId="0">
      <text>
        <r>
          <t>Los cambios se aplicaron sin ningún error</t>
        </r>
      </text>
    </comment>
    <comment ref="A13081" authorId="0">
      <text>
        <r>
          <t>Los cambios se aplicaron sin ningún error</t>
        </r>
      </text>
    </comment>
    <comment ref="A13082" authorId="0">
      <text>
        <r>
          <t>Los cambios se aplicaron sin ningún error</t>
        </r>
      </text>
    </comment>
    <comment ref="A13083" authorId="0">
      <text>
        <r>
          <t>Se aplicaron los cambios, pero existen otros errores</t>
        </r>
      </text>
    </comment>
    <comment ref="B13083"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084" authorId="0">
      <text>
        <r>
          <t>Los cambios se aplicaron sin ningún error</t>
        </r>
      </text>
    </comment>
    <comment ref="A13085" authorId="0">
      <text>
        <r>
          <t>Los cambios se aplicaron sin ningún error</t>
        </r>
      </text>
    </comment>
    <comment ref="A13086" authorId="0">
      <text>
        <r>
          <t>Los cambios se aplicaron sin ningún error</t>
        </r>
      </text>
    </comment>
    <comment ref="A13087" authorId="0">
      <text>
        <r>
          <t>Los cambios se aplicaron sin ningún error</t>
        </r>
      </text>
    </comment>
    <comment ref="A13088" authorId="0">
      <text>
        <r>
          <t>Los cambios se aplicaron sin ningún error</t>
        </r>
      </text>
    </comment>
    <comment ref="A13089" authorId="0">
      <text>
        <r>
          <t>Los cambios se aplicaron sin ningún error</t>
        </r>
      </text>
    </comment>
    <comment ref="A13090" authorId="0">
      <text>
        <r>
          <t>Los cambios se aplicaron sin ningún error</t>
        </r>
      </text>
    </comment>
    <comment ref="A13091" authorId="0">
      <text>
        <r>
          <t>Los cambios se aplicaron sin ningún error</t>
        </r>
      </text>
    </comment>
    <comment ref="A13092" authorId="0">
      <text>
        <r>
          <t>Los cambios se aplicaron sin ningún error</t>
        </r>
      </text>
    </comment>
    <comment ref="A13093" authorId="0">
      <text>
        <r>
          <t>Los cambios se aplicaron sin ningún error</t>
        </r>
      </text>
    </comment>
    <comment ref="A13094" authorId="0">
      <text>
        <r>
          <t>Los cambios se aplicaron sin ningún error</t>
        </r>
      </text>
    </comment>
    <comment ref="A13095" authorId="0">
      <text>
        <r>
          <t>Los cambios se aplicaron sin ningún error</t>
        </r>
      </text>
    </comment>
    <comment ref="A13096" authorId="0">
      <text>
        <r>
          <t>Los cambios se aplicaron sin ningún error</t>
        </r>
      </text>
    </comment>
    <comment ref="A13097" authorId="0">
      <text>
        <r>
          <t>Se aplicaron los cambios, pero existen otros errores</t>
        </r>
      </text>
    </comment>
    <comment ref="B13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098" authorId="0">
      <text>
        <r>
          <t>Los cambios se aplicaron sin ningún error</t>
        </r>
      </text>
    </comment>
    <comment ref="A13099" authorId="0">
      <text>
        <r>
          <t>Los cambios se aplicaron sin ningún error</t>
        </r>
      </text>
    </comment>
    <comment ref="A13100" authorId="0">
      <text>
        <r>
          <t>Se aplicaron los cambios, pero existen otros errores</t>
        </r>
      </text>
    </comment>
    <comment ref="B1310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01" authorId="0">
      <text>
        <r>
          <t>Los cambios se aplicaron sin ningún error</t>
        </r>
      </text>
    </comment>
    <comment ref="A13102" authorId="0">
      <text>
        <r>
          <t>Los cambios se aplicaron sin ningún error</t>
        </r>
      </text>
    </comment>
    <comment ref="A13103" authorId="0">
      <text>
        <r>
          <t>Los cambios se aplicaron sin ningún error</t>
        </r>
      </text>
    </comment>
    <comment ref="A13104" authorId="0">
      <text>
        <r>
          <t>Los cambios se aplicaron sin ningún error</t>
        </r>
      </text>
    </comment>
    <comment ref="A13105" authorId="0">
      <text>
        <r>
          <t>Los cambios se aplicaron sin ningún error</t>
        </r>
      </text>
    </comment>
    <comment ref="A13106" authorId="0">
      <text>
        <r>
          <t>Los cambios se aplicaron sin ningún error</t>
        </r>
      </text>
    </comment>
    <comment ref="A13107" authorId="0">
      <text>
        <r>
          <t>Los cambios se aplicaron sin ningún error</t>
        </r>
      </text>
    </comment>
    <comment ref="A13108" authorId="0">
      <text>
        <r>
          <t>Los cambios se aplicaron sin ningún error</t>
        </r>
      </text>
    </comment>
    <comment ref="A13109" authorId="0">
      <text>
        <r>
          <t>Se aplicaron los cambios, pero existen otros errores</t>
        </r>
      </text>
    </comment>
    <comment ref="B131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0" authorId="0">
      <text>
        <r>
          <t>Los cambios se aplicaron sin ningún error</t>
        </r>
      </text>
    </comment>
    <comment ref="A13111" authorId="0">
      <text>
        <r>
          <t>Se aplicaron los cambios, pero existen otros errores</t>
        </r>
      </text>
    </comment>
    <comment ref="B1311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12" authorId="0">
      <text>
        <r>
          <t>Los cambios se aplicaron sin ningún error</t>
        </r>
      </text>
    </comment>
    <comment ref="A13113" authorId="0">
      <text>
        <r>
          <t>Los cambios se aplicaron sin ningún error</t>
        </r>
      </text>
    </comment>
    <comment ref="A13114" authorId="0">
      <text>
        <r>
          <t>Los cambios se aplicaron sin ningún error</t>
        </r>
      </text>
    </comment>
    <comment ref="A13115" authorId="0">
      <text>
        <r>
          <t>Los cambios se aplicaron sin ningún error</t>
        </r>
      </text>
    </comment>
    <comment ref="A13116" authorId="0">
      <text>
        <r>
          <t>Los cambios se aplicaron sin ningún error</t>
        </r>
      </text>
    </comment>
    <comment ref="A13117" authorId="0">
      <text>
        <r>
          <t>Los cambios se aplicaron sin ningún error</t>
        </r>
      </text>
    </comment>
    <comment ref="A13118" authorId="0">
      <text>
        <r>
          <t>Los cambios se aplicaron sin ningún error</t>
        </r>
      </text>
    </comment>
    <comment ref="B13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19" authorId="0">
      <text>
        <r>
          <t>Se aplicaron los cambios, pero existen otros errores</t>
        </r>
      </text>
    </comment>
    <comment ref="B13119"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20" authorId="0">
      <text>
        <r>
          <t>Los cambios se aplicaron sin ningún error</t>
        </r>
      </text>
    </comment>
    <comment ref="A13121" authorId="0">
      <text>
        <r>
          <t>Los cambios se aplicaron sin ningún error</t>
        </r>
      </text>
    </comment>
    <comment ref="A13122" authorId="0">
      <text>
        <r>
          <t>Los cambios se aplicaron sin ningún error</t>
        </r>
      </text>
    </comment>
    <comment ref="A13123" authorId="0">
      <text>
        <r>
          <t>Los cambios se aplicaron sin ningún error</t>
        </r>
      </text>
    </comment>
    <comment ref="A13124" authorId="0">
      <text>
        <r>
          <t>Los cambios se aplicaron sin ningún error</t>
        </r>
      </text>
    </comment>
    <comment ref="B131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125" authorId="0">
      <text>
        <r>
          <t>Los cambios se aplicaron sin ningún error</t>
        </r>
      </text>
    </comment>
    <comment ref="A13126" authorId="0">
      <text>
        <r>
          <t>Los cambios se aplicaron sin ningún error</t>
        </r>
      </text>
    </comment>
    <comment ref="A13127" authorId="0">
      <text>
        <r>
          <t>Los cambios se aplicaron sin ningún error</t>
        </r>
      </text>
    </comment>
    <comment ref="A13128" authorId="0">
      <text>
        <r>
          <t>Los cambios se aplicaron sin ningún error</t>
        </r>
      </text>
    </comment>
    <comment ref="A13129" authorId="0">
      <text>
        <r>
          <t>Los cambios se aplicaron sin ningún error</t>
        </r>
      </text>
    </comment>
    <comment ref="A13130" authorId="0">
      <text>
        <r>
          <t>Los cambios se aplicaron sin ningún error</t>
        </r>
      </text>
    </comment>
    <comment ref="A13131" authorId="0">
      <text>
        <r>
          <t>Los cambios se aplicaron sin ningún error</t>
        </r>
      </text>
    </comment>
    <comment ref="A13132" authorId="0">
      <text>
        <r>
          <t>Los cambios se aplicaron sin ningún error</t>
        </r>
      </text>
    </comment>
    <comment ref="A13133" authorId="0">
      <text>
        <r>
          <t>Los cambios se aplicaron sin ningún error</t>
        </r>
      </text>
    </comment>
    <comment ref="A13134" authorId="0">
      <text>
        <r>
          <t>Los cambios se aplicaron sin ningún error</t>
        </r>
      </text>
    </comment>
    <comment ref="A13135" authorId="0">
      <text>
        <r>
          <t>Los cambios se aplicaron sin ningún error</t>
        </r>
      </text>
    </comment>
    <comment ref="A13136" authorId="0">
      <text>
        <r>
          <t>Los cambios se aplicaron sin ningún error</t>
        </r>
      </text>
    </comment>
    <comment ref="A13137" authorId="0">
      <text>
        <r>
          <t>Los cambios se aplicaron sin ningún error</t>
        </r>
      </text>
    </comment>
    <comment ref="B131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38" authorId="0">
      <text>
        <r>
          <t>Los cambios se aplicaron sin ningún error</t>
        </r>
      </text>
    </comment>
    <comment ref="A13139" authorId="0">
      <text>
        <r>
          <t>Se aplicaron los cambios, pero existen otros errores</t>
        </r>
      </text>
    </comment>
    <comment ref="B1313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0" authorId="0">
      <text>
        <r>
          <t>Los cambios se aplicaron sin ningún error</t>
        </r>
      </text>
    </comment>
    <comment ref="A13141" authorId="0">
      <text>
        <r>
          <t>Los cambios se aplicaron sin ningún error</t>
        </r>
      </text>
    </comment>
    <comment ref="A13142" authorId="0">
      <text>
        <r>
          <t>Los cambios se aplicaron sin ningún error</t>
        </r>
      </text>
    </comment>
    <comment ref="A13143" authorId="0">
      <text>
        <r>
          <t>Los cambios se aplicaron sin ningún error</t>
        </r>
      </text>
    </comment>
    <comment ref="A13144" authorId="0">
      <text>
        <r>
          <t>Los cambios se aplicaron sin ningún error</t>
        </r>
      </text>
    </comment>
    <comment ref="A13145" authorId="0">
      <text>
        <r>
          <t>Los cambios se aplicaron sin ningún error</t>
        </r>
      </text>
    </comment>
    <comment ref="A13146" authorId="0">
      <text>
        <r>
          <t>Los cambios se aplicaron sin ningún error</t>
        </r>
      </text>
    </comment>
    <comment ref="A13147" authorId="0">
      <text>
        <r>
          <t>Se aplicaron los cambios, pero existen otros errores</t>
        </r>
      </text>
    </comment>
    <comment ref="B1314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8" authorId="0">
      <text>
        <r>
          <t>Se aplicaron los cambios, pero existen otros errores</t>
        </r>
      </text>
    </comment>
    <comment ref="B1314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49" authorId="0">
      <text>
        <r>
          <t>Los cambios se aplicaron sin ningún error</t>
        </r>
      </text>
    </comment>
    <comment ref="A13150" authorId="0">
      <text>
        <r>
          <t>Los cambios se aplicaron sin ningún error</t>
        </r>
      </text>
    </comment>
    <comment ref="A13151" authorId="0">
      <text>
        <r>
          <t>Se aplicaron los cambios, pero existen otros errores</t>
        </r>
      </text>
    </comment>
    <comment ref="B13151" authorId="0">
      <text>
        <r>
          <t xml:space="preserve">ERROR : 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52" authorId="0">
      <text>
        <r>
          <t>Se aplicaron los cambios, pero existen otros errores</t>
        </r>
      </text>
    </comment>
    <comment ref="B1315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3" authorId="0">
      <text>
        <r>
          <t>Se aplicaron los cambios, pero existen otros errores</t>
        </r>
      </text>
    </comment>
    <comment ref="B13153" authorId="0">
      <text>
        <r>
          <t xml:space="preserve">ERROR : 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54" authorId="0">
      <text>
        <r>
          <t>Se aplicaron los cambios, pero existen otros errores</t>
        </r>
      </text>
    </comment>
    <comment ref="B1315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155" authorId="0">
      <text>
        <r>
          <t>Los cambios se aplicaron sin ningún error</t>
        </r>
      </text>
    </comment>
    <comment ref="A13156" authorId="0">
      <text>
        <r>
          <t>Se aplicaron los cambios, pero existen otros errores</t>
        </r>
      </text>
    </comment>
    <comment ref="B13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113.0EUR en la conversión de FBA para esta oferta en los próximos 90 días. Pasar de NMF a FBA para la gestión logística puede aumentar las ventas en este importe estimado. Esta previsión se generó mediante un modelo de aprendizaje automático_x000d_
ERROR : No se puede crear la variante de tu producto porque faltan los atributos obligatorios en el ASIN secundario B0CV4CCRX2. Proporciona [size] para vincularlo con el ASIN principal B0BWRPQV8Y._x000d_
</t>
        </r>
      </text>
    </comment>
    <comment ref="A13157" authorId="0">
      <text>
        <r>
          <t>Los cambios se aplicaron sin ningún error</t>
        </r>
      </text>
    </comment>
    <comment ref="A13158" authorId="0">
      <text>
        <r>
          <t>Se aplicaron los cambios, pero existen otros errores</t>
        </r>
      </text>
    </comment>
    <comment ref="B1315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59" authorId="0">
      <text>
        <r>
          <t>Los cambios se aplicaron sin ningún error</t>
        </r>
      </text>
    </comment>
    <comment ref="A13160" authorId="0">
      <text>
        <r>
          <t>Se aplicaron los cambios, pero existen otros errores</t>
        </r>
      </text>
    </comment>
    <comment ref="B131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61" authorId="0">
      <text>
        <r>
          <t>Los cambios se aplicaron sin ningún error</t>
        </r>
      </text>
    </comment>
    <comment ref="A13162" authorId="0">
      <text>
        <r>
          <t>Los cambios se aplicaron sin ningún error</t>
        </r>
      </text>
    </comment>
    <comment ref="A13163" authorId="0">
      <text>
        <r>
          <t>Los cambios se aplicaron sin ningún error</t>
        </r>
      </text>
    </comment>
    <comment ref="A13164" authorId="0">
      <text>
        <r>
          <t>Los cambios se aplicaron sin ningún error</t>
        </r>
      </text>
    </comment>
    <comment ref="B13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65" authorId="0">
      <text>
        <r>
          <t>Los cambios se aplicaron sin ningún error</t>
        </r>
      </text>
    </comment>
    <comment ref="A13166" authorId="0">
      <text>
        <r>
          <t>Los cambios se aplicaron sin ningún error</t>
        </r>
      </text>
    </comment>
    <comment ref="A13167" authorId="0">
      <text>
        <r>
          <t>Los cambios se aplicaron sin ningún error</t>
        </r>
      </text>
    </comment>
    <comment ref="A13168" authorId="0">
      <text>
        <r>
          <t>Los cambios se aplicaron sin ningún error</t>
        </r>
      </text>
    </comment>
    <comment ref="A13169" authorId="0">
      <text>
        <r>
          <t>Se aplicaron los cambios, pero existen otros errores</t>
        </r>
      </text>
    </comment>
    <comment ref="B1316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170" authorId="0">
      <text>
        <r>
          <t>Los cambios se aplicaron sin ningún error</t>
        </r>
      </text>
    </comment>
    <comment ref="A13171" authorId="0">
      <text>
        <r>
          <t>Los cambios se aplicaron sin ningún error</t>
        </r>
      </text>
    </comment>
    <comment ref="A13172" authorId="0">
      <text>
        <r>
          <t>Los cambios se aplicaron sin ningún error</t>
        </r>
      </text>
    </comment>
    <comment ref="A13173" authorId="0">
      <text>
        <r>
          <t>Los cambios se aplicaron sin ningún error</t>
        </r>
      </text>
    </comment>
    <comment ref="A13174" authorId="0">
      <text>
        <r>
          <t>Los cambios se aplicaron sin ningún error</t>
        </r>
      </text>
    </comment>
    <comment ref="A13175" authorId="0">
      <text>
        <r>
          <t>Los cambios se aplicaron sin ningún error</t>
        </r>
      </text>
    </comment>
    <comment ref="A13176" authorId="0">
      <text>
        <r>
          <t>Los cambios se aplicaron sin ningún error</t>
        </r>
      </text>
    </comment>
    <comment ref="A13177" authorId="0">
      <text>
        <r>
          <t>Los cambios se aplicaron sin ningún error</t>
        </r>
      </text>
    </comment>
    <comment ref="A13178" authorId="0">
      <text>
        <r>
          <t>Los cambios se aplicaron sin ningún error</t>
        </r>
      </text>
    </comment>
    <comment ref="A13179" authorId="0">
      <text>
        <r>
          <t>Los cambios se aplicaron sin ningún error</t>
        </r>
      </text>
    </comment>
    <comment ref="A13180" authorId="0">
      <text>
        <r>
          <t>Los cambios se aplicaron sin ningún error</t>
        </r>
      </text>
    </comment>
    <comment ref="A13181" authorId="0">
      <text>
        <r>
          <t>Los cambios se aplicaron sin ningún error</t>
        </r>
      </text>
    </comment>
    <comment ref="A13182" authorId="0">
      <text>
        <r>
          <t>Los cambios se aplicaron sin ningún error</t>
        </r>
      </text>
    </comment>
    <comment ref="A13183" authorId="0">
      <text>
        <r>
          <t>Los cambios se aplicaron sin ningún error</t>
        </r>
      </text>
    </comment>
    <comment ref="A13184" authorId="0">
      <text>
        <r>
          <t>Se aplicaron los cambios, pero existen otros errores</t>
        </r>
      </text>
    </comment>
    <comment ref="B13184" authorId="0">
      <text>
        <r>
          <t xml:space="preserve">ERROR : 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85" authorId="0">
      <text>
        <r>
          <t>Los cambios se aplicaron sin ningún error</t>
        </r>
      </text>
    </comment>
    <comment ref="A13186" authorId="0">
      <text>
        <r>
          <t>Los cambios se aplicaron sin ningún error</t>
        </r>
      </text>
    </comment>
    <comment ref="A13187" authorId="0">
      <text>
        <r>
          <t>Se aplicaron los cambios, pero existen otros errores</t>
        </r>
      </text>
    </comment>
    <comment ref="B13187" authorId="0">
      <text>
        <r>
          <t xml:space="preserve">ERROR : No se puede crear la variante de tu producto porque faltan los atributos obligatorios en el ASIN secundario B0CV4CLWZT. Proporciona [color] para vincularlo con el ASIN principal B0DJTHZ45S._x000d_
</t>
        </r>
      </text>
    </comment>
    <comment ref="A13188" authorId="0">
      <text>
        <r>
          <t>Los cambios se aplicaron sin ningún error</t>
        </r>
      </text>
    </comment>
    <comment ref="A13189" authorId="0">
      <text>
        <r>
          <t>Los cambios se aplicaron sin ningún error</t>
        </r>
      </text>
    </comment>
    <comment ref="A13190" authorId="0">
      <text>
        <r>
          <t>Los cambios se aplicaron sin ningún error</t>
        </r>
      </text>
    </comment>
    <comment ref="A13191" authorId="0">
      <text>
        <r>
          <t>Se aplicaron los cambios, pero existen otros errores</t>
        </r>
      </text>
    </comment>
    <comment ref="B1319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192" authorId="0">
      <text>
        <r>
          <t>Los cambios se aplicaron sin ningún error</t>
        </r>
      </text>
    </comment>
    <comment ref="A13193" authorId="0">
      <text>
        <r>
          <t>Los cambios se aplicaron sin ningún error</t>
        </r>
      </text>
    </comment>
    <comment ref="A13194" authorId="0">
      <text>
        <r>
          <t>Se aplicaron los cambios, pero existen otros errores</t>
        </r>
      </text>
    </comment>
    <comment ref="B131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195" authorId="0">
      <text>
        <r>
          <t>Los cambios se aplicaron sin ningún error</t>
        </r>
      </text>
    </comment>
    <comment ref="B131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196" authorId="0">
      <text>
        <r>
          <t>Los cambios se aplicaron sin ningún error</t>
        </r>
      </text>
    </comment>
    <comment ref="A13197" authorId="0">
      <text>
        <r>
          <t>Los cambios se aplicaron sin ningún error</t>
        </r>
      </text>
    </comment>
    <comment ref="A13198" authorId="0">
      <text>
        <r>
          <t>Los cambios se aplicaron sin ningún error</t>
        </r>
      </text>
    </comment>
    <comment ref="A13199" authorId="0">
      <text>
        <r>
          <t>Los cambios se aplicaron sin ningún error</t>
        </r>
      </text>
    </comment>
    <comment ref="A13200" authorId="0">
      <text>
        <r>
          <t>Los cambios se aplicaron sin ningún error</t>
        </r>
      </text>
    </comment>
    <comment ref="A13201" authorId="0">
      <text>
        <r>
          <t>Los cambios se aplicaron sin ningún error</t>
        </r>
      </text>
    </comment>
    <comment ref="A13202" authorId="0">
      <text>
        <r>
          <t>Los cambios se aplicaron sin ningún error</t>
        </r>
      </text>
    </comment>
    <comment ref="A13203" authorId="0">
      <text>
        <r>
          <t>Los cambios se aplicaron sin ningún error</t>
        </r>
      </text>
    </comment>
    <comment ref="A13204" authorId="0">
      <text>
        <r>
          <t>Los cambios se aplicaron sin ningún error</t>
        </r>
      </text>
    </comment>
    <comment ref="A13205" authorId="0">
      <text>
        <r>
          <t>Se aplicaron los cambios, pero existen otros errores</t>
        </r>
      </text>
    </comment>
    <comment ref="B13205" authorId="0">
      <text>
        <r>
          <t xml:space="preserve">ERROR : 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06" authorId="0">
      <text>
        <r>
          <t>Los cambios se aplicaron sin ningún error</t>
        </r>
      </text>
    </comment>
    <comment ref="A13207" authorId="0">
      <text>
        <r>
          <t>Los cambios se aplicaron sin ningún error</t>
        </r>
      </text>
    </comment>
    <comment ref="A13208" authorId="0">
      <text>
        <r>
          <t>Los cambios se aplicaron sin ningún error</t>
        </r>
      </text>
    </comment>
    <comment ref="A13209" authorId="0">
      <text>
        <r>
          <t>Los cambios se aplicaron sin ningún error</t>
        </r>
      </text>
    </comment>
    <comment ref="A13210" authorId="0">
      <text>
        <r>
          <t>Los cambios se aplicaron sin ningún error</t>
        </r>
      </text>
    </comment>
    <comment ref="A13211" authorId="0">
      <text>
        <r>
          <t>Se aplicaron los cambios, pero existen otros errores</t>
        </r>
      </text>
    </comment>
    <comment ref="B132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212" authorId="0">
      <text>
        <r>
          <t>Se aplicaron los cambios, pero existen otros errores</t>
        </r>
      </text>
    </comment>
    <comment ref="B13212" authorId="0">
      <text>
        <r>
          <t xml:space="preserve">ERROR : 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13" authorId="0">
      <text>
        <r>
          <t>Los cambios se aplicaron sin ningún error</t>
        </r>
      </text>
    </comment>
    <comment ref="A13214" authorId="0">
      <text>
        <r>
          <t>Los cambios se aplicaron sin ningún error</t>
        </r>
      </text>
    </comment>
    <comment ref="A13215" authorId="0">
      <text>
        <r>
          <t>Los cambios se aplicaron sin ningún error</t>
        </r>
      </text>
    </comment>
    <comment ref="A13216" authorId="0">
      <text>
        <r>
          <t>Los cambios se aplicaron sin ningún error</t>
        </r>
      </text>
    </comment>
    <comment ref="A13217" authorId="0">
      <text>
        <r>
          <t>Los cambios se aplicaron sin ningún error</t>
        </r>
      </text>
    </comment>
    <comment ref="A13218" authorId="0">
      <text>
        <r>
          <t>Se aplicaron los cambios, pero existen otros errores</t>
        </r>
      </text>
    </comment>
    <comment ref="B132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19" authorId="0">
      <text>
        <r>
          <t>Los cambios se aplicaron sin ningún error</t>
        </r>
      </text>
    </comment>
    <comment ref="A13220" authorId="0">
      <text>
        <r>
          <t>Los cambios se aplicaron sin ningún error</t>
        </r>
      </text>
    </comment>
    <comment ref="A13221" authorId="0">
      <text>
        <r>
          <t>Los cambios se aplicaron sin ningún error</t>
        </r>
      </text>
    </comment>
    <comment ref="A13222" authorId="0">
      <text>
        <r>
          <t>Los cambios se aplicaron sin ningún error</t>
        </r>
      </text>
    </comment>
    <comment ref="A13223" authorId="0">
      <text>
        <r>
          <t>Los cambios se aplicaron sin ningún error</t>
        </r>
      </text>
    </comment>
    <comment ref="A13224" authorId="0">
      <text>
        <r>
          <t>Los cambios se aplicaron sin ningún error</t>
        </r>
      </text>
    </comment>
    <comment ref="A13225" authorId="0">
      <text>
        <r>
          <t>Los cambios se aplicaron sin ningún error</t>
        </r>
      </text>
    </comment>
    <comment ref="A13226" authorId="0">
      <text>
        <r>
          <t>Se aplicaron los cambios, pero existen otros errores</t>
        </r>
      </text>
    </comment>
    <comment ref="B132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2024-07-26T17:26:28.000Z, es posible que este ASIN se elimine del sitio web de Amazon._x000d_
</t>
        </r>
      </text>
    </comment>
    <comment ref="A13227" authorId="0">
      <text>
        <r>
          <t>Los cambios se aplicaron sin ningún error</t>
        </r>
      </text>
    </comment>
    <comment ref="A13228" authorId="0">
      <text>
        <r>
          <t>Se aplicaron los cambios, pero existen otros errores</t>
        </r>
      </text>
    </comment>
    <comment ref="B132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29" authorId="0">
      <text>
        <r>
          <t>Los cambios se aplicaron sin ningún error</t>
        </r>
      </text>
    </comment>
    <comment ref="A13230" authorId="0">
      <text>
        <r>
          <t>Los cambios se aplicaron sin ningún error</t>
        </r>
      </text>
    </comment>
    <comment ref="A13231" authorId="0">
      <text>
        <r>
          <t>Los cambios se aplicaron sin ningún error</t>
        </r>
      </text>
    </comment>
    <comment ref="A13232" authorId="0">
      <text>
        <r>
          <t>Los cambios se aplicaron sin ningún error</t>
        </r>
      </text>
    </comment>
    <comment ref="A13233" authorId="0">
      <text>
        <r>
          <t>Los cambios se aplicaron sin ningún error</t>
        </r>
      </text>
    </comment>
    <comment ref="B132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4" authorId="0">
      <text>
        <r>
          <t>Los cambios se aplicaron sin ningún error</t>
        </r>
      </text>
    </comment>
    <comment ref="B132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5" authorId="0">
      <text>
        <r>
          <t>Los cambios se aplicaron sin ningún error</t>
        </r>
      </text>
    </comment>
    <comment ref="B13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36" authorId="0">
      <text>
        <r>
          <t>Se aplicaron los cambios, pero existen otros errores</t>
        </r>
      </text>
    </comment>
    <comment ref="B132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7" authorId="0">
      <text>
        <r>
          <t>Los cambios se aplicaron sin ningún error</t>
        </r>
      </text>
    </comment>
    <comment ref="A13238" authorId="0">
      <text>
        <r>
          <t>Se aplicaron los cambios, pero existen otros errores</t>
        </r>
      </text>
    </comment>
    <comment ref="B1323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39" authorId="0">
      <text>
        <r>
          <t>Los cambios se aplicaron sin ningún error</t>
        </r>
      </text>
    </comment>
    <comment ref="A13240" authorId="0">
      <text>
        <r>
          <t>Se aplicaron los cambios, pero existen otros errores</t>
        </r>
      </text>
    </comment>
    <comment ref="B1324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3241" authorId="0">
      <text>
        <r>
          <t>Los cambios se aplicaron sin ningún error</t>
        </r>
      </text>
    </comment>
    <comment ref="A13242" authorId="0">
      <text>
        <r>
          <t>Los cambios se aplicaron sin ningún error</t>
        </r>
      </text>
    </comment>
    <comment ref="B132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3" authorId="0">
      <text>
        <r>
          <t>Los cambios se aplicaron sin ningún error</t>
        </r>
      </text>
    </comment>
    <comment ref="A13244" authorId="0">
      <text>
        <r>
          <t>Los cambios se aplicaron sin ningún error</t>
        </r>
      </text>
    </comment>
    <comment ref="A13245" authorId="0">
      <text>
        <r>
          <t>Los cambios se aplicaron sin ningún error</t>
        </r>
      </text>
    </comment>
    <comment ref="A13246" authorId="0">
      <text>
        <r>
          <t>Los cambios se aplicaron sin ningún error</t>
        </r>
      </text>
    </comment>
    <comment ref="A13247" authorId="0">
      <text>
        <r>
          <t>Los cambios se aplicaron sin ningún error</t>
        </r>
      </text>
    </comment>
    <comment ref="A13248" authorId="0">
      <text>
        <r>
          <t>Los cambios se aplicaron sin ningún error</t>
        </r>
      </text>
    </comment>
    <comment ref="B132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49" authorId="0">
      <text>
        <r>
          <t>Los cambios se aplicaron sin ningún error</t>
        </r>
      </text>
    </comment>
    <comment ref="A13250" authorId="0">
      <text>
        <r>
          <t>Los cambios se aplicaron sin ningún error</t>
        </r>
      </text>
    </comment>
    <comment ref="A13251" authorId="0">
      <text>
        <r>
          <t>Los cambios se aplicaron sin ningún error</t>
        </r>
      </text>
    </comment>
    <comment ref="A13252" authorId="0">
      <text>
        <r>
          <t>Los cambios se aplicaron sin ningún error</t>
        </r>
      </text>
    </comment>
    <comment ref="A13253" authorId="0">
      <text>
        <r>
          <t>Los cambios se aplicaron sin ningún error</t>
        </r>
      </text>
    </comment>
    <comment ref="A13254" authorId="0">
      <text>
        <r>
          <t>Los cambios se aplicaron sin ningún error</t>
        </r>
      </text>
    </comment>
    <comment ref="B13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255" authorId="0">
      <text>
        <r>
          <t>Los cambios se aplicaron sin ningún error</t>
        </r>
      </text>
    </comment>
    <comment ref="A13256" authorId="0">
      <text>
        <r>
          <t>Los cambios se aplicaron sin ningún error</t>
        </r>
      </text>
    </comment>
    <comment ref="A13257" authorId="0">
      <text>
        <r>
          <t>Se aplicaron los cambios, pero existen otros errores</t>
        </r>
      </text>
    </comment>
    <comment ref="B132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258" authorId="0">
      <text>
        <r>
          <t>Se aplicaron los cambios, pero existen otros errores</t>
        </r>
      </text>
    </comment>
    <comment ref="B132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59" authorId="0">
      <text>
        <r>
          <t>Se aplicaron los cambios, pero existen otros errores</t>
        </r>
      </text>
    </comment>
    <comment ref="B1325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60" authorId="0">
      <text>
        <r>
          <t>Los cambios se aplicaron sin ningún error</t>
        </r>
      </text>
    </comment>
    <comment ref="A13261" authorId="0">
      <text>
        <r>
          <t>Los cambios se aplicaron sin ningún error</t>
        </r>
      </text>
    </comment>
    <comment ref="A13262" authorId="0">
      <text>
        <r>
          <t>Los cambios se aplicaron sin ningún error</t>
        </r>
      </text>
    </comment>
    <comment ref="A13263" authorId="0">
      <text>
        <r>
          <t>Los cambios se aplicaron sin ningún error</t>
        </r>
      </text>
    </comment>
    <comment ref="A13264" authorId="0">
      <text>
        <r>
          <t>Los cambios se aplicaron sin ningún error</t>
        </r>
      </text>
    </comment>
    <comment ref="A13265" authorId="0">
      <text>
        <r>
          <t>Los cambios se aplicaron sin ningún error</t>
        </r>
      </text>
    </comment>
    <comment ref="A13266" authorId="0">
      <text>
        <r>
          <t>Los cambios se aplicaron sin ningún error</t>
        </r>
      </text>
    </comment>
    <comment ref="A13267" authorId="0">
      <text>
        <r>
          <t>Los cambios se aplicaron sin ningún error</t>
        </r>
      </text>
    </comment>
    <comment ref="A13268" authorId="0">
      <text>
        <r>
          <t>Los cambios se aplicaron sin ningún error</t>
        </r>
      </text>
    </comment>
    <comment ref="A13269" authorId="0">
      <text>
        <r>
          <t>Se aplicaron los cambios, pero existen otros errores</t>
        </r>
      </text>
    </comment>
    <comment ref="B13269" authorId="0">
      <text>
        <r>
          <t xml:space="preserve">ERROR : 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270" authorId="0">
      <text>
        <r>
          <t>Los cambios se aplicaron sin ningún error</t>
        </r>
      </text>
    </comment>
    <comment ref="A13271" authorId="0">
      <text>
        <r>
          <t>Los cambios se aplicaron sin ningún error</t>
        </r>
      </text>
    </comment>
    <comment ref="A13272" authorId="0">
      <text>
        <r>
          <t>Se aplicaron los cambios, pero existen otros errores</t>
        </r>
      </text>
    </comment>
    <comment ref="B13272" authorId="0">
      <text>
        <r>
          <t xml:space="preserve">ERROR : Tu ASIN secundario B0CV4D2PWH no se puede añadir porque otro ASIN secundario [B0BRYJWT1N] ya comparte el mismo [color] con el ASIN principal B0BVY854GP._x000d_
</t>
        </r>
      </text>
    </comment>
    <comment ref="A13273" authorId="0">
      <text>
        <r>
          <t>Los cambios se aplicaron sin ningún error</t>
        </r>
      </text>
    </comment>
    <comment ref="A13274" authorId="0">
      <text>
        <r>
          <t>Los cambios se aplicaron sin ningún error</t>
        </r>
      </text>
    </comment>
    <comment ref="A13275" authorId="0">
      <text>
        <r>
          <t>Los cambios se aplicaron sin ningún error</t>
        </r>
      </text>
    </comment>
    <comment ref="A13276" authorId="0">
      <text>
        <r>
          <t>Los cambios se aplicaron sin ningún error</t>
        </r>
      </text>
    </comment>
    <comment ref="A13277" authorId="0">
      <text>
        <r>
          <t>Los cambios se aplicaron sin ningún error</t>
        </r>
      </text>
    </comment>
    <comment ref="A13278" authorId="0">
      <text>
        <r>
          <t>Los cambios se aplicaron sin ningún error</t>
        </r>
      </text>
    </comment>
    <comment ref="A13279" authorId="0">
      <text>
        <r>
          <t>Los cambios se aplicaron sin ningún error</t>
        </r>
      </text>
    </comment>
    <comment ref="A13280" authorId="0">
      <text>
        <r>
          <t>Los cambios se aplicaron sin ningún error</t>
        </r>
      </text>
    </comment>
    <comment ref="A13281" authorId="0">
      <text>
        <r>
          <t>Los cambios se aplicaron sin ningún error</t>
        </r>
      </text>
    </comment>
    <comment ref="A13282" authorId="0">
      <text>
        <r>
          <t>Se aplicaron los cambios, pero existen otros errores</t>
        </r>
      </text>
    </comment>
    <comment ref="B132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283" authorId="0">
      <text>
        <r>
          <t>Se aplicaron los cambios, pero existen otros errores</t>
        </r>
      </text>
    </comment>
    <comment ref="B13283" authorId="0">
      <text>
        <r>
          <t xml:space="preserve">ERROR : 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284" authorId="0">
      <text>
        <r>
          <t>Los cambios se aplicaron sin ningún error</t>
        </r>
      </text>
    </comment>
    <comment ref="A13285" authorId="0">
      <text>
        <r>
          <t>Los cambios se aplicaron sin ningún error</t>
        </r>
      </text>
    </comment>
    <comment ref="A13286" authorId="0">
      <text>
        <r>
          <t>Los cambios se aplicaron sin ningún error</t>
        </r>
      </text>
    </comment>
    <comment ref="A13287" authorId="0">
      <text>
        <r>
          <t>Los cambios se aplicaron sin ningún error</t>
        </r>
      </text>
    </comment>
    <comment ref="A13288" authorId="0">
      <text>
        <r>
          <t>Se aplicaron los cambios, pero existen otros errores</t>
        </r>
      </text>
    </comment>
    <comment ref="B132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89" authorId="0">
      <text>
        <r>
          <t>Se aplicaron los cambios, pero existen otros errores</t>
        </r>
      </text>
    </comment>
    <comment ref="B132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290" authorId="0">
      <text>
        <r>
          <t>Los cambios se aplicaron sin ningún error</t>
        </r>
      </text>
    </comment>
    <comment ref="A13291" authorId="0">
      <text>
        <r>
          <t>Los cambios se aplicaron sin ningún error</t>
        </r>
      </text>
    </comment>
    <comment ref="A13292" authorId="0">
      <text>
        <r>
          <t>Los cambios se aplicaron sin ningún error</t>
        </r>
      </text>
    </comment>
    <comment ref="A13293" authorId="0">
      <text>
        <r>
          <t>Se aplicaron los cambios, pero existen otros errores</t>
        </r>
      </text>
    </comment>
    <comment ref="B132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3294" authorId="0">
      <text>
        <r>
          <t>Los cambios se aplicaron sin ningún error</t>
        </r>
      </text>
    </comment>
    <comment ref="A13295" authorId="0">
      <text>
        <r>
          <t>Los cambios se aplicaron sin ningún error</t>
        </r>
      </text>
    </comment>
    <comment ref="A13296" authorId="0">
      <text>
        <r>
          <t>Los cambios se aplicaron sin ningún error</t>
        </r>
      </text>
    </comment>
    <comment ref="A13297" authorId="0">
      <text>
        <r>
          <t>Los cambios se aplicaron sin ningún error</t>
        </r>
      </text>
    </comment>
    <comment ref="B132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298" authorId="0">
      <text>
        <r>
          <t>Los cambios se aplicaron sin ningún error</t>
        </r>
      </text>
    </comment>
    <comment ref="A13299" authorId="0">
      <text>
        <r>
          <t>Los cambios se aplicaron sin ningún error</t>
        </r>
      </text>
    </comment>
    <comment ref="A13300" authorId="0">
      <text>
        <r>
          <t>Se aplicaron los cambios, pero existen otros errores</t>
        </r>
      </text>
    </comment>
    <comment ref="B13300"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301" authorId="0">
      <text>
        <r>
          <t>Los cambios se aplicaron sin ningún error</t>
        </r>
      </text>
    </comment>
    <comment ref="A13302" authorId="0">
      <text>
        <r>
          <t>Los cambios se aplicaron sin ningún error</t>
        </r>
      </text>
    </comment>
    <comment ref="A13303" authorId="0">
      <text>
        <r>
          <t>Los cambios se aplicaron sin ningún error</t>
        </r>
      </text>
    </comment>
    <comment ref="A13304" authorId="0">
      <text>
        <r>
          <t>Los cambios se aplicaron sin ningún error</t>
        </r>
      </text>
    </comment>
    <comment ref="A13305" authorId="0">
      <text>
        <r>
          <t>Se aplicaron los cambios, pero existen otros errores</t>
        </r>
      </text>
    </comment>
    <comment ref="B13305" authorId="0">
      <text>
        <r>
          <t xml:space="preserve">ERROR : 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06" authorId="0">
      <text>
        <r>
          <t>Se aplicaron los cambios, pero existen otros errores</t>
        </r>
      </text>
    </comment>
    <comment ref="B1330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07" authorId="0">
      <text>
        <r>
          <t>Los cambios se aplicaron sin ningún error</t>
        </r>
      </text>
    </comment>
    <comment ref="A13308" authorId="0">
      <text>
        <r>
          <t>Los cambios se aplicaron sin ningún error</t>
        </r>
      </text>
    </comment>
    <comment ref="A13309" authorId="0">
      <text>
        <r>
          <t>Los cambios se aplicaron sin ningún error</t>
        </r>
      </text>
    </comment>
    <comment ref="A13310" authorId="0">
      <text>
        <r>
          <t>Los cambios se aplicaron sin ningún error</t>
        </r>
      </text>
    </comment>
    <comment ref="A13311" authorId="0">
      <text>
        <r>
          <t>Los cambios se aplicaron sin ningún error</t>
        </r>
      </text>
    </comment>
    <comment ref="A13312" authorId="0">
      <text>
        <r>
          <t>Los cambios se aplicaron sin ningún error</t>
        </r>
      </text>
    </comment>
    <comment ref="A13313" authorId="0">
      <text>
        <r>
          <t>Se aplicaron los cambios, pero existen otros errores</t>
        </r>
      </text>
    </comment>
    <comment ref="B133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2024-04-13T01:53:06.000Z,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14" authorId="0">
      <text>
        <r>
          <t>Los cambios se aplicaron sin ningún error</t>
        </r>
      </text>
    </comment>
    <comment ref="A13315" authorId="0">
      <text>
        <r>
          <t>Los cambios se aplicaron sin ningún error</t>
        </r>
      </text>
    </comment>
    <comment ref="A13316" authorId="0">
      <text>
        <r>
          <t>Se aplicaron los cambios, pero existen otros errores</t>
        </r>
      </text>
    </comment>
    <comment ref="B13316" authorId="0">
      <text>
        <r>
          <t xml:space="preserve">ERROR : 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17" authorId="0">
      <text>
        <r>
          <t>Los cambios se aplicaron sin ningún error</t>
        </r>
      </text>
    </comment>
    <comment ref="B13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18" authorId="0">
      <text>
        <r>
          <t>Los cambios se aplicaron sin ningún error</t>
        </r>
      </text>
    </comment>
    <comment ref="A13319" authorId="0">
      <text>
        <r>
          <t>Los cambios se aplicaron sin ningún error</t>
        </r>
      </text>
    </comment>
    <comment ref="A13320" authorId="0">
      <text>
        <r>
          <t>Los cambios se aplicaron sin ningún error</t>
        </r>
      </text>
    </comment>
    <comment ref="A13321" authorId="0">
      <text>
        <r>
          <t>Se aplicaron los cambios, pero existen otros errores</t>
        </r>
      </text>
    </comment>
    <comment ref="B133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22" authorId="0">
      <text>
        <r>
          <t>Los cambios se aplicaron sin ningún error</t>
        </r>
      </text>
    </comment>
    <comment ref="A13323" authorId="0">
      <text>
        <r>
          <t>Los cambios se aplicaron sin ningún error</t>
        </r>
      </text>
    </comment>
    <comment ref="A13324" authorId="0">
      <text>
        <r>
          <t>Los cambios se aplicaron sin ningún error</t>
        </r>
      </text>
    </comment>
    <comment ref="B13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25" authorId="0">
      <text>
        <r>
          <t>Los cambios se aplicaron sin ningún error</t>
        </r>
      </text>
    </comment>
    <comment ref="A13326" authorId="0">
      <text>
        <r>
          <t>Se aplicaron los cambios, pero existen otros errores</t>
        </r>
      </text>
    </comment>
    <comment ref="B133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27" authorId="0">
      <text>
        <r>
          <t>Se aplicaron los cambios, pero existen otros errores</t>
        </r>
      </text>
    </comment>
    <comment ref="B1332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8" authorId="0">
      <text>
        <r>
          <t>Se aplicaron los cambios, pero existen otros errores</t>
        </r>
      </text>
    </comment>
    <comment ref="B13328" authorId="0">
      <text>
        <r>
          <t xml:space="preserve">ERROR : 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29" authorId="0">
      <text>
        <r>
          <t>Los cambios se aplicaron sin ningún error</t>
        </r>
      </text>
    </comment>
    <comment ref="A13330" authorId="0">
      <text>
        <r>
          <t>Los cambios se aplicaron sin ningún error</t>
        </r>
      </text>
    </comment>
    <comment ref="A13331" authorId="0">
      <text>
        <r>
          <t>Los cambios se aplicaron sin ningún error</t>
        </r>
      </text>
    </comment>
    <comment ref="A13332" authorId="0">
      <text>
        <r>
          <t>Los cambios se aplicaron sin ningún error</t>
        </r>
      </text>
    </comment>
    <comment ref="A13333" authorId="0">
      <text>
        <r>
          <t>Los cambios se aplicaron sin ningún error</t>
        </r>
      </text>
    </comment>
    <comment ref="A13334" authorId="0">
      <text>
        <r>
          <t>Los cambios se aplicaron sin ningún error</t>
        </r>
      </text>
    </comment>
    <comment ref="A13335" authorId="0">
      <text>
        <r>
          <t>Los cambios se aplicaron sin ningún error</t>
        </r>
      </text>
    </comment>
    <comment ref="A13336" authorId="0">
      <text>
        <r>
          <t>Los cambios se aplicaron sin ningún error</t>
        </r>
      </text>
    </comment>
    <comment ref="A13337" authorId="0">
      <text>
        <r>
          <t>Los cambios se aplicaron sin ningún error</t>
        </r>
      </text>
    </comment>
    <comment ref="A13338" authorId="0">
      <text>
        <r>
          <t>Los cambios se aplicaron sin ningún error</t>
        </r>
      </text>
    </comment>
    <comment ref="A13339" authorId="0">
      <text>
        <r>
          <t>Los cambios se aplicaron sin ningún error</t>
        </r>
      </text>
    </comment>
    <comment ref="A13340" authorId="0">
      <text>
        <r>
          <t>Los cambios se aplicaron sin ningún error</t>
        </r>
      </text>
    </comment>
    <comment ref="A13341" authorId="0">
      <text>
        <r>
          <t>Los cambios se aplicaron sin ningún error</t>
        </r>
      </text>
    </comment>
    <comment ref="A13342" authorId="0">
      <text>
        <r>
          <t>Se aplicaron los cambios, pero existen otros errores</t>
        </r>
      </text>
    </comment>
    <comment ref="B133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3" authorId="0">
      <text>
        <r>
          <t>Los cambios se aplicaron sin ningún error</t>
        </r>
      </text>
    </comment>
    <comment ref="B133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344" authorId="0">
      <text>
        <r>
          <t>Los cambios se aplicaron sin ningún error</t>
        </r>
      </text>
    </comment>
    <comment ref="A13345" authorId="0">
      <text>
        <r>
          <t>Los cambios se aplicaron sin ningún error</t>
        </r>
      </text>
    </comment>
    <comment ref="A13346" authorId="0">
      <text>
        <r>
          <t>Los cambios se aplicaron sin ningún error</t>
        </r>
      </text>
    </comment>
    <comment ref="A13347" authorId="0">
      <text>
        <r>
          <t>Se aplicaron los cambios, pero existen otros errores</t>
        </r>
      </text>
    </comment>
    <comment ref="B1334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48" authorId="0">
      <text>
        <r>
          <t>Los cambios se aplicaron sin ningún error</t>
        </r>
      </text>
    </comment>
    <comment ref="A13349" authorId="0">
      <text>
        <r>
          <t>Los cambios se aplicaron sin ningún error</t>
        </r>
      </text>
    </comment>
    <comment ref="A13350" authorId="0">
      <text>
        <r>
          <t>Los cambios se aplicaron sin ningún error</t>
        </r>
      </text>
    </comment>
    <comment ref="A13351" authorId="0">
      <text>
        <r>
          <t>Los cambios se aplicaron sin ningún error</t>
        </r>
      </text>
    </comment>
    <comment ref="A13352" authorId="0">
      <text>
        <r>
          <t>Se aplicaron los cambios, pero existen otros errores</t>
        </r>
      </text>
    </comment>
    <comment ref="B13352" authorId="0">
      <text>
        <r>
          <t xml:space="preserve">ERROR : Nombre del producto contiene las siguientes frases prohibidas [Alta Calidad], que no cumplen con la política de Amazon y deben eliminarse de Nombre del producto._x000d_
</t>
        </r>
      </text>
    </comment>
    <comment ref="A13353" authorId="0">
      <text>
        <r>
          <t>Los cambios se aplicaron sin ningún error</t>
        </r>
      </text>
    </comment>
    <comment ref="A13354" authorId="0">
      <text>
        <r>
          <t>Los cambios se aplicaron sin ningún error</t>
        </r>
      </text>
    </comment>
    <comment ref="A13355" authorId="0">
      <text>
        <r>
          <t>Los cambios se aplicaron sin ningún error</t>
        </r>
      </text>
    </comment>
    <comment ref="A13356" authorId="0">
      <text>
        <r>
          <t>Se aplicaron los cambios, pero existen otros errores</t>
        </r>
      </text>
    </comment>
    <comment ref="B13356" authorId="0">
      <text>
        <r>
          <t xml:space="preserve">ERROR : 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357" authorId="0">
      <text>
        <r>
          <t>Los cambios se aplicaron sin ningún error</t>
        </r>
      </text>
    </comment>
    <comment ref="A13358" authorId="0">
      <text>
        <r>
          <t>Los cambios se aplicaron sin ningún error</t>
        </r>
      </text>
    </comment>
    <comment ref="A13359" authorId="0">
      <text>
        <r>
          <t>Los cambios se aplicaron sin ningún error</t>
        </r>
      </text>
    </comment>
    <comment ref="A13360" authorId="0">
      <text>
        <r>
          <t>Los cambios se aplicaron sin ningún error</t>
        </r>
      </text>
    </comment>
    <comment ref="A13361" authorId="0">
      <text>
        <r>
          <t>Los cambios se aplicaron sin ningún error</t>
        </r>
      </text>
    </comment>
    <comment ref="A13362" authorId="0">
      <text>
        <r>
          <t>Los cambios se aplicaron sin ningún error</t>
        </r>
      </text>
    </comment>
    <comment ref="A13363" authorId="0">
      <text>
        <r>
          <t>Se aplicaron los cambios, pero existen otros errores</t>
        </r>
      </text>
    </comment>
    <comment ref="B133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4" authorId="0">
      <text>
        <r>
          <t>Los cambios se aplicaron sin ningún error</t>
        </r>
      </text>
    </comment>
    <comment ref="B133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365" authorId="0">
      <text>
        <r>
          <t>Los cambios se aplicaron sin ningún error</t>
        </r>
      </text>
    </comment>
    <comment ref="A13366" authorId="0">
      <text>
        <r>
          <t>Los cambios se aplicaron sin ningún error</t>
        </r>
      </text>
    </comment>
    <comment ref="A13367" authorId="0">
      <text>
        <r>
          <t>Se aplicaron los cambios, pero existen otros errores</t>
        </r>
      </text>
    </comment>
    <comment ref="B13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68" authorId="0">
      <text>
        <r>
          <t>Se aplicaron los cambios, pero existen otros errores</t>
        </r>
      </text>
    </comment>
    <comment ref="B1336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2025-09-26T22:13:20.669Z, es posible que este ASIN se elimine del sitio web de Amazon._x000d_
</t>
        </r>
      </text>
    </comment>
    <comment ref="A13369" authorId="0">
      <text>
        <r>
          <t>Los cambios se aplicaron sin ningún error</t>
        </r>
      </text>
    </comment>
    <comment ref="A13370" authorId="0">
      <text>
        <r>
          <t>Los cambios se aplicaron sin ningún error</t>
        </r>
      </text>
    </comment>
    <comment ref="A13371" authorId="0">
      <text>
        <r>
          <t>Se aplicaron los cambios, pero existen otros errores</t>
        </r>
      </text>
    </comment>
    <comment ref="B1337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2" authorId="0">
      <text>
        <r>
          <t>Los cambios se aplicaron sin ningún error</t>
        </r>
      </text>
    </comment>
    <comment ref="A13373" authorId="0">
      <text>
        <r>
          <t>Los cambios se aplicaron sin ningún error</t>
        </r>
      </text>
    </comment>
    <comment ref="A13374" authorId="0">
      <text>
        <r>
          <t>Se aplicaron los cambios, pero existen otros errores</t>
        </r>
      </text>
    </comment>
    <comment ref="B1337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5" authorId="0">
      <text>
        <r>
          <t>Se aplicaron los cambios, pero existen otros errores</t>
        </r>
      </text>
    </comment>
    <comment ref="B133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6" authorId="0">
      <text>
        <r>
          <t>Los cambios se aplicaron sin ningún error</t>
        </r>
      </text>
    </comment>
    <comment ref="A13377" authorId="0">
      <text>
        <r>
          <t>Se aplicaron los cambios, pero existen otros errores</t>
        </r>
      </text>
    </comment>
    <comment ref="B1337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78" authorId="0">
      <text>
        <r>
          <t>Se aplicaron los cambios, pero existen otros errores</t>
        </r>
      </text>
    </comment>
    <comment ref="B13378" authorId="0">
      <text>
        <r>
          <t xml:space="preserve">ERROR : Falta la imagen principal o es incorrecta. Envía una imagen compatible para eliminar la cancelación. Consulta también los requisitos de imagen del producto._x000d_
</t>
        </r>
      </text>
    </comment>
    <comment ref="A13379" authorId="0">
      <text>
        <r>
          <t>Los cambios se aplicaron sin ningún error</t>
        </r>
      </text>
    </comment>
    <comment ref="A13380" authorId="0">
      <text>
        <r>
          <t>Los cambios se aplicaron sin ningún error</t>
        </r>
      </text>
    </comment>
    <comment ref="A13381" authorId="0">
      <text>
        <r>
          <t>Los cambios se aplicaron sin ningún error</t>
        </r>
      </text>
    </comment>
    <comment ref="A13382" authorId="0">
      <text>
        <r>
          <t>Se aplicaron los cambios, pero existen otros errores</t>
        </r>
      </text>
    </comment>
    <comment ref="B133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3" authorId="0">
      <text>
        <r>
          <t>Los cambios se aplicaron sin ningún error</t>
        </r>
      </text>
    </comment>
    <comment ref="A13384" authorId="0">
      <text>
        <r>
          <t>Los cambios se aplicaron sin ningún error</t>
        </r>
      </text>
    </comment>
    <comment ref="A13385" authorId="0">
      <text>
        <r>
          <t>Se aplicaron los cambios, pero existen otros errores</t>
        </r>
      </text>
    </comment>
    <comment ref="B13385"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86" authorId="0">
      <text>
        <r>
          <t>Los cambios se aplicaron sin ningún error</t>
        </r>
      </text>
    </comment>
    <comment ref="A13387" authorId="0">
      <text>
        <r>
          <t>Se aplicaron los cambios, pero existen otros errores</t>
        </r>
      </text>
    </comment>
    <comment ref="B1338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388" authorId="0">
      <text>
        <r>
          <t>Los cambios se aplicaron sin ningún error</t>
        </r>
      </text>
    </comment>
    <comment ref="A13389" authorId="0">
      <text>
        <r>
          <t>Los cambios se aplicaron sin ningún error</t>
        </r>
      </text>
    </comment>
    <comment ref="A13390" authorId="0">
      <text>
        <r>
          <t>Los cambios se aplicaron sin ningún error</t>
        </r>
      </text>
    </comment>
    <comment ref="A13391" authorId="0">
      <text>
        <r>
          <t>Se aplicaron los cambios, pero existen otros errores</t>
        </r>
      </text>
    </comment>
    <comment ref="B1339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392" authorId="0">
      <text>
        <r>
          <t>Los cambios se aplicaron sin ningún error</t>
        </r>
      </text>
    </comment>
    <comment ref="A13393" authorId="0">
      <text>
        <r>
          <t>Se aplicaron los cambios, pero existen otros errores</t>
        </r>
      </text>
    </comment>
    <comment ref="B133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394" authorId="0">
      <text>
        <r>
          <t>Los cambios se aplicaron sin ningún error</t>
        </r>
      </text>
    </comment>
    <comment ref="A13395" authorId="0">
      <text>
        <r>
          <t>Los cambios se aplicaron sin ningún error</t>
        </r>
      </text>
    </comment>
    <comment ref="A13396" authorId="0">
      <text>
        <r>
          <t>Los cambios se aplicaron sin ningún error</t>
        </r>
      </text>
    </comment>
    <comment ref="A13397" authorId="0">
      <text>
        <r>
          <t>Los cambios se aplicaron sin ningún error</t>
        </r>
      </text>
    </comment>
    <comment ref="A13398" authorId="0">
      <text>
        <r>
          <t>Los cambios se aplicaron sin ningún error</t>
        </r>
      </text>
    </comment>
    <comment ref="A13399" authorId="0">
      <text>
        <r>
          <t>Se aplicaron los cambios, pero existen otros errores</t>
        </r>
      </text>
    </comment>
    <comment ref="B133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400" authorId="0">
      <text>
        <r>
          <t>Los cambios se aplicaron sin ningún error</t>
        </r>
      </text>
    </comment>
    <comment ref="A13401" authorId="0">
      <text>
        <r>
          <t>Los cambios se aplicaron sin ningún error</t>
        </r>
      </text>
    </comment>
    <comment ref="A13402" authorId="0">
      <text>
        <r>
          <t>Los cambios se aplicaron sin ningún error</t>
        </r>
      </text>
    </comment>
    <comment ref="A13403" authorId="0">
      <text>
        <r>
          <t>Los cambios se aplicaron sin ningún error</t>
        </r>
      </text>
    </comment>
    <comment ref="A13404" authorId="0">
      <text>
        <r>
          <t>Los cambios se aplicaron sin ningún error</t>
        </r>
      </text>
    </comment>
    <comment ref="A13405" authorId="0">
      <text>
        <r>
          <t>Los cambios se aplicaron sin ningún error</t>
        </r>
      </text>
    </comment>
    <comment ref="A13406" authorId="0">
      <text>
        <r>
          <t>Se aplicaron los cambios, pero existen otros errores</t>
        </r>
      </text>
    </comment>
    <comment ref="B1340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07" authorId="0">
      <text>
        <r>
          <t>Los cambios se aplicaron sin ningún error</t>
        </r>
      </text>
    </comment>
    <comment ref="A13408" authorId="0">
      <text>
        <r>
          <t>Se aplicaron los cambios, pero existen otros errores</t>
        </r>
      </text>
    </comment>
    <comment ref="B13408" authorId="0">
      <text>
        <r>
          <t xml:space="preserve">ERROR : 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3409" authorId="0">
      <text>
        <r>
          <t>Los cambios se aplicaron sin ningún error</t>
        </r>
      </text>
    </comment>
    <comment ref="A13410" authorId="0">
      <text>
        <r>
          <t>Los cambios se aplicaron sin ningún error</t>
        </r>
      </text>
    </comment>
    <comment ref="B134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1" authorId="0">
      <text>
        <r>
          <t>Los cambios se aplicaron sin ningún error</t>
        </r>
      </text>
    </comment>
    <comment ref="A13412" authorId="0">
      <text>
        <r>
          <t>Los cambios se aplicaron sin ningún error</t>
        </r>
      </text>
    </comment>
    <comment ref="A13413" authorId="0">
      <text>
        <r>
          <t>Los cambios se aplicaron sin ningún error</t>
        </r>
      </text>
    </comment>
    <comment ref="B134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14" authorId="0">
      <text>
        <r>
          <t>Los cambios se aplicaron sin ningún error</t>
        </r>
      </text>
    </comment>
    <comment ref="A13415" authorId="0">
      <text>
        <r>
          <t>Se aplicaron los cambios, pero existen otros errores</t>
        </r>
      </text>
    </comment>
    <comment ref="B134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16" authorId="0">
      <text>
        <r>
          <t>Los cambios se aplicaron sin ningún error</t>
        </r>
      </text>
    </comment>
    <comment ref="B13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17" authorId="0">
      <text>
        <r>
          <t>Los cambios se aplicaron sin ningún error</t>
        </r>
      </text>
    </comment>
    <comment ref="A13418" authorId="0">
      <text>
        <r>
          <t>Los cambios se aplicaron sin ningún error</t>
        </r>
      </text>
    </comment>
    <comment ref="A13419" authorId="0">
      <text>
        <r>
          <t>Los cambios se aplicaron sin ningún error</t>
        </r>
      </text>
    </comment>
    <comment ref="A13420" authorId="0">
      <text>
        <r>
          <t>Los cambios se aplicaron sin ningún error</t>
        </r>
      </text>
    </comment>
    <comment ref="A13421" authorId="0">
      <text>
        <r>
          <t>Se aplicaron los cambios, pero existen otros errores</t>
        </r>
      </text>
    </comment>
    <comment ref="B134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22" authorId="0">
      <text>
        <r>
          <t>Los cambios se aplicaron sin ningún error</t>
        </r>
      </text>
    </comment>
    <comment ref="B13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423" authorId="0">
      <text>
        <r>
          <t>Los cambios se aplicaron sin ningún error</t>
        </r>
      </text>
    </comment>
    <comment ref="B13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24" authorId="0">
      <text>
        <r>
          <t>Los cambios se aplicaron sin ningún error</t>
        </r>
      </text>
    </comment>
    <comment ref="A13425" authorId="0">
      <text>
        <r>
          <t>Se aplicaron los cambios, pero existen otros errores</t>
        </r>
      </text>
    </comment>
    <comment ref="B13425" authorId="0">
      <text>
        <r>
          <t xml:space="preserve">ERROR : 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26" authorId="0">
      <text>
        <r>
          <t>Los cambios se aplicaron sin ningún error</t>
        </r>
      </text>
    </comment>
    <comment ref="A13427" authorId="0">
      <text>
        <r>
          <t>Los cambios se aplicaron sin ningún error</t>
        </r>
      </text>
    </comment>
    <comment ref="A13428" authorId="0">
      <text>
        <r>
          <t>Los cambios se aplicaron sin ningún error</t>
        </r>
      </text>
    </comment>
    <comment ref="A13429" authorId="0">
      <text>
        <r>
          <t>Los cambios se aplicaron sin ningún error</t>
        </r>
      </text>
    </comment>
    <comment ref="A13430" authorId="0">
      <text>
        <r>
          <t>Los cambios se aplicaron sin ningún error</t>
        </r>
      </text>
    </comment>
    <comment ref="A13431" authorId="0">
      <text>
        <r>
          <t>Los cambios se aplicaron sin ningún error</t>
        </r>
      </text>
    </comment>
    <comment ref="A13432" authorId="0">
      <text>
        <r>
          <t>Los cambios se aplicaron sin ningún error</t>
        </r>
      </text>
    </comment>
    <comment ref="A13433" authorId="0">
      <text>
        <r>
          <t>Los cambios se aplicaron sin ningún error</t>
        </r>
      </text>
    </comment>
    <comment ref="A13434" authorId="0">
      <text>
        <r>
          <t>Se aplicaron los cambios, pero existen otros errores</t>
        </r>
      </text>
    </comment>
    <comment ref="B13434"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435" authorId="0">
      <text>
        <r>
          <t>Los cambios se aplicaron sin ningún error</t>
        </r>
      </text>
    </comment>
    <comment ref="A13436" authorId="0">
      <text>
        <r>
          <t>Se aplicaron los cambios, pero existen otros errores</t>
        </r>
      </text>
    </comment>
    <comment ref="B134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37" authorId="0">
      <text>
        <r>
          <t>Los cambios se aplicaron sin ningún error</t>
        </r>
      </text>
    </comment>
    <comment ref="A13438" authorId="0">
      <text>
        <r>
          <t>Los cambios se aplicaron sin ningún error</t>
        </r>
      </text>
    </comment>
    <comment ref="B13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439" authorId="0">
      <text>
        <r>
          <t>Los cambios se aplicaron sin ningún error</t>
        </r>
      </text>
    </comment>
    <comment ref="A13440" authorId="0">
      <text>
        <r>
          <t>Los cambios se aplicaron sin ningún error</t>
        </r>
      </text>
    </comment>
    <comment ref="A13441" authorId="0">
      <text>
        <r>
          <t>Los cambios se aplicaron sin ningún error</t>
        </r>
      </text>
    </comment>
    <comment ref="A13442" authorId="0">
      <text>
        <r>
          <t>Los cambios se aplicaron sin ningún error</t>
        </r>
      </text>
    </comment>
    <comment ref="A13443" authorId="0">
      <text>
        <r>
          <t>Los cambios se aplicaron sin ningún error</t>
        </r>
      </text>
    </comment>
    <comment ref="A13444" authorId="0">
      <text>
        <r>
          <t>Se aplicaron los cambios, pero existen otros errores</t>
        </r>
      </text>
    </comment>
    <comment ref="B1344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45" authorId="0">
      <text>
        <r>
          <t>Los cambios se aplicaron sin ningún error</t>
        </r>
      </text>
    </comment>
    <comment ref="A13446" authorId="0">
      <text>
        <r>
          <t>Los cambios se aplicaron sin ningún error</t>
        </r>
      </text>
    </comment>
    <comment ref="B134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47" authorId="0">
      <text>
        <r>
          <t>Los cambios se aplicaron sin ningún error</t>
        </r>
      </text>
    </comment>
    <comment ref="A13448" authorId="0">
      <text>
        <r>
          <t>Se aplicaron los cambios, pero existen otros errores</t>
        </r>
      </text>
    </comment>
    <comment ref="B1344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49" authorId="0">
      <text>
        <r>
          <t>Los cambios se aplicaron sin ningún error</t>
        </r>
      </text>
    </comment>
    <comment ref="A13450" authorId="0">
      <text>
        <r>
          <t>Los cambios se aplicaron sin ningún error</t>
        </r>
      </text>
    </comment>
    <comment ref="A13451" authorId="0">
      <text>
        <r>
          <t>Los cambios se aplicaron sin ningún error</t>
        </r>
      </text>
    </comment>
    <comment ref="A13452" authorId="0">
      <text>
        <r>
          <t>Se aplicaron los cambios, pero existen otros errores</t>
        </r>
      </text>
    </comment>
    <comment ref="B13452" authorId="0">
      <text>
        <r>
          <t xml:space="preserve">ERROR : 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53" authorId="0">
      <text>
        <r>
          <t>Se aplicaron los cambios, pero existen otros errores</t>
        </r>
      </text>
    </comment>
    <comment ref="B134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54" authorId="0">
      <text>
        <r>
          <t>Se aplicaron los cambios, pero existen otros errores</t>
        </r>
      </text>
    </comment>
    <comment ref="B134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455" authorId="0">
      <text>
        <r>
          <t>Los cambios se aplicaron sin ningún error</t>
        </r>
      </text>
    </comment>
    <comment ref="A13456" authorId="0">
      <text>
        <r>
          <t>Los cambios se aplicaron sin ningún error</t>
        </r>
      </text>
    </comment>
    <comment ref="A13457" authorId="0">
      <text>
        <r>
          <t>Los cambios se aplicaron sin ningún error</t>
        </r>
      </text>
    </comment>
    <comment ref="A13458" authorId="0">
      <text>
        <r>
          <t>Los cambios se aplicaron sin ningún error</t>
        </r>
      </text>
    </comment>
    <comment ref="A13459" authorId="0">
      <text>
        <r>
          <t>Los cambios se aplicaron sin ningún error</t>
        </r>
      </text>
    </comment>
    <comment ref="A13460" authorId="0">
      <text>
        <r>
          <t>Se aplicaron los cambios, pero existen otros errores</t>
        </r>
      </text>
    </comment>
    <comment ref="B13460"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461" authorId="0">
      <text>
        <r>
          <t>Los cambios se aplicaron sin ningún error</t>
        </r>
      </text>
    </comment>
    <comment ref="A13462" authorId="0">
      <text>
        <r>
          <t>Los cambios se aplicaron sin ningún error</t>
        </r>
      </text>
    </comment>
    <comment ref="A13463" authorId="0">
      <text>
        <r>
          <t>Los cambios se aplicaron sin ningún error</t>
        </r>
      </text>
    </comment>
    <comment ref="A13464" authorId="0">
      <text>
        <r>
          <t>Se aplicaron los cambios, pero existen otros errores</t>
        </r>
      </text>
    </comment>
    <comment ref="B13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2024-08-21T16:08:08.000Z, es posible que este ASIN se elimine del sitio web de Amazon._x000d_
</t>
        </r>
      </text>
    </comment>
    <comment ref="A13465" authorId="0">
      <text>
        <r>
          <t>Los cambios se aplicaron sin ningún error</t>
        </r>
      </text>
    </comment>
    <comment ref="A13466" authorId="0">
      <text>
        <r>
          <t>Los cambios se aplicaron sin ningún error</t>
        </r>
      </text>
    </comment>
    <comment ref="A13467" authorId="0">
      <text>
        <r>
          <t>Los cambios se aplicaron sin ningún error</t>
        </r>
      </text>
    </comment>
    <comment ref="A13468" authorId="0">
      <text>
        <r>
          <t>Los cambios se aplicaron sin ningún error</t>
        </r>
      </text>
    </comment>
    <comment ref="A13469" authorId="0">
      <text>
        <r>
          <t>Los cambios se aplicaron sin ningún error</t>
        </r>
      </text>
    </comment>
    <comment ref="B13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470" authorId="0">
      <text>
        <r>
          <t>Se aplicaron los cambios, pero existen otros errores</t>
        </r>
      </text>
    </comment>
    <comment ref="B1347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1" authorId="0">
      <text>
        <r>
          <t>Los cambios se aplicaron sin ningún error</t>
        </r>
      </text>
    </comment>
    <comment ref="A13472" authorId="0">
      <text>
        <r>
          <t>Se aplicaron los cambios, pero existen otros errores</t>
        </r>
      </text>
    </comment>
    <comment ref="B1347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Se ha identificado un posible error de fijación de precios a la alza el precio de venta. Revisa el precio y confírmalo o corrígelo según corresponda._x000d_
</t>
        </r>
      </text>
    </comment>
    <comment ref="A13473" authorId="0">
      <text>
        <r>
          <t>Se aplicaron los cambios, pero existen otros errores</t>
        </r>
      </text>
    </comment>
    <comment ref="B13473" authorId="0">
      <text>
        <r>
          <t xml:space="preserve">ERROR : 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74" authorId="0">
      <text>
        <r>
          <t>Los cambios se aplicaron sin ningún error</t>
        </r>
      </text>
    </comment>
    <comment ref="A13475" authorId="0">
      <text>
        <r>
          <t>Los cambios se aplicaron sin ningún error</t>
        </r>
      </text>
    </comment>
    <comment ref="A13476" authorId="0">
      <text>
        <r>
          <t>Los cambios se aplicaron sin ningún error</t>
        </r>
      </text>
    </comment>
    <comment ref="A13477" authorId="0">
      <text>
        <r>
          <t>Se aplicaron los cambios, pero existen otros errores</t>
        </r>
      </text>
    </comment>
    <comment ref="B134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478" authorId="0">
      <text>
        <r>
          <t>Se aplicaron los cambios, pero existen otros errores</t>
        </r>
      </text>
    </comment>
    <comment ref="B13478" authorId="0">
      <text>
        <r>
          <t xml:space="preserve">ERROR : Problema de seguridad de los productos_x000d_
</t>
        </r>
      </text>
    </comment>
    <comment ref="A13479" authorId="0">
      <text>
        <r>
          <t>Los cambios se aplicaron sin ningún error</t>
        </r>
      </text>
    </comment>
    <comment ref="A13480" authorId="0">
      <text>
        <r>
          <t>Se aplicaron los cambios, pero existen otros errores</t>
        </r>
      </text>
    </comment>
    <comment ref="B134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481" authorId="0">
      <text>
        <r>
          <t>Los cambios se aplicaron sin ningún error</t>
        </r>
      </text>
    </comment>
    <comment ref="A13482" authorId="0">
      <text>
        <r>
          <t>Se aplicaron los cambios, pero existen otros errores</t>
        </r>
      </text>
    </comment>
    <comment ref="B13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se puede crear la variante de tu producto porque faltan los atributos obligatorios en el ASIN secundario B0CV4DTL3F. Proporciona [color] para vincularlo con el ASIN principal B0DJTH67VT._x000d_
</t>
        </r>
      </text>
    </comment>
    <comment ref="A13483" authorId="0">
      <text>
        <r>
          <t>Los cambios se aplicaron sin ningún error</t>
        </r>
      </text>
    </comment>
    <comment ref="A13484" authorId="0">
      <text>
        <r>
          <t>Los cambios se aplicaron sin ningún error</t>
        </r>
      </text>
    </comment>
    <comment ref="A13485" authorId="0">
      <text>
        <r>
          <t>Los cambios se aplicaron sin ningún error</t>
        </r>
      </text>
    </comment>
    <comment ref="A13486" authorId="0">
      <text>
        <r>
          <t>Los cambios se aplicaron sin ningún error</t>
        </r>
      </text>
    </comment>
    <comment ref="A13487" authorId="0">
      <text>
        <r>
          <t>Los cambios se aplicaron sin ningún error</t>
        </r>
      </text>
    </comment>
    <comment ref="A13488" authorId="0">
      <text>
        <r>
          <t>Los cambios se aplicaron sin ningún error</t>
        </r>
      </text>
    </comment>
    <comment ref="A13489" authorId="0">
      <text>
        <r>
          <t>Los cambios se aplicaron sin ningún error</t>
        </r>
      </text>
    </comment>
    <comment ref="A13490" authorId="0">
      <text>
        <r>
          <t>Los cambios se aplicaron sin ningún error</t>
        </r>
      </text>
    </comment>
    <comment ref="A13491" authorId="0">
      <text>
        <r>
          <t>Se aplicaron los cambios, pero existen otros errores</t>
        </r>
      </text>
    </comment>
    <comment ref="B134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2024-08-21T16:09:03.000Z, es posible que este ASIN se elimine del sitio web de Amazon._x000d_
</t>
        </r>
      </text>
    </comment>
    <comment ref="A13492" authorId="0">
      <text>
        <r>
          <t>Los cambios se aplicaron sin ningún error</t>
        </r>
      </text>
    </comment>
    <comment ref="A13493" authorId="0">
      <text>
        <r>
          <t>Los cambios se aplicaron sin ningún error</t>
        </r>
      </text>
    </comment>
    <comment ref="A13494" authorId="0">
      <text>
        <r>
          <t>Los cambios se aplicaron sin ningún error</t>
        </r>
      </text>
    </comment>
    <comment ref="A13495" authorId="0">
      <text>
        <r>
          <t>Los cambios se aplicaron sin ningún error</t>
        </r>
      </text>
    </comment>
    <comment ref="A13496" authorId="0">
      <text>
        <r>
          <t>Se aplicaron los cambios, pero existen otros errores</t>
        </r>
      </text>
    </comment>
    <comment ref="B13496"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497" authorId="0">
      <text>
        <r>
          <t>Los cambios se aplicaron sin ningún error</t>
        </r>
      </text>
    </comment>
    <comment ref="A13498" authorId="0">
      <text>
        <r>
          <t>Los cambios se aplicaron sin ningún error</t>
        </r>
      </text>
    </comment>
    <comment ref="A13499" authorId="0">
      <text>
        <r>
          <t>Los cambios se aplicaron sin ningún error</t>
        </r>
      </text>
    </comment>
    <comment ref="A13500" authorId="0">
      <text>
        <r>
          <t>Los cambios se aplicaron sin ningún error</t>
        </r>
      </text>
    </comment>
    <comment ref="A13501" authorId="0">
      <text>
        <r>
          <t>Los cambios se aplicaron sin ningún error</t>
        </r>
      </text>
    </comment>
    <comment ref="A13502" authorId="0">
      <text>
        <r>
          <t>Los cambios se aplicaron sin ningún error</t>
        </r>
      </text>
    </comment>
    <comment ref="A13503" authorId="0">
      <text>
        <r>
          <t>Se aplicaron los cambios, pero existen otros errores</t>
        </r>
      </text>
    </comment>
    <comment ref="B1350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4" authorId="0">
      <text>
        <r>
          <t>Los cambios se aplicaron sin ningún error</t>
        </r>
      </text>
    </comment>
    <comment ref="B135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05" authorId="0">
      <text>
        <r>
          <t>Se aplicaron los cambios, pero existen otros errores</t>
        </r>
      </text>
    </comment>
    <comment ref="B135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3506" authorId="0">
      <text>
        <r>
          <t>Los cambios se aplicaron sin ningún error</t>
        </r>
      </text>
    </comment>
    <comment ref="A13507" authorId="0">
      <text>
        <r>
          <t>Los cambios se aplicaron sin ningún error</t>
        </r>
      </text>
    </comment>
    <comment ref="A13508" authorId="0">
      <text>
        <r>
          <t>Se aplicaron los cambios, pero existen otros errores</t>
        </r>
      </text>
    </comment>
    <comment ref="B13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09" authorId="0">
      <text>
        <r>
          <t>Se aplicaron los cambios, pero existen otros errores</t>
        </r>
      </text>
    </comment>
    <comment ref="B13509" authorId="0">
      <text>
        <r>
          <t xml:space="preserve">ERROR : Problema de seguridad de los productos_x000d_
</t>
        </r>
      </text>
    </comment>
    <comment ref="A13510" authorId="0">
      <text>
        <r>
          <t>Los cambios se aplicaron sin ningún error</t>
        </r>
      </text>
    </comment>
    <comment ref="A13511" authorId="0">
      <text>
        <r>
          <t>Los cambios se aplicaron sin ningún error</t>
        </r>
      </text>
    </comment>
    <comment ref="A13512" authorId="0">
      <text>
        <r>
          <t>Los cambios se aplicaron sin ningún error</t>
        </r>
      </text>
    </comment>
    <comment ref="A13513" authorId="0">
      <text>
        <r>
          <t>Los cambios se aplicaron sin ningún error</t>
        </r>
      </text>
    </comment>
    <comment ref="A13514" authorId="0">
      <text>
        <r>
          <t>Los cambios se aplicaron sin ningún error</t>
        </r>
      </text>
    </comment>
    <comment ref="A13515" authorId="0">
      <text>
        <r>
          <t>Los cambios se aplicaron sin ningún error</t>
        </r>
      </text>
    </comment>
    <comment ref="A13516" authorId="0">
      <text>
        <r>
          <t>Los cambios se aplicaron sin ningún error</t>
        </r>
      </text>
    </comment>
    <comment ref="B135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17" authorId="0">
      <text>
        <r>
          <t>Los cambios se aplicaron sin ningún error</t>
        </r>
      </text>
    </comment>
    <comment ref="A13518" authorId="0">
      <text>
        <r>
          <t>Se aplicaron los cambios, pero existen otros errores</t>
        </r>
      </text>
    </comment>
    <comment ref="B13518" authorId="0">
      <text>
        <r>
          <t xml:space="preserve">ERROR : Nombre del producto contiene las siguientes frases prohibidas [Alta Calidad], que no cumplen con la política de Amazon y deben eliminarse de Nombre del producto._x000d_
</t>
        </r>
      </text>
    </comment>
    <comment ref="A13519" authorId="0">
      <text>
        <r>
          <t>Los cambios se aplicaron sin ningún error</t>
        </r>
      </text>
    </comment>
    <comment ref="A13520" authorId="0">
      <text>
        <r>
          <t>Los cambios se aplicaron sin ningún error</t>
        </r>
      </text>
    </comment>
    <comment ref="A13521" authorId="0">
      <text>
        <r>
          <t>Se aplicaron los cambios, pero existen otros errores</t>
        </r>
      </text>
    </comment>
    <comment ref="B13521" authorId="0">
      <text>
        <r>
          <t xml:space="preserve">ERROR : 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22" authorId="0">
      <text>
        <r>
          <t>Los cambios se aplicaron sin ningún error</t>
        </r>
      </text>
    </comment>
    <comment ref="A13523" authorId="0">
      <text>
        <r>
          <t>Se aplicaron los cambios, pero existen otros errores</t>
        </r>
      </text>
    </comment>
    <comment ref="B1352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4" authorId="0">
      <text>
        <r>
          <t>Se aplicaron los cambios, pero existen otros errores</t>
        </r>
      </text>
    </comment>
    <comment ref="B135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25" authorId="0">
      <text>
        <r>
          <t>Los cambios se aplicaron sin ningún error</t>
        </r>
      </text>
    </comment>
    <comment ref="A13526" authorId="0">
      <text>
        <r>
          <t>Se aplicaron los cambios, pero existen otros errores</t>
        </r>
      </text>
    </comment>
    <comment ref="B13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7" authorId="0">
      <text>
        <r>
          <t>Se aplicaron los cambios, pero existen otros errores</t>
        </r>
      </text>
    </comment>
    <comment ref="B135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2025-09-26T17:05:47.530Z, es posible que este ASIN se elimine del sitio web de Amazon._x000d_
</t>
        </r>
      </text>
    </comment>
    <comment ref="A13528" authorId="0">
      <text>
        <r>
          <t>Se aplicaron los cambios, pero existen otros errores</t>
        </r>
      </text>
    </comment>
    <comment ref="B135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29" authorId="0">
      <text>
        <r>
          <t>Los cambios se aplicaron sin ningún error</t>
        </r>
      </text>
    </comment>
    <comment ref="A13530" authorId="0">
      <text>
        <r>
          <t>Los cambios se aplicaron sin ningún error</t>
        </r>
      </text>
    </comment>
    <comment ref="A13531" authorId="0">
      <text>
        <r>
          <t>Los cambios se aplicaron sin ningún error</t>
        </r>
      </text>
    </comment>
    <comment ref="A13532" authorId="0">
      <text>
        <r>
          <t>Los cambios se aplicaron sin ningún error</t>
        </r>
      </text>
    </comment>
    <comment ref="A13533" authorId="0">
      <text>
        <r>
          <t>Los cambios se aplicaron sin ningún error</t>
        </r>
      </text>
    </comment>
    <comment ref="A13534" authorId="0">
      <text>
        <r>
          <t>Se aplicaron los cambios, pero existen otros errores</t>
        </r>
      </text>
    </comment>
    <comment ref="B13534" authorId="0">
      <text>
        <r>
          <t xml:space="preserve">ERROR : Problema de seguridad de los productos_x000d_
</t>
        </r>
      </text>
    </comment>
    <comment ref="A13535" authorId="0">
      <text>
        <r>
          <t>Se aplicaron los cambios, pero existen otros errores</t>
        </r>
      </text>
    </comment>
    <comment ref="B13535" authorId="0">
      <text>
        <r>
          <t xml:space="preserve">ERROR : Nombre del producto contiene las siguientes frases prohibidas [alta calidad], que no cumplen con la política de Amazon y deben eliminarse de Nombre del producto._x000d_
</t>
        </r>
      </text>
    </comment>
    <comment ref="A13536" authorId="0">
      <text>
        <r>
          <t>Los cambios se aplicaron sin ningún error</t>
        </r>
      </text>
    </comment>
    <comment ref="A13537" authorId="0">
      <text>
        <r>
          <t>Se aplicaron los cambios, pero existen otros errores</t>
        </r>
      </text>
    </comment>
    <comment ref="B13537" authorId="0">
      <text>
        <r>
          <t xml:space="preserve">ERROR : 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38" authorId="0">
      <text>
        <r>
          <t>Se aplicaron los cambios, pero existen otros errores</t>
        </r>
      </text>
    </comment>
    <comment ref="B13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2024-09-26T11:57:19.000Z,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39" authorId="0">
      <text>
        <r>
          <t>Los cambios se aplicaron sin ningún error</t>
        </r>
      </text>
    </comment>
    <comment ref="A13540" authorId="0">
      <text>
        <r>
          <t>Los cambios se aplicaron sin ningún error</t>
        </r>
      </text>
    </comment>
    <comment ref="A13541" authorId="0">
      <text>
        <r>
          <t>Los cambios se aplicaron sin ningún error</t>
        </r>
      </text>
    </comment>
    <comment ref="A13542" authorId="0">
      <text>
        <r>
          <t>Se aplicaron los cambios, pero existen otros errores</t>
        </r>
      </text>
    </comment>
    <comment ref="B1354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43" authorId="0">
      <text>
        <r>
          <t>Se aplicaron los cambios, pero existen otros errores</t>
        </r>
      </text>
    </comment>
    <comment ref="B135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2026-03-02T05:44:07.258Z, es posible que este ASIN se elimine del sitio web de Amazon._x000d_
</t>
        </r>
      </text>
    </comment>
    <comment ref="A13544" authorId="0">
      <text>
        <r>
          <t>Los cambios se aplicaron sin ningún error</t>
        </r>
      </text>
    </comment>
    <comment ref="A13545" authorId="0">
      <text>
        <r>
          <t>Los cambios se aplicaron sin ningún error</t>
        </r>
      </text>
    </comment>
    <comment ref="B13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546" authorId="0">
      <text>
        <r>
          <t>Los cambios se aplicaron sin ningún error</t>
        </r>
      </text>
    </comment>
    <comment ref="A13547" authorId="0">
      <text>
        <r>
          <t>Se aplicaron los cambios, pero existen otros errores</t>
        </r>
      </text>
    </comment>
    <comment ref="B13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48" authorId="0">
      <text>
        <r>
          <t>Los cambios se aplicaron sin ningún error</t>
        </r>
      </text>
    </comment>
    <comment ref="A13549" authorId="0">
      <text>
        <r>
          <t>Los cambios se aplicaron sin ningún error</t>
        </r>
      </text>
    </comment>
    <comment ref="A13550" authorId="0">
      <text>
        <r>
          <t>Los cambios se aplicaron sin ningún error</t>
        </r>
      </text>
    </comment>
    <comment ref="A13551" authorId="0">
      <text>
        <r>
          <t>Los cambios se aplicaron sin ningún error</t>
        </r>
      </text>
    </comment>
    <comment ref="A13552" authorId="0">
      <text>
        <r>
          <t>Los cambios se aplicaron sin ningún error</t>
        </r>
      </text>
    </comment>
    <comment ref="A13553" authorId="0">
      <text>
        <r>
          <t>Se aplicaron los cambios, pero existen otros errores</t>
        </r>
      </text>
    </comment>
    <comment ref="B1355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4" authorId="0">
      <text>
        <r>
          <t>Se aplicaron los cambios, pero existen otros errores</t>
        </r>
      </text>
    </comment>
    <comment ref="B1355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55" authorId="0">
      <text>
        <r>
          <t>Los cambios se aplicaron sin ningún error</t>
        </r>
      </text>
    </comment>
    <comment ref="A13556" authorId="0">
      <text>
        <r>
          <t>Los cambios se aplicaron sin ningún error</t>
        </r>
      </text>
    </comment>
    <comment ref="A13557" authorId="0">
      <text>
        <r>
          <t>Los cambios se aplicaron sin ningún error</t>
        </r>
      </text>
    </comment>
    <comment ref="A13558" authorId="0">
      <text>
        <r>
          <t>Los cambios se aplicaron sin ningún error</t>
        </r>
      </text>
    </comment>
    <comment ref="A13559" authorId="0">
      <text>
        <r>
          <t>Se aplicaron los cambios, pero existen otros errores</t>
        </r>
      </text>
    </comment>
    <comment ref="B13559" authorId="0">
      <text>
        <r>
          <t xml:space="preserve">ERROR : Falta la imagen principal o es incorrecta. Envía una imagen compatible para eliminar la cancelación. Consulta también los requisitos de imagen del producto._x000d_
</t>
        </r>
      </text>
    </comment>
    <comment ref="A13560" authorId="0">
      <text>
        <r>
          <t>Se aplicaron los cambios, pero existen otros errores</t>
        </r>
      </text>
    </comment>
    <comment ref="B13560" authorId="0">
      <text>
        <r>
          <t xml:space="preserve">ERROR : Problema de seguridad de los productos_x000d_
</t>
        </r>
      </text>
    </comment>
    <comment ref="A13561" authorId="0">
      <text>
        <r>
          <t>Los cambios se aplicaron sin ningún error</t>
        </r>
      </text>
    </comment>
    <comment ref="A13562" authorId="0">
      <text>
        <r>
          <t>Se aplicaron los cambios, pero existen otros errores</t>
        </r>
      </text>
    </comment>
    <comment ref="B13562"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3" authorId="0">
      <text>
        <r>
          <t>Se aplicaron los cambios, pero existen otros errores</t>
        </r>
      </text>
    </comment>
    <comment ref="B135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564" authorId="0">
      <text>
        <r>
          <t>Los cambios se aplicaron sin ningún error</t>
        </r>
      </text>
    </comment>
    <comment ref="A13565" authorId="0">
      <text>
        <r>
          <t>Se aplicaron los cambios, pero existen otros errores</t>
        </r>
      </text>
    </comment>
    <comment ref="B13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66" authorId="0">
      <text>
        <r>
          <t>Los cambios se aplicaron sin ningún error</t>
        </r>
      </text>
    </comment>
    <comment ref="B135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567" authorId="0">
      <text>
        <r>
          <t>Los cambios se aplicaron sin ningún error</t>
        </r>
      </text>
    </comment>
    <comment ref="A13568" authorId="0">
      <text>
        <r>
          <t>Se aplicaron los cambios, pero existen otros errores</t>
        </r>
      </text>
    </comment>
    <comment ref="B135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69" authorId="0">
      <text>
        <r>
          <t>Los cambios se aplicaron sin ningún error</t>
        </r>
      </text>
    </comment>
    <comment ref="A13570" authorId="0">
      <text>
        <r>
          <t>Los cambios se aplicaron sin ningún error</t>
        </r>
      </text>
    </comment>
    <comment ref="A13571" authorId="0">
      <text>
        <r>
          <t>Los cambios se aplicaron sin ningún error</t>
        </r>
      </text>
    </comment>
    <comment ref="A13572" authorId="0">
      <text>
        <r>
          <t>Los cambios se aplicaron sin ningún error</t>
        </r>
      </text>
    </comment>
    <comment ref="B13572"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73" authorId="0">
      <text>
        <r>
          <t>Los cambios se aplicaron sin ningún error</t>
        </r>
      </text>
    </comment>
    <comment ref="A13574" authorId="0">
      <text>
        <r>
          <t>Se aplicaron los cambios, pero existen otros errores</t>
        </r>
      </text>
    </comment>
    <comment ref="B135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5" authorId="0">
      <text>
        <r>
          <t>Se aplicaron los cambios, pero existen otros errores</t>
        </r>
      </text>
    </comment>
    <comment ref="B1357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576" authorId="0">
      <text>
        <r>
          <t>Se aplicaron los cambios, pero existen otros errores</t>
        </r>
      </text>
    </comment>
    <comment ref="B13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77" authorId="0">
      <text>
        <r>
          <t>Los cambios se aplicaron sin ningún error</t>
        </r>
      </text>
    </comment>
    <comment ref="A13578" authorId="0">
      <text>
        <r>
          <t>Los cambios se aplicaron sin ningún error</t>
        </r>
      </text>
    </comment>
    <comment ref="A13579" authorId="0">
      <text>
        <r>
          <t>Se aplicaron los cambios, pero existen otros errores</t>
        </r>
      </text>
    </comment>
    <comment ref="B135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0" authorId="0">
      <text>
        <r>
          <t>Se aplicaron los cambios, pero existen otros errores</t>
        </r>
      </text>
    </comment>
    <comment ref="B13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3581" authorId="0">
      <text>
        <r>
          <t>Los cambios se aplicaron sin ningún error</t>
        </r>
      </text>
    </comment>
    <comment ref="A13582" authorId="0">
      <text>
        <r>
          <t>Se aplicaron los cambios, pero existen otros errores</t>
        </r>
      </text>
    </comment>
    <comment ref="B13582" authorId="0">
      <text>
        <r>
          <t xml:space="preserve">ERROR : Falta la imagen principal o es incorrecta. Envía una imagen compatible para eliminar la cancelación. Consulta también los requisitos de imagen del producto._x000d_
</t>
        </r>
      </text>
    </comment>
    <comment ref="A13583" authorId="0">
      <text>
        <r>
          <t>Los cambios se aplicaron sin ningún error</t>
        </r>
      </text>
    </comment>
    <comment ref="A13584" authorId="0">
      <text>
        <r>
          <t>Los cambios se aplicaron sin ningún error</t>
        </r>
      </text>
    </comment>
    <comment ref="A13585" authorId="0">
      <text>
        <r>
          <t>Se aplicaron los cambios, pero existen otros errores</t>
        </r>
      </text>
    </comment>
    <comment ref="B13585" authorId="0">
      <text>
        <r>
          <t xml:space="preserve">ERROR : 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86" authorId="0">
      <text>
        <r>
          <t>Se aplicaron los cambios, pero existen otros errores</t>
        </r>
      </text>
    </comment>
    <comment ref="B13586" authorId="0">
      <text>
        <r>
          <t xml:space="preserve">ERROR : Nombre del producto contiene las siguientes frases prohibidas [Alta Calidad], que no cumplen con la política de Amazon y deben eliminarse de Nombre del producto._x000d_
</t>
        </r>
      </text>
    </comment>
    <comment ref="A13587" authorId="0">
      <text>
        <r>
          <t>Los cambios se aplicaron sin ningún error</t>
        </r>
      </text>
    </comment>
    <comment ref="A13588" authorId="0">
      <text>
        <r>
          <t>Los cambios se aplicaron sin ningún error</t>
        </r>
      </text>
    </comment>
    <comment ref="A13589" authorId="0">
      <text>
        <r>
          <t>Se aplicaron los cambios, pero existen otros errores</t>
        </r>
      </text>
    </comment>
    <comment ref="B13589" authorId="0">
      <text>
        <r>
          <t xml:space="preserve">ERROR : Falta la imagen principal o es incorrecta. Envía una imagen compatible para eliminar la cancelación. Consulta también los requisitos de imagen del producto._x000d_
</t>
        </r>
      </text>
    </comment>
    <comment ref="A13590" authorId="0">
      <text>
        <r>
          <t>Los cambios se aplicaron sin ningún error</t>
        </r>
      </text>
    </comment>
    <comment ref="A13591" authorId="0">
      <text>
        <r>
          <t>Se aplicaron los cambios, pero existen otros errores</t>
        </r>
      </text>
    </comment>
    <comment ref="B135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592" authorId="0">
      <text>
        <r>
          <t>Los cambios se aplicaron sin ningún error</t>
        </r>
      </text>
    </comment>
    <comment ref="A13593" authorId="0">
      <text>
        <r>
          <t>Los cambios se aplicaron sin ningún error</t>
        </r>
      </text>
    </comment>
    <comment ref="A13594" authorId="0">
      <text>
        <r>
          <t>Los cambios se aplicaron sin ningún error</t>
        </r>
      </text>
    </comment>
    <comment ref="B13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595" authorId="0">
      <text>
        <r>
          <t>Se aplicaron los cambios, pero existen otros errores</t>
        </r>
      </text>
    </comment>
    <comment ref="B13595" authorId="0">
      <text>
        <r>
          <t xml:space="preserve">ERROR : 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596" authorId="0">
      <text>
        <r>
          <t>Los cambios se aplicaron sin ningún error</t>
        </r>
      </text>
    </comment>
    <comment ref="A13597" authorId="0">
      <text>
        <r>
          <t>Los cambios se aplicaron sin ningún error</t>
        </r>
      </text>
    </comment>
    <comment ref="A13598" authorId="0">
      <text>
        <r>
          <t>Los cambios se aplicaron sin ningún error</t>
        </r>
      </text>
    </comment>
    <comment ref="A13599" authorId="0">
      <text>
        <r>
          <t>Los cambios se aplicaron sin ningún error</t>
        </r>
      </text>
    </comment>
    <comment ref="A13600" authorId="0">
      <text>
        <r>
          <t>Los cambios se aplicaron sin ningún error</t>
        </r>
      </text>
    </comment>
    <comment ref="A13601" authorId="0">
      <text>
        <r>
          <t>Los cambios se aplicaron sin ningún error</t>
        </r>
      </text>
    </comment>
    <comment ref="A13602" authorId="0">
      <text>
        <r>
          <t>Los cambios se aplicaron sin ningún error</t>
        </r>
      </text>
    </comment>
    <comment ref="A13603" authorId="0">
      <text>
        <r>
          <t>Los cambios se aplicaron sin ningún error</t>
        </r>
      </text>
    </comment>
    <comment ref="A13604" authorId="0">
      <text>
        <r>
          <t>Los cambios se aplicaron sin ningún error</t>
        </r>
      </text>
    </comment>
    <comment ref="A13605" authorId="0">
      <text>
        <r>
          <t>Se aplicaron los cambios, pero existen otros errores</t>
        </r>
      </text>
    </comment>
    <comment ref="B13605" authorId="0">
      <text>
        <r>
          <t xml:space="preserve">ERROR : Falta la imagen principal o es incorrecta. Envía una imagen compatible para eliminar la cancelación. Consulta también los requisitos de imagen del producto._x000d_
</t>
        </r>
      </text>
    </comment>
    <comment ref="A13606" authorId="0">
      <text>
        <r>
          <t>Los cambios se aplicaron sin ningún error</t>
        </r>
      </text>
    </comment>
    <comment ref="A13607" authorId="0">
      <text>
        <r>
          <t>Se aplicaron los cambios, pero existen otros errores</t>
        </r>
      </text>
    </comment>
    <comment ref="B136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08" authorId="0">
      <text>
        <r>
          <t>Se aplicaron los cambios, pero existen otros errores</t>
        </r>
      </text>
    </comment>
    <comment ref="B136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09" authorId="0">
      <text>
        <r>
          <t>Los cambios se aplicaron sin ningún error</t>
        </r>
      </text>
    </comment>
    <comment ref="A13610" authorId="0">
      <text>
        <r>
          <t>Los cambios se aplicaron sin ningún error</t>
        </r>
      </text>
    </comment>
    <comment ref="B13610" authorId="0">
      <text>
        <r>
          <t xml:space="preserve">ADVERTENCIA : Previsión de ventas de 64.0EUR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3611" authorId="0">
      <text>
        <r>
          <t>Los cambios se aplicaron sin ningún error</t>
        </r>
      </text>
    </comment>
    <comment ref="A13612" authorId="0">
      <text>
        <r>
          <t>Los cambios se aplicaron sin ningún error</t>
        </r>
      </text>
    </comment>
    <comment ref="A13613" authorId="0">
      <text>
        <r>
          <t>Se aplicaron los cambios, pero existen otros errores</t>
        </r>
      </text>
    </comment>
    <comment ref="B13613" authorId="0">
      <text>
        <r>
          <t xml:space="preserve">ERROR : 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4" authorId="0">
      <text>
        <r>
          <t>Se aplicaron los cambios, pero existen otros errores</t>
        </r>
      </text>
    </comment>
    <comment ref="B136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15" authorId="0">
      <text>
        <r>
          <t>Los cambios se aplicaron sin ningún error</t>
        </r>
      </text>
    </comment>
    <comment ref="A13616" authorId="0">
      <text>
        <r>
          <t>Los cambios se aplicaron sin ningún error</t>
        </r>
      </text>
    </comment>
    <comment ref="A13617" authorId="0">
      <text>
        <r>
          <t>Se aplicaron los cambios, pero existen otros errores</t>
        </r>
      </text>
    </comment>
    <comment ref="B13617"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18" authorId="0">
      <text>
        <r>
          <t>Se aplicaron los cambios, pero existen otros errores</t>
        </r>
      </text>
    </comment>
    <comment ref="B13618" authorId="0">
      <text>
        <r>
          <t xml:space="preserve">ERROR : 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19" authorId="0">
      <text>
        <r>
          <t>Los cambios se aplicaron sin ningún error</t>
        </r>
      </text>
    </comment>
    <comment ref="A13620" authorId="0">
      <text>
        <r>
          <t>Los cambios se aplicaron sin ningún error</t>
        </r>
      </text>
    </comment>
    <comment ref="A13621" authorId="0">
      <text>
        <r>
          <t>Se aplicaron los cambios, pero existen otros errores</t>
        </r>
      </text>
    </comment>
    <comment ref="B136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22" authorId="0">
      <text>
        <r>
          <t>Los cambios se aplicaron sin ningún error</t>
        </r>
      </text>
    </comment>
    <comment ref="A13623" authorId="0">
      <text>
        <r>
          <t>Se aplicaron los cambios, pero existen otros errores</t>
        </r>
      </text>
    </comment>
    <comment ref="B1362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24" authorId="0">
      <text>
        <r>
          <t>Los cambios se aplicaron sin ningún error</t>
        </r>
      </text>
    </comment>
    <comment ref="A13625" authorId="0">
      <text>
        <r>
          <t>Los cambios se aplicaron sin ningún error</t>
        </r>
      </text>
    </comment>
    <comment ref="A13626" authorId="0">
      <text>
        <r>
          <t>Los cambios se aplicaron sin ningún error</t>
        </r>
      </text>
    </comment>
    <comment ref="A13627" authorId="0">
      <text>
        <r>
          <t>Los cambios se aplicaron sin ningún error</t>
        </r>
      </text>
    </comment>
    <comment ref="A13628" authorId="0">
      <text>
        <r>
          <t>Se aplicaron los cambios, pero existen otros errores</t>
        </r>
      </text>
    </comment>
    <comment ref="B13628" authorId="0">
      <text>
        <r>
          <t xml:space="preserve">ERROR : 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29" authorId="0">
      <text>
        <r>
          <t>Los cambios se aplicaron sin ningún error</t>
        </r>
      </text>
    </comment>
    <comment ref="A13630" authorId="0">
      <text>
        <r>
          <t>Los cambios se aplicaron sin ningún error</t>
        </r>
      </text>
    </comment>
    <comment ref="A13631" authorId="0">
      <text>
        <r>
          <t>Los cambios se aplicaron sin ningún error</t>
        </r>
      </text>
    </comment>
    <comment ref="A13632" authorId="0">
      <text>
        <r>
          <t>Los cambios se aplicaron sin ningún error</t>
        </r>
      </text>
    </comment>
    <comment ref="A13633" authorId="0">
      <text>
        <r>
          <t>Los cambios se aplicaron sin ningún error</t>
        </r>
      </text>
    </comment>
    <comment ref="A13634" authorId="0">
      <text>
        <r>
          <t>Los cambios se aplicaron sin ningún error</t>
        </r>
      </text>
    </comment>
    <comment ref="A13635" authorId="0">
      <text>
        <r>
          <t>Los cambios se aplicaron sin ningún error</t>
        </r>
      </text>
    </comment>
    <comment ref="A13636" authorId="0">
      <text>
        <r>
          <t>Se aplicaron los cambios, pero existen otros errores</t>
        </r>
      </text>
    </comment>
    <comment ref="B13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2025-03-26T09:11:32.000Z, es posible que este ASIN se elimine del sitio web de Amazon._x000d_
</t>
        </r>
      </text>
    </comment>
    <comment ref="A13637" authorId="0">
      <text>
        <r>
          <t>Los cambios se aplicaron sin ningún error</t>
        </r>
      </text>
    </comment>
    <comment ref="A13638" authorId="0">
      <text>
        <r>
          <t>Se aplicaron los cambios, pero existen otros errores</t>
        </r>
      </text>
    </comment>
    <comment ref="B136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39" authorId="0">
      <text>
        <r>
          <t>Se aplicaron los cambios, pero existen otros errores</t>
        </r>
      </text>
    </comment>
    <comment ref="B1363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2024-08-22T06:49:50.000Z, es posible que este ASIN se elimine del sitio web de Amazon._x000d_
</t>
        </r>
      </text>
    </comment>
    <comment ref="A13640" authorId="0">
      <text>
        <r>
          <t>Se aplicaron los cambios, pero existen otros errores</t>
        </r>
      </text>
    </comment>
    <comment ref="B13640" authorId="0">
      <text>
        <r>
          <t xml:space="preserve">ERROR : 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41" authorId="0">
      <text>
        <r>
          <t>Los cambios se aplicaron sin ningún error</t>
        </r>
      </text>
    </comment>
    <comment ref="A13642" authorId="0">
      <text>
        <r>
          <t>Los cambios se aplicaron sin ningún error</t>
        </r>
      </text>
    </comment>
    <comment ref="A13643" authorId="0">
      <text>
        <r>
          <t>Los cambios se aplicaron sin ningún error</t>
        </r>
      </text>
    </comment>
    <comment ref="A13644" authorId="0">
      <text>
        <r>
          <t>Los cambios se aplicaron sin ningún error</t>
        </r>
      </text>
    </comment>
    <comment ref="A13645" authorId="0">
      <text>
        <r>
          <t>Se aplicaron los cambios, pero existen otros errores</t>
        </r>
      </text>
    </comment>
    <comment ref="B13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46" authorId="0">
      <text>
        <r>
          <t>Los cambios se aplicaron sin ningún error</t>
        </r>
      </text>
    </comment>
    <comment ref="A13647" authorId="0">
      <text>
        <r>
          <t>Los cambios se aplicaron sin ningún error</t>
        </r>
      </text>
    </comment>
    <comment ref="A13648" authorId="0">
      <text>
        <r>
          <t>Se aplicaron los cambios, pero existen otros errores</t>
        </r>
      </text>
    </comment>
    <comment ref="B136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2024-04-13T01:53:40.000Z, es posible que este ASIN se elimine del sitio web de Amazon._x000d_
</t>
        </r>
      </text>
    </comment>
    <comment ref="A13649" authorId="0">
      <text>
        <r>
          <t>Los cambios se aplicaron sin ningún error</t>
        </r>
      </text>
    </comment>
    <comment ref="A13650" authorId="0">
      <text>
        <r>
          <t>Los cambios se aplicaron sin ningún error</t>
        </r>
      </text>
    </comment>
    <comment ref="A13651" authorId="0">
      <text>
        <r>
          <t>Se aplicaron los cambios, pero existen otros errores</t>
        </r>
      </text>
    </comment>
    <comment ref="B13651" authorId="0">
      <text>
        <r>
          <t xml:space="preserve">ERROR : Problema de seguridad de los productos_x000d_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52" authorId="0">
      <text>
        <r>
          <t>Se aplicaron los cambios, pero existen otros errores</t>
        </r>
      </text>
    </comment>
    <comment ref="B13652" authorId="0">
      <text>
        <r>
          <t xml:space="preserve">ERROR : Problema de seguridad de los productos_x000d_
</t>
        </r>
      </text>
    </comment>
    <comment ref="A13653" authorId="0">
      <text>
        <r>
          <t>Los cambios se aplicaron sin ningún error</t>
        </r>
      </text>
    </comment>
    <comment ref="A13654" authorId="0">
      <text>
        <r>
          <t>Los cambios se aplicaron sin ningún error</t>
        </r>
      </text>
    </comment>
    <comment ref="A13655" authorId="0">
      <text>
        <r>
          <t>Los cambios se aplicaron sin ningún error</t>
        </r>
      </text>
    </comment>
    <comment ref="A13656" authorId="0">
      <text>
        <r>
          <t>Se aplicaron los cambios, pero existen otros errores</t>
        </r>
      </text>
    </comment>
    <comment ref="B13656" authorId="0">
      <text>
        <r>
          <t xml:space="preserve">ERROR : 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57" authorId="0">
      <text>
        <r>
          <t>Los cambios se aplicaron sin ningún error</t>
        </r>
      </text>
    </comment>
    <comment ref="A13658" authorId="0">
      <text>
        <r>
          <t>Los cambios se aplicaron sin ningún error</t>
        </r>
      </text>
    </comment>
    <comment ref="A13659" authorId="0">
      <text>
        <r>
          <t>Los cambios se aplicaron sin ningún error</t>
        </r>
      </text>
    </comment>
    <comment ref="A13660" authorId="0">
      <text>
        <r>
          <t>Los cambios se aplicaron sin ningún error</t>
        </r>
      </text>
    </comment>
    <comment ref="A13661" authorId="0">
      <text>
        <r>
          <t>Se aplicaron los cambios, pero existen otros errores</t>
        </r>
      </text>
    </comment>
    <comment ref="B13661" authorId="0">
      <text>
        <r>
          <t xml:space="preserve">ERROR : Problema de seguridad de los productos_x000d_
</t>
        </r>
      </text>
    </comment>
    <comment ref="A13662" authorId="0">
      <text>
        <r>
          <t>Se aplicaron los cambios, pero existen otros errores</t>
        </r>
      </text>
    </comment>
    <comment ref="B136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2024-04-13T01:52:57.000Z,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63" authorId="0">
      <text>
        <r>
          <t>Se aplicaron los cambios, pero existen otros errores</t>
        </r>
      </text>
    </comment>
    <comment ref="B13663" authorId="0">
      <text>
        <r>
          <t xml:space="preserve">ERROR : Problema de seguridad de los productos_x000d_
</t>
        </r>
      </text>
    </comment>
    <comment ref="A13664" authorId="0">
      <text>
        <r>
          <t>Los cambios se aplicaron sin ningún error</t>
        </r>
      </text>
    </comment>
    <comment ref="A13665" authorId="0">
      <text>
        <r>
          <t>Los cambios se aplicaron sin ningún error</t>
        </r>
      </text>
    </comment>
    <comment ref="A13666" authorId="0">
      <text>
        <r>
          <t>Se aplicaron los cambios, pero existen otros errores</t>
        </r>
      </text>
    </comment>
    <comment ref="B13666" authorId="0">
      <text>
        <r>
          <t xml:space="preserve">ERROR : Problema de seguridad de los productos_x000d_
</t>
        </r>
      </text>
    </comment>
    <comment ref="A13667" authorId="0">
      <text>
        <r>
          <t>Se aplicaron los cambios, pero existen otros errores</t>
        </r>
      </text>
    </comment>
    <comment ref="B13667" authorId="0">
      <text>
        <r>
          <t xml:space="preserve">ERROR : Nombre del producto contiene las siguientes frases prohibidas [regalo especial], que no cumplen con la política de Amazon y deben eliminarse de Nombre del producto._x000d_
</t>
        </r>
      </text>
    </comment>
    <comment ref="A13668" authorId="0">
      <text>
        <r>
          <t>Se aplicaron los cambios, pero existen otros errores</t>
        </r>
      </text>
    </comment>
    <comment ref="B1366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2025-09-26T17:09:08.943Z, es posible que este ASIN se elimine del sitio web de Amazon._x000d_
</t>
        </r>
      </text>
    </comment>
    <comment ref="A13669" authorId="0">
      <text>
        <r>
          <t>Los cambios se aplicaron sin ningún error</t>
        </r>
      </text>
    </comment>
    <comment ref="B13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670" authorId="0">
      <text>
        <r>
          <t>Se aplicaron los cambios, pero existen otros errores</t>
        </r>
      </text>
    </comment>
    <comment ref="B136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1" authorId="0">
      <text>
        <r>
          <t>Se aplicaron los cambios, pero existen otros errores</t>
        </r>
      </text>
    </comment>
    <comment ref="B13671" authorId="0">
      <text>
        <r>
          <t xml:space="preserve">ERROR : 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2" authorId="0">
      <text>
        <r>
          <t>Se aplicaron los cambios, pero existen otros errores</t>
        </r>
      </text>
    </comment>
    <comment ref="B1367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73" authorId="0">
      <text>
        <r>
          <t>Los cambios se aplicaron sin ningún error</t>
        </r>
      </text>
    </comment>
    <comment ref="A13674" authorId="0">
      <text>
        <r>
          <t>Se aplicaron los cambios, pero existen otros errores</t>
        </r>
      </text>
    </comment>
    <comment ref="B13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5" authorId="0">
      <text>
        <r>
          <t>Los cambios se aplicaron sin ningún error</t>
        </r>
      </text>
    </comment>
    <comment ref="A13676" authorId="0">
      <text>
        <r>
          <t>Se aplicaron los cambios, pero existen otros errores</t>
        </r>
      </text>
    </comment>
    <comment ref="B13676" authorId="0">
      <text>
        <r>
          <t xml:space="preserve">ERROR : 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677" authorId="0">
      <text>
        <r>
          <t>Los cambios se aplicaron sin ningún error</t>
        </r>
      </text>
    </comment>
    <comment ref="A13678" authorId="0">
      <text>
        <r>
          <t>Los cambios se aplicaron sin ningún error</t>
        </r>
      </text>
    </comment>
    <comment ref="A13679" authorId="0">
      <text>
        <r>
          <t>Los cambios se aplicaron sin ningún error</t>
        </r>
      </text>
    </comment>
    <comment ref="A13680" authorId="0">
      <text>
        <r>
          <t>Se aplicaron los cambios, pero existen otros errores</t>
        </r>
      </text>
    </comment>
    <comment ref="B13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681" authorId="0">
      <text>
        <r>
          <t>Se aplicaron los cambios, pero existen otros errores</t>
        </r>
      </text>
    </comment>
    <comment ref="B13681"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2" authorId="0">
      <text>
        <r>
          <t>Se aplicaron los cambios, pero existen otros errores</t>
        </r>
      </text>
    </comment>
    <comment ref="B1368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83" authorId="0">
      <text>
        <r>
          <t>Los cambios se aplicaron sin ningún error</t>
        </r>
      </text>
    </comment>
    <comment ref="A13684" authorId="0">
      <text>
        <r>
          <t>Los cambios se aplicaron sin ningún error</t>
        </r>
      </text>
    </comment>
    <comment ref="A13685" authorId="0">
      <text>
        <r>
          <t>Los cambios se aplicaron sin ningún error</t>
        </r>
      </text>
    </comment>
    <comment ref="A13686" authorId="0">
      <text>
        <r>
          <t>Se aplicaron los cambios, pero existen otros errores</t>
        </r>
      </text>
    </comment>
    <comment ref="B13686" authorId="0">
      <text>
        <r>
          <t xml:space="preserve">ERROR : 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687" authorId="0">
      <text>
        <r>
          <t>Se aplicaron los cambios, pero existen otros errores</t>
        </r>
      </text>
    </comment>
    <comment ref="B13687" authorId="0">
      <text>
        <r>
          <t xml:space="preserve">ERROR : Problema de seguridad de los productos_x000d_
</t>
        </r>
      </text>
    </comment>
    <comment ref="A13688" authorId="0">
      <text>
        <r>
          <t>Los cambios se aplicaron sin ningún error</t>
        </r>
      </text>
    </comment>
    <comment ref="A13689" authorId="0">
      <text>
        <r>
          <t>Se aplicaron los cambios, pero existen otros errores</t>
        </r>
      </text>
    </comment>
    <comment ref="B13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0" authorId="0">
      <text>
        <r>
          <t>Los cambios se aplicaron sin ningún error</t>
        </r>
      </text>
    </comment>
    <comment ref="A13691" authorId="0">
      <text>
        <r>
          <t>Se aplicaron los cambios, pero existen otros errores</t>
        </r>
      </text>
    </comment>
    <comment ref="B13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692" authorId="0">
      <text>
        <r>
          <t>Los cambios se aplicaron sin ningún error</t>
        </r>
      </text>
    </comment>
    <comment ref="A13693" authorId="0">
      <text>
        <r>
          <t>Los cambios se aplicaron sin ningún error</t>
        </r>
      </text>
    </comment>
    <comment ref="A13694" authorId="0">
      <text>
        <r>
          <t>Los cambios se aplicaron sin ningún error</t>
        </r>
      </text>
    </comment>
    <comment ref="A13695" authorId="0">
      <text>
        <r>
          <t>Se aplicaron los cambios, pero existen otros errores</t>
        </r>
      </text>
    </comment>
    <comment ref="B136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2025-09-26T17:28:26.181Z, es posible que este ASIN se elimine del sitio web de Amazon._x000d_
</t>
        </r>
      </text>
    </comment>
    <comment ref="A13696" authorId="0">
      <text>
        <r>
          <t>Los cambios se aplicaron sin ningún error</t>
        </r>
      </text>
    </comment>
    <comment ref="A13697" authorId="0">
      <text>
        <r>
          <t>Se aplicaron los cambios, pero existen otros errores</t>
        </r>
      </text>
    </comment>
    <comment ref="B1369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698" authorId="0">
      <text>
        <r>
          <t>Los cambios se aplicaron sin ningún error</t>
        </r>
      </text>
    </comment>
    <comment ref="A13699" authorId="0">
      <text>
        <r>
          <t>Los cambios se aplicaron sin ningún error</t>
        </r>
      </text>
    </comment>
    <comment ref="A13700" authorId="0">
      <text>
        <r>
          <t>Los cambios se aplicaron sin ningún error</t>
        </r>
      </text>
    </comment>
    <comment ref="A13701" authorId="0">
      <text>
        <r>
          <t>Los cambios se aplicaron sin ningún error</t>
        </r>
      </text>
    </comment>
    <comment ref="A13702" authorId="0">
      <text>
        <r>
          <t>Se aplicaron los cambios, pero existen otros errores</t>
        </r>
      </text>
    </comment>
    <comment ref="B1370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703" authorId="0">
      <text>
        <r>
          <t>Se aplicaron los cambios, pero existen otros errores</t>
        </r>
      </text>
    </comment>
    <comment ref="B13703" authorId="0">
      <text>
        <r>
          <t xml:space="preserve">ERROR : Problema de seguridad de los productos_x000d_
</t>
        </r>
      </text>
    </comment>
    <comment ref="A13704" authorId="0">
      <text>
        <r>
          <t>Se aplicaron los cambios, pero existen otros errores</t>
        </r>
      </text>
    </comment>
    <comment ref="B1370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05" authorId="0">
      <text>
        <r>
          <t>Se aplicaron los cambios, pero existen otros errores</t>
        </r>
      </text>
    </comment>
    <comment ref="B13705" authorId="0">
      <text>
        <r>
          <t xml:space="preserve">ERROR : Problema de seguridad de los productos_x000d_
</t>
        </r>
      </text>
    </comment>
    <comment ref="A13706" authorId="0">
      <text>
        <r>
          <t>Los cambios se aplicaron sin ningún error</t>
        </r>
      </text>
    </comment>
    <comment ref="A13707" authorId="0">
      <text>
        <r>
          <t>Se aplicaron los cambios, pero existen otros errores</t>
        </r>
      </text>
    </comment>
    <comment ref="B13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3708" authorId="0">
      <text>
        <r>
          <t>Los cambios se aplicaron sin ningún error</t>
        </r>
      </text>
    </comment>
    <comment ref="A13709" authorId="0">
      <text>
        <r>
          <t>Los cambios se aplicaron sin ningún error</t>
        </r>
      </text>
    </comment>
    <comment ref="A13710" authorId="0">
      <text>
        <r>
          <t>Los cambios se aplicaron sin ningún error</t>
        </r>
      </text>
    </comment>
    <comment ref="A13711" authorId="0">
      <text>
        <r>
          <t>Se aplicaron los cambios, pero existen otros errores</t>
        </r>
      </text>
    </comment>
    <comment ref="B137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2024-08-09T05:20:50.000Z,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12" authorId="0">
      <text>
        <r>
          <t>Se aplicaron los cambios, pero existen otros errores</t>
        </r>
      </text>
    </comment>
    <comment ref="B137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2024-08-21T16:10:22.000Z, es posible que este ASIN se elimine del sitio web de Amazon._x000d_
</t>
        </r>
      </text>
    </comment>
    <comment ref="A13713" authorId="0">
      <text>
        <r>
          <t>Los cambios se aplicaron sin ningún error</t>
        </r>
      </text>
    </comment>
    <comment ref="A13714" authorId="0">
      <text>
        <r>
          <t>Los cambios se aplicaron sin ningún error</t>
        </r>
      </text>
    </comment>
    <comment ref="B13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15" authorId="0">
      <text>
        <r>
          <t>Los cambios se aplicaron sin ningún error</t>
        </r>
      </text>
    </comment>
    <comment ref="A13716" authorId="0">
      <text>
        <r>
          <t>Los cambios se aplicaron sin ningún error</t>
        </r>
      </text>
    </comment>
    <comment ref="B137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7" authorId="0">
      <text>
        <r>
          <t>Los cambios se aplicaron sin ningún error</t>
        </r>
      </text>
    </comment>
    <comment ref="B13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718" authorId="0">
      <text>
        <r>
          <t>Se aplicaron los cambios, pero existen otros errores</t>
        </r>
      </text>
    </comment>
    <comment ref="B1371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19" authorId="0">
      <text>
        <r>
          <t>Los cambios se aplicaron sin ningún error</t>
        </r>
      </text>
    </comment>
    <comment ref="B13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poder suministrar este producto en las tiendas de Amazon, debes presentar un certificado de prácticas ecológicas que cumpla con el reglamento ecológico de la UE. Si no se facilita esta información, esto podría dar lugar al bloqueo de las órdenes de compra._x000d_
</t>
        </r>
      </text>
    </comment>
    <comment ref="A13720" authorId="0">
      <text>
        <r>
          <t>Los cambios se aplicaron sin ningún error</t>
        </r>
      </text>
    </comment>
    <comment ref="A13721" authorId="0">
      <text>
        <r>
          <t>Los cambios se aplicaron sin ningún error</t>
        </r>
      </text>
    </comment>
    <comment ref="A13722" authorId="0">
      <text>
        <r>
          <t>Los cambios se aplicaron sin ningún error</t>
        </r>
      </text>
    </comment>
    <comment ref="A13723" authorId="0">
      <text>
        <r>
          <t>Se aplicaron los cambios, pero existen otros errores</t>
        </r>
      </text>
    </comment>
    <comment ref="B13723" authorId="0">
      <text>
        <r>
          <t xml:space="preserve">ERROR : 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4" authorId="0">
      <text>
        <r>
          <t>Los cambios se aplicaron sin ningún error</t>
        </r>
      </text>
    </comment>
    <comment ref="A13725" authorId="0">
      <text>
        <r>
          <t>Los cambios se aplicaron sin ningún error</t>
        </r>
      </text>
    </comment>
    <comment ref="A13726" authorId="0">
      <text>
        <r>
          <t>Se aplicaron los cambios, pero existen otros errores</t>
        </r>
      </text>
    </comment>
    <comment ref="B13726" authorId="0">
      <text>
        <r>
          <t xml:space="preserve">ERROR : 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7" authorId="0">
      <text>
        <r>
          <t>Se aplicaron los cambios, pero existen otros errores</t>
        </r>
      </text>
    </comment>
    <comment ref="B1372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28" authorId="0">
      <text>
        <r>
          <t>Los cambios se aplicaron sin ningún error</t>
        </r>
      </text>
    </comment>
    <comment ref="A13729" authorId="0">
      <text>
        <r>
          <t>Los cambios se aplicaron sin ningún error</t>
        </r>
      </text>
    </comment>
    <comment ref="A13730" authorId="0">
      <text>
        <r>
          <t>Los cambios se aplicaron sin ningún error</t>
        </r>
      </text>
    </comment>
    <comment ref="A13731" authorId="0">
      <text>
        <r>
          <t>Se aplicaron los cambios, pero existen otros errores</t>
        </r>
      </text>
    </comment>
    <comment ref="B13731" authorId="0">
      <text>
        <r>
          <t xml:space="preserve">ERROR : Falta la imagen principal o es incorrecta. Envía una imagen compatible para eliminar la cancelación. Consulta también los requisitos de imagen del producto._x000d_
</t>
        </r>
      </text>
    </comment>
    <comment ref="A13732" authorId="0">
      <text>
        <r>
          <t>Los cambios se aplicaron sin ningún error</t>
        </r>
      </text>
    </comment>
    <comment ref="A13733" authorId="0">
      <text>
        <r>
          <t>Los cambios se aplicaron sin ningún error</t>
        </r>
      </text>
    </comment>
    <comment ref="A13734" authorId="0">
      <text>
        <r>
          <t>Los cambios se aplicaron sin ningún error</t>
        </r>
      </text>
    </comment>
    <comment ref="A13735" authorId="0">
      <text>
        <r>
          <t>Se aplicaron los cambios, pero existen otros errores</t>
        </r>
      </text>
    </comment>
    <comment ref="B13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36" authorId="0">
      <text>
        <r>
          <t>Se aplicaron los cambios, pero existen otros errores</t>
        </r>
      </text>
    </comment>
    <comment ref="B13736" authorId="0">
      <text>
        <r>
          <t xml:space="preserve">ERROR : Los valores del atributo ASIN recomendado por el vendedor son incoherentes en los Marketplaces activos: B0CV4FT5LZ, B0DFZSFNDT. Para obtener más información e instrucciones detalladas, consulta: https://sellercentral.amazon.es/gp/help/23191_x000d_
</t>
        </r>
      </text>
    </comment>
    <comment ref="A13737" authorId="0">
      <text>
        <r>
          <t>Los cambios se aplicaron sin ningún error</t>
        </r>
      </text>
    </comment>
    <comment ref="B13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38" authorId="0">
      <text>
        <r>
          <t>Los cambios se aplicaron sin ningún error</t>
        </r>
      </text>
    </comment>
    <comment ref="A13739" authorId="0">
      <text>
        <r>
          <t>Los cambios se aplicaron sin ningún error</t>
        </r>
      </text>
    </comment>
    <comment ref="A13740" authorId="0">
      <text>
        <r>
          <t>Los cambios se aplicaron sin ningún error</t>
        </r>
      </text>
    </comment>
    <comment ref="A13741" authorId="0">
      <text>
        <r>
          <t>Se aplicaron los cambios, pero existen otros errores</t>
        </r>
      </text>
    </comment>
    <comment ref="B137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2024-04-09T06:28:02.000Z, es posible que este ASIN se elimine del sitio web de Amazon._x000d_
</t>
        </r>
      </text>
    </comment>
    <comment ref="A13742" authorId="0">
      <text>
        <r>
          <t>Los cambios se aplicaron sin ningún error</t>
        </r>
      </text>
    </comment>
    <comment ref="A13743" authorId="0">
      <text>
        <r>
          <t>Se aplicaron los cambios, pero existen otros errores</t>
        </r>
      </text>
    </comment>
    <comment ref="B137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2024-08-21T16:09:53.000Z, es posible que este ASIN se elimine del sitio web de Amazon._x000d_
</t>
        </r>
      </text>
    </comment>
    <comment ref="A13744" authorId="0">
      <text>
        <r>
          <t>Los cambios se aplicaron sin ningún error</t>
        </r>
      </text>
    </comment>
    <comment ref="A13745" authorId="0">
      <text>
        <r>
          <t>Se aplicaron los cambios, pero existen otros errores</t>
        </r>
      </text>
    </comment>
    <comment ref="B1374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6" authorId="0">
      <text>
        <r>
          <t>Se aplicaron los cambios, pero existen otros errores</t>
        </r>
      </text>
    </comment>
    <comment ref="B1374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47" authorId="0">
      <text>
        <r>
          <t>Los cambios se aplicaron sin ningún error</t>
        </r>
      </text>
    </comment>
    <comment ref="B137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48" authorId="0">
      <text>
        <r>
          <t>Los cambios se aplicaron sin ningún error</t>
        </r>
      </text>
    </comment>
    <comment ref="A13749" authorId="0">
      <text>
        <r>
          <t>Los cambios se aplicaron sin ningún error</t>
        </r>
      </text>
    </comment>
    <comment ref="A13750" authorId="0">
      <text>
        <r>
          <t>Se aplicaron los cambios, pero existen otros errores</t>
        </r>
      </text>
    </comment>
    <comment ref="B13750" authorId="0">
      <text>
        <r>
          <t xml:space="preserve">ERROR : 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51" authorId="0">
      <text>
        <r>
          <t>Se aplicaron los cambios, pero existen otros errores</t>
        </r>
      </text>
    </comment>
    <comment ref="B13751" authorId="0">
      <text>
        <r>
          <t xml:space="preserve">ERROR : Problema de seguridad de los productos_x000d_
</t>
        </r>
      </text>
    </comment>
    <comment ref="A13752" authorId="0">
      <text>
        <r>
          <t>Los cambios se aplicaron sin ningún error</t>
        </r>
      </text>
    </comment>
    <comment ref="A13753" authorId="0">
      <text>
        <r>
          <t>Los cambios se aplicaron sin ningún error</t>
        </r>
      </text>
    </comment>
    <comment ref="A13754" authorId="0">
      <text>
        <r>
          <t>Los cambios se aplicaron sin ningún error</t>
        </r>
      </text>
    </comment>
    <comment ref="A13755" authorId="0">
      <text>
        <r>
          <t>Los cambios se aplicaron sin ningún error</t>
        </r>
      </text>
    </comment>
    <comment ref="A13756" authorId="0">
      <text>
        <r>
          <t>Se aplicaron los cambios, pero existen otros errores</t>
        </r>
      </text>
    </comment>
    <comment ref="B13756" authorId="0">
      <text>
        <r>
          <t xml:space="preserve">ERROR : 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57" authorId="0">
      <text>
        <r>
          <t>Los cambios se aplicaron sin ningún error</t>
        </r>
      </text>
    </comment>
    <comment ref="A13758" authorId="0">
      <text>
        <r>
          <t>Se aplicaron los cambios, pero existen otros errores</t>
        </r>
      </text>
    </comment>
    <comment ref="B13758"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759" authorId="0">
      <text>
        <r>
          <t>Los cambios se aplicaron sin ningún error</t>
        </r>
      </text>
    </comment>
    <comment ref="A13760" authorId="0">
      <text>
        <r>
          <t>Se aplicaron los cambios, pero existen otros errores</t>
        </r>
      </text>
    </comment>
    <comment ref="B13760" authorId="0">
      <text>
        <r>
          <t xml:space="preserve">ERROR : Problema de seguridad de los productos_x000d_
</t>
        </r>
      </text>
    </comment>
    <comment ref="A13761" authorId="0">
      <text>
        <r>
          <t>Los cambios se aplicaron sin ningún error</t>
        </r>
      </text>
    </comment>
    <comment ref="B137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762" authorId="0">
      <text>
        <r>
          <t>Se aplicaron los cambios, pero existen otros errores</t>
        </r>
      </text>
    </comment>
    <comment ref="B137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2025-09-26T17:01:02.475Z, es posible que este ASIN se elimine del sitio web de Amazon._x000d_
</t>
        </r>
      </text>
    </comment>
    <comment ref="A13763" authorId="0">
      <text>
        <r>
          <t>Se aplicaron los cambios, pero existen otros errores</t>
        </r>
      </text>
    </comment>
    <comment ref="B1376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64" authorId="0">
      <text>
        <r>
          <t>Los cambios se aplicaron sin ningún error</t>
        </r>
      </text>
    </comment>
    <comment ref="B13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65" authorId="0">
      <text>
        <r>
          <t>Los cambios se aplicaron sin ningún error</t>
        </r>
      </text>
    </comment>
    <comment ref="A13766" authorId="0">
      <text>
        <r>
          <t>Se aplicaron los cambios, pero existen otros errores</t>
        </r>
      </text>
    </comment>
    <comment ref="B13766" authorId="0">
      <text>
        <r>
          <t xml:space="preserve">ERROR : 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67" authorId="0">
      <text>
        <r>
          <t>Los cambios se aplicaron sin ningún error</t>
        </r>
      </text>
    </comment>
    <comment ref="A13768" authorId="0">
      <text>
        <r>
          <t>Los cambios se aplicaron sin ningún error</t>
        </r>
      </text>
    </comment>
    <comment ref="A13769" authorId="0">
      <text>
        <r>
          <t>Los cambios se aplicaron sin ningún error</t>
        </r>
      </text>
    </comment>
    <comment ref="A13770" authorId="0">
      <text>
        <r>
          <t>Los cambios se aplicaron sin ningún error</t>
        </r>
      </text>
    </comment>
    <comment ref="A13771" authorId="0">
      <text>
        <r>
          <t>Se aplicaron los cambios, pero existen otros errores</t>
        </r>
      </text>
    </comment>
    <comment ref="B13771"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72" authorId="0">
      <text>
        <r>
          <t>Los cambios se aplicaron sin ningún error</t>
        </r>
      </text>
    </comment>
    <comment ref="A13773" authorId="0">
      <text>
        <r>
          <t>Los cambios se aplicaron sin ningún error</t>
        </r>
      </text>
    </comment>
    <comment ref="A13774" authorId="0">
      <text>
        <r>
          <t>Se aplicaron los cambios, pero existen otros errores</t>
        </r>
      </text>
    </comment>
    <comment ref="B13774" authorId="0">
      <text>
        <r>
          <t xml:space="preserve">ERROR : Problema de seguridad de los productos_x000d_
ERROR : 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75" authorId="0">
      <text>
        <r>
          <t>Se aplicaron los cambios, pero existen otros errores</t>
        </r>
      </text>
    </comment>
    <comment ref="B137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2025-09-26T17:01:10.794Z, es posible que este ASIN se elimine del sitio web de Amazon._x000d_
</t>
        </r>
      </text>
    </comment>
    <comment ref="A13776" authorId="0">
      <text>
        <r>
          <t>Se aplicaron los cambios, pero existen otros errores</t>
        </r>
      </text>
    </comment>
    <comment ref="B13776" authorId="0">
      <text>
        <r>
          <t xml:space="preserve">ERROR : Problema de seguridad de los productos_x000d_
</t>
        </r>
      </text>
    </comment>
    <comment ref="A13777" authorId="0">
      <text>
        <r>
          <t>Se aplicaron los cambios, pero existen otros errores</t>
        </r>
      </text>
    </comment>
    <comment ref="B13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2024-08-21T16:14:45.000Z, es posible que este ASIN se elimine del sitio web de Amazon._x000d_
</t>
        </r>
      </text>
    </comment>
    <comment ref="A13778" authorId="0">
      <text>
        <r>
          <t>Los cambios se aplicaron sin ningún error</t>
        </r>
      </text>
    </comment>
    <comment ref="A13779" authorId="0">
      <text>
        <r>
          <t>Los cambios se aplicaron sin ningún error</t>
        </r>
      </text>
    </comment>
    <comment ref="A13780" authorId="0">
      <text>
        <r>
          <t>Se aplicaron los cambios, pero existen otros errores</t>
        </r>
      </text>
    </comment>
    <comment ref="B1378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781" authorId="0">
      <text>
        <r>
          <t>Los cambios se aplicaron sin ningún error</t>
        </r>
      </text>
    </comment>
    <comment ref="A13782" authorId="0">
      <text>
        <r>
          <t>Se aplicaron los cambios, pero existen otros errores</t>
        </r>
      </text>
    </comment>
    <comment ref="B13782" authorId="0">
      <text>
        <r>
          <t xml:space="preserve">ERROR : Nombre del producto contiene las siguientes frases prohibidas [alta calidad], que no cumplen con la política de Amazon y deben eliminarse de Nombre del producto._x000d_
</t>
        </r>
      </text>
    </comment>
    <comment ref="A13783" authorId="0">
      <text>
        <r>
          <t>Se aplicaron los cambios, pero existen otros errores</t>
        </r>
      </text>
    </comment>
    <comment ref="B137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4" authorId="0">
      <text>
        <r>
          <t>Se aplicaron los cambios, pero existen otros errores</t>
        </r>
      </text>
    </comment>
    <comment ref="B137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2024-08-21T16:09:44.000Z, es posible que este ASIN se elimine del sitio web de Amazon._x000d_
</t>
        </r>
      </text>
    </comment>
    <comment ref="A13785" authorId="0">
      <text>
        <r>
          <t>Se aplicaron los cambios, pero existen otros errores</t>
        </r>
      </text>
    </comment>
    <comment ref="B13785" authorId="0">
      <text>
        <r>
          <t xml:space="preserve">ERROR : 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86" authorId="0">
      <text>
        <r>
          <t>Los cambios se aplicaron sin ningún error</t>
        </r>
      </text>
    </comment>
    <comment ref="A13787" authorId="0">
      <text>
        <r>
          <t>Los cambios se aplicaron sin ningún error</t>
        </r>
      </text>
    </comment>
    <comment ref="B13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3788" authorId="0">
      <text>
        <r>
          <t>Se aplicaron los cambios, pero existen otros errores</t>
        </r>
      </text>
    </comment>
    <comment ref="B13788"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89" authorId="0">
      <text>
        <r>
          <t>Los cambios se aplicaron sin ningún error</t>
        </r>
      </text>
    </comment>
    <comment ref="A13790" authorId="0">
      <text>
        <r>
          <t>Se aplicaron los cambios, pero existen otros errores</t>
        </r>
      </text>
    </comment>
    <comment ref="B13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1" authorId="0">
      <text>
        <r>
          <t>Los cambios se aplicaron sin ningún error</t>
        </r>
      </text>
    </comment>
    <comment ref="B13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792" authorId="0">
      <text>
        <r>
          <t>Los cambios se aplicaron sin ningún error</t>
        </r>
      </text>
    </comment>
    <comment ref="A13793" authorId="0">
      <text>
        <r>
          <t>Se aplicaron los cambios, pero existen otros errores</t>
        </r>
      </text>
    </comment>
    <comment ref="B13793"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794" authorId="0">
      <text>
        <r>
          <t>Los cambios se aplicaron sin ningún error</t>
        </r>
      </text>
    </comment>
    <comment ref="A13795" authorId="0">
      <text>
        <r>
          <t>Se aplicaron los cambios, pero existen otros errores</t>
        </r>
      </text>
    </comment>
    <comment ref="B13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796" authorId="0">
      <text>
        <r>
          <t>Se aplicaron los cambios, pero existen otros errores</t>
        </r>
      </text>
    </comment>
    <comment ref="B13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2024-08-21T16:12:35.000Z, es posible que este ASIN se elimine del sitio web de Amazon._x000d_
</t>
        </r>
      </text>
    </comment>
    <comment ref="A13797" authorId="0">
      <text>
        <r>
          <t>Los cambios se aplicaron sin ningún error</t>
        </r>
      </text>
    </comment>
    <comment ref="A13798" authorId="0">
      <text>
        <r>
          <t>Se aplicaron los cambios, pero existen otros errores</t>
        </r>
      </text>
    </comment>
    <comment ref="B1379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799" authorId="0">
      <text>
        <r>
          <t>Se aplicaron los cambios, pero existen otros errores</t>
        </r>
      </text>
    </comment>
    <comment ref="B1379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00" authorId="0">
      <text>
        <r>
          <t>Los cambios se aplicaron sin ningún error</t>
        </r>
      </text>
    </comment>
    <comment ref="A13801" authorId="0">
      <text>
        <r>
          <t>Los cambios se aplicaron sin ningún error</t>
        </r>
      </text>
    </comment>
    <comment ref="A13802" authorId="0">
      <text>
        <r>
          <t>Se aplicaron los cambios, pero existen otros errores</t>
        </r>
      </text>
    </comment>
    <comment ref="B1380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03" authorId="0">
      <text>
        <r>
          <t>Los cambios se aplicaron sin ningún error</t>
        </r>
      </text>
    </comment>
    <comment ref="A13804" authorId="0">
      <text>
        <r>
          <t>Se aplicaron los cambios, pero existen otros errores</t>
        </r>
      </text>
    </comment>
    <comment ref="B138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5" authorId="0">
      <text>
        <r>
          <t>Los cambios se aplicaron sin ningún error</t>
        </r>
      </text>
    </comment>
    <comment ref="A13806" authorId="0">
      <text>
        <r>
          <t>Se aplicaron los cambios, pero existen otros errores</t>
        </r>
      </text>
    </comment>
    <comment ref="B13806" authorId="0">
      <text>
        <r>
          <t xml:space="preserve">ERROR : 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07" authorId="0">
      <text>
        <r>
          <t>Se aplicaron los cambios, pero existen otros errores</t>
        </r>
      </text>
    </comment>
    <comment ref="B1380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2024-08-21T16:22:26.000Z, es posible que este ASIN se elimine del sitio web de Amazon._x000d_
</t>
        </r>
      </text>
    </comment>
    <comment ref="A13808" authorId="0">
      <text>
        <r>
          <t>Se aplicaron los cambios, pero existen otros errores</t>
        </r>
      </text>
    </comment>
    <comment ref="B138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09" authorId="0">
      <text>
        <r>
          <t>Se aplicaron los cambios, pero existen otros errores</t>
        </r>
      </text>
    </comment>
    <comment ref="B13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0" authorId="0">
      <text>
        <r>
          <t>Los cambios se aplicaron sin ningún error</t>
        </r>
      </text>
    </comment>
    <comment ref="A13811" authorId="0">
      <text>
        <r>
          <t>Se aplicaron los cambios, pero existen otros errores</t>
        </r>
      </text>
    </comment>
    <comment ref="B138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12" authorId="0">
      <text>
        <r>
          <t>Los cambios se aplicaron sin ningún error</t>
        </r>
      </text>
    </comment>
    <comment ref="A13813" authorId="0">
      <text>
        <r>
          <t>Los cambios se aplicaron sin ningún error</t>
        </r>
      </text>
    </comment>
    <comment ref="A13814" authorId="0">
      <text>
        <r>
          <t>Se aplicaron los cambios, pero existen otros errores</t>
        </r>
      </text>
    </comment>
    <comment ref="B13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2024-04-09T21:26:50.000Z, es posible que este ASIN se elimine del sitio web de Amazon._x000d_
</t>
        </r>
      </text>
    </comment>
    <comment ref="A13815" authorId="0">
      <text>
        <r>
          <t>Se aplicaron los cambios, pero existen otros errores</t>
        </r>
      </text>
    </comment>
    <comment ref="B13815" authorId="0">
      <text>
        <r>
          <t xml:space="preserve">ERROR : 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6" authorId="0">
      <text>
        <r>
          <t>Los cambios se aplicaron sin ningún error</t>
        </r>
      </text>
    </comment>
    <comment ref="A13817" authorId="0">
      <text>
        <r>
          <t>Se aplicaron los cambios, pero existen otros errores</t>
        </r>
      </text>
    </comment>
    <comment ref="B1381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18" authorId="0">
      <text>
        <r>
          <t>Se aplicaron los cambios, pero existen otros errores</t>
        </r>
      </text>
    </comment>
    <comment ref="B13818" authorId="0">
      <text>
        <r>
          <t xml:space="preserve">ERROR : 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19" authorId="0">
      <text>
        <r>
          <t>Los cambios se aplicaron sin ningún error</t>
        </r>
      </text>
    </comment>
    <comment ref="A13820" authorId="0">
      <text>
        <r>
          <t>Se aplicaron los cambios, pero existen otros errores</t>
        </r>
      </text>
    </comment>
    <comment ref="B13820"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21" authorId="0">
      <text>
        <r>
          <t>Los cambios se aplicaron sin ningún error</t>
        </r>
      </text>
    </comment>
    <comment ref="A13822" authorId="0">
      <text>
        <r>
          <t>Los cambios se aplicaron sin ningún error</t>
        </r>
      </text>
    </comment>
    <comment ref="A13823" authorId="0">
      <text>
        <r>
          <t>Los cambios se aplicaron sin ningún error</t>
        </r>
      </text>
    </comment>
    <comment ref="A13824" authorId="0">
      <text>
        <r>
          <t>Se aplicaron los cambios, pero existen otros errores</t>
        </r>
      </text>
    </comment>
    <comment ref="B1382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5" authorId="0">
      <text>
        <r>
          <t>Se aplicaron los cambios, pero existen otros errores</t>
        </r>
      </text>
    </comment>
    <comment ref="B13825" authorId="0">
      <text>
        <r>
          <t xml:space="preserve">ERROR : Falta la imagen principal o es incorrecta. Envía una imagen compatible para eliminar la cancelación. Consulta también los requisitos de imagen del producto._x000d_
</t>
        </r>
      </text>
    </comment>
    <comment ref="A13826" authorId="0">
      <text>
        <r>
          <t>Se aplicaron los cambios, pero existen otros errores</t>
        </r>
      </text>
    </comment>
    <comment ref="B13826" authorId="0">
      <text>
        <r>
          <t xml:space="preserve">ERROR : La imagen principal de tu producto debe estar sobre un fondo blanco puro. Envía una imagen que cumpla este requisito para que el producto vuelva a estar visible._x000d_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27" authorId="0">
      <text>
        <r>
          <t>Se aplicaron los cambios, pero existen otros errores</t>
        </r>
      </text>
    </comment>
    <comment ref="B1382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28" authorId="0">
      <text>
        <r>
          <t>Se aplicaron los cambios, pero existen otros errores</t>
        </r>
      </text>
    </comment>
    <comment ref="B13828" authorId="0">
      <text>
        <r>
          <t xml:space="preserve">ERROR : Falta la imagen principal o es incorrecta. Envía una imagen compatible para eliminar la cancelación. Consulta también los requisitos de imagen del producto._x000d_
</t>
        </r>
      </text>
    </comment>
    <comment ref="A13829" authorId="0">
      <text>
        <r>
          <t>Los cambios se aplicaron sin ningún error</t>
        </r>
      </text>
    </comment>
    <comment ref="A13830" authorId="0">
      <text>
        <r>
          <t>Los cambios se aplicaron sin ningún error</t>
        </r>
      </text>
    </comment>
    <comment ref="A13831" authorId="0">
      <text>
        <r>
          <t>Los cambios se aplicaron sin ningún error</t>
        </r>
      </text>
    </comment>
    <comment ref="B13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32" authorId="0">
      <text>
        <r>
          <t>Los cambios se aplicaron sin ningún error</t>
        </r>
      </text>
    </comment>
    <comment ref="A13833" authorId="0">
      <text>
        <r>
          <t>Se aplicaron los cambios, pero existen otros errores</t>
        </r>
      </text>
    </comment>
    <comment ref="B13833" authorId="0">
      <text>
        <r>
          <t xml:space="preserve">ERROR : Nombre del producto contiene las siguientes frases prohibidas [Alta Calidad], que no cumplen con la política de Amazon y deben eliminarse de Nombre del producto._x000d_
</t>
        </r>
      </text>
    </comment>
    <comment ref="A13834" authorId="0">
      <text>
        <r>
          <t>Los cambios se aplicaron sin ningún error</t>
        </r>
      </text>
    </comment>
    <comment ref="A13835" authorId="0">
      <text>
        <r>
          <t>Los cambios se aplicaron sin ningún error</t>
        </r>
      </text>
    </comment>
    <comment ref="A13836" authorId="0">
      <text>
        <r>
          <t>Los cambios se aplicaron sin ningún error</t>
        </r>
      </text>
    </comment>
    <comment ref="A13837" authorId="0">
      <text>
        <r>
          <t>Los cambios se aplicaron sin ningún error</t>
        </r>
      </text>
    </comment>
    <comment ref="A13838" authorId="0">
      <text>
        <r>
          <t>Se aplicaron los cambios, pero existen otros errores</t>
        </r>
      </text>
    </comment>
    <comment ref="B1383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39" authorId="0">
      <text>
        <r>
          <t>Los cambios se aplicaron sin ningún error</t>
        </r>
      </text>
    </comment>
    <comment ref="A13840" authorId="0">
      <text>
        <r>
          <t>Se aplicaron los cambios, pero existen otros errores</t>
        </r>
      </text>
    </comment>
    <comment ref="B1384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1" authorId="0">
      <text>
        <r>
          <t>Se aplicaron los cambios, pero existen otros errores</t>
        </r>
      </text>
    </comment>
    <comment ref="B138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842" authorId="0">
      <text>
        <r>
          <t>Se aplicaron los cambios, pero existen otros errores</t>
        </r>
      </text>
    </comment>
    <comment ref="B13842" authorId="0">
      <text>
        <r>
          <t xml:space="preserve">ERROR : Falta la imagen principal o es incorrecta. Envía una imagen compatible para eliminar la cancelación. Consulta también los requisitos de imagen del producto._x000d_
</t>
        </r>
      </text>
    </comment>
    <comment ref="A13843" authorId="0">
      <text>
        <r>
          <t>Los cambios se aplicaron sin ningún error</t>
        </r>
      </text>
    </comment>
    <comment ref="A13844" authorId="0">
      <text>
        <r>
          <t>Los cambios se aplicaron sin ningún error</t>
        </r>
      </text>
    </comment>
    <comment ref="A13845" authorId="0">
      <text>
        <r>
          <t>Los cambios se aplicaron sin ningún error</t>
        </r>
      </text>
    </comment>
    <comment ref="A13846" authorId="0">
      <text>
        <r>
          <t>Los cambios se aplicaron sin ningún error</t>
        </r>
      </text>
    </comment>
    <comment ref="B138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3847" authorId="0">
      <text>
        <r>
          <t>Se aplicaron los cambios, pero existen otros errores</t>
        </r>
      </text>
    </comment>
    <comment ref="B13847" authorId="0">
      <text>
        <r>
          <t xml:space="preserve">ERROR : Falta la imagen principal o es incorrecta. Envía una imagen compatible para eliminar la cancelación. Consulta también los requisitos de imagen del producto._x000d_
</t>
        </r>
      </text>
    </comment>
    <comment ref="A13848" authorId="0">
      <text>
        <r>
          <t>Los cambios se aplicaron sin ningún error</t>
        </r>
      </text>
    </comment>
    <comment ref="A13849" authorId="0">
      <text>
        <r>
          <t>Los cambios se aplicaron sin ningún error</t>
        </r>
      </text>
    </comment>
    <comment ref="A13850" authorId="0">
      <text>
        <r>
          <t>Los cambios se aplicaron sin ningún error</t>
        </r>
      </text>
    </comment>
    <comment ref="A13851" authorId="0">
      <text>
        <r>
          <t>Se aplicaron los cambios, pero existen otros errores</t>
        </r>
      </text>
    </comment>
    <comment ref="B1385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2024-04-13T01:53:43.000Z, es posible que este ASIN se elimine del sitio web de Amazon._x000d_
</t>
        </r>
      </text>
    </comment>
    <comment ref="A13852" authorId="0">
      <text>
        <r>
          <t>Los cambios se aplicaron sin ningún error</t>
        </r>
      </text>
    </comment>
    <comment ref="B13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53" authorId="0">
      <text>
        <r>
          <t>Los cambios se aplicaron sin ningún error</t>
        </r>
      </text>
    </comment>
    <comment ref="A13854" authorId="0">
      <text>
        <r>
          <t>Se aplicaron los cambios, pero existen otros errores</t>
        </r>
      </text>
    </comment>
    <comment ref="B13854" authorId="0">
      <text>
        <r>
          <t xml:space="preserve">ERROR : Nombre del producto contiene las siguientes frases prohibidas [Alta Calidad], que no cumplen con la política de Amazon y deben eliminarse de Nombre del producto._x000d_
</t>
        </r>
      </text>
    </comment>
    <comment ref="A13855" authorId="0">
      <text>
        <r>
          <t>Los cambios se aplicaron sin ningún error</t>
        </r>
      </text>
    </comment>
    <comment ref="A13856" authorId="0">
      <text>
        <r>
          <t>Los cambios se aplicaron sin ningún error</t>
        </r>
      </text>
    </comment>
    <comment ref="A13857" authorId="0">
      <text>
        <r>
          <t>Los cambios se aplicaron sin ningún error</t>
        </r>
      </text>
    </comment>
    <comment ref="A13858" authorId="0">
      <text>
        <r>
          <t>Los cambios se aplicaron sin ningún error</t>
        </r>
      </text>
    </comment>
    <comment ref="A13859" authorId="0">
      <text>
        <r>
          <t>Se aplicaron los cambios, pero existen otros errores</t>
        </r>
      </text>
    </comment>
    <comment ref="B1385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60" authorId="0">
      <text>
        <r>
          <t>Los cambios se aplicaron sin ningún error</t>
        </r>
      </text>
    </comment>
    <comment ref="A13861" authorId="0">
      <text>
        <r>
          <t>Los cambios se aplicaron sin ningún error</t>
        </r>
      </text>
    </comment>
    <comment ref="A13862" authorId="0">
      <text>
        <r>
          <t>Los cambios se aplicaron sin ningún error</t>
        </r>
      </text>
    </comment>
    <comment ref="A13863" authorId="0">
      <text>
        <r>
          <t>Se aplicaron los cambios, pero existen otros errores</t>
        </r>
      </text>
    </comment>
    <comment ref="B13863" authorId="0">
      <text>
        <r>
          <t xml:space="preserve">ERROR : Problema de seguridad de los productos_x000d_
</t>
        </r>
      </text>
    </comment>
    <comment ref="A13864" authorId="0">
      <text>
        <r>
          <t>Los cambios se aplicaron sin ningún error</t>
        </r>
      </text>
    </comment>
    <comment ref="A13865" authorId="0">
      <text>
        <r>
          <t>Se aplicaron los cambios, pero existen otros errores</t>
        </r>
      </text>
    </comment>
    <comment ref="B13865" authorId="0">
      <text>
        <r>
          <t xml:space="preserve">ERROR : Problema de seguridad de los productos_x000d_
</t>
        </r>
      </text>
    </comment>
    <comment ref="A13866" authorId="0">
      <text>
        <r>
          <t>Se aplicaron los cambios, pero existen otros errores</t>
        </r>
      </text>
    </comment>
    <comment ref="B138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2024-08-21T16:34:30.000Z, es posible que este ASIN se elimine del sitio web de Amazon._x000d_
</t>
        </r>
      </text>
    </comment>
    <comment ref="A13867" authorId="0">
      <text>
        <r>
          <t>Los cambios se aplicaron sin ningún error</t>
        </r>
      </text>
    </comment>
    <comment ref="A13868" authorId="0">
      <text>
        <r>
          <t>Los cambios se aplicaron sin ningún error</t>
        </r>
      </text>
    </comment>
    <comment ref="A13869" authorId="0">
      <text>
        <r>
          <t>Los cambios se aplicaron sin ningún error</t>
        </r>
      </text>
    </comment>
    <comment ref="A13870" authorId="0">
      <text>
        <r>
          <t>Se aplicaron los cambios, pero existen otros errores</t>
        </r>
      </text>
    </comment>
    <comment ref="B1387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71" authorId="0">
      <text>
        <r>
          <t>Los cambios se aplicaron sin ningún error</t>
        </r>
      </text>
    </comment>
    <comment ref="A13872" authorId="0">
      <text>
        <r>
          <t>Los cambios se aplicaron sin ningún error</t>
        </r>
      </text>
    </comment>
    <comment ref="A13873" authorId="0">
      <text>
        <r>
          <t>Se aplicaron los cambios, pero existen otros errores</t>
        </r>
      </text>
    </comment>
    <comment ref="B13873" authorId="0">
      <text>
        <r>
          <t xml:space="preserve">ERROR : 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874" authorId="0">
      <text>
        <r>
          <t>Los cambios se aplicaron sin ningún error</t>
        </r>
      </text>
    </comment>
    <comment ref="A13875" authorId="0">
      <text>
        <r>
          <t>Los cambios se aplicaron sin ningún error</t>
        </r>
      </text>
    </comment>
    <comment ref="A13876" authorId="0">
      <text>
        <r>
          <t>Los cambios se aplicaron sin ningún error</t>
        </r>
      </text>
    </comment>
    <comment ref="A13877" authorId="0">
      <text>
        <r>
          <t>Los cambios se aplicaron sin ningún error</t>
        </r>
      </text>
    </comment>
    <comment ref="A13878" authorId="0">
      <text>
        <r>
          <t>Se aplicaron los cambios, pero existen otros errores</t>
        </r>
      </text>
    </comment>
    <comment ref="B13878" authorId="0">
      <text>
        <r>
          <t xml:space="preserve">ERROR : 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879" authorId="0">
      <text>
        <r>
          <t>Los cambios se aplicaron sin ningún error</t>
        </r>
      </text>
    </comment>
    <comment ref="A13880" authorId="0">
      <text>
        <r>
          <t>Los cambios se aplicaron sin ningún error</t>
        </r>
      </text>
    </comment>
    <comment ref="A13881" authorId="0">
      <text>
        <r>
          <t>Los cambios se aplicaron sin ningún error</t>
        </r>
      </text>
    </comment>
    <comment ref="A13882" authorId="0">
      <text>
        <r>
          <t>Los cambios se aplicaron sin ningún error</t>
        </r>
      </text>
    </comment>
    <comment ref="A13883" authorId="0">
      <text>
        <r>
          <t>Se aplicaron los cambios, pero existen otros errores</t>
        </r>
      </text>
    </comment>
    <comment ref="B13883"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884" authorId="0">
      <text>
        <r>
          <t>Los cambios se aplicaron sin ningún error</t>
        </r>
      </text>
    </comment>
    <comment ref="A13885" authorId="0">
      <text>
        <r>
          <t>Los cambios se aplicaron sin ningún error</t>
        </r>
      </text>
    </comment>
    <comment ref="A13886" authorId="0">
      <text>
        <r>
          <t>Los cambios se aplicaron sin ningún error</t>
        </r>
      </text>
    </comment>
    <comment ref="A13887" authorId="0">
      <text>
        <r>
          <t>Los cambios se aplicaron sin ningún error</t>
        </r>
      </text>
    </comment>
    <comment ref="B13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888" authorId="0">
      <text>
        <r>
          <t>Los cambios se aplicaron sin ningún error</t>
        </r>
      </text>
    </comment>
    <comment ref="A13889" authorId="0">
      <text>
        <r>
          <t>Los cambios se aplicaron sin ningún error</t>
        </r>
      </text>
    </comment>
    <comment ref="A13890" authorId="0">
      <text>
        <r>
          <t>Se aplicaron los cambios, pero existen otros errores</t>
        </r>
      </text>
    </comment>
    <comment ref="B1389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891" authorId="0">
      <text>
        <r>
          <t>Los cambios se aplicaron sin ningún error</t>
        </r>
      </text>
    </comment>
    <comment ref="A13892" authorId="0">
      <text>
        <r>
          <t>Los cambios se aplicaron sin ningún error</t>
        </r>
      </text>
    </comment>
    <comment ref="A13893" authorId="0">
      <text>
        <r>
          <t>Los cambios se aplicaron sin ningún error</t>
        </r>
      </text>
    </comment>
    <comment ref="A13894" authorId="0">
      <text>
        <r>
          <t>Los cambios se aplicaron sin ningún error</t>
        </r>
      </text>
    </comment>
    <comment ref="A13895" authorId="0">
      <text>
        <r>
          <t>Los cambios se aplicaron sin ningún error</t>
        </r>
      </text>
    </comment>
    <comment ref="A13896" authorId="0">
      <text>
        <r>
          <t>Se aplicaron los cambios, pero existen otros errores</t>
        </r>
      </text>
    </comment>
    <comment ref="B13896" authorId="0">
      <text>
        <r>
          <t xml:space="preserve">ERROR : Falta la imagen principal o es incorrecta. Envía una imagen compatible para eliminar la cancelación. Consulta también los requisitos de imagen del producto._x000d_
</t>
        </r>
      </text>
    </comment>
    <comment ref="A13897" authorId="0">
      <text>
        <r>
          <t>Los cambios se aplicaron sin ningún error</t>
        </r>
      </text>
    </comment>
    <comment ref="B138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898" authorId="0">
      <text>
        <r>
          <t>Los cambios se aplicaron sin ningún error</t>
        </r>
      </text>
    </comment>
    <comment ref="A13899" authorId="0">
      <text>
        <r>
          <t>Se aplicaron los cambios, pero existen otros errores</t>
        </r>
      </text>
    </comment>
    <comment ref="B13899" authorId="0">
      <text>
        <r>
          <t xml:space="preserve">ERROR : Problema de seguridad de los productos_x000d_
</t>
        </r>
      </text>
    </comment>
    <comment ref="A13900" authorId="0">
      <text>
        <r>
          <t>Los cambios se aplicaron sin ningún error</t>
        </r>
      </text>
    </comment>
    <comment ref="A13901" authorId="0">
      <text>
        <r>
          <t>Los cambios se aplicaron sin ningún error</t>
        </r>
      </text>
    </comment>
    <comment ref="A13902" authorId="0">
      <text>
        <r>
          <t>Se aplicaron los cambios, pero existen otros errores</t>
        </r>
      </text>
    </comment>
    <comment ref="B13902" authorId="0">
      <text>
        <r>
          <t xml:space="preserve">ERROR : 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03" authorId="0">
      <text>
        <r>
          <t>Los cambios se aplicaron sin ningún error</t>
        </r>
      </text>
    </comment>
    <comment ref="A13904" authorId="0">
      <text>
        <r>
          <t>Los cambios se aplicaron sin ningún error</t>
        </r>
      </text>
    </comment>
    <comment ref="A13905" authorId="0">
      <text>
        <r>
          <t>Los cambios se aplicaron sin ningún error</t>
        </r>
      </text>
    </comment>
    <comment ref="A13906" authorId="0">
      <text>
        <r>
          <t>Los cambios se aplicaron sin ningún error</t>
        </r>
      </text>
    </comment>
    <comment ref="A13907" authorId="0">
      <text>
        <r>
          <t>Los cambios se aplicaron sin ningún error</t>
        </r>
      </text>
    </comment>
    <comment ref="A13908" authorId="0">
      <text>
        <r>
          <t>Los cambios se aplicaron sin ningún error</t>
        </r>
      </text>
    </comment>
    <comment ref="A13909" authorId="0">
      <text>
        <r>
          <t>Los cambios se aplicaron sin ningún error</t>
        </r>
      </text>
    </comment>
    <comment ref="A13910" authorId="0">
      <text>
        <r>
          <t>Los cambios se aplicaron sin ningún error</t>
        </r>
      </text>
    </comment>
    <comment ref="A13911" authorId="0">
      <text>
        <r>
          <t>Se aplicaron los cambios, pero existen otros errores</t>
        </r>
      </text>
    </comment>
    <comment ref="B13911" authorId="0">
      <text>
        <r>
          <t xml:space="preserve">ERROR : Nombre del producto contiene las siguientes frases prohibidas [Alta Calidad], que no cumplen con la política de Amazon y deben eliminarse de Nombre del producto._x000d_
</t>
        </r>
      </text>
    </comment>
    <comment ref="A13912" authorId="0">
      <text>
        <r>
          <t>Se aplicaron los cambios, pero existen otros errores</t>
        </r>
      </text>
    </comment>
    <comment ref="B139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2024-04-19T11:57:49.000Z, es posible que este ASIN se elimine del sitio web de Amazon._x000d_
</t>
        </r>
      </text>
    </comment>
    <comment ref="A13913" authorId="0">
      <text>
        <r>
          <t>Los cambios se aplicaron sin ningún error</t>
        </r>
      </text>
    </comment>
    <comment ref="A13914" authorId="0">
      <text>
        <r>
          <t>Se aplicaron los cambios, pero existen otros errores</t>
        </r>
      </text>
    </comment>
    <comment ref="B139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15" authorId="0">
      <text>
        <r>
          <t>Los cambios se aplicaron sin ningún error</t>
        </r>
      </text>
    </comment>
    <comment ref="A13916" authorId="0">
      <text>
        <r>
          <t>Los cambios se aplicaron sin ningún error</t>
        </r>
      </text>
    </comment>
    <comment ref="A13917" authorId="0">
      <text>
        <r>
          <t>Los cambios se aplicaron sin ningún error</t>
        </r>
      </text>
    </comment>
    <comment ref="B139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18" authorId="0">
      <text>
        <r>
          <t>Los cambios se aplicaron sin ningún error</t>
        </r>
      </text>
    </comment>
    <comment ref="A13919" authorId="0">
      <text>
        <r>
          <t>Los cambios se aplicaron sin ningún error</t>
        </r>
      </text>
    </comment>
    <comment ref="A13920" authorId="0">
      <text>
        <r>
          <t>Se aplicaron los cambios, pero existen otros errores</t>
        </r>
      </text>
    </comment>
    <comment ref="B139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21" authorId="0">
      <text>
        <r>
          <t>Se aplicaron los cambios, pero existen otros errores</t>
        </r>
      </text>
    </comment>
    <comment ref="B139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22" authorId="0">
      <text>
        <r>
          <t>Los cambios se aplicaron sin ningún error</t>
        </r>
      </text>
    </comment>
    <comment ref="A13923" authorId="0">
      <text>
        <r>
          <t>Se aplicaron los cambios, pero existen otros errores</t>
        </r>
      </text>
    </comment>
    <comment ref="B13923" authorId="0">
      <text>
        <r>
          <t xml:space="preserve">ERROR : 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24" authorId="0">
      <text>
        <r>
          <t>Se aplicaron los cambios, pero existen otros errores</t>
        </r>
      </text>
    </comment>
    <comment ref="B1392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25" authorId="0">
      <text>
        <r>
          <t>Los cambios se aplicaron sin ningún error</t>
        </r>
      </text>
    </comment>
    <comment ref="A13926" authorId="0">
      <text>
        <r>
          <t>Los cambios se aplicaron sin ningún error</t>
        </r>
      </text>
    </comment>
    <comment ref="A13927" authorId="0">
      <text>
        <r>
          <t>Los cambios se aplicaron sin ningún error</t>
        </r>
      </text>
    </comment>
    <comment ref="A13928" authorId="0">
      <text>
        <r>
          <t>Los cambios se aplicaron sin ningún error</t>
        </r>
      </text>
    </comment>
    <comment ref="B1392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29" authorId="0">
      <text>
        <r>
          <t>Se aplicaron los cambios, pero existen otros errores</t>
        </r>
      </text>
    </comment>
    <comment ref="B139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2025-09-26T21:55:40.462Z, es posible que este ASIN se elimine del sitio web de Amazon._x000d_
</t>
        </r>
      </text>
    </comment>
    <comment ref="A13930" authorId="0">
      <text>
        <r>
          <t>Los cambios se aplicaron sin ningún error</t>
        </r>
      </text>
    </comment>
    <comment ref="A13931" authorId="0">
      <text>
        <r>
          <t>Los cambios se aplicaron sin ningún error</t>
        </r>
      </text>
    </comment>
    <comment ref="A13932" authorId="0">
      <text>
        <r>
          <t>Los cambios se aplicaron sin ningún error</t>
        </r>
      </text>
    </comment>
    <comment ref="A13933" authorId="0">
      <text>
        <r>
          <t>Se aplicaron los cambios, pero existen otros errores</t>
        </r>
      </text>
    </comment>
    <comment ref="B139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34" authorId="0">
      <text>
        <r>
          <t>Se aplicaron los cambios, pero existen otros errores</t>
        </r>
      </text>
    </comment>
    <comment ref="B13934" authorId="0">
      <text>
        <r>
          <t xml:space="preserve">ERROR : Nombre del producto contiene las siguientes frases prohibidas [Alta Calidad], que no cumplen con la política de Amazon y deben eliminarse de Nombre del producto._x000d_
</t>
        </r>
      </text>
    </comment>
    <comment ref="A13935" authorId="0">
      <text>
        <r>
          <t>Los cambios se aplicaron sin ningún error</t>
        </r>
      </text>
    </comment>
    <comment ref="A13936" authorId="0">
      <text>
        <r>
          <t>Los cambios se aplicaron sin ningún error</t>
        </r>
      </text>
    </comment>
    <comment ref="A13937" authorId="0">
      <text>
        <r>
          <t>Los cambios se aplicaron sin ningún error</t>
        </r>
      </text>
    </comment>
    <comment ref="A13938" authorId="0">
      <text>
        <r>
          <t>Los cambios se aplicaron sin ningún error</t>
        </r>
      </text>
    </comment>
    <comment ref="A13939" authorId="0">
      <text>
        <r>
          <t>Los cambios se aplicaron sin ningún error</t>
        </r>
      </text>
    </comment>
    <comment ref="A13940" authorId="0">
      <text>
        <r>
          <t>Se aplicaron los cambios, pero existen otros errores</t>
        </r>
      </text>
    </comment>
    <comment ref="B139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2024-04-13T01:55:03.000Z, es posible que este ASIN se elimine del sitio web de Amazon._x000d_
</t>
        </r>
      </text>
    </comment>
    <comment ref="A13941" authorId="0">
      <text>
        <r>
          <t>Los cambios se aplicaron sin ningún error</t>
        </r>
      </text>
    </comment>
    <comment ref="A13942" authorId="0">
      <text>
        <r>
          <t>Se aplicaron los cambios, pero existen otros errores</t>
        </r>
      </text>
    </comment>
    <comment ref="B139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2024-09-26T11:58:31.000Z, es posible que este ASIN se elimine del sitio web de Amazon._x000d_
</t>
        </r>
      </text>
    </comment>
    <comment ref="A13943" authorId="0">
      <text>
        <r>
          <t>Los cambios se aplicaron sin ningún error</t>
        </r>
      </text>
    </comment>
    <comment ref="A13944" authorId="0">
      <text>
        <r>
          <t>Los cambios se aplicaron sin ningún error</t>
        </r>
      </text>
    </comment>
    <comment ref="A13945" authorId="0">
      <text>
        <r>
          <t>Se aplicaron los cambios, pero existen otros errores</t>
        </r>
      </text>
    </comment>
    <comment ref="B139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46" authorId="0">
      <text>
        <r>
          <t>Se aplicaron los cambios, pero existen otros errores</t>
        </r>
      </text>
    </comment>
    <comment ref="B1394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47" authorId="0">
      <text>
        <r>
          <t>Los cambios se aplicaron sin ningún error</t>
        </r>
      </text>
    </comment>
    <comment ref="B139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48" authorId="0">
      <text>
        <r>
          <t>Se aplicaron los cambios, pero existen otros errores</t>
        </r>
      </text>
    </comment>
    <comment ref="B139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2024-08-21T16:13:03.000Z, es posible que este ASIN se elimine del sitio web de Amazon._x000d_
</t>
        </r>
      </text>
    </comment>
    <comment ref="A13949" authorId="0">
      <text>
        <r>
          <t>Se aplicaron los cambios, pero existen otros errores</t>
        </r>
      </text>
    </comment>
    <comment ref="B139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3950" authorId="0">
      <text>
        <r>
          <t>Los cambios se aplicaron sin ningún error</t>
        </r>
      </text>
    </comment>
    <comment ref="A13951" authorId="0">
      <text>
        <r>
          <t>Se aplicaron los cambios, pero existen otros errores</t>
        </r>
      </text>
    </comment>
    <comment ref="B139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52" authorId="0">
      <text>
        <r>
          <t>Los cambios se aplicaron sin ningún error</t>
        </r>
      </text>
    </comment>
    <comment ref="A13953" authorId="0">
      <text>
        <r>
          <t>Se aplicaron los cambios, pero existen otros errores</t>
        </r>
      </text>
    </comment>
    <comment ref="B13953" authorId="0">
      <text>
        <r>
          <t xml:space="preserve">ERROR : Nombre del producto contiene las siguientes frases prohibidas [Alta Calidad], que no cumplen con la política de Amazon y deben eliminarse de Nombre del producto._x000d_
</t>
        </r>
      </text>
    </comment>
    <comment ref="A13954" authorId="0">
      <text>
        <r>
          <t>Los cambios se aplicaron sin ningún error</t>
        </r>
      </text>
    </comment>
    <comment ref="A13955" authorId="0">
      <text>
        <r>
          <t>Los cambios se aplicaron sin ningún error</t>
        </r>
      </text>
    </comment>
    <comment ref="A13956" authorId="0">
      <text>
        <r>
          <t>Los cambios se aplicaron sin ningún error</t>
        </r>
      </text>
    </comment>
    <comment ref="A13957" authorId="0">
      <text>
        <r>
          <t>Los cambios se aplicaron sin ningún error</t>
        </r>
      </text>
    </comment>
    <comment ref="A13958" authorId="0">
      <text>
        <r>
          <t>Los cambios se aplicaron sin ningún error</t>
        </r>
      </text>
    </comment>
    <comment ref="A13959" authorId="0">
      <text>
        <r>
          <t>Los cambios se aplicaron sin ningún error</t>
        </r>
      </text>
    </comment>
    <comment ref="A13960" authorId="0">
      <text>
        <r>
          <t>Los cambios se aplicaron sin ningún error</t>
        </r>
      </text>
    </comment>
    <comment ref="A13961" authorId="0">
      <text>
        <r>
          <t>Se aplicaron los cambios, pero existen otros errores</t>
        </r>
      </text>
    </comment>
    <comment ref="B13961" authorId="0">
      <text>
        <r>
          <t xml:space="preserve">ERROR : 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62" authorId="0">
      <text>
        <r>
          <t>Los cambios se aplicaron sin ningún error</t>
        </r>
      </text>
    </comment>
    <comment ref="A13963" authorId="0">
      <text>
        <r>
          <t>Los cambios se aplicaron sin ningún error</t>
        </r>
      </text>
    </comment>
    <comment ref="A13964" authorId="0">
      <text>
        <r>
          <t>Los cambios se aplicaron sin ningún error</t>
        </r>
      </text>
    </comment>
    <comment ref="B13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65" authorId="0">
      <text>
        <r>
          <t>Se aplicaron los cambios, pero existen otros errores</t>
        </r>
      </text>
    </comment>
    <comment ref="B13965" authorId="0">
      <text>
        <r>
          <t xml:space="preserve">ERROR : Falta la imagen principal o es incorrecta. Envía una imagen compatible para eliminar la cancelación. Consulta también los requisitos de imagen del producto._x000d_
</t>
        </r>
      </text>
    </comment>
    <comment ref="A13966" authorId="0">
      <text>
        <r>
          <t>Los cambios se aplicaron sin ningún error</t>
        </r>
      </text>
    </comment>
    <comment ref="B13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7" authorId="0">
      <text>
        <r>
          <t>Los cambios se aplicaron sin ningún error</t>
        </r>
      </text>
    </comment>
    <comment ref="A13968" authorId="0">
      <text>
        <r>
          <t>Los cambios se aplicaron sin ningún error</t>
        </r>
      </text>
    </comment>
    <comment ref="B13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3969" authorId="0">
      <text>
        <r>
          <t>Los cambios se aplicaron sin ningún error</t>
        </r>
      </text>
    </comment>
    <comment ref="A13970" authorId="0">
      <text>
        <r>
          <t>Los cambios se aplicaron sin ningún error</t>
        </r>
      </text>
    </comment>
    <comment ref="A13971" authorId="0">
      <text>
        <r>
          <t>Los cambios se aplicaron sin ningún error</t>
        </r>
      </text>
    </comment>
    <comment ref="A13972" authorId="0">
      <text>
        <r>
          <t>Se aplicaron los cambios, pero existen otros errores</t>
        </r>
      </text>
    </comment>
    <comment ref="B1397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2024-04-13T01:51:08.000Z, es posible que este ASIN se elimine del sitio web de Amazon._x000d_
</t>
        </r>
      </text>
    </comment>
    <comment ref="A13973" authorId="0">
      <text>
        <r>
          <t>Los cambios se aplicaron sin ningún error</t>
        </r>
      </text>
    </comment>
    <comment ref="A13974" authorId="0">
      <text>
        <r>
          <t>Los cambios se aplicaron sin ningún error</t>
        </r>
      </text>
    </comment>
    <comment ref="A13975" authorId="0">
      <text>
        <r>
          <t>Se aplicaron los cambios, pero existen otros errores</t>
        </r>
      </text>
    </comment>
    <comment ref="B13975"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76" authorId="0">
      <text>
        <r>
          <t>Los cambios se aplicaron sin ningún error</t>
        </r>
      </text>
    </comment>
    <comment ref="A13977" authorId="0">
      <text>
        <r>
          <t>Se aplicaron los cambios, pero existen otros errores</t>
        </r>
      </text>
    </comment>
    <comment ref="B13977" authorId="0">
      <text>
        <r>
          <t xml:space="preserve">ERROR : 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78" authorId="0">
      <text>
        <r>
          <t>Los cambios se aplicaron sin ningún error</t>
        </r>
      </text>
    </comment>
    <comment ref="A13979" authorId="0">
      <text>
        <r>
          <t>Se aplicaron los cambios, pero existen otros errores</t>
        </r>
      </text>
    </comment>
    <comment ref="B139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2024-08-21T16:22:06.000Z, es posible que este ASIN se elimine del sitio web de Amazon._x000d_
</t>
        </r>
      </text>
    </comment>
    <comment ref="A13980" authorId="0">
      <text>
        <r>
          <t>Se aplicaron los cambios, pero existen otros errores</t>
        </r>
      </text>
    </comment>
    <comment ref="B139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3981" authorId="0">
      <text>
        <r>
          <t>Los cambios se aplicaron sin ningún error</t>
        </r>
      </text>
    </comment>
    <comment ref="A13982" authorId="0">
      <text>
        <r>
          <t>Los cambios se aplicaron sin ningún error</t>
        </r>
      </text>
    </comment>
    <comment ref="A13983" authorId="0">
      <text>
        <r>
          <t>Los cambios se aplicaron sin ningún error</t>
        </r>
      </text>
    </comment>
    <comment ref="A13984" authorId="0">
      <text>
        <r>
          <t>Los cambios se aplicaron sin ningún error</t>
        </r>
      </text>
    </comment>
    <comment ref="A13985" authorId="0">
      <text>
        <r>
          <t>Los cambios se aplicaron sin ningún error</t>
        </r>
      </text>
    </comment>
    <comment ref="A13986" authorId="0">
      <text>
        <r>
          <t>Se aplicaron los cambios, pero existen otros errores</t>
        </r>
      </text>
    </comment>
    <comment ref="B13986" authorId="0">
      <text>
        <r>
          <t xml:space="preserve">ERROR : Problema de seguridad de los productos_x000d_
</t>
        </r>
      </text>
    </comment>
    <comment ref="A13987" authorId="0">
      <text>
        <r>
          <t>Se aplicaron los cambios, pero existen otros errores</t>
        </r>
      </text>
    </comment>
    <comment ref="B13987" authorId="0">
      <text>
        <r>
          <t xml:space="preserve">ERROR : 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3988" authorId="0">
      <text>
        <r>
          <t>Se aplicaron los cambios, pero existen otros errores</t>
        </r>
      </text>
    </comment>
    <comment ref="B1398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3989" authorId="0">
      <text>
        <r>
          <t>Los cambios se aplicaron sin ningún error</t>
        </r>
      </text>
    </comment>
    <comment ref="A13990" authorId="0">
      <text>
        <r>
          <t>Los cambios se aplicaron sin ningún error</t>
        </r>
      </text>
    </comment>
    <comment ref="B139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3991" authorId="0">
      <text>
        <r>
          <t>Se aplicaron los cambios, pero existen otros errores</t>
        </r>
      </text>
    </comment>
    <comment ref="B139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2026-02-11T13:40:28.282Z, es posible que este ASIN se elimine del sitio web de Amazon._x000d_
</t>
        </r>
      </text>
    </comment>
    <comment ref="A13992" authorId="0">
      <text>
        <r>
          <t>Se aplicaron los cambios, pero existen otros errores</t>
        </r>
      </text>
    </comment>
    <comment ref="B1399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3993" authorId="0">
      <text>
        <r>
          <t>Los cambios se aplicaron sin ningún error</t>
        </r>
      </text>
    </comment>
    <comment ref="A13994" authorId="0">
      <text>
        <r>
          <t>Los cambios se aplicaron sin ningún error</t>
        </r>
      </text>
    </comment>
    <comment ref="A13995" authorId="0">
      <text>
        <r>
          <t>Se aplicaron los cambios, pero existen otros errores</t>
        </r>
      </text>
    </comment>
    <comment ref="B13995" authorId="0">
      <text>
        <r>
          <t xml:space="preserve">ERROR : Problema de seguridad de los productos_x000d_
</t>
        </r>
      </text>
    </comment>
    <comment ref="A13996" authorId="0">
      <text>
        <r>
          <t>Se aplicaron los cambios, pero existen otros errores</t>
        </r>
      </text>
    </comment>
    <comment ref="B139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2025-06-04T16:31:13.000Z, es posible que este ASIN se elimine del sitio web de Amazon._x000d_
</t>
        </r>
      </text>
    </comment>
    <comment ref="A13997" authorId="0">
      <text>
        <r>
          <t>Se aplicaron los cambios, pero existen otros errores</t>
        </r>
      </text>
    </comment>
    <comment ref="B139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2024-04-13T01:56:43.000Z, es posible que este ASIN se elimine del sitio web de Amazon._x000d_
</t>
        </r>
      </text>
    </comment>
    <comment ref="A13998" authorId="0">
      <text>
        <r>
          <t>Se aplicaron los cambios, pero existen otros errores</t>
        </r>
      </text>
    </comment>
    <comment ref="B139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3999" authorId="0">
      <text>
        <r>
          <t>Los cambios se aplicaron sin ningún error</t>
        </r>
      </text>
    </comment>
    <comment ref="A14000" authorId="0">
      <text>
        <r>
          <t>Los cambios se aplicaron sin ningún error</t>
        </r>
      </text>
    </comment>
    <comment ref="A14001" authorId="0">
      <text>
        <r>
          <t>Los cambios se aplicaron sin ningún error</t>
        </r>
      </text>
    </comment>
    <comment ref="A14002" authorId="0">
      <text>
        <r>
          <t>Se aplicaron los cambios, pero existen otros errores</t>
        </r>
      </text>
    </comment>
    <comment ref="B14002" authorId="0">
      <text>
        <r>
          <t xml:space="preserve">ERROR : Problema de seguridad de los productos_x000d_
</t>
        </r>
      </text>
    </comment>
    <comment ref="A14003" authorId="0">
      <text>
        <r>
          <t>Los cambios se aplicaron sin ningún error</t>
        </r>
      </text>
    </comment>
    <comment ref="A14004" authorId="0">
      <text>
        <r>
          <t>Se aplicaron los cambios, pero existen otros errores</t>
        </r>
      </text>
    </comment>
    <comment ref="B1400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05" authorId="0">
      <text>
        <r>
          <t>Los cambios se aplicaron sin ningún error</t>
        </r>
      </text>
    </comment>
    <comment ref="A14006" authorId="0">
      <text>
        <r>
          <t>Los cambios se aplicaron sin ningún error</t>
        </r>
      </text>
    </comment>
    <comment ref="A14007" authorId="0">
      <text>
        <r>
          <t>Los cambios se aplicaron sin ningún error</t>
        </r>
      </text>
    </comment>
    <comment ref="A14008" authorId="0">
      <text>
        <r>
          <t>Los cambios se aplicaron sin ningún error</t>
        </r>
      </text>
    </comment>
    <comment ref="B140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09" authorId="0">
      <text>
        <r>
          <t>Se aplicaron los cambios, pero existen otros errores</t>
        </r>
      </text>
    </comment>
    <comment ref="B14009" authorId="0">
      <text>
        <r>
          <t xml:space="preserve">ERROR : Nombre del producto contiene las siguientes frases prohibidas [alta calidad, regalo especial], que no cumplen con la política de Amazon y deben eliminarse de Nombre del producto._x000d_
</t>
        </r>
      </text>
    </comment>
    <comment ref="A14010" authorId="0">
      <text>
        <r>
          <t>Se aplicaron los cambios, pero existen otros errores</t>
        </r>
      </text>
    </comment>
    <comment ref="B1401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2024-10-10T05:02:35.000Z,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1" authorId="0">
      <text>
        <r>
          <t>Se aplicaron los cambios, pero existen otros errores</t>
        </r>
      </text>
    </comment>
    <comment ref="B1401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2026-03-05T15:20:02.750Z, es posible que este ASIN se elimine del sitio web de Amazon._x000d_
</t>
        </r>
      </text>
    </comment>
    <comment ref="A14012" authorId="0">
      <text>
        <r>
          <t>Se aplicaron los cambios, pero existen otros errores</t>
        </r>
      </text>
    </comment>
    <comment ref="B14012" authorId="0">
      <text>
        <r>
          <t xml:space="preserve">ERROR : Problema de seguridad de los productos_x000d_
</t>
        </r>
      </text>
    </comment>
    <comment ref="A14013" authorId="0">
      <text>
        <r>
          <t>Se aplicaron los cambios, pero existen otros errores</t>
        </r>
      </text>
    </comment>
    <comment ref="B14013"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14" authorId="0">
      <text>
        <r>
          <t>Los cambios se aplicaron sin ningún error</t>
        </r>
      </text>
    </comment>
    <comment ref="A14015" authorId="0">
      <text>
        <r>
          <t>Se aplicaron los cambios, pero existen otros errores</t>
        </r>
      </text>
    </comment>
    <comment ref="B14015" authorId="0">
      <text>
        <r>
          <t xml:space="preserve">ERROR : 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16" authorId="0">
      <text>
        <r>
          <t>Los cambios se aplicaron sin ningún error</t>
        </r>
      </text>
    </comment>
    <comment ref="A14017" authorId="0">
      <text>
        <r>
          <t>Los cambios se aplicaron sin ningún error</t>
        </r>
      </text>
    </comment>
    <comment ref="A14018" authorId="0">
      <text>
        <r>
          <t>Los cambios se aplicaron sin ningún error</t>
        </r>
      </text>
    </comment>
    <comment ref="A14019" authorId="0">
      <text>
        <r>
          <t>Se aplicaron los cambios, pero existen otros errores</t>
        </r>
      </text>
    </comment>
    <comment ref="B14019" authorId="0">
      <text>
        <r>
          <t xml:space="preserve">ERROR : Problema de seguridad de los productos_x000d_
</t>
        </r>
      </text>
    </comment>
    <comment ref="A14020" authorId="0">
      <text>
        <r>
          <t>Los cambios se aplicaron sin ningún error</t>
        </r>
      </text>
    </comment>
    <comment ref="A14021" authorId="0">
      <text>
        <r>
          <t>Los cambios se aplicaron sin ningún error</t>
        </r>
      </text>
    </comment>
    <comment ref="A14022" authorId="0">
      <text>
        <r>
          <t>Los cambios se aplicaron sin ningún error</t>
        </r>
      </text>
    </comment>
    <comment ref="A14023" authorId="0">
      <text>
        <r>
          <t>Se aplicaron los cambios, pero existen otros errores</t>
        </r>
      </text>
    </comment>
    <comment ref="B1402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024" authorId="0">
      <text>
        <r>
          <t>Los cambios se aplicaron sin ningún error</t>
        </r>
      </text>
    </comment>
    <comment ref="A14025" authorId="0">
      <text>
        <r>
          <t>Los cambios se aplicaron sin ningún error</t>
        </r>
      </text>
    </comment>
    <comment ref="A14026" authorId="0">
      <text>
        <r>
          <t>Se aplicaron los cambios, pero existen otros errores</t>
        </r>
      </text>
    </comment>
    <comment ref="B14026" authorId="0">
      <text>
        <r>
          <t xml:space="preserve">ERROR : 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27" authorId="0">
      <text>
        <r>
          <t>Los cambios se aplicaron sin ningún error</t>
        </r>
      </text>
    </comment>
    <comment ref="A14028" authorId="0">
      <text>
        <r>
          <t>Los cambios se aplicaron sin ningún error</t>
        </r>
      </text>
    </comment>
    <comment ref="A14029" authorId="0">
      <text>
        <r>
          <t>Se aplicaron los cambios, pero existen otros errores</t>
        </r>
      </text>
    </comment>
    <comment ref="B140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30" authorId="0">
      <text>
        <r>
          <t>Se aplicaron los cambios, pero existen otros errores</t>
        </r>
      </text>
    </comment>
    <comment ref="B14030" authorId="0">
      <text>
        <r>
          <t xml:space="preserve">ERROR : 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31" authorId="0">
      <text>
        <r>
          <t>Se aplicaron los cambios, pero existen otros errores</t>
        </r>
      </text>
    </comment>
    <comment ref="B14031" authorId="0">
      <text>
        <r>
          <t xml:space="preserve">ERROR : Problema de seguridad de los productos_x000d_
</t>
        </r>
      </text>
    </comment>
    <comment ref="A14032" authorId="0">
      <text>
        <r>
          <t>Los cambios se aplicaron sin ningún error</t>
        </r>
      </text>
    </comment>
    <comment ref="A14033" authorId="0">
      <text>
        <r>
          <t>Los cambios se aplicaron sin ningún error</t>
        </r>
      </text>
    </comment>
    <comment ref="A14034" authorId="0">
      <text>
        <r>
          <t>Los cambios se aplicaron sin ningún error</t>
        </r>
      </text>
    </comment>
    <comment ref="A14035" authorId="0">
      <text>
        <r>
          <t>Se aplicaron los cambios, pero existen otros errores</t>
        </r>
      </text>
    </comment>
    <comment ref="B140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36" authorId="0">
      <text>
        <r>
          <t>Se aplicaron los cambios, pero existen otros errores</t>
        </r>
      </text>
    </comment>
    <comment ref="B14036" authorId="0">
      <text>
        <r>
          <t xml:space="preserve">ERROR : Problema de seguridad de los productos_x000d_
</t>
        </r>
      </text>
    </comment>
    <comment ref="A14037" authorId="0">
      <text>
        <r>
          <t>Los cambios se aplicaron sin ningún error</t>
        </r>
      </text>
    </comment>
    <comment ref="A14038" authorId="0">
      <text>
        <r>
          <t>Los cambios se aplicaron sin ningún error</t>
        </r>
      </text>
    </comment>
    <comment ref="A14039" authorId="0">
      <text>
        <r>
          <t>Los cambios se aplicaron sin ningún error</t>
        </r>
      </text>
    </comment>
    <comment ref="B14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040" authorId="0">
      <text>
        <r>
          <t>Los cambios se aplicaron sin ningún error</t>
        </r>
      </text>
    </comment>
    <comment ref="A14041" authorId="0">
      <text>
        <r>
          <t>Se aplicaron los cambios, pero existen otros errores</t>
        </r>
      </text>
    </comment>
    <comment ref="B14041" authorId="0">
      <text>
        <r>
          <t xml:space="preserve">ERROR : Creemos que la imagen principal tiene un maniquí. Esto no está permitido para este tipo de producto. Envía una imagen que cumpla con los requisitos para evitar que se elimine. Consulta también los requisitos para las imágenes del producto._x000d_
ERROR : 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42" authorId="0">
      <text>
        <r>
          <t>Los cambios se aplicaron sin ningún error</t>
        </r>
      </text>
    </comment>
    <comment ref="A14043" authorId="0">
      <text>
        <r>
          <t>Los cambios se aplicaron sin ningún error</t>
        </r>
      </text>
    </comment>
    <comment ref="A14044" authorId="0">
      <text>
        <r>
          <t>Los cambios se aplicaron sin ningún error</t>
        </r>
      </text>
    </comment>
    <comment ref="B14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45" authorId="0">
      <text>
        <r>
          <t>Los cambios se aplicaron sin ningún error</t>
        </r>
      </text>
    </comment>
    <comment ref="A14046" authorId="0">
      <text>
        <r>
          <t>Los cambios se aplicaron sin ningún error</t>
        </r>
      </text>
    </comment>
    <comment ref="B14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047" authorId="0">
      <text>
        <r>
          <t>Los cambios se aplicaron sin ningún error</t>
        </r>
      </text>
    </comment>
    <comment ref="A14048" authorId="0">
      <text>
        <r>
          <t>Se aplicaron los cambios, pero existen otros errores</t>
        </r>
      </text>
    </comment>
    <comment ref="B14048" authorId="0">
      <text>
        <r>
          <t xml:space="preserve">ERROR : Falta la imagen principal o es incorrecta. Envía una imagen compatible para eliminar la cancelación. Consulta también los requisitos de imagen del producto._x000d_
</t>
        </r>
      </text>
    </comment>
    <comment ref="A14049" authorId="0">
      <text>
        <r>
          <t>Se aplicaron los cambios, pero existen otros errores</t>
        </r>
      </text>
    </comment>
    <comment ref="B1404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50" authorId="0">
      <text>
        <r>
          <t>Se aplicaron los cambios, pero existen otros errores</t>
        </r>
      </text>
    </comment>
    <comment ref="B14050"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1" authorId="0">
      <text>
        <r>
          <t>Se aplicaron los cambios, pero existen otros errores</t>
        </r>
      </text>
    </comment>
    <comment ref="B1405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52" authorId="0">
      <text>
        <r>
          <t>Se aplicaron los cambios, pero existen otros errores</t>
        </r>
      </text>
    </comment>
    <comment ref="B14052" authorId="0">
      <text>
        <r>
          <t xml:space="preserve">ERROR : 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53" authorId="0">
      <text>
        <r>
          <t>Los cambios se aplicaron sin ningún error</t>
        </r>
      </text>
    </comment>
    <comment ref="B140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54" authorId="0">
      <text>
        <r>
          <t>Los cambios se aplicaron sin ningún error</t>
        </r>
      </text>
    </comment>
    <comment ref="A14055" authorId="0">
      <text>
        <r>
          <t>Los cambios se aplicaron sin ningún error</t>
        </r>
      </text>
    </comment>
    <comment ref="A14056" authorId="0">
      <text>
        <r>
          <t>Se aplicaron los cambios, pero existen otros errores</t>
        </r>
      </text>
    </comment>
    <comment ref="B14056" authorId="0">
      <text>
        <r>
          <t xml:space="preserve">ERROR : Problema de seguridad de los productos_x000d_
</t>
        </r>
      </text>
    </comment>
    <comment ref="A14057" authorId="0">
      <text>
        <r>
          <t>Se aplicaron los cambios, pero existen otros errores</t>
        </r>
      </text>
    </comment>
    <comment ref="B14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2024-04-13T01:52:19.000Z, es posible que este ASIN se elimine del sitio web de Amazon._x000d_
</t>
        </r>
      </text>
    </comment>
    <comment ref="A14058" authorId="0">
      <text>
        <r>
          <t>Los cambios se aplicaron sin ningún error</t>
        </r>
      </text>
    </comment>
    <comment ref="A14059" authorId="0">
      <text>
        <r>
          <t>Se aplicaron los cambios, pero existen otros errores</t>
        </r>
      </text>
    </comment>
    <comment ref="B14059" authorId="0">
      <text>
        <r>
          <t xml:space="preserve">ERROR : Nombre del producto contiene las siguientes frases prohibidas [Alta Calidad], que no cumplen con la política de Amazon y deben eliminarse de Nombre del producto._x000d_
ERROR : Nombre del producto contiene las siguientes frases prohibidas Alta Calidad, que no cumplen con la política de Amazon y deben eliminarse de Nombre del producto._x000d_
</t>
        </r>
      </text>
    </comment>
    <comment ref="A14060" authorId="0">
      <text>
        <r>
          <t>Los cambios se aplicaron sin ningún error</t>
        </r>
      </text>
    </comment>
    <comment ref="A14061" authorId="0">
      <text>
        <r>
          <t>Se aplicaron los cambios, pero existen otros errores</t>
        </r>
      </text>
    </comment>
    <comment ref="B1406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62" authorId="0">
      <text>
        <r>
          <t>Los cambios se aplicaron sin ningún error</t>
        </r>
      </text>
    </comment>
    <comment ref="A14063" authorId="0">
      <text>
        <r>
          <t>Los cambios se aplicaron sin ningún error</t>
        </r>
      </text>
    </comment>
    <comment ref="A14064" authorId="0">
      <text>
        <r>
          <t>Se aplicaron los cambios, pero existen otros errores</t>
        </r>
      </text>
    </comment>
    <comment ref="B140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2024-04-13T01:53:32.000Z, es posible que este ASIN se elimine del sitio web de Amazon._x000d_
</t>
        </r>
      </text>
    </comment>
    <comment ref="A14065" authorId="0">
      <text>
        <r>
          <t>Se aplicaron los cambios, pero existen otros errores</t>
        </r>
      </text>
    </comment>
    <comment ref="B14065" authorId="0">
      <text>
        <r>
          <t xml:space="preserve">ERROR : Nombre del producto contiene las siguientes frases prohibidas [alta calidad], que no cumplen con la política de Amazon y deben eliminarse de Nombre del producto._x000d_
</t>
        </r>
      </text>
    </comment>
    <comment ref="A14066" authorId="0">
      <text>
        <r>
          <t>Se aplicaron los cambios, pero existen otros errores</t>
        </r>
      </text>
    </comment>
    <comment ref="B1406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67" authorId="0">
      <text>
        <r>
          <t>Los cambios se aplicaron sin ningún error</t>
        </r>
      </text>
    </comment>
    <comment ref="A14068" authorId="0">
      <text>
        <r>
          <t>Se aplicaron los cambios, pero existen otros errores</t>
        </r>
      </text>
    </comment>
    <comment ref="B14068" authorId="0">
      <text>
        <r>
          <t xml:space="preserve">ERROR : 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69" authorId="0">
      <text>
        <r>
          <t>Los cambios se aplicaron sin ningún error</t>
        </r>
      </text>
    </comment>
    <comment ref="A14070" authorId="0">
      <text>
        <r>
          <t>Los cambios se aplicaron sin ningún error</t>
        </r>
      </text>
    </comment>
    <comment ref="B14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71" authorId="0">
      <text>
        <r>
          <t>Se aplicaron los cambios, pero existen otros errores</t>
        </r>
      </text>
    </comment>
    <comment ref="B14071" authorId="0">
      <text>
        <r>
          <t xml:space="preserve">ERROR : 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072" authorId="0">
      <text>
        <r>
          <t>Se aplicaron los cambios, pero existen otros errores</t>
        </r>
      </text>
    </comment>
    <comment ref="B140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73" authorId="0">
      <text>
        <r>
          <t>Se aplicaron los cambios, pero existen otros errores</t>
        </r>
      </text>
    </comment>
    <comment ref="B14073" authorId="0">
      <text>
        <r>
          <t xml:space="preserve">ERROR : Has utilizado las siguientes palabras más de dos veces en Nombre del producto: [pulsera]. Para solucionarlo, vuelve a enviarlo con los datos correctos._x000d_
ERROR : Nombre del producto contiene las siguientes frases prohibidas [Alta Calidad], que no cumplen con la política de Amazon y deben eliminarse de Nombre del producto._x000d_
</t>
        </r>
      </text>
    </comment>
    <comment ref="A14074" authorId="0">
      <text>
        <r>
          <t>Se aplicaron los cambios, pero existen otros errores</t>
        </r>
      </text>
    </comment>
    <comment ref="B14074" authorId="0">
      <text>
        <r>
          <t xml:space="preserve">ERROR : 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75" authorId="0">
      <text>
        <r>
          <t>Se aplicaron los cambios, pero existen otros errores</t>
        </r>
      </text>
    </comment>
    <comment ref="B140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principal de tu producto debe estar sobre un fondo blanco puro. Envía una imagen que cumpla este requisito para que el producto vuelva a estar visible._x000d_
ERROR : 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6" authorId="0">
      <text>
        <r>
          <t>Los cambios se aplicaron sin ningún error</t>
        </r>
      </text>
    </comment>
    <comment ref="A14077" authorId="0">
      <text>
        <r>
          <t>Los cambios se aplicaron sin ningún error</t>
        </r>
      </text>
    </comment>
    <comment ref="A14078" authorId="0">
      <text>
        <r>
          <t>Se aplicaron los cambios, pero existen otros errores</t>
        </r>
      </text>
    </comment>
    <comment ref="B140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79" authorId="0">
      <text>
        <r>
          <t>Los cambios se aplicaron sin ningún error</t>
        </r>
      </text>
    </comment>
    <comment ref="A14080" authorId="0">
      <text>
        <r>
          <t>Los cambios se aplicaron sin ningún error</t>
        </r>
      </text>
    </comment>
    <comment ref="A14081" authorId="0">
      <text>
        <r>
          <t>Los cambios se aplicaron sin ningún error</t>
        </r>
      </text>
    </comment>
    <comment ref="A14082" authorId="0">
      <text>
        <r>
          <t>Se aplicaron los cambios, pero existen otros errores</t>
        </r>
      </text>
    </comment>
    <comment ref="B140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083" authorId="0">
      <text>
        <r>
          <t>Los cambios se aplicaron sin ningún error</t>
        </r>
      </text>
    </comment>
    <comment ref="A14084" authorId="0">
      <text>
        <r>
          <t>Los cambios se aplicaron sin ningún error</t>
        </r>
      </text>
    </comment>
    <comment ref="A14085" authorId="0">
      <text>
        <r>
          <t>Los cambios se aplicaron sin ningún error</t>
        </r>
      </text>
    </comment>
    <comment ref="A14086" authorId="0">
      <text>
        <r>
          <t>Los cambios se aplicaron sin ningún error</t>
        </r>
      </text>
    </comment>
    <comment ref="A14087" authorId="0">
      <text>
        <r>
          <t>Los cambios se aplicaron sin ningún error</t>
        </r>
      </text>
    </comment>
    <comment ref="A14088" authorId="0">
      <text>
        <r>
          <t>Los cambios se aplicaron sin ningún error</t>
        </r>
      </text>
    </comment>
    <comment ref="A14089" authorId="0">
      <text>
        <r>
          <t>Los cambios se aplicaron sin ningún error</t>
        </r>
      </text>
    </comment>
    <comment ref="A14090" authorId="0">
      <text>
        <r>
          <t>Se aplicaron los cambios, pero existen otros errores</t>
        </r>
      </text>
    </comment>
    <comment ref="B1409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2024-04-08T10:24:12.000Z, es posible que este ASIN se elimine del sitio web de Amazon._x000d_
</t>
        </r>
      </text>
    </comment>
    <comment ref="A14091" authorId="0">
      <text>
        <r>
          <t>Se aplicaron los cambios, pero existen otros errores</t>
        </r>
      </text>
    </comment>
    <comment ref="B140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2025-09-26T17:04:20.379Z, es posible que este ASIN se elimine del sitio web de Amazon._x000d_
</t>
        </r>
      </text>
    </comment>
    <comment ref="A14092" authorId="0">
      <text>
        <r>
          <t>Se aplicaron los cambios, pero existen otros errores</t>
        </r>
      </text>
    </comment>
    <comment ref="B1409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2024-08-21T16:35:08.000Z,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093" authorId="0">
      <text>
        <r>
          <t>Los cambios se aplicaron sin ningún error</t>
        </r>
      </text>
    </comment>
    <comment ref="A14094" authorId="0">
      <text>
        <r>
          <t>Los cambios se aplicaron sin ningún error</t>
        </r>
      </text>
    </comment>
    <comment ref="A14095" authorId="0">
      <text>
        <r>
          <t>Se aplicaron los cambios, pero existen otros errores</t>
        </r>
      </text>
    </comment>
    <comment ref="B140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096" authorId="0">
      <text>
        <r>
          <t>Los cambios se aplicaron sin ningún error</t>
        </r>
      </text>
    </comment>
    <comment ref="B14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097" authorId="0">
      <text>
        <r>
          <t>Los cambios se aplicaron sin ningún error</t>
        </r>
      </text>
    </comment>
    <comment ref="A14098" authorId="0">
      <text>
        <r>
          <t>Los cambios se aplicaron sin ningún error</t>
        </r>
      </text>
    </comment>
    <comment ref="A14099" authorId="0">
      <text>
        <r>
          <t>Los cambios se aplicaron sin ningún error</t>
        </r>
      </text>
    </comment>
    <comment ref="A14100" authorId="0">
      <text>
        <r>
          <t>Se aplicaron los cambios, pero existen otros errores</t>
        </r>
      </text>
    </comment>
    <comment ref="B14100" authorId="0">
      <text>
        <r>
          <t xml:space="preserve">ERROR : Problema de seguridad de los productos_x000d_
</t>
        </r>
      </text>
    </comment>
    <comment ref="A14101" authorId="0">
      <text>
        <r>
          <t>Se aplicaron los cambios, pero existen otros errores</t>
        </r>
      </text>
    </comment>
    <comment ref="B1410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02" authorId="0">
      <text>
        <r>
          <t>Los cambios se aplicaron sin ningún error</t>
        </r>
      </text>
    </comment>
    <comment ref="A14103" authorId="0">
      <text>
        <r>
          <t>Se aplicaron los cambios, pero existen otros errores</t>
        </r>
      </text>
    </comment>
    <comment ref="B141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2024-08-22T06:50:55.000Z, es posible que este ASIN se elimine del sitio web de Amazon._x000d_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104" authorId="0">
      <text>
        <r>
          <t>Los cambios se aplicaron sin ningún error</t>
        </r>
      </text>
    </comment>
    <comment ref="A14105" authorId="0">
      <text>
        <r>
          <t>Los cambios se aplicaron sin ningún error</t>
        </r>
      </text>
    </comment>
    <comment ref="A14106" authorId="0">
      <text>
        <r>
          <t>Los cambios se aplicaron sin ningún error</t>
        </r>
      </text>
    </comment>
    <comment ref="A14107" authorId="0">
      <text>
        <r>
          <t>Los cambios se aplicaron sin ningún error</t>
        </r>
      </text>
    </comment>
    <comment ref="A14108" authorId="0">
      <text>
        <r>
          <t>Los cambios se aplicaron sin ningún error</t>
        </r>
      </text>
    </comment>
    <comment ref="A14109" authorId="0">
      <text>
        <r>
          <t>Los cambios se aplicaron sin ningún error</t>
        </r>
      </text>
    </comment>
    <comment ref="A14110" authorId="0">
      <text>
        <r>
          <t>Los cambios se aplicaron sin ningún error</t>
        </r>
      </text>
    </comment>
    <comment ref="A14111" authorId="0">
      <text>
        <r>
          <t>Se aplicaron los cambios, pero existen otros errores</t>
        </r>
      </text>
    </comment>
    <comment ref="B14111" authorId="0">
      <text>
        <r>
          <t xml:space="preserve">ERROR : 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12" authorId="0">
      <text>
        <r>
          <t>Los cambios se aplicaron sin ningún error</t>
        </r>
      </text>
    </comment>
    <comment ref="B141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13" authorId="0">
      <text>
        <r>
          <t>Los cambios se aplicaron sin ningún error</t>
        </r>
      </text>
    </comment>
    <comment ref="A14114" authorId="0">
      <text>
        <r>
          <t>Los cambios se aplicaron sin ningún error</t>
        </r>
      </text>
    </comment>
    <comment ref="A14115" authorId="0">
      <text>
        <r>
          <t>Los cambios se aplicaron sin ningún error</t>
        </r>
      </text>
    </comment>
    <comment ref="A14116" authorId="0">
      <text>
        <r>
          <t>Se aplicaron los cambios, pero existen otros errores</t>
        </r>
      </text>
    </comment>
    <comment ref="B141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17" authorId="0">
      <text>
        <r>
          <t>Los cambios se aplicaron sin ningún error</t>
        </r>
      </text>
    </comment>
    <comment ref="A14118" authorId="0">
      <text>
        <r>
          <t>Los cambios se aplicaron sin ningún error</t>
        </r>
      </text>
    </comment>
    <comment ref="A14119" authorId="0">
      <text>
        <r>
          <t>Los cambios se aplicaron sin ningún error</t>
        </r>
      </text>
    </comment>
    <comment ref="A14120" authorId="0">
      <text>
        <r>
          <t>Los cambios se aplicaron sin ningún error</t>
        </r>
      </text>
    </comment>
    <comment ref="A14121" authorId="0">
      <text>
        <r>
          <t>Los cambios se aplicaron sin ningún error</t>
        </r>
      </text>
    </comment>
    <comment ref="A14122" authorId="0">
      <text>
        <r>
          <t>Los cambios se aplicaron sin ningún error</t>
        </r>
      </text>
    </comment>
    <comment ref="A14123" authorId="0">
      <text>
        <r>
          <t>Se aplicaron los cambios, pero existen otros errores</t>
        </r>
      </text>
    </comment>
    <comment ref="B141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4124" authorId="0">
      <text>
        <r>
          <t>Los cambios se aplicaron sin ningún error</t>
        </r>
      </text>
    </comment>
    <comment ref="A14125" authorId="0">
      <text>
        <r>
          <t>Los cambios se aplicaron sin ningún error</t>
        </r>
      </text>
    </comment>
    <comment ref="A14126" authorId="0">
      <text>
        <r>
          <t>Los cambios se aplicaron sin ningún error</t>
        </r>
      </text>
    </comment>
    <comment ref="A14127" authorId="0">
      <text>
        <r>
          <t>Los cambios se aplicaron sin ningún error</t>
        </r>
      </text>
    </comment>
    <comment ref="A14128" authorId="0">
      <text>
        <r>
          <t>Los cambios se aplicaron sin ningún error</t>
        </r>
      </text>
    </comment>
    <comment ref="A14129" authorId="0">
      <text>
        <r>
          <t>Los cambios se aplicaron sin ningún error</t>
        </r>
      </text>
    </comment>
    <comment ref="A14130" authorId="0">
      <text>
        <r>
          <t>Se aplicaron los cambios, pero existen otros errores</t>
        </r>
      </text>
    </comment>
    <comment ref="B141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131" authorId="0">
      <text>
        <r>
          <t>Se aplicaron los cambios, pero existen otros errores</t>
        </r>
      </text>
    </comment>
    <comment ref="B14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2" authorId="0">
      <text>
        <r>
          <t>Se aplicaron los cambios, pero existen otros errores</t>
        </r>
      </text>
    </comment>
    <comment ref="B141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2024-04-13T01:53:59.000Z, es posible que este ASIN se elimine del sitio web de Amazon._x000d_
</t>
        </r>
      </text>
    </comment>
    <comment ref="A14133" authorId="0">
      <text>
        <r>
          <t>Los cambios se aplicaron sin ningún error</t>
        </r>
      </text>
    </comment>
    <comment ref="A14134" authorId="0">
      <text>
        <r>
          <t>Los cambios se aplicaron sin ningún error</t>
        </r>
      </text>
    </comment>
    <comment ref="A14135" authorId="0">
      <text>
        <r>
          <t>Se aplicaron los cambios, pero existen otros errores</t>
        </r>
      </text>
    </comment>
    <comment ref="B14135" authorId="0">
      <text>
        <r>
          <t xml:space="preserve">ERROR : Problema de seguridad de los productos_x000d_
</t>
        </r>
      </text>
    </comment>
    <comment ref="A14136" authorId="0">
      <text>
        <r>
          <t>Se aplicaron los cambios, pero existen otros errores</t>
        </r>
      </text>
    </comment>
    <comment ref="B14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4137" authorId="0">
      <text>
        <r>
          <t>Los cambios se aplicaron sin ningún error</t>
        </r>
      </text>
    </comment>
    <comment ref="A14138" authorId="0">
      <text>
        <r>
          <t>Los cambios se aplicaron sin ningún error</t>
        </r>
      </text>
    </comment>
    <comment ref="B141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39" authorId="0">
      <text>
        <r>
          <t>Los cambios se aplicaron sin ningún error</t>
        </r>
      </text>
    </comment>
    <comment ref="A14140" authorId="0">
      <text>
        <r>
          <t>Los cambios se aplicaron sin ningún error</t>
        </r>
      </text>
    </comment>
    <comment ref="A14141" authorId="0">
      <text>
        <r>
          <t>Los cambios se aplicaron sin ningún error</t>
        </r>
      </text>
    </comment>
    <comment ref="A14142" authorId="0">
      <text>
        <r>
          <t>Los cambios se aplicaron sin ningún error</t>
        </r>
      </text>
    </comment>
    <comment ref="B14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4143" authorId="0">
      <text>
        <r>
          <t>Se aplicaron los cambios, pero existen otros errores</t>
        </r>
      </text>
    </comment>
    <comment ref="B14143" authorId="0">
      <text>
        <r>
          <t xml:space="preserve">ERROR : 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B0CV61VPTB. Proporciona [color] para vincularlo con el ASIN principal B0CLH8K2Q7._x000d_
</t>
        </r>
      </text>
    </comment>
    <comment ref="A14144" authorId="0">
      <text>
        <r>
          <t>Los cambios se aplicaron sin ningún error</t>
        </r>
      </text>
    </comment>
    <comment ref="A14145" authorId="0">
      <text>
        <r>
          <t>Los cambios se aplicaron sin ningún error</t>
        </r>
      </text>
    </comment>
    <comment ref="A14146" authorId="0">
      <text>
        <r>
          <t>Los cambios se aplicaron sin ningún error</t>
        </r>
      </text>
    </comment>
    <comment ref="A14147" authorId="0">
      <text>
        <r>
          <t>Se aplicaron los cambios, pero existen otros errores</t>
        </r>
      </text>
    </comment>
    <comment ref="B1414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148" authorId="0">
      <text>
        <r>
          <t>Los cambios se aplicaron sin ningún error</t>
        </r>
      </text>
    </comment>
    <comment ref="A14149" authorId="0">
      <text>
        <r>
          <t>Los cambios se aplicaron sin ningún error</t>
        </r>
      </text>
    </comment>
    <comment ref="A14150" authorId="0">
      <text>
        <r>
          <t>Los cambios se aplicaron sin ningún error</t>
        </r>
      </text>
    </comment>
    <comment ref="B14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51" authorId="0">
      <text>
        <r>
          <t>Los cambios se aplicaron sin ningún error</t>
        </r>
      </text>
    </comment>
    <comment ref="A14152" authorId="0">
      <text>
        <r>
          <t>Los cambios se aplicaron sin ningún error</t>
        </r>
      </text>
    </comment>
    <comment ref="A14153" authorId="0">
      <text>
        <r>
          <t>Los cambios se aplicaron sin ningún error</t>
        </r>
      </text>
    </comment>
    <comment ref="A14154" authorId="0">
      <text>
        <r>
          <t>Se aplicaron los cambios, pero existen otros errores</t>
        </r>
      </text>
    </comment>
    <comment ref="B14154" authorId="0">
      <text>
        <r>
          <t xml:space="preserve">ERROR : 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5" authorId="0">
      <text>
        <r>
          <t>Los cambios se aplicaron sin ningún error</t>
        </r>
      </text>
    </comment>
    <comment ref="A14156" authorId="0">
      <text>
        <r>
          <t>Los cambios se aplicaron sin ningún error</t>
        </r>
      </text>
    </comment>
    <comment ref="A14157" authorId="0">
      <text>
        <r>
          <t>Se aplicaron los cambios, pero existen otros errores</t>
        </r>
      </text>
    </comment>
    <comment ref="B14157" authorId="0">
      <text>
        <r>
          <t xml:space="preserve">ERROR : 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8" authorId="0">
      <text>
        <r>
          <t>Se aplicaron los cambios, pero existen otros errores</t>
        </r>
      </text>
    </comment>
    <comment ref="B14158" authorId="0">
      <text>
        <r>
          <t xml:space="preserve">ERROR : 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59" authorId="0">
      <text>
        <r>
          <t>Los cambios se aplicaron sin ningún error</t>
        </r>
      </text>
    </comment>
    <comment ref="A14160" authorId="0">
      <text>
        <r>
          <t>Los cambios se aplicaron sin ningún error</t>
        </r>
      </text>
    </comment>
    <comment ref="A14161" authorId="0">
      <text>
        <r>
          <t>Los cambios se aplicaron sin ningún error</t>
        </r>
      </text>
    </comment>
    <comment ref="A14162" authorId="0">
      <text>
        <r>
          <t>Los cambios se aplicaron sin ningún error</t>
        </r>
      </text>
    </comment>
    <comment ref="A14163" authorId="0">
      <text>
        <r>
          <t>Los cambios se aplicaron sin ningún error</t>
        </r>
      </text>
    </comment>
    <comment ref="A14164" authorId="0">
      <text>
        <r>
          <t>Los cambios se aplicaron sin ningún error</t>
        </r>
      </text>
    </comment>
    <comment ref="B141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165" authorId="0">
      <text>
        <r>
          <t>Los cambios se aplicaron sin ningún error</t>
        </r>
      </text>
    </comment>
    <comment ref="A14166" authorId="0">
      <text>
        <r>
          <t>Los cambios se aplicaron sin ningún error</t>
        </r>
      </text>
    </comment>
    <comment ref="A14167" authorId="0">
      <text>
        <r>
          <t>Los cambios se aplicaron sin ningún error</t>
        </r>
      </text>
    </comment>
    <comment ref="A14168" authorId="0">
      <text>
        <r>
          <t>Los cambios se aplicaron sin ningún error</t>
        </r>
      </text>
    </comment>
    <comment ref="A14169" authorId="0">
      <text>
        <r>
          <t>Los cambios se aplicaron sin ningún error</t>
        </r>
      </text>
    </comment>
    <comment ref="A14170" authorId="0">
      <text>
        <r>
          <t>Se aplicaron los cambios, pero existen otros errores</t>
        </r>
      </text>
    </comment>
    <comment ref="B14170" authorId="0">
      <text>
        <r>
          <t xml:space="preserve">ERROR : 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71" authorId="0">
      <text>
        <r>
          <t>Los cambios se aplicaron sin ningún error</t>
        </r>
      </text>
    </comment>
    <comment ref="A14172" authorId="0">
      <text>
        <r>
          <t>Los cambios se aplicaron sin ningún error</t>
        </r>
      </text>
    </comment>
    <comment ref="A14173" authorId="0">
      <text>
        <r>
          <t>Los cambios se aplicaron sin ningún error</t>
        </r>
      </text>
    </comment>
    <comment ref="A14174" authorId="0">
      <text>
        <r>
          <t>Los cambios se aplicaron sin ningún error</t>
        </r>
      </text>
    </comment>
    <comment ref="A14175" authorId="0">
      <text>
        <r>
          <t>Los cambios se aplicaron sin ningún error</t>
        </r>
      </text>
    </comment>
    <comment ref="A14176" authorId="0">
      <text>
        <r>
          <t>Los cambios se aplicaron sin ningún error</t>
        </r>
      </text>
    </comment>
    <comment ref="A14177" authorId="0">
      <text>
        <r>
          <t>Los cambios se aplicaron sin ningún error</t>
        </r>
      </text>
    </comment>
    <comment ref="A14178" authorId="0">
      <text>
        <r>
          <t>Los cambios se aplicaron sin ningún error</t>
        </r>
      </text>
    </comment>
    <comment ref="A14179" authorId="0">
      <text>
        <r>
          <t>Los cambios se aplicaron sin ningún error</t>
        </r>
      </text>
    </comment>
    <comment ref="A14180" authorId="0">
      <text>
        <r>
          <t>Los cambios se aplicaron sin ningún error</t>
        </r>
      </text>
    </comment>
    <comment ref="B14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1" authorId="0">
      <text>
        <r>
          <t>Se aplicaron los cambios, pero existen otros errores</t>
        </r>
      </text>
    </comment>
    <comment ref="B14181" authorId="0">
      <text>
        <r>
          <t xml:space="preserve">ERROR : 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2" authorId="0">
      <text>
        <r>
          <t>Se aplicaron los cambios, pero existen otros errores</t>
        </r>
      </text>
    </comment>
    <comment ref="B14182" authorId="0">
      <text>
        <r>
          <t xml:space="preserve">ERROR : 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83" authorId="0">
      <text>
        <r>
          <t>Los cambios se aplicaron sin ningún error</t>
        </r>
      </text>
    </comment>
    <comment ref="A14184" authorId="0">
      <text>
        <r>
          <t>Los cambios se aplicaron sin ningún error</t>
        </r>
      </text>
    </comment>
    <comment ref="B141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5" authorId="0">
      <text>
        <r>
          <t>Los cambios se aplicaron sin ningún error</t>
        </r>
      </text>
    </comment>
    <comment ref="B141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86" authorId="0">
      <text>
        <r>
          <t>Los cambios se aplicaron sin ningún error</t>
        </r>
      </text>
    </comment>
    <comment ref="A14187" authorId="0">
      <text>
        <r>
          <t>Los cambios se aplicaron sin ningún error</t>
        </r>
      </text>
    </comment>
    <comment ref="A14188" authorId="0">
      <text>
        <r>
          <t>Los cambios se aplicaron sin ningún error</t>
        </r>
      </text>
    </comment>
    <comment ref="A14189" authorId="0">
      <text>
        <r>
          <t>Los cambios se aplicaron sin ningún error</t>
        </r>
      </text>
    </comment>
    <comment ref="A14190" authorId="0">
      <text>
        <r>
          <t>Los cambios se aplicaron sin ningún error</t>
        </r>
      </text>
    </comment>
    <comment ref="A14191" authorId="0">
      <text>
        <r>
          <t>Los cambios se aplicaron sin ningún error</t>
        </r>
      </text>
    </comment>
    <comment ref="A14192" authorId="0">
      <text>
        <r>
          <t>Los cambios se aplicaron sin ningún error</t>
        </r>
      </text>
    </comment>
    <comment ref="A14193" authorId="0">
      <text>
        <r>
          <t>Los cambios se aplicaron sin ningún error</t>
        </r>
      </text>
    </comment>
    <comment ref="A14194" authorId="0">
      <text>
        <r>
          <t>Los cambios se aplicaron sin ningún error</t>
        </r>
      </text>
    </comment>
    <comment ref="A14195" authorId="0">
      <text>
        <r>
          <t>Se aplicaron los cambios, pero existen otros errores</t>
        </r>
      </text>
    </comment>
    <comment ref="B14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196" authorId="0">
      <text>
        <r>
          <t>Los cambios se aplicaron sin ningún error</t>
        </r>
      </text>
    </comment>
    <comment ref="A14197" authorId="0">
      <text>
        <r>
          <t>Los cambios se aplicaron sin ningún error</t>
        </r>
      </text>
    </comment>
    <comment ref="B14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198" authorId="0">
      <text>
        <r>
          <t>Se aplicaron los cambios, pero existen otros errores</t>
        </r>
      </text>
    </comment>
    <comment ref="B14198"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199" authorId="0">
      <text>
        <r>
          <t>Los cambios se aplicaron sin ningún error</t>
        </r>
      </text>
    </comment>
    <comment ref="A14200" authorId="0">
      <text>
        <r>
          <t>Se aplicaron los cambios, pero existen otros errores</t>
        </r>
      </text>
    </comment>
    <comment ref="B14200" authorId="0">
      <text>
        <r>
          <t xml:space="preserve">ERROR : 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1" authorId="0">
      <text>
        <r>
          <t>Los cambios se aplicaron sin ningún error</t>
        </r>
      </text>
    </comment>
    <comment ref="A14202" authorId="0">
      <text>
        <r>
          <t>Los cambios se aplicaron sin ningún error</t>
        </r>
      </text>
    </comment>
    <comment ref="B142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203" authorId="0">
      <text>
        <r>
          <t>Los cambios se aplicaron sin ningún error</t>
        </r>
      </text>
    </comment>
    <comment ref="A14204" authorId="0">
      <text>
        <r>
          <t>Se aplicaron los cambios, pero existen otros errores</t>
        </r>
      </text>
    </comment>
    <comment ref="B14204" authorId="0">
      <text>
        <r>
          <t xml:space="preserve">ERROR : 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05" authorId="0">
      <text>
        <r>
          <t>Los cambios se aplicaron sin ningún error</t>
        </r>
      </text>
    </comment>
    <comment ref="A14206" authorId="0">
      <text>
        <r>
          <t>Los cambios se aplicaron sin ningún error</t>
        </r>
      </text>
    </comment>
    <comment ref="B142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07" authorId="0">
      <text>
        <r>
          <t>Los cambios se aplicaron sin ningún error</t>
        </r>
      </text>
    </comment>
    <comment ref="A14208" authorId="0">
      <text>
        <r>
          <t>Los cambios se aplicaron sin ningún error</t>
        </r>
      </text>
    </comment>
    <comment ref="A14209" authorId="0">
      <text>
        <r>
          <t>Los cambios se aplicaron sin ningún error</t>
        </r>
      </text>
    </comment>
    <comment ref="A14210" authorId="0">
      <text>
        <r>
          <t>Los cambios se aplicaron sin ningún error</t>
        </r>
      </text>
    </comment>
    <comment ref="A14211" authorId="0">
      <text>
        <r>
          <t>Los cambios se aplicaron sin ningún error</t>
        </r>
      </text>
    </comment>
    <comment ref="B142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2" authorId="0">
      <text>
        <r>
          <t>Se aplicaron los cambios, pero existen otros errores</t>
        </r>
      </text>
    </comment>
    <comment ref="B14212" authorId="0">
      <text>
        <r>
          <t xml:space="preserve">ERROR : 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13" authorId="0">
      <text>
        <r>
          <t>Los cambios se aplicaron sin ningún error</t>
        </r>
      </text>
    </comment>
    <comment ref="A14214" authorId="0">
      <text>
        <r>
          <t>Los cambios se aplicaron sin ningún error</t>
        </r>
      </text>
    </comment>
    <comment ref="A14215" authorId="0">
      <text>
        <r>
          <t>Los cambios se aplicaron sin ningún error</t>
        </r>
      </text>
    </comment>
    <comment ref="A14216" authorId="0">
      <text>
        <r>
          <t>Los cambios se aplicaron sin ningún error</t>
        </r>
      </text>
    </comment>
    <comment ref="A14217" authorId="0">
      <text>
        <r>
          <t>Los cambios se aplicaron sin ningún error</t>
        </r>
      </text>
    </comment>
    <comment ref="B142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218" authorId="0">
      <text>
        <r>
          <t>Los cambios se aplicaron sin ningún error</t>
        </r>
      </text>
    </comment>
    <comment ref="B142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19" authorId="0">
      <text>
        <r>
          <t>Los cambios se aplicaron sin ningún error</t>
        </r>
      </text>
    </comment>
    <comment ref="A14220" authorId="0">
      <text>
        <r>
          <t>Se aplicaron los cambios, pero existen otros errores</t>
        </r>
      </text>
    </comment>
    <comment ref="B14220" authorId="0">
      <text>
        <r>
          <t xml:space="preserve">ERROR : 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21" authorId="0">
      <text>
        <r>
          <t>Los cambios se aplicaron sin ningún error</t>
        </r>
      </text>
    </comment>
    <comment ref="A14222" authorId="0">
      <text>
        <r>
          <t>Los cambios se aplicaron sin ningún error</t>
        </r>
      </text>
    </comment>
    <comment ref="A14223" authorId="0">
      <text>
        <r>
          <t>Los cambios se aplicaron sin ningún error</t>
        </r>
      </text>
    </comment>
    <comment ref="A14224" authorId="0">
      <text>
        <r>
          <t>Los cambios se aplicaron sin ningún error</t>
        </r>
      </text>
    </comment>
    <comment ref="A14225" authorId="0">
      <text>
        <r>
          <t>Los cambios se aplicaron sin ningún error</t>
        </r>
      </text>
    </comment>
    <comment ref="A14226" authorId="0">
      <text>
        <r>
          <t>Los cambios se aplicaron sin ningún error</t>
        </r>
      </text>
    </comment>
    <comment ref="A14227" authorId="0">
      <text>
        <r>
          <t>Los cambios se aplicaron sin ningún error</t>
        </r>
      </text>
    </comment>
    <comment ref="A14228" authorId="0">
      <text>
        <r>
          <t>Los cambios se aplicaron sin ningún error</t>
        </r>
      </text>
    </comment>
    <comment ref="A14229" authorId="0">
      <text>
        <r>
          <t>Los cambios se aplicaron sin ningún error</t>
        </r>
      </text>
    </comment>
    <comment ref="A14230" authorId="0">
      <text>
        <r>
          <t>Los cambios se aplicaron sin ningún error</t>
        </r>
      </text>
    </comment>
    <comment ref="A14231" authorId="0">
      <text>
        <r>
          <t>Los cambios se aplicaron sin ningún error</t>
        </r>
      </text>
    </comment>
    <comment ref="A14232" authorId="0">
      <text>
        <r>
          <t>Los cambios se aplicaron sin ningún error</t>
        </r>
      </text>
    </comment>
    <comment ref="A14233" authorId="0">
      <text>
        <r>
          <t>Los cambios se aplicaron sin ningún error</t>
        </r>
      </text>
    </comment>
    <comment ref="A14234" authorId="0">
      <text>
        <r>
          <t>Se aplicaron los cambios, pero existen otros errores</t>
        </r>
      </text>
    </comment>
    <comment ref="B14234" authorId="0">
      <text>
        <r>
          <t xml:space="preserve">ERROR : 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35" authorId="0">
      <text>
        <r>
          <t>Los cambios se aplicaron sin ningún error</t>
        </r>
      </text>
    </comment>
    <comment ref="A14236" authorId="0">
      <text>
        <r>
          <t>Los cambios se aplicaron sin ningún error</t>
        </r>
      </text>
    </comment>
    <comment ref="A14237" authorId="0">
      <text>
        <r>
          <t>Se aplicaron los cambios, pero existen otros errores</t>
        </r>
      </text>
    </comment>
    <comment ref="B14237"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238" authorId="0">
      <text>
        <r>
          <t>Los cambios se aplicaron sin ningún error</t>
        </r>
      </text>
    </comment>
    <comment ref="A14239" authorId="0">
      <text>
        <r>
          <t>Los cambios se aplicaron sin ningún error</t>
        </r>
      </text>
    </comment>
    <comment ref="A14240" authorId="0">
      <text>
        <r>
          <t>Los cambios se aplicaron sin ningún error</t>
        </r>
      </text>
    </comment>
    <comment ref="A14241" authorId="0">
      <text>
        <r>
          <t>Los cambios se aplicaron sin ningún error</t>
        </r>
      </text>
    </comment>
    <comment ref="A14242" authorId="0">
      <text>
        <r>
          <t>Los cambios se aplicaron sin ningún error</t>
        </r>
      </text>
    </comment>
    <comment ref="A14243" authorId="0">
      <text>
        <r>
          <t>Los cambios se aplicaron sin ningún error</t>
        </r>
      </text>
    </comment>
    <comment ref="A14244" authorId="0">
      <text>
        <r>
          <t>Los cambios se aplicaron sin ningún error</t>
        </r>
      </text>
    </comment>
    <comment ref="A14245" authorId="0">
      <text>
        <r>
          <t>Se aplicaron los cambios, pero existen otros errores</t>
        </r>
      </text>
    </comment>
    <comment ref="B14245" authorId="0">
      <text>
        <r>
          <t xml:space="preserve">ERROR : 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46" authorId="0">
      <text>
        <r>
          <t>Los cambios se aplicaron sin ningún error</t>
        </r>
      </text>
    </comment>
    <comment ref="A14247" authorId="0">
      <text>
        <r>
          <t>Los cambios se aplicaron sin ningún error</t>
        </r>
      </text>
    </comment>
    <comment ref="B142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48" authorId="0">
      <text>
        <r>
          <t>Los cambios se aplicaron sin ningún error</t>
        </r>
      </text>
    </comment>
    <comment ref="A14249" authorId="0">
      <text>
        <r>
          <t>Los cambios se aplicaron sin ningún error</t>
        </r>
      </text>
    </comment>
    <comment ref="A14250" authorId="0">
      <text>
        <r>
          <t>Los cambios se aplicaron sin ningún error</t>
        </r>
      </text>
    </comment>
    <comment ref="A14251" authorId="0">
      <text>
        <r>
          <t>Los cambios se aplicaron sin ningún error</t>
        </r>
      </text>
    </comment>
    <comment ref="A14252" authorId="0">
      <text>
        <r>
          <t>Los cambios se aplicaron sin ningún error</t>
        </r>
      </text>
    </comment>
    <comment ref="A14253" authorId="0">
      <text>
        <r>
          <t>Los cambios se aplicaron sin ningún error</t>
        </r>
      </text>
    </comment>
    <comment ref="A14254" authorId="0">
      <text>
        <r>
          <t>Los cambios se aplicaron sin ningún error</t>
        </r>
      </text>
    </comment>
    <comment ref="A14255" authorId="0">
      <text>
        <r>
          <t>Los cambios se aplicaron sin ningún error</t>
        </r>
      </text>
    </comment>
    <comment ref="B142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56" authorId="0">
      <text>
        <r>
          <t>Los cambios se aplicaron sin ningún error</t>
        </r>
      </text>
    </comment>
    <comment ref="A14257" authorId="0">
      <text>
        <r>
          <t>Los cambios se aplicaron sin ningún error</t>
        </r>
      </text>
    </comment>
    <comment ref="A14258" authorId="0">
      <text>
        <r>
          <t>Se aplicaron los cambios, pero existen otros errores</t>
        </r>
      </text>
    </comment>
    <comment ref="B14258" authorId="0">
      <text>
        <r>
          <t xml:space="preserve">ERROR : 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Según los datos de ‘[item_form.value]’, el valor ‘unidad’ en el campo ‘"type.value"’ para el atributo ‘Total del paquete según la medida elegida para referenciar precio’ no es un valor válido. Introduce un valor válido._x000d_
ERROR : 'Total del paquete según la medida elegida para referenciar precio' es obligatorio y no está._x000d_
</t>
        </r>
      </text>
    </comment>
    <comment ref="A14259" authorId="0">
      <text>
        <r>
          <t>Los cambios se aplicaron sin ningún error</t>
        </r>
      </text>
    </comment>
    <comment ref="A14260" authorId="0">
      <text>
        <r>
          <t>Los cambios se aplicaron sin ningún error</t>
        </r>
      </text>
    </comment>
    <comment ref="A14261" authorId="0">
      <text>
        <r>
          <t>Los cambios se aplicaron sin ningún error</t>
        </r>
      </text>
    </comment>
    <comment ref="A14262" authorId="0">
      <text>
        <r>
          <t>Los cambios se aplicaron sin ningún error</t>
        </r>
      </text>
    </comment>
    <comment ref="A14263" authorId="0">
      <text>
        <r>
          <t>Los cambios se aplicaron sin ningún error</t>
        </r>
      </text>
    </comment>
    <comment ref="A14264" authorId="0">
      <text>
        <r>
          <t>Los cambios se aplicaron sin ningún error</t>
        </r>
      </text>
    </comment>
    <comment ref="A14265" authorId="0">
      <text>
        <r>
          <t>Los cambios se aplicaron sin ningún error</t>
        </r>
      </text>
    </comment>
    <comment ref="A14266" authorId="0">
      <text>
        <r>
          <t>Los cambios se aplicaron sin ningún error</t>
        </r>
      </text>
    </comment>
    <comment ref="A14267" authorId="0">
      <text>
        <r>
          <t>Los cambios se aplicaron sin ningún error</t>
        </r>
      </text>
    </comment>
    <comment ref="A14268" authorId="0">
      <text>
        <r>
          <t>Los cambios se aplicaron sin ningún error</t>
        </r>
      </text>
    </comment>
    <comment ref="A14269" authorId="0">
      <text>
        <r>
          <t>Los cambios se aplicaron sin ningún error</t>
        </r>
      </text>
    </comment>
    <comment ref="A14270" authorId="0">
      <text>
        <r>
          <t>Los cambios se aplicaron sin ningún error</t>
        </r>
      </text>
    </comment>
    <comment ref="A14271" authorId="0">
      <text>
        <r>
          <t>Los cambios se aplicaron sin ningún error</t>
        </r>
      </text>
    </comment>
    <comment ref="A14272" authorId="0">
      <text>
        <r>
          <t>Los cambios se aplicaron sin ningún error</t>
        </r>
      </text>
    </comment>
    <comment ref="A14273" authorId="0">
      <text>
        <r>
          <t>Los cambios se aplicaron sin ningún error</t>
        </r>
      </text>
    </comment>
    <comment ref="A14274" authorId="0">
      <text>
        <r>
          <t>Los cambios se aplicaron sin ningún error</t>
        </r>
      </text>
    </comment>
    <comment ref="A14275" authorId="0">
      <text>
        <r>
          <t>Los cambios se aplicaron sin ningún error</t>
        </r>
      </text>
    </comment>
    <comment ref="A14276" authorId="0">
      <text>
        <r>
          <t>Los cambios se aplicaron sin ningún error</t>
        </r>
      </text>
    </comment>
    <comment ref="A14277" authorId="0">
      <text>
        <r>
          <t>Se aplicaron los cambios, pero existen otros errores</t>
        </r>
      </text>
    </comment>
    <comment ref="B14277" authorId="0">
      <text>
        <r>
          <t xml:space="preserve">ERROR : 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78" authorId="0">
      <text>
        <r>
          <t>Los cambios se aplicaron sin ningún error</t>
        </r>
      </text>
    </comment>
    <comment ref="A14279" authorId="0">
      <text>
        <r>
          <t>Se aplicaron los cambios, pero existen otros errores</t>
        </r>
      </text>
    </comment>
    <comment ref="B14279" authorId="0">
      <text>
        <r>
          <t xml:space="preserve">ERROR : 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80" authorId="0">
      <text>
        <r>
          <t>Los cambios se aplicaron sin ningún error</t>
        </r>
      </text>
    </comment>
    <comment ref="A14281" authorId="0">
      <text>
        <r>
          <t>Los cambios se aplicaron sin ningún error</t>
        </r>
      </text>
    </comment>
    <comment ref="A14282" authorId="0">
      <text>
        <r>
          <t>Los cambios se aplicaron sin ningún error</t>
        </r>
      </text>
    </comment>
    <comment ref="A14283" authorId="0">
      <text>
        <r>
          <t>Los cambios se aplicaron sin ningún error</t>
        </r>
      </text>
    </comment>
    <comment ref="A14284" authorId="0">
      <text>
        <r>
          <t>Los cambios se aplicaron sin ningún error</t>
        </r>
      </text>
    </comment>
    <comment ref="A14285" authorId="0">
      <text>
        <r>
          <t>Los cambios se aplicaron sin ningún error</t>
        </r>
      </text>
    </comment>
    <comment ref="B14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286" authorId="0">
      <text>
        <r>
          <t>Los cambios se aplicaron sin ningún error</t>
        </r>
      </text>
    </comment>
    <comment ref="A14287" authorId="0">
      <text>
        <r>
          <t>Los cambios se aplicaron sin ningún error</t>
        </r>
      </text>
    </comment>
    <comment ref="A14288" authorId="0">
      <text>
        <r>
          <t>Los cambios se aplicaron sin ningún error</t>
        </r>
      </text>
    </comment>
    <comment ref="A14289" authorId="0">
      <text>
        <r>
          <t>Se aplicaron los cambios, pero existen otros errores</t>
        </r>
      </text>
    </comment>
    <comment ref="B14289" authorId="0">
      <text>
        <r>
          <t xml:space="preserve">ERROR : 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0" authorId="0">
      <text>
        <r>
          <t>Los cambios se aplicaron sin ningún error</t>
        </r>
      </text>
    </comment>
    <comment ref="A14291" authorId="0">
      <text>
        <r>
          <t>Los cambios se aplicaron sin ningún error</t>
        </r>
      </text>
    </comment>
    <comment ref="A14292" authorId="0">
      <text>
        <r>
          <t>Los cambios se aplicaron sin ningún error</t>
        </r>
      </text>
    </comment>
    <comment ref="A14293" authorId="0">
      <text>
        <r>
          <t>Los cambios se aplicaron sin ningún error</t>
        </r>
      </text>
    </comment>
    <comment ref="A14294" authorId="0">
      <text>
        <r>
          <t>Los cambios se aplicaron sin ningún error</t>
        </r>
      </text>
    </comment>
    <comment ref="A14295" authorId="0">
      <text>
        <r>
          <t>Los cambios se aplicaron sin ningún error</t>
        </r>
      </text>
    </comment>
    <comment ref="A14296" authorId="0">
      <text>
        <r>
          <t>Se aplicaron los cambios, pero existen otros errores</t>
        </r>
      </text>
    </comment>
    <comment ref="B14296" authorId="0">
      <text>
        <r>
          <t xml:space="preserve">ERROR : 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297" authorId="0">
      <text>
        <r>
          <t>Los cambios se aplicaron sin ningún error</t>
        </r>
      </text>
    </comment>
    <comment ref="A14298" authorId="0">
      <text>
        <r>
          <t>Los cambios se aplicaron sin ningún error</t>
        </r>
      </text>
    </comment>
    <comment ref="A14299" authorId="0">
      <text>
        <r>
          <t>Los cambios se aplicaron sin ningún error</t>
        </r>
      </text>
    </comment>
    <comment ref="A14300" authorId="0">
      <text>
        <r>
          <t>Los cambios se aplicaron sin ningún error</t>
        </r>
      </text>
    </comment>
    <comment ref="A14301" authorId="0">
      <text>
        <r>
          <t>Los cambios se aplicaron sin ningún error</t>
        </r>
      </text>
    </comment>
    <comment ref="A14302" authorId="0">
      <text>
        <r>
          <t>Se aplicaron los cambios, pero existen otros errores</t>
        </r>
      </text>
    </comment>
    <comment ref="B143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03" authorId="0">
      <text>
        <r>
          <t>Se aplicaron los cambios, pero existen otros errores</t>
        </r>
      </text>
    </comment>
    <comment ref="B1430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04" authorId="0">
      <text>
        <r>
          <t>Los cambios se aplicaron sin ningún error</t>
        </r>
      </text>
    </comment>
    <comment ref="A14305" authorId="0">
      <text>
        <r>
          <t>Se aplicaron los cambios, pero existen otros errores</t>
        </r>
      </text>
    </comment>
    <comment ref="B14305" authorId="0">
      <text>
        <r>
          <t xml:space="preserve">ERROR : 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6" authorId="0">
      <text>
        <r>
          <t>Se aplicaron los cambios, pero existen otros errores</t>
        </r>
      </text>
    </comment>
    <comment ref="B14306"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07" authorId="0">
      <text>
        <r>
          <t>Se aplicaron los cambios, pero existen otros errores</t>
        </r>
      </text>
    </comment>
    <comment ref="B14307" authorId="0">
      <text>
        <r>
          <t xml:space="preserve">ERROR : 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08" authorId="0">
      <text>
        <r>
          <t>Los cambios se aplicaron sin ningún error</t>
        </r>
      </text>
    </comment>
    <comment ref="A14309" authorId="0">
      <text>
        <r>
          <t>Los cambios se aplicaron sin ningún error</t>
        </r>
      </text>
    </comment>
    <comment ref="A14310" authorId="0">
      <text>
        <r>
          <t>Se aplicaron los cambios, pero existen otros errores</t>
        </r>
      </text>
    </comment>
    <comment ref="B143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311" authorId="0">
      <text>
        <r>
          <t>Los cambios se aplicaron sin ningún error</t>
        </r>
      </text>
    </comment>
    <comment ref="A14312" authorId="0">
      <text>
        <r>
          <t>Los cambios se aplicaron sin ningún error</t>
        </r>
      </text>
    </comment>
    <comment ref="B143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3" authorId="0">
      <text>
        <r>
          <t>Se aplicaron los cambios, pero existen otros errores</t>
        </r>
      </text>
    </comment>
    <comment ref="B14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B0CW6MYKH5, B00T6QFZ2C. Para obtener más información e instrucciones detalladas, consulta: https://sellercentral.amazon.es/gp/help/23191_x000d_
</t>
        </r>
      </text>
    </comment>
    <comment ref="A14314" authorId="0">
      <text>
        <r>
          <t>Se aplicaron los cambios, pero existen otros errores</t>
        </r>
      </text>
    </comment>
    <comment ref="B143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2026-09-03T08:52:08.749Z, es posible que este ASIN se elimine del sitio web de Amazon._x000d_
ERROR : 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15" authorId="0">
      <text>
        <r>
          <t>Los cambios se aplicaron sin ningún error</t>
        </r>
      </text>
    </comment>
    <comment ref="A14316" authorId="0">
      <text>
        <r>
          <t>Los cambios se aplicaron sin ningún error</t>
        </r>
      </text>
    </comment>
    <comment ref="A14317" authorId="0">
      <text>
        <r>
          <t>Los cambios se aplicaron sin ningún error</t>
        </r>
      </text>
    </comment>
    <comment ref="B143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318" authorId="0">
      <text>
        <r>
          <t>Se aplicaron los cambios, pero existen otros errores</t>
        </r>
      </text>
    </comment>
    <comment ref="B1431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19" authorId="0">
      <text>
        <r>
          <t>Los cambios se aplicaron sin ningún error</t>
        </r>
      </text>
    </comment>
    <comment ref="A14320" authorId="0">
      <text>
        <r>
          <t>Se aplicaron los cambios, pero existen otros errores</t>
        </r>
      </text>
    </comment>
    <comment ref="B14320" authorId="0">
      <text>
        <r>
          <t xml:space="preserve">ERROR : 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321" authorId="0">
      <text>
        <r>
          <t>Los cambios se aplicaron sin ningún error</t>
        </r>
      </text>
    </comment>
    <comment ref="A14322" authorId="0">
      <text>
        <r>
          <t>Los cambios se aplicaron sin ningún error</t>
        </r>
      </text>
    </comment>
    <comment ref="A14323" authorId="0">
      <text>
        <r>
          <t>Se aplicaron los cambios, pero existen otros errores</t>
        </r>
      </text>
    </comment>
    <comment ref="B14323" authorId="0">
      <text>
        <r>
          <t xml:space="preserve">ERROR : 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24" authorId="0">
      <text>
        <r>
          <t>Los cambios se aplicaron sin ningún error</t>
        </r>
      </text>
    </comment>
    <comment ref="A14325" authorId="0">
      <text>
        <r>
          <t>Los cambios se aplicaron sin ningún error</t>
        </r>
      </text>
    </comment>
    <comment ref="A14326" authorId="0">
      <text>
        <r>
          <t>Se aplicaron los cambios, pero existen otros errores</t>
        </r>
      </text>
    </comment>
    <comment ref="B1432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27" authorId="0">
      <text>
        <r>
          <t>Los cambios se aplicaron sin ningún error</t>
        </r>
      </text>
    </comment>
    <comment ref="A14328" authorId="0">
      <text>
        <r>
          <t>Los cambios se aplicaron sin ningún error</t>
        </r>
      </text>
    </comment>
    <comment ref="A14329" authorId="0">
      <text>
        <r>
          <t>Los cambios se aplicaron sin ningún error</t>
        </r>
      </text>
    </comment>
    <comment ref="A14330" authorId="0">
      <text>
        <r>
          <t>Los cambios se aplicaron sin ningún error</t>
        </r>
      </text>
    </comment>
    <comment ref="A14331" authorId="0">
      <text>
        <r>
          <t>Los cambios se aplicaron sin ningún error</t>
        </r>
      </text>
    </comment>
    <comment ref="A14332" authorId="0">
      <text>
        <r>
          <t>Los cambios se aplicaron sin ningún error</t>
        </r>
      </text>
    </comment>
    <comment ref="A14333" authorId="0">
      <text>
        <r>
          <t>Se aplicaron los cambios, pero existen otros errores</t>
        </r>
      </text>
    </comment>
    <comment ref="B14333" authorId="0">
      <text>
        <r>
          <t xml:space="preserve">ERROR : 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4" authorId="0">
      <text>
        <r>
          <t>Los cambios se aplicaron sin ningún error</t>
        </r>
      </text>
    </comment>
    <comment ref="A14335" authorId="0">
      <text>
        <r>
          <t>Los cambios se aplicaron sin ningún error</t>
        </r>
      </text>
    </comment>
    <comment ref="A14336" authorId="0">
      <text>
        <r>
          <t>Se aplicaron los cambios, pero existen otros errores</t>
        </r>
      </text>
    </comment>
    <comment ref="B14336" authorId="0">
      <text>
        <r>
          <t xml:space="preserve">ERROR : 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7" authorId="0">
      <text>
        <r>
          <t>Los cambios se aplicaron sin ningún error</t>
        </r>
      </text>
    </comment>
    <comment ref="A14338" authorId="0">
      <text>
        <r>
          <t>Se aplicaron los cambios, pero existen otros errores</t>
        </r>
      </text>
    </comment>
    <comment ref="B14338" authorId="0">
      <text>
        <r>
          <t xml:space="preserve">ERROR : 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39" authorId="0">
      <text>
        <r>
          <t>Se aplicaron los cambios, pero existen otros errores</t>
        </r>
      </text>
    </comment>
    <comment ref="B14339" authorId="0">
      <text>
        <r>
          <t xml:space="preserve">ERROR : 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0" authorId="0">
      <text>
        <r>
          <t>Se aplicaron los cambios, pero existen otros errores</t>
        </r>
      </text>
    </comment>
    <comment ref="B14340" authorId="0">
      <text>
        <r>
          <t xml:space="preserve">ERROR : 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1" authorId="0">
      <text>
        <r>
          <t>Los cambios se aplicaron sin ningún error</t>
        </r>
      </text>
    </comment>
    <comment ref="A14342" authorId="0">
      <text>
        <r>
          <t>Los cambios se aplicaron sin ningún error</t>
        </r>
      </text>
    </comment>
    <comment ref="B143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43" authorId="0">
      <text>
        <r>
          <t>Se aplicaron los cambios, pero existen otros errores</t>
        </r>
      </text>
    </comment>
    <comment ref="B14343" authorId="0">
      <text>
        <r>
          <t xml:space="preserve">ERROR : 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44" authorId="0">
      <text>
        <r>
          <t>Los cambios se aplicaron sin ningún error</t>
        </r>
      </text>
    </comment>
    <comment ref="A14345" authorId="0">
      <text>
        <r>
          <t>Los cambios se aplicaron sin ningún error</t>
        </r>
      </text>
    </comment>
    <comment ref="A14346" authorId="0">
      <text>
        <r>
          <t>Los cambios se aplicaron sin ningún error</t>
        </r>
      </text>
    </comment>
    <comment ref="A14347" authorId="0">
      <text>
        <r>
          <t>Los cambios se aplicaron sin ningún error</t>
        </r>
      </text>
    </comment>
    <comment ref="A14348" authorId="0">
      <text>
        <r>
          <t>Los cambios se aplicaron sin ningún error</t>
        </r>
      </text>
    </comment>
    <comment ref="A14349" authorId="0">
      <text>
        <r>
          <t>Los cambios se aplicaron sin ningún error</t>
        </r>
      </text>
    </comment>
    <comment ref="A14350" authorId="0">
      <text>
        <r>
          <t>Los cambios se aplicaron sin ningún error</t>
        </r>
      </text>
    </comment>
    <comment ref="A14351" authorId="0">
      <text>
        <r>
          <t>Los cambios se aplicaron sin ningún error</t>
        </r>
      </text>
    </comment>
    <comment ref="A14352" authorId="0">
      <text>
        <r>
          <t>Se aplicaron los cambios, pero existen otros errores</t>
        </r>
      </text>
    </comment>
    <comment ref="B14352" authorId="0">
      <text>
        <r>
          <t xml:space="preserve">ERROR : 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53" authorId="0">
      <text>
        <r>
          <t>Los cambios se aplicaron sin ningún error</t>
        </r>
      </text>
    </comment>
    <comment ref="A14354" authorId="0">
      <text>
        <r>
          <t>Los cambios se aplicaron sin ningún error</t>
        </r>
      </text>
    </comment>
    <comment ref="B143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55" authorId="0">
      <text>
        <r>
          <t>Los cambios se aplicaron sin ningún error</t>
        </r>
      </text>
    </comment>
    <comment ref="A14356" authorId="0">
      <text>
        <r>
          <t>Los cambios se aplicaron sin ningún error</t>
        </r>
      </text>
    </comment>
    <comment ref="A14357" authorId="0">
      <text>
        <r>
          <t>Los cambios se aplicaron sin ningún error</t>
        </r>
      </text>
    </comment>
    <comment ref="A14358" authorId="0">
      <text>
        <r>
          <t>Los cambios se aplicaron sin ningún error</t>
        </r>
      </text>
    </comment>
    <comment ref="A14359" authorId="0">
      <text>
        <r>
          <t>Los cambios se aplicaron sin ningún error</t>
        </r>
      </text>
    </comment>
    <comment ref="A14360" authorId="0">
      <text>
        <r>
          <t>Se aplicaron los cambios, pero existen otros errores</t>
        </r>
      </text>
    </comment>
    <comment ref="B14360"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61" authorId="0">
      <text>
        <r>
          <t>Los cambios se aplicaron sin ningún error</t>
        </r>
      </text>
    </comment>
    <comment ref="A14362" authorId="0">
      <text>
        <r>
          <t>Los cambios se aplicaron sin ningún error</t>
        </r>
      </text>
    </comment>
    <comment ref="A14363" authorId="0">
      <text>
        <r>
          <t>Los cambios se aplicaron sin ningún error</t>
        </r>
      </text>
    </comment>
    <comment ref="B143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4" authorId="0">
      <text>
        <r>
          <t>Los cambios se aplicaron sin ningún error</t>
        </r>
      </text>
    </comment>
    <comment ref="A14365" authorId="0">
      <text>
        <r>
          <t>Los cambios se aplicaron sin ningún error</t>
        </r>
      </text>
    </comment>
    <comment ref="A14366" authorId="0">
      <text>
        <r>
          <t>Los cambios se aplicaron sin ningún error</t>
        </r>
      </text>
    </comment>
    <comment ref="A14367" authorId="0">
      <text>
        <r>
          <t>Se aplicaron los cambios, pero existen otros errores</t>
        </r>
      </text>
    </comment>
    <comment ref="B143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368" authorId="0">
      <text>
        <r>
          <t>Los cambios se aplicaron sin ningún error</t>
        </r>
      </text>
    </comment>
    <comment ref="B143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69" authorId="0">
      <text>
        <r>
          <t>Se aplicaron los cambios, pero existen otros errores</t>
        </r>
      </text>
    </comment>
    <comment ref="B1436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370" authorId="0">
      <text>
        <r>
          <t>Los cambios se aplicaron sin ningún error</t>
        </r>
      </text>
    </comment>
    <comment ref="A14371" authorId="0">
      <text>
        <r>
          <t>Se aplicaron los cambios, pero existen otros errores</t>
        </r>
      </text>
    </comment>
    <comment ref="B14371" authorId="0">
      <text>
        <r>
          <t xml:space="preserve">ERROR : 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2" authorId="0">
      <text>
        <r>
          <t>Los cambios se aplicaron sin ningún error</t>
        </r>
      </text>
    </comment>
    <comment ref="A14373" authorId="0">
      <text>
        <r>
          <t>Los cambios se aplicaron sin ningún error</t>
        </r>
      </text>
    </comment>
    <comment ref="A14374" authorId="0">
      <text>
        <r>
          <t>Se aplicaron los cambios, pero existen otros errores</t>
        </r>
      </text>
    </comment>
    <comment ref="B14374" authorId="0">
      <text>
        <r>
          <t xml:space="preserve">ERROR : 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5" authorId="0">
      <text>
        <r>
          <t>Se aplicaron los cambios, pero existen otros errores</t>
        </r>
      </text>
    </comment>
    <comment ref="B14375" authorId="0">
      <text>
        <r>
          <t xml:space="preserve">ERROR : 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6" authorId="0">
      <text>
        <r>
          <t>Los cambios se aplicaron sin ningún error</t>
        </r>
      </text>
    </comment>
    <comment ref="B143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77" authorId="0">
      <text>
        <r>
          <t>Se aplicaron los cambios, pero existen otros errores</t>
        </r>
      </text>
    </comment>
    <comment ref="B14377" authorId="0">
      <text>
        <r>
          <t xml:space="preserve">ERROR : 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8" authorId="0">
      <text>
        <r>
          <t>Se aplicaron los cambios, pero existen otros errores</t>
        </r>
      </text>
    </comment>
    <comment ref="B14378" authorId="0">
      <text>
        <r>
          <t xml:space="preserve">ERROR : 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79" authorId="0">
      <text>
        <r>
          <t>Los cambios se aplicaron sin ningún error</t>
        </r>
      </text>
    </comment>
    <comment ref="A14380" authorId="0">
      <text>
        <r>
          <t>Los cambios se aplicaron sin ningún error</t>
        </r>
      </text>
    </comment>
    <comment ref="A14381" authorId="0">
      <text>
        <r>
          <t>Los cambios se aplicaron sin ningún error</t>
        </r>
      </text>
    </comment>
    <comment ref="B143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382" authorId="0">
      <text>
        <r>
          <t>Los cambios se aplicaron sin ningún error</t>
        </r>
      </text>
    </comment>
    <comment ref="A14383" authorId="0">
      <text>
        <r>
          <t>Los cambios se aplicaron sin ningún error</t>
        </r>
      </text>
    </comment>
    <comment ref="A14384" authorId="0">
      <text>
        <r>
          <t>Los cambios se aplicaron sin ningún error</t>
        </r>
      </text>
    </comment>
    <comment ref="A14385" authorId="0">
      <text>
        <r>
          <t>Los cambios se aplicaron sin ningún error</t>
        </r>
      </text>
    </comment>
    <comment ref="A14386" authorId="0">
      <text>
        <r>
          <t>Los cambios se aplicaron sin ningún error</t>
        </r>
      </text>
    </comment>
    <comment ref="A14387" authorId="0">
      <text>
        <r>
          <t>Los cambios se aplicaron sin ningún error</t>
        </r>
      </text>
    </comment>
    <comment ref="A14388" authorId="0">
      <text>
        <r>
          <t>Se aplicaron los cambios, pero existen otros errores</t>
        </r>
      </text>
    </comment>
    <comment ref="B14388" authorId="0">
      <text>
        <r>
          <t xml:space="preserve">ERROR : 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89" authorId="0">
      <text>
        <r>
          <t>Se aplicaron los cambios, pero existen otros errores</t>
        </r>
      </text>
    </comment>
    <comment ref="B14389" authorId="0">
      <text>
        <r>
          <t xml:space="preserve">ERROR : 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0" authorId="0">
      <text>
        <r>
          <t>Los cambios se aplicaron sin ningún error</t>
        </r>
      </text>
    </comment>
    <comment ref="A14391" authorId="0">
      <text>
        <r>
          <t>Los cambios se aplicaron sin ningún error</t>
        </r>
      </text>
    </comment>
    <comment ref="A14392" authorId="0">
      <text>
        <r>
          <t>Los cambios se aplicaron sin ningún error</t>
        </r>
      </text>
    </comment>
    <comment ref="A14393" authorId="0">
      <text>
        <r>
          <t>Los cambios se aplicaron sin ningún error</t>
        </r>
      </text>
    </comment>
    <comment ref="A14394" authorId="0">
      <text>
        <r>
          <t>Se aplicaron los cambios, pero existen otros errores</t>
        </r>
      </text>
    </comment>
    <comment ref="B14394" authorId="0">
      <text>
        <r>
          <t xml:space="preserve">ERROR : 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395" authorId="0">
      <text>
        <r>
          <t>Los cambios se aplicaron sin ningún error</t>
        </r>
      </text>
    </comment>
    <comment ref="A14396" authorId="0">
      <text>
        <r>
          <t>Los cambios se aplicaron sin ningún error</t>
        </r>
      </text>
    </comment>
    <comment ref="A14397" authorId="0">
      <text>
        <r>
          <t>Los cambios se aplicaron sin ningún error</t>
        </r>
      </text>
    </comment>
    <comment ref="A14398" authorId="0">
      <text>
        <r>
          <t>Se aplicaron los cambios, pero existen otros errores</t>
        </r>
      </text>
    </comment>
    <comment ref="B14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ERROR : Los valores del atributo ASIN recomendado por el vendedor son incoherentes en los Marketplaces activos: B00T6QO89I, B0CW6NCK4W. Para obtener más información e instrucciones detalladas, consulta: https://sellercentral.amazon.es/gp/help/23191_x000d_
</t>
        </r>
      </text>
    </comment>
    <comment ref="A14399" authorId="0">
      <text>
        <r>
          <t>Los cambios se aplicaron sin ningún error</t>
        </r>
      </text>
    </comment>
    <comment ref="A14400" authorId="0">
      <text>
        <r>
          <t>Los cambios se aplicaron sin ningún error</t>
        </r>
      </text>
    </comment>
    <comment ref="A14401" authorId="0">
      <text>
        <r>
          <t>Los cambios se aplicaron sin ningún error</t>
        </r>
      </text>
    </comment>
    <comment ref="A14402" authorId="0">
      <text>
        <r>
          <t>Los cambios se aplicaron sin ningún error</t>
        </r>
      </text>
    </comment>
    <comment ref="A14403" authorId="0">
      <text>
        <r>
          <t>Los cambios se aplicaron sin ningún error</t>
        </r>
      </text>
    </comment>
    <comment ref="A14404" authorId="0">
      <text>
        <r>
          <t>Los cambios se aplicaron sin ningún error</t>
        </r>
      </text>
    </comment>
    <comment ref="A14405" authorId="0">
      <text>
        <r>
          <t>Los cambios se aplicaron sin ningún error</t>
        </r>
      </text>
    </comment>
    <comment ref="A14406" authorId="0">
      <text>
        <r>
          <t>Los cambios se aplicaron sin ningún error</t>
        </r>
      </text>
    </comment>
    <comment ref="A14407" authorId="0">
      <text>
        <r>
          <t>Los cambios se aplicaron sin ningún error</t>
        </r>
      </text>
    </comment>
    <comment ref="A14408" authorId="0">
      <text>
        <r>
          <t>Los cambios se aplicaron sin ningún error</t>
        </r>
      </text>
    </comment>
    <comment ref="A14409" authorId="0">
      <text>
        <r>
          <t>Los cambios se aplicaron sin ningún error</t>
        </r>
      </text>
    </comment>
    <comment ref="A14410" authorId="0">
      <text>
        <r>
          <t>Los cambios se aplicaron sin ningún error</t>
        </r>
      </text>
    </comment>
    <comment ref="A14411" authorId="0">
      <text>
        <r>
          <t>Los cambios se aplicaron sin ningún error</t>
        </r>
      </text>
    </comment>
    <comment ref="A14412" authorId="0">
      <text>
        <r>
          <t>Los cambios se aplicaron sin ningún error</t>
        </r>
      </text>
    </comment>
    <comment ref="A14413" authorId="0">
      <text>
        <r>
          <t>Se aplicaron los cambios, pero existen otros errores</t>
        </r>
      </text>
    </comment>
    <comment ref="B1441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414" authorId="0">
      <text>
        <r>
          <t>Los cambios se aplicaron sin ningún error</t>
        </r>
      </text>
    </comment>
    <comment ref="A14415" authorId="0">
      <text>
        <r>
          <t>Los cambios se aplicaron sin ningún error</t>
        </r>
      </text>
    </comment>
    <comment ref="A14416" authorId="0">
      <text>
        <r>
          <t>Los cambios se aplicaron sin ningún error</t>
        </r>
      </text>
    </comment>
    <comment ref="A14417" authorId="0">
      <text>
        <r>
          <t>Se aplicaron los cambios, pero existen otros errores</t>
        </r>
      </text>
    </comment>
    <comment ref="B14417" authorId="0">
      <text>
        <r>
          <t xml:space="preserve">ERROR : Para vender este producto en el sitio web de Amazon, debes facilitar documentación relativa a la cuestión de ps_toys_dv_es. De no presentar estos documentos como máximo el 2026-09-05T09:53:58.424Z, es posible que este ASIN se elimine del sitio web de Amazon._x000d_
</t>
        </r>
      </text>
    </comment>
    <comment ref="A14418" authorId="0">
      <text>
        <r>
          <t>Se aplicaron los cambios, pero existen otros errores</t>
        </r>
      </text>
    </comment>
    <comment ref="B14418" authorId="0">
      <text>
        <r>
          <t xml:space="preserve">ERROR : 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19" authorId="0">
      <text>
        <r>
          <t>Los cambios se aplicaron sin ningún error</t>
        </r>
      </text>
    </comment>
    <comment ref="B144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20" authorId="0">
      <text>
        <r>
          <t>Los cambios se aplicaron sin ningún error</t>
        </r>
      </text>
    </comment>
    <comment ref="A14421" authorId="0">
      <text>
        <r>
          <t>Los cambios se aplicaron sin ningún error</t>
        </r>
      </text>
    </comment>
    <comment ref="A14422" authorId="0">
      <text>
        <r>
          <t>Los cambios se aplicaron sin ningún error</t>
        </r>
      </text>
    </comment>
    <comment ref="A14423" authorId="0">
      <text>
        <r>
          <t>Los cambios se aplicaron sin ningún error</t>
        </r>
      </text>
    </comment>
    <comment ref="A14424" authorId="0">
      <text>
        <r>
          <t>Los cambios se aplicaron sin ningún error</t>
        </r>
      </text>
    </comment>
    <comment ref="A14425" authorId="0">
      <text>
        <r>
          <t>Los cambios se aplicaron sin ningún error</t>
        </r>
      </text>
    </comment>
    <comment ref="A14426" authorId="0">
      <text>
        <r>
          <t>Los cambios se aplicaron sin ningún error</t>
        </r>
      </text>
    </comment>
    <comment ref="A14427" authorId="0">
      <text>
        <r>
          <t>Los cambios se aplicaron sin ningún error</t>
        </r>
      </text>
    </comment>
    <comment ref="A14428" authorId="0">
      <text>
        <r>
          <t>Los cambios se aplicaron sin ningún error</t>
        </r>
      </text>
    </comment>
    <comment ref="A14429" authorId="0">
      <text>
        <r>
          <t>Los cambios se aplicaron sin ningún error</t>
        </r>
      </text>
    </comment>
    <comment ref="A14430" authorId="0">
      <text>
        <r>
          <t>Se aplicaron los cambios, pero existen otros errores</t>
        </r>
      </text>
    </comment>
    <comment ref="B14430" authorId="0">
      <text>
        <r>
          <t xml:space="preserve">ERROR : 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1" authorId="0">
      <text>
        <r>
          <t>Los cambios se aplicaron sin ningún error</t>
        </r>
      </text>
    </comment>
    <comment ref="A14432" authorId="0">
      <text>
        <r>
          <t>Los cambios se aplicaron sin ningún error</t>
        </r>
      </text>
    </comment>
    <comment ref="A14433" authorId="0">
      <text>
        <r>
          <t>Se aplicaron los cambios, pero existen otros errores</t>
        </r>
      </text>
    </comment>
    <comment ref="B14433" authorId="0">
      <text>
        <r>
          <t xml:space="preserve">ERROR : 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4" authorId="0">
      <text>
        <r>
          <t>Los cambios se aplicaron sin ningún error</t>
        </r>
      </text>
    </comment>
    <comment ref="A14435" authorId="0">
      <text>
        <r>
          <t>Se aplicaron los cambios, pero existen otros errores</t>
        </r>
      </text>
    </comment>
    <comment ref="B14435" authorId="0">
      <text>
        <r>
          <t xml:space="preserve">ERROR : 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36" authorId="0">
      <text>
        <r>
          <t>Los cambios se aplicaron sin ningún error</t>
        </r>
      </text>
    </comment>
    <comment ref="A14437" authorId="0">
      <text>
        <r>
          <t>Los cambios se aplicaron sin ningún error</t>
        </r>
      </text>
    </comment>
    <comment ref="A14438" authorId="0">
      <text>
        <r>
          <t>Los cambios se aplicaron sin ningún error</t>
        </r>
      </text>
    </comment>
    <comment ref="A14439" authorId="0">
      <text>
        <r>
          <t>Los cambios se aplicaron sin ningún error</t>
        </r>
      </text>
    </comment>
    <comment ref="A14440" authorId="0">
      <text>
        <r>
          <t>Los cambios se aplicaron sin ningún error</t>
        </r>
      </text>
    </comment>
    <comment ref="A14441" authorId="0">
      <text>
        <r>
          <t>Los cambios se aplicaron sin ningún error</t>
        </r>
      </text>
    </comment>
    <comment ref="A14442" authorId="0">
      <text>
        <r>
          <t>Los cambios se aplicaron sin ningún error</t>
        </r>
      </text>
    </comment>
    <comment ref="A14443" authorId="0">
      <text>
        <r>
          <t>Los cambios se aplicaron sin ningún error</t>
        </r>
      </text>
    </comment>
    <comment ref="A14444" authorId="0">
      <text>
        <r>
          <t>Los cambios se aplicaron sin ningún error</t>
        </r>
      </text>
    </comment>
    <comment ref="A14445" authorId="0">
      <text>
        <r>
          <t>Los cambios se aplicaron sin ningún error</t>
        </r>
      </text>
    </comment>
    <comment ref="A14446" authorId="0">
      <text>
        <r>
          <t>Los cambios se aplicaron sin ningún error</t>
        </r>
      </text>
    </comment>
    <comment ref="A14447" authorId="0">
      <text>
        <r>
          <t>Los cambios se aplicaron sin ningún error</t>
        </r>
      </text>
    </comment>
    <comment ref="A14448" authorId="0">
      <text>
        <r>
          <t>Los cambios se aplicaron sin ningún error</t>
        </r>
      </text>
    </comment>
    <comment ref="A14449" authorId="0">
      <text>
        <r>
          <t>Se aplicaron los cambios, pero existen otros errores</t>
        </r>
      </text>
    </comment>
    <comment ref="B14449" authorId="0">
      <text>
        <r>
          <t xml:space="preserve">ERROR : 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0" authorId="0">
      <text>
        <r>
          <t>Los cambios se aplicaron sin ningún error</t>
        </r>
      </text>
    </comment>
    <comment ref="A14451" authorId="0">
      <text>
        <r>
          <t>Se aplicaron los cambios, pero existen otros errores</t>
        </r>
      </text>
    </comment>
    <comment ref="B14451" authorId="0">
      <text>
        <r>
          <t xml:space="preserve">ERROR : 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52" authorId="0">
      <text>
        <r>
          <t>Los cambios se aplicaron sin ningún error</t>
        </r>
      </text>
    </comment>
    <comment ref="A14453" authorId="0">
      <text>
        <r>
          <t>Los cambios se aplicaron sin ningún error</t>
        </r>
      </text>
    </comment>
    <comment ref="A14454" authorId="0">
      <text>
        <r>
          <t>Los cambios se aplicaron sin ningún error</t>
        </r>
      </text>
    </comment>
    <comment ref="A14455" authorId="0">
      <text>
        <r>
          <t>Los cambios se aplicaron sin ningún error</t>
        </r>
      </text>
    </comment>
    <comment ref="A14456" authorId="0">
      <text>
        <r>
          <t>Los cambios se aplicaron sin ningún error</t>
        </r>
      </text>
    </comment>
    <comment ref="A14457" authorId="0">
      <text>
        <r>
          <t>Los cambios se aplicaron sin ningún error</t>
        </r>
      </text>
    </comment>
    <comment ref="A14458" authorId="0">
      <text>
        <r>
          <t>Los cambios se aplicaron sin ningún error</t>
        </r>
      </text>
    </comment>
    <comment ref="A14459" authorId="0">
      <text>
        <r>
          <t>Los cambios se aplicaron sin ningún error</t>
        </r>
      </text>
    </comment>
    <comment ref="B144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60" authorId="0">
      <text>
        <r>
          <t>Los cambios se aplicaron sin ningún error</t>
        </r>
      </text>
    </comment>
    <comment ref="A14461" authorId="0">
      <text>
        <r>
          <t>Los cambios se aplicaron sin ningún error</t>
        </r>
      </text>
    </comment>
    <comment ref="A14462" authorId="0">
      <text>
        <r>
          <t>Los cambios se aplicaron sin ningún error</t>
        </r>
      </text>
    </comment>
    <comment ref="A14463" authorId="0">
      <text>
        <r>
          <t>Se aplicaron los cambios, pero existen otros errores</t>
        </r>
      </text>
    </comment>
    <comment ref="B14463" authorId="0">
      <text>
        <r>
          <t xml:space="preserve">ERROR : 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64" authorId="0">
      <text>
        <r>
          <t>Los cambios se aplicaron sin ningún error</t>
        </r>
      </text>
    </comment>
    <comment ref="A14465" authorId="0">
      <text>
        <r>
          <t>Los cambios se aplicaron sin ningún error</t>
        </r>
      </text>
    </comment>
    <comment ref="A14466" authorId="0">
      <text>
        <r>
          <t>Los cambios se aplicaron sin ningún error</t>
        </r>
      </text>
    </comment>
    <comment ref="A14467" authorId="0">
      <text>
        <r>
          <t>Se aplicaron los cambios, pero existen otros errores</t>
        </r>
      </text>
    </comment>
    <comment ref="B1446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68" authorId="0">
      <text>
        <r>
          <t>Los cambios se aplicaron sin ningún error</t>
        </r>
      </text>
    </comment>
    <comment ref="A14469" authorId="0">
      <text>
        <r>
          <t>Los cambios se aplicaron sin ningún error</t>
        </r>
      </text>
    </comment>
    <comment ref="A14470" authorId="0">
      <text>
        <r>
          <t>Los cambios se aplicaron sin ningún error</t>
        </r>
      </text>
    </comment>
    <comment ref="A14471" authorId="0">
      <text>
        <r>
          <t>Los cambios se aplicaron sin ningún error</t>
        </r>
      </text>
    </comment>
    <comment ref="A14472" authorId="0">
      <text>
        <r>
          <t>Los cambios se aplicaron sin ningún error</t>
        </r>
      </text>
    </comment>
    <comment ref="A14473" authorId="0">
      <text>
        <r>
          <t>Los cambios se aplicaron sin ningún error</t>
        </r>
      </text>
    </comment>
    <comment ref="B144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74" authorId="0">
      <text>
        <r>
          <t>Los cambios se aplicaron sin ningún error</t>
        </r>
      </text>
    </comment>
    <comment ref="A14475" authorId="0">
      <text>
        <r>
          <t>Los cambios se aplicaron sin ningún error</t>
        </r>
      </text>
    </comment>
    <comment ref="A14476" authorId="0">
      <text>
        <r>
          <t>Los cambios se aplicaron sin ningún error</t>
        </r>
      </text>
    </comment>
    <comment ref="A14477" authorId="0">
      <text>
        <r>
          <t>Los cambios se aplicaron sin ningún error</t>
        </r>
      </text>
    </comment>
    <comment ref="A14478" authorId="0">
      <text>
        <r>
          <t>Los cambios se aplicaron sin ningún error</t>
        </r>
      </text>
    </comment>
    <comment ref="A14479" authorId="0">
      <text>
        <r>
          <t>Los cambios se aplicaron sin ningún error</t>
        </r>
      </text>
    </comment>
    <comment ref="A14480" authorId="0">
      <text>
        <r>
          <t>Se aplicaron los cambios, pero existen otros errores</t>
        </r>
      </text>
    </comment>
    <comment ref="B14480" authorId="0">
      <text>
        <r>
          <t xml:space="preserve">ERROR : 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1" authorId="0">
      <text>
        <r>
          <t>Se aplicaron los cambios, pero existen otros errores</t>
        </r>
      </text>
    </comment>
    <comment ref="B14481" authorId="0">
      <text>
        <r>
          <t xml:space="preserve">ERROR : 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2" authorId="0">
      <text>
        <r>
          <t>Los cambios se aplicaron sin ningún error</t>
        </r>
      </text>
    </comment>
    <comment ref="A14483" authorId="0">
      <text>
        <r>
          <t>Los cambios se aplicaron sin ningún error</t>
        </r>
      </text>
    </comment>
    <comment ref="A14484" authorId="0">
      <text>
        <r>
          <t>Los cambios se aplicaron sin ningún error</t>
        </r>
      </text>
    </comment>
    <comment ref="A14485" authorId="0">
      <text>
        <r>
          <t>Los cambios se aplicaron sin ningún error</t>
        </r>
      </text>
    </comment>
    <comment ref="A14486" authorId="0">
      <text>
        <r>
          <t>Los cambios se aplicaron sin ningún error</t>
        </r>
      </text>
    </comment>
    <comment ref="B14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487" authorId="0">
      <text>
        <r>
          <t>Se aplicaron los cambios, pero existen otros errores</t>
        </r>
      </text>
    </comment>
    <comment ref="B14487" authorId="0">
      <text>
        <r>
          <t xml:space="preserve">ERROR : 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88" authorId="0">
      <text>
        <r>
          <t>Los cambios se aplicaron sin ningún error</t>
        </r>
      </text>
    </comment>
    <comment ref="B144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489" authorId="0">
      <text>
        <r>
          <t>Se aplicaron los cambios, pero existen otros errores</t>
        </r>
      </text>
    </comment>
    <comment ref="B1448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490" authorId="0">
      <text>
        <r>
          <t>Los cambios se aplicaron sin ningún error</t>
        </r>
      </text>
    </comment>
    <comment ref="A14491" authorId="0">
      <text>
        <r>
          <t>Los cambios se aplicaron sin ningún error</t>
        </r>
      </text>
    </comment>
    <comment ref="A14492" authorId="0">
      <text>
        <r>
          <t>Los cambios se aplicaron sin ningún error</t>
        </r>
      </text>
    </comment>
    <comment ref="A14493" authorId="0">
      <text>
        <r>
          <t>Se aplicaron los cambios, pero existen otros errores</t>
        </r>
      </text>
    </comment>
    <comment ref="B14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UE._x000d_
ERROR : 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494" authorId="0">
      <text>
        <r>
          <t>Los cambios se aplicaron sin ningún error</t>
        </r>
      </text>
    </comment>
    <comment ref="A14495" authorId="0">
      <text>
        <r>
          <t>Se aplicaron los cambios, pero existen otros errores</t>
        </r>
      </text>
    </comment>
    <comment ref="B1449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2026-09-04T00:28:27.849Z, es posible que este ASIN se elimine del sitio web de Amazon._x000d_
</t>
        </r>
      </text>
    </comment>
    <comment ref="A14496" authorId="0">
      <text>
        <r>
          <t>Se aplicaron los cambios, pero existen otros errores</t>
        </r>
      </text>
    </comment>
    <comment ref="B14496" authorId="0">
      <text>
        <r>
          <t xml:space="preserve">ERROR : No podemos aceptar Count que has introducido para Total del paquete según la medida elegida para referenciar precio. Para solucionarlo, selecciona un valor aprobado de la lista para tu categoría de productos y vuelve a enviarlo._x000d_
</t>
        </r>
      </text>
    </comment>
    <comment ref="A14497" authorId="0">
      <text>
        <r>
          <t>Los cambios se aplicaron sin ningún error</t>
        </r>
      </text>
    </comment>
    <comment ref="A14498" authorId="0">
      <text>
        <r>
          <t>Los cambios se aplicaron sin ningún error</t>
        </r>
      </text>
    </comment>
    <comment ref="A14499" authorId="0">
      <text>
        <r>
          <t>Se aplicaron los cambios, pero existen otros errores</t>
        </r>
      </text>
    </comment>
    <comment ref="B14499" authorId="0">
      <text>
        <r>
          <t xml:space="preserve">ERROR : 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0" authorId="0">
      <text>
        <r>
          <t>Los cambios se aplicaron sin ningún error</t>
        </r>
      </text>
    </comment>
    <comment ref="A14501" authorId="0">
      <text>
        <r>
          <t>Los cambios se aplicaron sin ningún error</t>
        </r>
      </text>
    </comment>
    <comment ref="A14502" authorId="0">
      <text>
        <r>
          <t>Los cambios se aplicaron sin ningún error</t>
        </r>
      </text>
    </comment>
    <comment ref="A14503" authorId="0">
      <text>
        <r>
          <t>Los cambios se aplicaron sin ningún error</t>
        </r>
      </text>
    </comment>
    <comment ref="A14504" authorId="0">
      <text>
        <r>
          <t>Los cambios se aplicaron sin ningún error</t>
        </r>
      </text>
    </comment>
    <comment ref="A14505" authorId="0">
      <text>
        <r>
          <t>Se aplicaron los cambios, pero existen otros errores</t>
        </r>
      </text>
    </comment>
    <comment ref="B14505" authorId="0">
      <text>
        <r>
          <t xml:space="preserve">ERROR : 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06" authorId="0">
      <text>
        <r>
          <t>Los cambios se aplicaron sin ningún error</t>
        </r>
      </text>
    </comment>
    <comment ref="A14507" authorId="0">
      <text>
        <r>
          <t>Los cambios se aplicaron sin ningún error</t>
        </r>
      </text>
    </comment>
    <comment ref="A14508" authorId="0">
      <text>
        <r>
          <t>Los cambios se aplicaron sin ningún error</t>
        </r>
      </text>
    </comment>
    <comment ref="A14509" authorId="0">
      <text>
        <r>
          <t>Los cambios se aplicaron sin ningún error</t>
        </r>
      </text>
    </comment>
    <comment ref="A14510" authorId="0">
      <text>
        <r>
          <t>Los cambios se aplicaron sin ningún error</t>
        </r>
      </text>
    </comment>
    <comment ref="A14511" authorId="0">
      <text>
        <r>
          <t>Los cambios se aplicaron sin ningún error</t>
        </r>
      </text>
    </comment>
    <comment ref="A14512" authorId="0">
      <text>
        <r>
          <t>Los cambios se aplicaron sin ningún error</t>
        </r>
      </text>
    </comment>
    <comment ref="A14513" authorId="0">
      <text>
        <r>
          <t>Los cambios se aplicaron sin ningún error</t>
        </r>
      </text>
    </comment>
    <comment ref="A14514" authorId="0">
      <text>
        <r>
          <t>Los cambios se aplicaron sin ningún error</t>
        </r>
      </text>
    </comment>
    <comment ref="A14515" authorId="0">
      <text>
        <r>
          <t>Los cambios se aplicaron sin ningún error</t>
        </r>
      </text>
    </comment>
    <comment ref="A14516" authorId="0">
      <text>
        <r>
          <t>Se aplicaron los cambios, pero existen otros errores</t>
        </r>
      </text>
    </comment>
    <comment ref="B14516"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17" authorId="0">
      <text>
        <r>
          <t>Los cambios se aplicaron sin ningún error</t>
        </r>
      </text>
    </comment>
    <comment ref="A14518" authorId="0">
      <text>
        <r>
          <t>Se aplicaron los cambios, pero existen otros errores</t>
        </r>
      </text>
    </comment>
    <comment ref="B14518" authorId="0">
      <text>
        <r>
          <t xml:space="preserve">ERROR : Problema de seguridad del producto_x000d_
</t>
        </r>
      </text>
    </comment>
    <comment ref="A14519" authorId="0">
      <text>
        <r>
          <t>Los cambios se aplicaron sin ningún error</t>
        </r>
      </text>
    </comment>
    <comment ref="A14520" authorId="0">
      <text>
        <r>
          <t>Los cambios se aplicaron sin ningún error</t>
        </r>
      </text>
    </comment>
    <comment ref="A14521" authorId="0">
      <text>
        <r>
          <t>Los cambios se aplicaron sin ningún error</t>
        </r>
      </text>
    </comment>
    <comment ref="A14522" authorId="0">
      <text>
        <r>
          <t>Los cambios se aplicaron sin ningún error</t>
        </r>
      </text>
    </comment>
    <comment ref="A14523" authorId="0">
      <text>
        <r>
          <t>Los cambios se aplicaron sin ningún error</t>
        </r>
      </text>
    </comment>
    <comment ref="A14524" authorId="0">
      <text>
        <r>
          <t>Se aplicaron los cambios, pero existen otros errores</t>
        </r>
      </text>
    </comment>
    <comment ref="B14524" authorId="0">
      <text>
        <r>
          <t xml:space="preserve">ERROR : 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5" authorId="0">
      <text>
        <r>
          <t>Los cambios se aplicaron sin ningún error</t>
        </r>
      </text>
    </comment>
    <comment ref="A14526" authorId="0">
      <text>
        <r>
          <t>Los cambios se aplicaron sin ningún error</t>
        </r>
      </text>
    </comment>
    <comment ref="A14527" authorId="0">
      <text>
        <r>
          <t>Se aplicaron los cambios, pero existen otros errores</t>
        </r>
      </text>
    </comment>
    <comment ref="B14527" authorId="0">
      <text>
        <r>
          <t xml:space="preserve">ERROR : 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28" authorId="0">
      <text>
        <r>
          <t>Los cambios se aplicaron sin ningún error</t>
        </r>
      </text>
    </comment>
    <comment ref="A14529" authorId="0">
      <text>
        <r>
          <t>Los cambios se aplicaron sin ningún error</t>
        </r>
      </text>
    </comment>
    <comment ref="A14530" authorId="0">
      <text>
        <r>
          <t>Los cambios se aplicaron sin ningún error</t>
        </r>
      </text>
    </comment>
    <comment ref="A14531" authorId="0">
      <text>
        <r>
          <t>Se aplicaron los cambios, pero existen otros errores</t>
        </r>
      </text>
    </comment>
    <comment ref="B14531" authorId="0">
      <text>
        <r>
          <t xml:space="preserve">ERROR : 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32" authorId="0">
      <text>
        <r>
          <t>Los cambios se aplicaron sin ningún error</t>
        </r>
      </text>
    </comment>
    <comment ref="A14533" authorId="0">
      <text>
        <r>
          <t>Los cambios se aplicaron sin ningún error</t>
        </r>
      </text>
    </comment>
    <comment ref="A14534" authorId="0">
      <text>
        <r>
          <t>Los cambios se aplicaron sin ningún error</t>
        </r>
      </text>
    </comment>
    <comment ref="A14535" authorId="0">
      <text>
        <r>
          <t>Los cambios se aplicaron sin ningún error</t>
        </r>
      </text>
    </comment>
    <comment ref="A14536" authorId="0">
      <text>
        <r>
          <t>Los cambios se aplicaron sin ningún error</t>
        </r>
      </text>
    </comment>
    <comment ref="A14537" authorId="0">
      <text>
        <r>
          <t>Los cambios se aplicaron sin ningún error</t>
        </r>
      </text>
    </comment>
    <comment ref="A14538" authorId="0">
      <text>
        <r>
          <t>Los cambios se aplicaron sin ningún error</t>
        </r>
      </text>
    </comment>
    <comment ref="A14539" authorId="0">
      <text>
        <r>
          <t>Los cambios se aplicaron sin ningún error</t>
        </r>
      </text>
    </comment>
    <comment ref="A14540" authorId="0">
      <text>
        <r>
          <t>Los cambios se aplicaron sin ningún error</t>
        </r>
      </text>
    </comment>
    <comment ref="A14541" authorId="0">
      <text>
        <r>
          <t>Los cambios se aplicaron sin ningún error</t>
        </r>
      </text>
    </comment>
    <comment ref="A14542" authorId="0">
      <text>
        <r>
          <t>Los cambios se aplicaron sin ningún error</t>
        </r>
      </text>
    </comment>
    <comment ref="A14543" authorId="0">
      <text>
        <r>
          <t>Los cambios se aplicaron sin ningún error</t>
        </r>
      </text>
    </comment>
    <comment ref="A14544" authorId="0">
      <text>
        <r>
          <t>Los cambios se aplicaron sin ningún error</t>
        </r>
      </text>
    </comment>
    <comment ref="A14545" authorId="0">
      <text>
        <r>
          <t>Los cambios se aplicaron sin ningún error</t>
        </r>
      </text>
    </comment>
    <comment ref="A14546" authorId="0">
      <text>
        <r>
          <t>Los cambios se aplicaron sin ningún error</t>
        </r>
      </text>
    </comment>
    <comment ref="A14547" authorId="0">
      <text>
        <r>
          <t>Los cambios se aplicaron sin ningún error</t>
        </r>
      </text>
    </comment>
    <comment ref="A14548" authorId="0">
      <text>
        <r>
          <t>Los cambios se aplicaron sin ningún error</t>
        </r>
      </text>
    </comment>
    <comment ref="A14549" authorId="0">
      <text>
        <r>
          <t>Los cambios se aplicaron sin ningún error</t>
        </r>
      </text>
    </comment>
    <comment ref="A14550" authorId="0">
      <text>
        <r>
          <t>Se aplicaron los cambios, pero existen otros errores</t>
        </r>
      </text>
    </comment>
    <comment ref="B14550" authorId="0">
      <text>
        <r>
          <t xml:space="preserve">ERROR : 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51" authorId="0">
      <text>
        <r>
          <t>Los cambios se aplicaron sin ningún error</t>
        </r>
      </text>
    </comment>
    <comment ref="A14552" authorId="0">
      <text>
        <r>
          <t>Los cambios se aplicaron sin ningún error</t>
        </r>
      </text>
    </comment>
    <comment ref="A14553" authorId="0">
      <text>
        <r>
          <t>Los cambios se aplicaron sin ningún error</t>
        </r>
      </text>
    </comment>
    <comment ref="A14554" authorId="0">
      <text>
        <r>
          <t>Los cambios se aplicaron sin ningún error</t>
        </r>
      </text>
    </comment>
    <comment ref="A14555" authorId="0">
      <text>
        <r>
          <t>Los cambios se aplicaron sin ningún error</t>
        </r>
      </text>
    </comment>
    <comment ref="A14556" authorId="0">
      <text>
        <r>
          <t>Los cambios se aplicaron sin ningún error</t>
        </r>
      </text>
    </comment>
    <comment ref="A14557" authorId="0">
      <text>
        <r>
          <t>Los cambios se aplicaron sin ningún error</t>
        </r>
      </text>
    </comment>
    <comment ref="A14558" authorId="0">
      <text>
        <r>
          <t>Los cambios se aplicaron sin ningún error</t>
        </r>
      </text>
    </comment>
    <comment ref="A14559" authorId="0">
      <text>
        <r>
          <t>Los cambios se aplicaron sin ningún error</t>
        </r>
      </text>
    </comment>
    <comment ref="A14560" authorId="0">
      <text>
        <r>
          <t>Los cambios se aplicaron sin ningún error</t>
        </r>
      </text>
    </comment>
    <comment ref="A14561" authorId="0">
      <text>
        <r>
          <t>Los cambios se aplicaron sin ningún error</t>
        </r>
      </text>
    </comment>
    <comment ref="A14562" authorId="0">
      <text>
        <r>
          <t>Se aplicaron los cambios, pero existen otros errores</t>
        </r>
      </text>
    </comment>
    <comment ref="B14562" authorId="0">
      <text>
        <r>
          <t xml:space="preserve">ERROR : 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3" authorId="0">
      <text>
        <r>
          <t>Los cambios se aplicaron sin ningún error</t>
        </r>
      </text>
    </comment>
    <comment ref="A14564" authorId="0">
      <text>
        <r>
          <t>Se aplicaron los cambios, pero existen otros errores</t>
        </r>
      </text>
    </comment>
    <comment ref="B14564" authorId="0">
      <text>
        <r>
          <t xml:space="preserve">ERROR : 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5" authorId="0">
      <text>
        <r>
          <t>Los cambios se aplicaron sin ningún error</t>
        </r>
      </text>
    </comment>
    <comment ref="B14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66" authorId="0">
      <text>
        <r>
          <t>Los cambios se aplicaron sin ningún error</t>
        </r>
      </text>
    </comment>
    <comment ref="A14567" authorId="0">
      <text>
        <r>
          <t>Los cambios se aplicaron sin ningún error</t>
        </r>
      </text>
    </comment>
    <comment ref="A14568" authorId="0">
      <text>
        <r>
          <t>Se aplicaron los cambios, pero existen otros errores</t>
        </r>
      </text>
    </comment>
    <comment ref="B14568" authorId="0">
      <text>
        <r>
          <t xml:space="preserve">ERROR : 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69" authorId="0">
      <text>
        <r>
          <t>Los cambios se aplicaron sin ningún error</t>
        </r>
      </text>
    </comment>
    <comment ref="A14570" authorId="0">
      <text>
        <r>
          <t>Los cambios se aplicaron sin ningún error</t>
        </r>
      </text>
    </comment>
    <comment ref="A14571" authorId="0">
      <text>
        <r>
          <t>Los cambios se aplicaron sin ningún error</t>
        </r>
      </text>
    </comment>
    <comment ref="B14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2" authorId="0">
      <text>
        <r>
          <t>Los cambios se aplicaron sin ningún error</t>
        </r>
      </text>
    </comment>
    <comment ref="B14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573" authorId="0">
      <text>
        <r>
          <t>Los cambios se aplicaron sin ningún error</t>
        </r>
      </text>
    </comment>
    <comment ref="B14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4" authorId="0">
      <text>
        <r>
          <t>Los cambios se aplicaron sin ningún error</t>
        </r>
      </text>
    </comment>
    <comment ref="B145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75" authorId="0">
      <text>
        <r>
          <t>Los cambios se aplicaron sin ningún error</t>
        </r>
      </text>
    </comment>
    <comment ref="A14576" authorId="0">
      <text>
        <r>
          <t>Los cambios se aplicaron sin ningún error</t>
        </r>
      </text>
    </comment>
    <comment ref="A14577" authorId="0">
      <text>
        <r>
          <t>Los cambios se aplicaron sin ningún error</t>
        </r>
      </text>
    </comment>
    <comment ref="A14578" authorId="0">
      <text>
        <r>
          <t>Se aplicaron los cambios, pero existen otros errores</t>
        </r>
      </text>
    </comment>
    <comment ref="B145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2024-10-26T23:55:07.000Z, es posible que este ASIN se elimine del sitio web de Amazon._x000d_
ERROR : Para vender este producto en el sitio web de Amazon, debes facilitar documentación relativa a la cuestión de ps_toys_dv_es. De no presentar estos documentos como máximo el 2026-07-04T23:48:48.602Z, es posible que este ASIN se elimine del sitio web de Amazon._x000d_
</t>
        </r>
      </text>
    </comment>
    <comment ref="A14579" authorId="0">
      <text>
        <r>
          <t>Los cambios se aplicaron sin ningún error</t>
        </r>
      </text>
    </comment>
    <comment ref="A14580" authorId="0">
      <text>
        <r>
          <t>Se aplicaron los cambios, pero existen otros errores</t>
        </r>
      </text>
    </comment>
    <comment ref="B14580" authorId="0">
      <text>
        <r>
          <t xml:space="preserve">ERROR : 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1" authorId="0">
      <text>
        <r>
          <t>Los cambios se aplicaron sin ningún error</t>
        </r>
      </text>
    </comment>
    <comment ref="A14582" authorId="0">
      <text>
        <r>
          <t>Se aplicaron los cambios, pero existen otros errores</t>
        </r>
      </text>
    </comment>
    <comment ref="B14582" authorId="0">
      <text>
        <r>
          <t xml:space="preserve">ERROR : 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83" authorId="0">
      <text>
        <r>
          <t>Los cambios se aplicaron sin ningún error</t>
        </r>
      </text>
    </comment>
    <comment ref="A14584" authorId="0">
      <text>
        <r>
          <t>Los cambios se aplicaron sin ningún error</t>
        </r>
      </text>
    </comment>
    <comment ref="A14585" authorId="0">
      <text>
        <r>
          <t>Se aplicaron los cambios, pero existen otros errores</t>
        </r>
      </text>
    </comment>
    <comment ref="B145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2026-09-03T08:02:38.324Z, es posible que este ASIN se elimine del sitio web de Amazon._x000d_
</t>
        </r>
      </text>
    </comment>
    <comment ref="A14586" authorId="0">
      <text>
        <r>
          <t>Los cambios se aplicaron sin ningún error</t>
        </r>
      </text>
    </comment>
    <comment ref="A14587" authorId="0">
      <text>
        <r>
          <t>Se aplicaron los cambios, pero existen otros errores</t>
        </r>
      </text>
    </comment>
    <comment ref="B14587" authorId="0">
      <text>
        <r>
          <t xml:space="preserve">ERROR : 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588" authorId="0">
      <text>
        <r>
          <t>Los cambios se aplicaron sin ningún error</t>
        </r>
      </text>
    </comment>
    <comment ref="A14589" authorId="0">
      <text>
        <r>
          <t>Los cambios se aplicaron sin ningún error</t>
        </r>
      </text>
    </comment>
    <comment ref="A14590" authorId="0">
      <text>
        <r>
          <t>Los cambios se aplicaron sin ningún error</t>
        </r>
      </text>
    </comment>
    <comment ref="A14591" authorId="0">
      <text>
        <r>
          <t>Los cambios se aplicaron sin ningún error</t>
        </r>
      </text>
    </comment>
    <comment ref="A14592" authorId="0">
      <text>
        <r>
          <t>Los cambios se aplicaron sin ningún error</t>
        </r>
      </text>
    </comment>
    <comment ref="A14593" authorId="0">
      <text>
        <r>
          <t>Los cambios se aplicaron sin ningún error</t>
        </r>
      </text>
    </comment>
    <comment ref="A14594" authorId="0">
      <text>
        <r>
          <t>Los cambios se aplicaron sin ningún error</t>
        </r>
      </text>
    </comment>
    <comment ref="B145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5" authorId="0">
      <text>
        <r>
          <t>Los cambios se aplicaron sin ningún error</t>
        </r>
      </text>
    </comment>
    <comment ref="A14596" authorId="0">
      <text>
        <r>
          <t>Se aplicaron los cambios, pero existen otros errores</t>
        </r>
      </text>
    </comment>
    <comment ref="B14596" authorId="0">
      <text>
        <r>
          <t xml:space="preserve">ERROR : 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597" authorId="0">
      <text>
        <r>
          <t>Los cambios se aplicaron sin ningún error</t>
        </r>
      </text>
    </comment>
    <comment ref="A14598" authorId="0">
      <text>
        <r>
          <t>Los cambios se aplicaron sin ningún error</t>
        </r>
      </text>
    </comment>
    <comment ref="B145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599" authorId="0">
      <text>
        <r>
          <t>Los cambios se aplicaron sin ningún error</t>
        </r>
      </text>
    </comment>
    <comment ref="A14600" authorId="0">
      <text>
        <r>
          <t>Los cambios se aplicaron sin ningún error</t>
        </r>
      </text>
    </comment>
    <comment ref="A14601" authorId="0">
      <text>
        <r>
          <t>Los cambios se aplicaron sin ningún error</t>
        </r>
      </text>
    </comment>
    <comment ref="A14602" authorId="0">
      <text>
        <r>
          <t>Los cambios se aplicaron sin ningún error</t>
        </r>
      </text>
    </comment>
    <comment ref="A14603" authorId="0">
      <text>
        <r>
          <t>Los cambios se aplicaron sin ningún error</t>
        </r>
      </text>
    </comment>
    <comment ref="B14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4604" authorId="0">
      <text>
        <r>
          <t>Se aplicaron los cambios, pero existen otros errores</t>
        </r>
      </text>
    </comment>
    <comment ref="B14604" authorId="0">
      <text>
        <r>
          <t xml:space="preserve">ERROR : 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05" authorId="0">
      <text>
        <r>
          <t>Los cambios se aplicaron sin ningún error</t>
        </r>
      </text>
    </comment>
    <comment ref="A14606" authorId="0">
      <text>
        <r>
          <t>Los cambios se aplicaron sin ningún error</t>
        </r>
      </text>
    </comment>
    <comment ref="A14607" authorId="0">
      <text>
        <r>
          <t>Los cambios se aplicaron sin ningún error</t>
        </r>
      </text>
    </comment>
    <comment ref="A14608" authorId="0">
      <text>
        <r>
          <t>Los cambios se aplicaron sin ningún error</t>
        </r>
      </text>
    </comment>
    <comment ref="A14609" authorId="0">
      <text>
        <r>
          <t>Los cambios se aplicaron sin ningún error</t>
        </r>
      </text>
    </comment>
    <comment ref="A14610" authorId="0">
      <text>
        <r>
          <t>Los cambios se aplicaron sin ningún error</t>
        </r>
      </text>
    </comment>
    <comment ref="A14611" authorId="0">
      <text>
        <r>
          <t>Se aplicaron los cambios, pero existen otros errores</t>
        </r>
      </text>
    </comment>
    <comment ref="B14611" authorId="0">
      <text>
        <r>
          <t xml:space="preserve">ERROR : 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2" authorId="0">
      <text>
        <r>
          <t>Se aplicaron los cambios, pero existen otros errores</t>
        </r>
      </text>
    </comment>
    <comment ref="B14612" authorId="0">
      <text>
        <r>
          <t xml:space="preserve">ERROR : 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3" authorId="0">
      <text>
        <r>
          <t>Los cambios se aplicaron sin ningún error</t>
        </r>
      </text>
    </comment>
    <comment ref="A14614" authorId="0">
      <text>
        <r>
          <t>Se aplicaron los cambios, pero existen otros errores</t>
        </r>
      </text>
    </comment>
    <comment ref="B14614" authorId="0">
      <text>
        <r>
          <t xml:space="preserve">ERROR : 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5" authorId="0">
      <text>
        <r>
          <t>Los cambios se aplicaron sin ningún error</t>
        </r>
      </text>
    </comment>
    <comment ref="A14616" authorId="0">
      <text>
        <r>
          <t>Se aplicaron los cambios, pero existen otros errores</t>
        </r>
      </text>
    </comment>
    <comment ref="B14616" authorId="0">
      <text>
        <r>
          <t xml:space="preserve">ERROR : 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7" authorId="0">
      <text>
        <r>
          <t>Se aplicaron los cambios, pero existen otros errores</t>
        </r>
      </text>
    </comment>
    <comment ref="B14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8" authorId="0">
      <text>
        <r>
          <t>Se aplicaron los cambios, pero existen otros errores</t>
        </r>
      </text>
    </comment>
    <comment ref="B14618" authorId="0">
      <text>
        <r>
          <t xml:space="preserve">ERROR : 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19" authorId="0">
      <text>
        <r>
          <t>Los cambios se aplicaron sin ningún error</t>
        </r>
      </text>
    </comment>
    <comment ref="A14620" authorId="0">
      <text>
        <r>
          <t>Los cambios se aplicaron sin ningún error</t>
        </r>
      </text>
    </comment>
    <comment ref="A14621" authorId="0">
      <text>
        <r>
          <t>Los cambios se aplicaron sin ningún error</t>
        </r>
      </text>
    </comment>
    <comment ref="A14622" authorId="0">
      <text>
        <r>
          <t>Los cambios se aplicaron sin ningún error</t>
        </r>
      </text>
    </comment>
    <comment ref="A14623" authorId="0">
      <text>
        <r>
          <t>Los cambios se aplicaron sin ningún error</t>
        </r>
      </text>
    </comment>
    <comment ref="A14624" authorId="0">
      <text>
        <r>
          <t>Los cambios se aplicaron sin ningún error</t>
        </r>
      </text>
    </comment>
    <comment ref="A14625" authorId="0">
      <text>
        <r>
          <t>Los cambios se aplicaron sin ningún error</t>
        </r>
      </text>
    </comment>
    <comment ref="A14626" authorId="0">
      <text>
        <r>
          <t>Los cambios se aplicaron sin ningún error</t>
        </r>
      </text>
    </comment>
    <comment ref="A14627" authorId="0">
      <text>
        <r>
          <t>Se aplicaron los cambios, pero existen otros errores</t>
        </r>
      </text>
    </comment>
    <comment ref="B14627" authorId="0">
      <text>
        <r>
          <t xml:space="preserve">ERROR : 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28" authorId="0">
      <text>
        <r>
          <t>Los cambios se aplicaron sin ningún error</t>
        </r>
      </text>
    </comment>
    <comment ref="A14629" authorId="0">
      <text>
        <r>
          <t>Se aplicaron los cambios, pero existen otros errores</t>
        </r>
      </text>
    </comment>
    <comment ref="B14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0" authorId="0">
      <text>
        <r>
          <t>Los cambios se aplicaron sin ningún error</t>
        </r>
      </text>
    </comment>
    <comment ref="A14631" authorId="0">
      <text>
        <r>
          <t>Se aplicaron los cambios, pero existen otros errores</t>
        </r>
      </text>
    </comment>
    <comment ref="B1463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632" authorId="0">
      <text>
        <r>
          <t>Los cambios se aplicaron sin ningún error</t>
        </r>
      </text>
    </comment>
    <comment ref="A14633" authorId="0">
      <text>
        <r>
          <t>Los cambios se aplicaron sin ningún error</t>
        </r>
      </text>
    </comment>
    <comment ref="A14634" authorId="0">
      <text>
        <r>
          <t>Se aplicaron los cambios, pero existen otros errores</t>
        </r>
      </text>
    </comment>
    <comment ref="B14634" authorId="0">
      <text>
        <r>
          <t xml:space="preserve">ERROR : 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5" authorId="0">
      <text>
        <r>
          <t>Los cambios se aplicaron sin ningún error</t>
        </r>
      </text>
    </comment>
    <comment ref="A14636" authorId="0">
      <text>
        <r>
          <t>Los cambios se aplicaron sin ningún error</t>
        </r>
      </text>
    </comment>
    <comment ref="A14637" authorId="0">
      <text>
        <r>
          <t>Se aplicaron los cambios, pero existen otros errores</t>
        </r>
      </text>
    </comment>
    <comment ref="B14637" authorId="0">
      <text>
        <r>
          <t xml:space="preserve">ERROR : 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38" authorId="0">
      <text>
        <r>
          <t>Los cambios se aplicaron sin ningún error</t>
        </r>
      </text>
    </comment>
    <comment ref="A14639" authorId="0">
      <text>
        <r>
          <t>Los cambios se aplicaron sin ningún error</t>
        </r>
      </text>
    </comment>
    <comment ref="A14640" authorId="0">
      <text>
        <r>
          <t>Se aplicaron los cambios, pero existen otros errores</t>
        </r>
      </text>
    </comment>
    <comment ref="B146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2026-09-02T23:18:19.520Z, es posible que este ASIN se elimine del sitio web de Amazon._x000d_
</t>
        </r>
      </text>
    </comment>
    <comment ref="A14641" authorId="0">
      <text>
        <r>
          <t>Los cambios se aplicaron sin ningún error</t>
        </r>
      </text>
    </comment>
    <comment ref="A14642" authorId="0">
      <text>
        <r>
          <t>Los cambios se aplicaron sin ningún error</t>
        </r>
      </text>
    </comment>
    <comment ref="A14643" authorId="0">
      <text>
        <r>
          <t>Los cambios se aplicaron sin ningún error</t>
        </r>
      </text>
    </comment>
    <comment ref="A14644" authorId="0">
      <text>
        <r>
          <t>Los cambios se aplicaron sin ningún error</t>
        </r>
      </text>
    </comment>
    <comment ref="A14645" authorId="0">
      <text>
        <r>
          <t>Los cambios se aplicaron sin ningún error</t>
        </r>
      </text>
    </comment>
    <comment ref="A14646" authorId="0">
      <text>
        <r>
          <t>Los cambios se aplicaron sin ningún error</t>
        </r>
      </text>
    </comment>
    <comment ref="A14647" authorId="0">
      <text>
        <r>
          <t>Los cambios se aplicaron sin ningún error</t>
        </r>
      </text>
    </comment>
    <comment ref="A14648" authorId="0">
      <text>
        <r>
          <t>Los cambios se aplicaron sin ningún error</t>
        </r>
      </text>
    </comment>
    <comment ref="A14649" authorId="0">
      <text>
        <r>
          <t>Se aplicaron los cambios, pero existen otros errores</t>
        </r>
      </text>
    </comment>
    <comment ref="B14649" authorId="0">
      <text>
        <r>
          <t xml:space="preserve">ERROR : 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0" authorId="0">
      <text>
        <r>
          <t>Los cambios se aplicaron sin ningún error</t>
        </r>
      </text>
    </comment>
    <comment ref="A14651" authorId="0">
      <text>
        <r>
          <t>Los cambios se aplicaron sin ningún error</t>
        </r>
      </text>
    </comment>
    <comment ref="B14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52" authorId="0">
      <text>
        <r>
          <t>Los cambios se aplicaron sin ningún error</t>
        </r>
      </text>
    </comment>
    <comment ref="A14653" authorId="0">
      <text>
        <r>
          <t>Se aplicaron los cambios, pero existen otros errores</t>
        </r>
      </text>
    </comment>
    <comment ref="B14653" authorId="0">
      <text>
        <r>
          <t xml:space="preserve">ERROR : 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4" authorId="0">
      <text>
        <r>
          <t>Los cambios se aplicaron sin ningún error</t>
        </r>
      </text>
    </comment>
    <comment ref="A14655" authorId="0">
      <text>
        <r>
          <t>Se aplicaron los cambios, pero existen otros errores</t>
        </r>
      </text>
    </comment>
    <comment ref="B14655" authorId="0">
      <text>
        <r>
          <t xml:space="preserve">ERROR : 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6" authorId="0">
      <text>
        <r>
          <t>Los cambios se aplicaron sin ningún error</t>
        </r>
      </text>
    </comment>
    <comment ref="B146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657" authorId="0">
      <text>
        <r>
          <t>Se aplicaron los cambios, pero existen otros errores</t>
        </r>
      </text>
    </comment>
    <comment ref="B14657"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658" authorId="0">
      <text>
        <r>
          <t>Se aplicaron los cambios, pero existen otros errores</t>
        </r>
      </text>
    </comment>
    <comment ref="B14658" authorId="0">
      <text>
        <r>
          <t xml:space="preserve">ERROR : 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59" authorId="0">
      <text>
        <r>
          <t>Los cambios se aplicaron sin ningún error</t>
        </r>
      </text>
    </comment>
    <comment ref="A14660" authorId="0">
      <text>
        <r>
          <t>Se aplicaron los cambios, pero existen otros errores</t>
        </r>
      </text>
    </comment>
    <comment ref="B14660" authorId="0">
      <text>
        <r>
          <t xml:space="preserve">ERROR : 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1" authorId="0">
      <text>
        <r>
          <t>Los cambios se aplicaron sin ningún error</t>
        </r>
      </text>
    </comment>
    <comment ref="A14662" authorId="0">
      <text>
        <r>
          <t>Los cambios se aplicaron sin ningún error</t>
        </r>
      </text>
    </comment>
    <comment ref="A14663" authorId="0">
      <text>
        <r>
          <t>Los cambios se aplicaron sin ningún error</t>
        </r>
      </text>
    </comment>
    <comment ref="B14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664" authorId="0">
      <text>
        <r>
          <t>Se aplicaron los cambios, pero existen otros errores</t>
        </r>
      </text>
    </comment>
    <comment ref="B14664" authorId="0">
      <text>
        <r>
          <t xml:space="preserve">ERROR : 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5" authorId="0">
      <text>
        <r>
          <t>Los cambios se aplicaron sin ningún error</t>
        </r>
      </text>
    </comment>
    <comment ref="A14666" authorId="0">
      <text>
        <r>
          <t>Se aplicaron los cambios, pero existen otros errores</t>
        </r>
      </text>
    </comment>
    <comment ref="B14666" authorId="0">
      <text>
        <r>
          <t xml:space="preserve">ERROR : 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67" authorId="0">
      <text>
        <r>
          <t>Los cambios se aplicaron sin ningún error</t>
        </r>
      </text>
    </comment>
    <comment ref="A14668" authorId="0">
      <text>
        <r>
          <t>Los cambios se aplicaron sin ningún error</t>
        </r>
      </text>
    </comment>
    <comment ref="A14669" authorId="0">
      <text>
        <r>
          <t>Se aplicaron los cambios, pero existen otros errores</t>
        </r>
      </text>
    </comment>
    <comment ref="B14669" authorId="0">
      <text>
        <r>
          <t xml:space="preserve">ERROR : 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0" authorId="0">
      <text>
        <r>
          <t>Los cambios se aplicaron sin ningún error</t>
        </r>
      </text>
    </comment>
    <comment ref="A14671" authorId="0">
      <text>
        <r>
          <t>Los cambios se aplicaron sin ningún error</t>
        </r>
      </text>
    </comment>
    <comment ref="A14672" authorId="0">
      <text>
        <r>
          <t>Los cambios se aplicaron sin ningún error</t>
        </r>
      </text>
    </comment>
    <comment ref="A14673" authorId="0">
      <text>
        <r>
          <t>Se aplicaron los cambios, pero existen otros errores</t>
        </r>
      </text>
    </comment>
    <comment ref="B14673" authorId="0">
      <text>
        <r>
          <t xml:space="preserve">ERROR : 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74" authorId="0">
      <text>
        <r>
          <t>Los cambios se aplicaron sin ningún error</t>
        </r>
      </text>
    </comment>
    <comment ref="A14675" authorId="0">
      <text>
        <r>
          <t>Los cambios se aplicaron sin ningún error</t>
        </r>
      </text>
    </comment>
    <comment ref="A14676" authorId="0">
      <text>
        <r>
          <t>Se aplicaron los cambios, pero existen otros errores</t>
        </r>
      </text>
    </comment>
    <comment ref="B146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4677" authorId="0">
      <text>
        <r>
          <t>Los cambios se aplicaron sin ningún error</t>
        </r>
      </text>
    </comment>
    <comment ref="A14678" authorId="0">
      <text>
        <r>
          <t>Los cambios se aplicaron sin ningún error</t>
        </r>
      </text>
    </comment>
    <comment ref="A14679" authorId="0">
      <text>
        <r>
          <t>Los cambios se aplicaron sin ningún error</t>
        </r>
      </text>
    </comment>
    <comment ref="A14680" authorId="0">
      <text>
        <r>
          <t>Se aplicaron los cambios, pero existen otros errores</t>
        </r>
      </text>
    </comment>
    <comment ref="B1468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4681" authorId="0">
      <text>
        <r>
          <t>Los cambios se aplicaron sin ningún error</t>
        </r>
      </text>
    </comment>
    <comment ref="A14682" authorId="0">
      <text>
        <r>
          <t>Los cambios se aplicaron sin ningún error</t>
        </r>
      </text>
    </comment>
    <comment ref="A14683" authorId="0">
      <text>
        <r>
          <t>Los cambios se aplicaron sin ningún error</t>
        </r>
      </text>
    </comment>
    <comment ref="A14684" authorId="0">
      <text>
        <r>
          <t>Los cambios se aplicaron sin ningún error</t>
        </r>
      </text>
    </comment>
    <comment ref="A14685" authorId="0">
      <text>
        <r>
          <t>Los cambios se aplicaron sin ningún error</t>
        </r>
      </text>
    </comment>
    <comment ref="A14686" authorId="0">
      <text>
        <r>
          <t>Se aplicaron los cambios, pero existen otros errores</t>
        </r>
      </text>
    </comment>
    <comment ref="B14686" authorId="0">
      <text>
        <r>
          <t xml:space="preserve">ERROR : 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87" authorId="0">
      <text>
        <r>
          <t>Los cambios se aplicaron sin ningún error</t>
        </r>
      </text>
    </comment>
    <comment ref="A14688" authorId="0">
      <text>
        <r>
          <t>Los cambios se aplicaron sin ningún error</t>
        </r>
      </text>
    </comment>
    <comment ref="A14689" authorId="0">
      <text>
        <r>
          <t>Los cambios se aplicaron sin ningún error</t>
        </r>
      </text>
    </comment>
    <comment ref="A14690" authorId="0">
      <text>
        <r>
          <t>Se aplicaron los cambios, pero existen otros errores</t>
        </r>
      </text>
    </comment>
    <comment ref="B14690" authorId="0">
      <text>
        <r>
          <t xml:space="preserve">ERROR : 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691" authorId="0">
      <text>
        <r>
          <t>Los cambios se aplicaron sin ningún error</t>
        </r>
      </text>
    </comment>
    <comment ref="B146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2" authorId="0">
      <text>
        <r>
          <t>Los cambios se aplicaron sin ningún error</t>
        </r>
      </text>
    </comment>
    <comment ref="A14693" authorId="0">
      <text>
        <r>
          <t>Los cambios se aplicaron sin ningún error</t>
        </r>
      </text>
    </comment>
    <comment ref="B14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4" authorId="0">
      <text>
        <r>
          <t>Los cambios se aplicaron sin ningún error</t>
        </r>
      </text>
    </comment>
    <comment ref="A14695" authorId="0">
      <text>
        <r>
          <t>Los cambios se aplicaron sin ningún error</t>
        </r>
      </text>
    </comment>
    <comment ref="A14696" authorId="0">
      <text>
        <r>
          <t>Los cambios se aplicaron sin ningún error</t>
        </r>
      </text>
    </comment>
    <comment ref="B146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697" authorId="0">
      <text>
        <r>
          <t>Los cambios se aplicaron sin ningún error</t>
        </r>
      </text>
    </comment>
    <comment ref="A14698" authorId="0">
      <text>
        <r>
          <t>Los cambios se aplicaron sin ningún error</t>
        </r>
      </text>
    </comment>
    <comment ref="A14699" authorId="0">
      <text>
        <r>
          <t>Los cambios se aplicaron sin ningún error</t>
        </r>
      </text>
    </comment>
    <comment ref="A14700" authorId="0">
      <text>
        <r>
          <t>Se aplicaron los cambios, pero existen otros errores</t>
        </r>
      </text>
    </comment>
    <comment ref="B14700" authorId="0">
      <text>
        <r>
          <t xml:space="preserve">ERROR : 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1" authorId="0">
      <text>
        <r>
          <t>Se aplicaron los cambios, pero existen otros errores</t>
        </r>
      </text>
    </comment>
    <comment ref="B14701"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02" authorId="0">
      <text>
        <r>
          <t>Los cambios se aplicaron sin ningún error</t>
        </r>
      </text>
    </comment>
    <comment ref="A14703" authorId="0">
      <text>
        <r>
          <t>Los cambios se aplicaron sin ningún error</t>
        </r>
      </text>
    </comment>
    <comment ref="A14704" authorId="0">
      <text>
        <r>
          <t>Se aplicaron los cambios, pero existen otros errores</t>
        </r>
      </text>
    </comment>
    <comment ref="B1470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05" authorId="0">
      <text>
        <r>
          <t>Los cambios se aplicaron sin ningún error</t>
        </r>
      </text>
    </comment>
    <comment ref="A14706" authorId="0">
      <text>
        <r>
          <t>Los cambios se aplicaron sin ningún error</t>
        </r>
      </text>
    </comment>
    <comment ref="A14707" authorId="0">
      <text>
        <r>
          <t>Se aplicaron los cambios, pero existen otros errores</t>
        </r>
      </text>
    </comment>
    <comment ref="B14707" authorId="0">
      <text>
        <r>
          <t xml:space="preserve">ERROR : 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08" authorId="0">
      <text>
        <r>
          <t>Los cambios se aplicaron sin ningún error</t>
        </r>
      </text>
    </comment>
    <comment ref="B14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09" authorId="0">
      <text>
        <r>
          <t>Los cambios se aplicaron sin ningún error</t>
        </r>
      </text>
    </comment>
    <comment ref="A14710" authorId="0">
      <text>
        <r>
          <t>Los cambios se aplicaron sin ningún error</t>
        </r>
      </text>
    </comment>
    <comment ref="A14711" authorId="0">
      <text>
        <r>
          <t>Los cambios se aplicaron sin ningún error</t>
        </r>
      </text>
    </comment>
    <comment ref="A14712" authorId="0">
      <text>
        <r>
          <t>Los cambios se aplicaron sin ningún error</t>
        </r>
      </text>
    </comment>
    <comment ref="B14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713" authorId="0">
      <text>
        <r>
          <t>Los cambios se aplicaron sin ningún error</t>
        </r>
      </text>
    </comment>
    <comment ref="A14714" authorId="0">
      <text>
        <r>
          <t>Los cambios se aplicaron sin ningún error</t>
        </r>
      </text>
    </comment>
    <comment ref="A14715" authorId="0">
      <text>
        <r>
          <t>Se aplicaron los cambios, pero existen otros errores</t>
        </r>
      </text>
    </comment>
    <comment ref="B14715" authorId="0">
      <text>
        <r>
          <t xml:space="preserve">ERROR : 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16" authorId="0">
      <text>
        <r>
          <t>Los cambios se aplicaron sin ningún error</t>
        </r>
      </text>
    </comment>
    <comment ref="A14717" authorId="0">
      <text>
        <r>
          <t>Los cambios se aplicaron sin ningún error</t>
        </r>
      </text>
    </comment>
    <comment ref="A14718" authorId="0">
      <text>
        <r>
          <t>Se aplicaron los cambios, pero existen otros errores</t>
        </r>
      </text>
    </comment>
    <comment ref="B14718"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19" authorId="0">
      <text>
        <r>
          <t>Los cambios se aplicaron sin ningún error</t>
        </r>
      </text>
    </comment>
    <comment ref="A14720" authorId="0">
      <text>
        <r>
          <t>Los cambios se aplicaron sin ningún error</t>
        </r>
      </text>
    </comment>
    <comment ref="A14721" authorId="0">
      <text>
        <r>
          <t>Los cambios se aplicaron sin ningún error</t>
        </r>
      </text>
    </comment>
    <comment ref="A14722" authorId="0">
      <text>
        <r>
          <t>Se aplicaron los cambios, pero existen otros errores</t>
        </r>
      </text>
    </comment>
    <comment ref="B14722" authorId="0">
      <text>
        <r>
          <t xml:space="preserve">ERROR : 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23" authorId="0">
      <text>
        <r>
          <t>Los cambios se aplicaron sin ningún error</t>
        </r>
      </text>
    </comment>
    <comment ref="B147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4" authorId="0">
      <text>
        <r>
          <t>Los cambios se aplicaron sin ningún error</t>
        </r>
      </text>
    </comment>
    <comment ref="A14725" authorId="0">
      <text>
        <r>
          <t>Los cambios se aplicaron sin ningún error</t>
        </r>
      </text>
    </comment>
    <comment ref="A14726" authorId="0">
      <text>
        <r>
          <t>Los cambios se aplicaron sin ningún error</t>
        </r>
      </text>
    </comment>
    <comment ref="A14727" authorId="0">
      <text>
        <r>
          <t>Los cambios se aplicaron sin ningún error</t>
        </r>
      </text>
    </comment>
    <comment ref="B147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28" authorId="0">
      <text>
        <r>
          <t>Los cambios se aplicaron sin ningún error</t>
        </r>
      </text>
    </comment>
    <comment ref="A14729" authorId="0">
      <text>
        <r>
          <t>Los cambios se aplicaron sin ningún error</t>
        </r>
      </text>
    </comment>
    <comment ref="A14730" authorId="0">
      <text>
        <r>
          <t>Los cambios se aplicaron sin ningún error</t>
        </r>
      </text>
    </comment>
    <comment ref="A14731" authorId="0">
      <text>
        <r>
          <t>Los cambios se aplicaron sin ningún error</t>
        </r>
      </text>
    </comment>
    <comment ref="A14732" authorId="0">
      <text>
        <r>
          <t>Los cambios se aplicaron sin ningún error</t>
        </r>
      </text>
    </comment>
    <comment ref="A14733" authorId="0">
      <text>
        <r>
          <t>Los cambios se aplicaron sin ningún error</t>
        </r>
      </text>
    </comment>
    <comment ref="A14734" authorId="0">
      <text>
        <r>
          <t>Los cambios se aplicaron sin ningún error</t>
        </r>
      </text>
    </comment>
    <comment ref="A14735" authorId="0">
      <text>
        <r>
          <t>Los cambios se aplicaron sin ningún error</t>
        </r>
      </text>
    </comment>
    <comment ref="A14736" authorId="0">
      <text>
        <r>
          <t>Se aplicaron los cambios, pero existen otros errores</t>
        </r>
      </text>
    </comment>
    <comment ref="B14736" authorId="0">
      <text>
        <r>
          <t xml:space="preserve">ERROR : 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37" authorId="0">
      <text>
        <r>
          <t>Los cambios se aplicaron sin ningún error</t>
        </r>
      </text>
    </comment>
    <comment ref="A14738" authorId="0">
      <text>
        <r>
          <t>Los cambios se aplicaron sin ningún error</t>
        </r>
      </text>
    </comment>
    <comment ref="A14739" authorId="0">
      <text>
        <r>
          <t>Se aplicaron los cambios, pero existen otros errores</t>
        </r>
      </text>
    </comment>
    <comment ref="B14739" authorId="0">
      <text>
        <r>
          <t xml:space="preserve">ERROR : 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0" authorId="0">
      <text>
        <r>
          <t>Los cambios se aplicaron sin ningún error</t>
        </r>
      </text>
    </comment>
    <comment ref="A14741" authorId="0">
      <text>
        <r>
          <t>Los cambios se aplicaron sin ningún error</t>
        </r>
      </text>
    </comment>
    <comment ref="A14742" authorId="0">
      <text>
        <r>
          <t>Los cambios se aplicaron sin ningún error</t>
        </r>
      </text>
    </comment>
    <comment ref="A14743" authorId="0">
      <text>
        <r>
          <t>Se aplicaron los cambios, pero existen otros errores</t>
        </r>
      </text>
    </comment>
    <comment ref="B14743" authorId="0">
      <text>
        <r>
          <t xml:space="preserve">ERROR : 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44" authorId="0">
      <text>
        <r>
          <t>Los cambios se aplicaron sin ningún error</t>
        </r>
      </text>
    </comment>
    <comment ref="A14745" authorId="0">
      <text>
        <r>
          <t>Los cambios se aplicaron sin ningún error</t>
        </r>
      </text>
    </comment>
    <comment ref="B14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46" authorId="0">
      <text>
        <r>
          <t>Los cambios se aplicaron sin ningún error</t>
        </r>
      </text>
    </comment>
    <comment ref="A14747" authorId="0">
      <text>
        <r>
          <t>Los cambios se aplicaron sin ningún error</t>
        </r>
      </text>
    </comment>
    <comment ref="A14748" authorId="0">
      <text>
        <r>
          <t>Los cambios se aplicaron sin ningún error</t>
        </r>
      </text>
    </comment>
    <comment ref="A14749" authorId="0">
      <text>
        <r>
          <t>Se aplicaron los cambios, pero existen otros errores</t>
        </r>
      </text>
    </comment>
    <comment ref="B14749"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4750" authorId="0">
      <text>
        <r>
          <t>Se aplicaron los cambios, pero existen otros errores</t>
        </r>
      </text>
    </comment>
    <comment ref="B14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1" authorId="0">
      <text>
        <r>
          <t>Los cambios se aplicaron sin ningún error</t>
        </r>
      </text>
    </comment>
    <comment ref="A14752" authorId="0">
      <text>
        <r>
          <t>Se aplicaron los cambios, pero existen otros errores</t>
        </r>
      </text>
    </comment>
    <comment ref="B14752" authorId="0">
      <text>
        <r>
          <t xml:space="preserve">ERROR : 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53" authorId="0">
      <text>
        <r>
          <t>Los cambios se aplicaron sin ningún error</t>
        </r>
      </text>
    </comment>
    <comment ref="A14754" authorId="0">
      <text>
        <r>
          <t>Los cambios se aplicaron sin ningún error</t>
        </r>
      </text>
    </comment>
    <comment ref="A14755" authorId="0">
      <text>
        <r>
          <t>Los cambios se aplicaron sin ningún error</t>
        </r>
      </text>
    </comment>
    <comment ref="A14756" authorId="0">
      <text>
        <r>
          <t>Los cambios se aplicaron sin ningún error</t>
        </r>
      </text>
    </comment>
    <comment ref="A14757" authorId="0">
      <text>
        <r>
          <t>Se aplicaron los cambios, pero existen otros errores</t>
        </r>
      </text>
    </comment>
    <comment ref="B14757" authorId="0">
      <text>
        <r>
          <t xml:space="preserve">ERROR : 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758" authorId="0">
      <text>
        <r>
          <t>Los cambios se aplicaron sin ningún error</t>
        </r>
      </text>
    </comment>
    <comment ref="A14759" authorId="0">
      <text>
        <r>
          <t>Los cambios se aplicaron sin ningún error</t>
        </r>
      </text>
    </comment>
    <comment ref="A14760" authorId="0">
      <text>
        <r>
          <t>Los cambios se aplicaron sin ningún error</t>
        </r>
      </text>
    </comment>
    <comment ref="A14761" authorId="0">
      <text>
        <r>
          <t>Se aplicaron los cambios, pero existen otros errores</t>
        </r>
      </text>
    </comment>
    <comment ref="B14761" authorId="0">
      <text>
        <r>
          <t xml:space="preserve">ERROR : 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62" authorId="0">
      <text>
        <r>
          <t>Los cambios se aplicaron sin ningún error</t>
        </r>
      </text>
    </comment>
    <comment ref="A14763" authorId="0">
      <text>
        <r>
          <t>Los cambios se aplicaron sin ningún error</t>
        </r>
      </text>
    </comment>
    <comment ref="A14764" authorId="0">
      <text>
        <r>
          <t>Los cambios se aplicaron sin ningún error</t>
        </r>
      </text>
    </comment>
    <comment ref="A14765" authorId="0">
      <text>
        <r>
          <t>Los cambios se aplicaron sin ningún error</t>
        </r>
      </text>
    </comment>
    <comment ref="A14766" authorId="0">
      <text>
        <r>
          <t>Los cambios se aplicaron sin ningún error</t>
        </r>
      </text>
    </comment>
    <comment ref="A14767" authorId="0">
      <text>
        <r>
          <t>Los cambios se aplicaron sin ningún error</t>
        </r>
      </text>
    </comment>
    <comment ref="A14768" authorId="0">
      <text>
        <r>
          <t>Los cambios se aplicaron sin ningún error</t>
        </r>
      </text>
    </comment>
    <comment ref="A14769" authorId="0">
      <text>
        <r>
          <t>Los cambios se aplicaron sin ningún error</t>
        </r>
      </text>
    </comment>
    <comment ref="A14770" authorId="0">
      <text>
        <r>
          <t>Los cambios se aplicaron sin ningún error</t>
        </r>
      </text>
    </comment>
    <comment ref="A14771" authorId="0">
      <text>
        <r>
          <t>Los cambios se aplicaron sin ningún error</t>
        </r>
      </text>
    </comment>
    <comment ref="A14772" authorId="0">
      <text>
        <r>
          <t>Se aplicaron los cambios, pero existen otros errores</t>
        </r>
      </text>
    </comment>
    <comment ref="B1477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773" authorId="0">
      <text>
        <r>
          <t>Los cambios se aplicaron sin ningún error</t>
        </r>
      </text>
    </comment>
    <comment ref="B147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774" authorId="0">
      <text>
        <r>
          <t>Los cambios se aplicaron sin ningún error</t>
        </r>
      </text>
    </comment>
    <comment ref="A14775" authorId="0">
      <text>
        <r>
          <t>Los cambios se aplicaron sin ningún error</t>
        </r>
      </text>
    </comment>
    <comment ref="A14776" authorId="0">
      <text>
        <r>
          <t>Se aplicaron los cambios, pero existen otros errores</t>
        </r>
      </text>
    </comment>
    <comment ref="B14776" authorId="0">
      <text>
        <r>
          <t xml:space="preserve">ERROR : 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7" authorId="0">
      <text>
        <r>
          <t>Se aplicaron los cambios, pero existen otros errores</t>
        </r>
      </text>
    </comment>
    <comment ref="B147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2026-07-03T18:56:51.148Z, es posible que este ASIN se elimine del sitio web de Amazon._x000d_
ERROR : Para vender este producto en el sitio web de Amazon, debes facilitar documentación relativa a la cuestión de ps_toys_es. De no presentar estos documentos como máximo el 2025-10-21T23:39:57.337Z, es posible que este ASIN se elimine del sitio web de Amazon._x000d_
ERROR : 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78" authorId="0">
      <text>
        <r>
          <t>Los cambios se aplicaron sin ningún error</t>
        </r>
      </text>
    </comment>
    <comment ref="A14779" authorId="0">
      <text>
        <r>
          <t>Se aplicaron los cambios, pero existen otros errores</t>
        </r>
      </text>
    </comment>
    <comment ref="B14779" authorId="0">
      <text>
        <r>
          <t xml:space="preserve">ERROR : 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0" authorId="0">
      <text>
        <r>
          <t>Se aplicaron los cambios, pero existen otros errores</t>
        </r>
      </text>
    </comment>
    <comment ref="B14780" authorId="0">
      <text>
        <r>
          <t xml:space="preserve">ERROR : 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81" authorId="0">
      <text>
        <r>
          <t>Los cambios se aplicaron sin ningún error</t>
        </r>
      </text>
    </comment>
    <comment ref="A14782" authorId="0">
      <text>
        <r>
          <t>Los cambios se aplicaron sin ningún error</t>
        </r>
      </text>
    </comment>
    <comment ref="A14783" authorId="0">
      <text>
        <r>
          <t>Los cambios se aplicaron sin ningún error</t>
        </r>
      </text>
    </comment>
    <comment ref="A14784" authorId="0">
      <text>
        <r>
          <t>Los cambios se aplicaron sin ningún error</t>
        </r>
      </text>
    </comment>
    <comment ref="A14785" authorId="0">
      <text>
        <r>
          <t>Los cambios se aplicaron sin ningún error</t>
        </r>
      </text>
    </comment>
    <comment ref="A14786" authorId="0">
      <text>
        <r>
          <t>Los cambios se aplicaron sin ningún error</t>
        </r>
      </text>
    </comment>
    <comment ref="A14787" authorId="0">
      <text>
        <r>
          <t>Los cambios se aplicaron sin ningún error</t>
        </r>
      </text>
    </comment>
    <comment ref="A14788" authorId="0">
      <text>
        <r>
          <t>Los cambios se aplicaron sin ningún error</t>
        </r>
      </text>
    </comment>
    <comment ref="A14789" authorId="0">
      <text>
        <r>
          <t>Se aplicaron los cambios, pero existen otros errores</t>
        </r>
      </text>
    </comment>
    <comment ref="B14789" authorId="0">
      <text>
        <r>
          <t xml:space="preserve">ERROR : 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790" authorId="0">
      <text>
        <r>
          <t>Los cambios se aplicaron sin ningún error</t>
        </r>
      </text>
    </comment>
    <comment ref="A14791" authorId="0">
      <text>
        <r>
          <t>Los cambios se aplicaron sin ningún error</t>
        </r>
      </text>
    </comment>
    <comment ref="A14792" authorId="0">
      <text>
        <r>
          <t>Los cambios se aplicaron sin ningún error</t>
        </r>
      </text>
    </comment>
    <comment ref="A14793" authorId="0">
      <text>
        <r>
          <t>Los cambios se aplicaron sin ningún error</t>
        </r>
      </text>
    </comment>
    <comment ref="A14794" authorId="0">
      <text>
        <r>
          <t>Los cambios se aplicaron sin ningún error</t>
        </r>
      </text>
    </comment>
    <comment ref="A14795" authorId="0">
      <text>
        <r>
          <t>Los cambios se aplicaron sin ningún error</t>
        </r>
      </text>
    </comment>
    <comment ref="A14796" authorId="0">
      <text>
        <r>
          <t>Se aplicaron los cambios, pero existen otros errores</t>
        </r>
      </text>
    </comment>
    <comment ref="B1479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2026-07-03T17:42:50.799Z, es posible que este ASIN se elimine del sitio web de Amazon._x000d_
ERROR : Problema de seguridad de los productos_x000d_
ERROR : Los valores del atributo ASIN recomendado por el vendedor son incoherentes en los Marketplaces activos: B00T6QFXP6, B0CW6Q4ZFQ. Para obtener más información e instrucciones detalladas, consulta: https://sellercentral.amazon.es/gp/help/23191_x000d_
</t>
        </r>
      </text>
    </comment>
    <comment ref="A14797" authorId="0">
      <text>
        <r>
          <t>Los cambios se aplicaron sin ningún error</t>
        </r>
      </text>
    </comment>
    <comment ref="A14798" authorId="0">
      <text>
        <r>
          <t>Los cambios se aplicaron sin ningún error</t>
        </r>
      </text>
    </comment>
    <comment ref="A14799" authorId="0">
      <text>
        <r>
          <t>Se aplicaron los cambios, pero existen otros errores</t>
        </r>
      </text>
    </comment>
    <comment ref="B14799" authorId="0">
      <text>
        <r>
          <t xml:space="preserve">ERROR : 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00" authorId="0">
      <text>
        <r>
          <t>Los cambios se aplicaron sin ningún error</t>
        </r>
      </text>
    </comment>
    <comment ref="A14801" authorId="0">
      <text>
        <r>
          <t>Los cambios se aplicaron sin ningún error</t>
        </r>
      </text>
    </comment>
    <comment ref="A14802" authorId="0">
      <text>
        <r>
          <t>Los cambios se aplicaron sin ningún error</t>
        </r>
      </text>
    </comment>
    <comment ref="A14803" authorId="0">
      <text>
        <r>
          <t>Los cambios se aplicaron sin ningún error</t>
        </r>
      </text>
    </comment>
    <comment ref="A14804" authorId="0">
      <text>
        <r>
          <t>Los cambios se aplicaron sin ningún error</t>
        </r>
      </text>
    </comment>
    <comment ref="A14805" authorId="0">
      <text>
        <r>
          <t>Los cambios se aplicaron sin ningún error</t>
        </r>
      </text>
    </comment>
    <comment ref="A14806" authorId="0">
      <text>
        <r>
          <t>Los cambios se aplicaron sin ningún error</t>
        </r>
      </text>
    </comment>
    <comment ref="A14807" authorId="0">
      <text>
        <r>
          <t>Se aplicaron los cambios, pero existen otros errores</t>
        </r>
      </text>
    </comment>
    <comment ref="B14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4808" authorId="0">
      <text>
        <r>
          <t>Los cambios se aplicaron sin ningún error</t>
        </r>
      </text>
    </comment>
    <comment ref="A14809" authorId="0">
      <text>
        <r>
          <t>Se aplicaron los cambios, pero existen otros errores</t>
        </r>
      </text>
    </comment>
    <comment ref="B14809" authorId="0">
      <text>
        <r>
          <t xml:space="preserve">ERROR : 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0" authorId="0">
      <text>
        <r>
          <t>Los cambios se aplicaron sin ningún error</t>
        </r>
      </text>
    </comment>
    <comment ref="A14811" authorId="0">
      <text>
        <r>
          <t>Los cambios se aplicaron sin ningún error</t>
        </r>
      </text>
    </comment>
    <comment ref="A14812" authorId="0">
      <text>
        <r>
          <t>Los cambios se aplicaron sin ningún error</t>
        </r>
      </text>
    </comment>
    <comment ref="A14813" authorId="0">
      <text>
        <r>
          <t>Se aplicaron los cambios, pero existen otros errores</t>
        </r>
      </text>
    </comment>
    <comment ref="B14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2026-09-03T00:42:01.873Z, es posible que este ASIN se elimine del sitio web de Amazon._x000d_
</t>
        </r>
      </text>
    </comment>
    <comment ref="A14814" authorId="0">
      <text>
        <r>
          <t>Los cambios se aplicaron sin ningún error</t>
        </r>
      </text>
    </comment>
    <comment ref="A14815" authorId="0">
      <text>
        <r>
          <t>Los cambios se aplicaron sin ningún error</t>
        </r>
      </text>
    </comment>
    <comment ref="A14816" authorId="0">
      <text>
        <r>
          <t>Los cambios se aplicaron sin ningún error</t>
        </r>
      </text>
    </comment>
    <comment ref="A14817" authorId="0">
      <text>
        <r>
          <t>Se aplicaron los cambios, pero existen otros errores</t>
        </r>
      </text>
    </comment>
    <comment ref="B14817" authorId="0">
      <text>
        <r>
          <t xml:space="preserve">ERROR : 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18" authorId="0">
      <text>
        <r>
          <t>Los cambios se aplicaron sin ningún error</t>
        </r>
      </text>
    </comment>
    <comment ref="A14819" authorId="0">
      <text>
        <r>
          <t>Los cambios se aplicaron sin ningún error</t>
        </r>
      </text>
    </comment>
    <comment ref="A14820" authorId="0">
      <text>
        <r>
          <t>Los cambios se aplicaron sin ningún error</t>
        </r>
      </text>
    </comment>
    <comment ref="A14821" authorId="0">
      <text>
        <r>
          <t>Los cambios se aplicaron sin ningún error</t>
        </r>
      </text>
    </comment>
    <comment ref="A14822" authorId="0">
      <text>
        <r>
          <t>Los cambios se aplicaron sin ningún error</t>
        </r>
      </text>
    </comment>
    <comment ref="A14823" authorId="0">
      <text>
        <r>
          <t>Se aplicaron los cambios, pero existen otros errores</t>
        </r>
      </text>
    </comment>
    <comment ref="B14823"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24" authorId="0">
      <text>
        <r>
          <t>Los cambios se aplicaron sin ningún error</t>
        </r>
      </text>
    </comment>
    <comment ref="A14825" authorId="0">
      <text>
        <r>
          <t>Los cambios se aplicaron sin ningún error</t>
        </r>
      </text>
    </comment>
    <comment ref="B148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26" authorId="0">
      <text>
        <r>
          <t>Se aplicaron los cambios, pero existen otros errores</t>
        </r>
      </text>
    </comment>
    <comment ref="B14826" authorId="0">
      <text>
        <r>
          <t xml:space="preserve">ERROR : 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7" authorId="0">
      <text>
        <r>
          <t>Se aplicaron los cambios, pero existen otros errores</t>
        </r>
      </text>
    </comment>
    <comment ref="B14827" authorId="0">
      <text>
        <r>
          <t xml:space="preserve">ERROR : 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8" authorId="0">
      <text>
        <r>
          <t>Se aplicaron los cambios, pero existen otros errores</t>
        </r>
      </text>
    </comment>
    <comment ref="B14828" authorId="0">
      <text>
        <r>
          <t xml:space="preserve">ERROR : 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29" authorId="0">
      <text>
        <r>
          <t>Se aplicaron los cambios, pero existen otros errores</t>
        </r>
      </text>
    </comment>
    <comment ref="B14829"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830" authorId="0">
      <text>
        <r>
          <t>Se aplicaron los cambios, pero existen otros errores</t>
        </r>
      </text>
    </comment>
    <comment ref="B14830"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2026-09-02T23:04:58.566Z, es posible que este ASIN se elimine del sitio web de Amazon._x000d_
</t>
        </r>
      </text>
    </comment>
    <comment ref="A14831" authorId="0">
      <text>
        <r>
          <t>Los cambios se aplicaron sin ningún error</t>
        </r>
      </text>
    </comment>
    <comment ref="A14832" authorId="0">
      <text>
        <r>
          <t>Los cambios se aplicaron sin ningún error</t>
        </r>
      </text>
    </comment>
    <comment ref="A14833" authorId="0">
      <text>
        <r>
          <t>Los cambios se aplicaron sin ningún error</t>
        </r>
      </text>
    </comment>
    <comment ref="A14834" authorId="0">
      <text>
        <r>
          <t>Se aplicaron los cambios, pero existen otros errores</t>
        </r>
      </text>
    </comment>
    <comment ref="B14834" authorId="0">
      <text>
        <r>
          <t xml:space="preserve">ERROR : Problema de seguridad del producto_x000d_
</t>
        </r>
      </text>
    </comment>
    <comment ref="A14835" authorId="0">
      <text>
        <r>
          <t>Los cambios se aplicaron sin ningún error</t>
        </r>
      </text>
    </comment>
    <comment ref="A14836" authorId="0">
      <text>
        <r>
          <t>Los cambios se aplicaron sin ningún error</t>
        </r>
      </text>
    </comment>
    <comment ref="A14837" authorId="0">
      <text>
        <r>
          <t>Los cambios se aplicaron sin ningún error</t>
        </r>
      </text>
    </comment>
    <comment ref="A14838" authorId="0">
      <text>
        <r>
          <t>Los cambios se aplicaron sin ningún error</t>
        </r>
      </text>
    </comment>
    <comment ref="A14839" authorId="0">
      <text>
        <r>
          <t>Se aplicaron los cambios, pero existen otros errores</t>
        </r>
      </text>
    </comment>
    <comment ref="B14839" authorId="0">
      <text>
        <r>
          <t xml:space="preserve">ERROR : 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0" authorId="0">
      <text>
        <r>
          <t>Los cambios se aplicaron sin ningún error</t>
        </r>
      </text>
    </comment>
    <comment ref="A14841" authorId="0">
      <text>
        <r>
          <t>Se aplicaron los cambios, pero existen otros errores</t>
        </r>
      </text>
    </comment>
    <comment ref="B14841" authorId="0">
      <text>
        <r>
          <t xml:space="preserve">ERROR : 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42" authorId="0">
      <text>
        <r>
          <t>Los cambios se aplicaron sin ningún error</t>
        </r>
      </text>
    </comment>
    <comment ref="A14843" authorId="0">
      <text>
        <r>
          <t>Los cambios se aplicaron sin ningún error</t>
        </r>
      </text>
    </comment>
    <comment ref="A14844" authorId="0">
      <text>
        <r>
          <t>Los cambios se aplicaron sin ningún error</t>
        </r>
      </text>
    </comment>
    <comment ref="A14845" authorId="0">
      <text>
        <r>
          <t>Los cambios se aplicaron sin ningún error</t>
        </r>
      </text>
    </comment>
    <comment ref="A14846" authorId="0">
      <text>
        <r>
          <t>Los cambios se aplicaron sin ningún error</t>
        </r>
      </text>
    </comment>
    <comment ref="A14847" authorId="0">
      <text>
        <r>
          <t>Los cambios se aplicaron sin ningún error</t>
        </r>
      </text>
    </comment>
    <comment ref="A14848" authorId="0">
      <text>
        <r>
          <t>Los cambios se aplicaron sin ningún error</t>
        </r>
      </text>
    </comment>
    <comment ref="A14849" authorId="0">
      <text>
        <r>
          <t>Los cambios se aplicaron sin ningún error</t>
        </r>
      </text>
    </comment>
    <comment ref="A14850" authorId="0">
      <text>
        <r>
          <t>Los cambios se aplicaron sin ningún error</t>
        </r>
      </text>
    </comment>
    <comment ref="A14851" authorId="0">
      <text>
        <r>
          <t>Los cambios se aplicaron sin ningún error</t>
        </r>
      </text>
    </comment>
    <comment ref="A14852" authorId="0">
      <text>
        <r>
          <t>Los cambios se aplicaron sin ningún error</t>
        </r>
      </text>
    </comment>
    <comment ref="A14853" authorId="0">
      <text>
        <r>
          <t>Los cambios se aplicaron sin ningún error</t>
        </r>
      </text>
    </comment>
    <comment ref="A14854" authorId="0">
      <text>
        <r>
          <t>Los cambios se aplicaron sin ningún error</t>
        </r>
      </text>
    </comment>
    <comment ref="A14855" authorId="0">
      <text>
        <r>
          <t>Los cambios se aplicaron sin ningún error</t>
        </r>
      </text>
    </comment>
    <comment ref="A14856" authorId="0">
      <text>
        <r>
          <t>Los cambios se aplicaron sin ningún error</t>
        </r>
      </text>
    </comment>
    <comment ref="A14857" authorId="0">
      <text>
        <r>
          <t>Los cambios se aplicaron sin ningún error</t>
        </r>
      </text>
    </comment>
    <comment ref="A14858" authorId="0">
      <text>
        <r>
          <t>Los cambios se aplicaron sin ningún error</t>
        </r>
      </text>
    </comment>
    <comment ref="A14859" authorId="0">
      <text>
        <r>
          <t>Los cambios se aplicaron sin ningún error</t>
        </r>
      </text>
    </comment>
    <comment ref="A14860" authorId="0">
      <text>
        <r>
          <t>Se aplicaron los cambios, pero existen otros errores</t>
        </r>
      </text>
    </comment>
    <comment ref="B14860" authorId="0">
      <text>
        <r>
          <t xml:space="preserve">ERROR : 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1" authorId="0">
      <text>
        <r>
          <t>Los cambios se aplicaron sin ningún error</t>
        </r>
      </text>
    </comment>
    <comment ref="A14862" authorId="0">
      <text>
        <r>
          <t>Se aplicaron los cambios, pero existen otros errores</t>
        </r>
      </text>
    </comment>
    <comment ref="B14862" authorId="0">
      <text>
        <r>
          <t xml:space="preserve">ERROR : 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63" authorId="0">
      <text>
        <r>
          <t>Los cambios se aplicaron sin ningún error</t>
        </r>
      </text>
    </comment>
    <comment ref="A14864" authorId="0">
      <text>
        <r>
          <t>Los cambios se aplicaron sin ningún error</t>
        </r>
      </text>
    </comment>
    <comment ref="A14865" authorId="0">
      <text>
        <r>
          <t>Los cambios se aplicaron sin ningún error</t>
        </r>
      </text>
    </comment>
    <comment ref="A14866" authorId="0">
      <text>
        <r>
          <t>Los cambios se aplicaron sin ningún error</t>
        </r>
      </text>
    </comment>
    <comment ref="B148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67" authorId="0">
      <text>
        <r>
          <t>Los cambios se aplicaron sin ningún error</t>
        </r>
      </text>
    </comment>
    <comment ref="A14868" authorId="0">
      <text>
        <r>
          <t>Los cambios se aplicaron sin ningún error</t>
        </r>
      </text>
    </comment>
    <comment ref="A14869" authorId="0">
      <text>
        <r>
          <t>Los cambios se aplicaron sin ningún error</t>
        </r>
      </text>
    </comment>
    <comment ref="A14870" authorId="0">
      <text>
        <r>
          <t>Los cambios se aplicaron sin ningún error</t>
        </r>
      </text>
    </comment>
    <comment ref="A14871" authorId="0">
      <text>
        <r>
          <t>Los cambios se aplicaron sin ningún error</t>
        </r>
      </text>
    </comment>
    <comment ref="A14872" authorId="0">
      <text>
        <r>
          <t>Los cambios se aplicaron sin ningún error</t>
        </r>
      </text>
    </comment>
    <comment ref="A14873" authorId="0">
      <text>
        <r>
          <t>Los cambios se aplicaron sin ningún error</t>
        </r>
      </text>
    </comment>
    <comment ref="A14874" authorId="0">
      <text>
        <r>
          <t>Los cambios se aplicaron sin ningún error</t>
        </r>
      </text>
    </comment>
    <comment ref="A14875" authorId="0">
      <text>
        <r>
          <t>Los cambios se aplicaron sin ningún error</t>
        </r>
      </text>
    </comment>
    <comment ref="A14876" authorId="0">
      <text>
        <r>
          <t>Los cambios se aplicaron sin ningún error</t>
        </r>
      </text>
    </comment>
    <comment ref="B14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877" authorId="0">
      <text>
        <r>
          <t>Los cambios se aplicaron sin ningún error</t>
        </r>
      </text>
    </comment>
    <comment ref="A14878" authorId="0">
      <text>
        <r>
          <t>Los cambios se aplicaron sin ningún error</t>
        </r>
      </text>
    </comment>
    <comment ref="A14879" authorId="0">
      <text>
        <r>
          <t>Los cambios se aplicaron sin ningún error</t>
        </r>
      </text>
    </comment>
    <comment ref="A14880" authorId="0">
      <text>
        <r>
          <t>Los cambios se aplicaron sin ningún error</t>
        </r>
      </text>
    </comment>
    <comment ref="A14881" authorId="0">
      <text>
        <r>
          <t>Se aplicaron los cambios, pero existen otros errores</t>
        </r>
      </text>
    </comment>
    <comment ref="B14881" authorId="0">
      <text>
        <r>
          <t xml:space="preserve">ERROR : 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2" authorId="0">
      <text>
        <r>
          <t>Los cambios se aplicaron sin ningún error</t>
        </r>
      </text>
    </comment>
    <comment ref="A14883" authorId="0">
      <text>
        <r>
          <t>Se aplicaron los cambios, pero existen otros errores</t>
        </r>
      </text>
    </comment>
    <comment ref="B14883" authorId="0">
      <text>
        <r>
          <t xml:space="preserve">ERROR : 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4" authorId="0">
      <text>
        <r>
          <t>Los cambios se aplicaron sin ningún error</t>
        </r>
      </text>
    </comment>
    <comment ref="A14885" authorId="0">
      <text>
        <r>
          <t>Se aplicaron los cambios, pero existen otros errores</t>
        </r>
      </text>
    </comment>
    <comment ref="B14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86" authorId="0">
      <text>
        <r>
          <t>Los cambios se aplicaron sin ningún error</t>
        </r>
      </text>
    </comment>
    <comment ref="A14887" authorId="0">
      <text>
        <r>
          <t>Los cambios se aplicaron sin ningún error</t>
        </r>
      </text>
    </comment>
    <comment ref="A14888" authorId="0">
      <text>
        <r>
          <t>Los cambios se aplicaron sin ningún error</t>
        </r>
      </text>
    </comment>
    <comment ref="A14889" authorId="0">
      <text>
        <r>
          <t>Los cambios se aplicaron sin ningún error</t>
        </r>
      </text>
    </comment>
    <comment ref="A14890" authorId="0">
      <text>
        <r>
          <t>Los cambios se aplicaron sin ningún error</t>
        </r>
      </text>
    </comment>
    <comment ref="A14891" authorId="0">
      <text>
        <r>
          <t>Los cambios se aplicaron sin ningún error</t>
        </r>
      </text>
    </comment>
    <comment ref="A14892" authorId="0">
      <text>
        <r>
          <t>Se aplicaron los cambios, pero existen otros errores</t>
        </r>
      </text>
    </comment>
    <comment ref="B14892" authorId="0">
      <text>
        <r>
          <t xml:space="preserve">ERROR : 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893" authorId="0">
      <text>
        <r>
          <t>Los cambios se aplicaron sin ningún error</t>
        </r>
      </text>
    </comment>
    <comment ref="A14894" authorId="0">
      <text>
        <r>
          <t>Los cambios se aplicaron sin ningún error</t>
        </r>
      </text>
    </comment>
    <comment ref="A14895" authorId="0">
      <text>
        <r>
          <t>Los cambios se aplicaron sin ningún error</t>
        </r>
      </text>
    </comment>
    <comment ref="B148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6" authorId="0">
      <text>
        <r>
          <t>Los cambios se aplicaron sin ningún error</t>
        </r>
      </text>
    </comment>
    <comment ref="B148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897" authorId="0">
      <text>
        <r>
          <t>Se aplicaron los cambios, pero existen otros errores</t>
        </r>
      </text>
    </comment>
    <comment ref="B14897" authorId="0">
      <text>
        <r>
          <t xml:space="preserve">ERROR : Problema de seguridad del producto_x000d_
</t>
        </r>
      </text>
    </comment>
    <comment ref="A14898" authorId="0">
      <text>
        <r>
          <t>Los cambios se aplicaron sin ningún error</t>
        </r>
      </text>
    </comment>
    <comment ref="A14899" authorId="0">
      <text>
        <r>
          <t>Los cambios se aplicaron sin ningún error</t>
        </r>
      </text>
    </comment>
    <comment ref="A14900" authorId="0">
      <text>
        <r>
          <t>Se aplicaron los cambios, pero existen otros errores</t>
        </r>
      </text>
    </comment>
    <comment ref="B14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1" authorId="0">
      <text>
        <r>
          <t>Los cambios se aplicaron sin ningún error</t>
        </r>
      </text>
    </comment>
    <comment ref="A14902" authorId="0">
      <text>
        <r>
          <t>Los cambios se aplicaron sin ningún error</t>
        </r>
      </text>
    </comment>
    <comment ref="A14903" authorId="0">
      <text>
        <r>
          <t>Los cambios se aplicaron sin ningún error</t>
        </r>
      </text>
    </comment>
    <comment ref="A14904" authorId="0">
      <text>
        <r>
          <t>Se aplicaron los cambios, pero existen otros errores</t>
        </r>
      </text>
    </comment>
    <comment ref="B14904" authorId="0">
      <text>
        <r>
          <t xml:space="preserve">ERROR : 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05" authorId="0">
      <text>
        <r>
          <t>Los cambios se aplicaron sin ningún error</t>
        </r>
      </text>
    </comment>
    <comment ref="A14906" authorId="0">
      <text>
        <r>
          <t>Los cambios se aplicaron sin ningún error</t>
        </r>
      </text>
    </comment>
    <comment ref="A14907" authorId="0">
      <text>
        <r>
          <t>Los cambios se aplicaron sin ningún error</t>
        </r>
      </text>
    </comment>
    <comment ref="A14908" authorId="0">
      <text>
        <r>
          <t>Los cambios se aplicaron sin ningún error</t>
        </r>
      </text>
    </comment>
    <comment ref="A14909" authorId="0">
      <text>
        <r>
          <t>Los cambios se aplicaron sin ningún error</t>
        </r>
      </text>
    </comment>
    <comment ref="A14910" authorId="0">
      <text>
        <r>
          <t>Los cambios se aplicaron sin ningún error</t>
        </r>
      </text>
    </comment>
    <comment ref="A14911" authorId="0">
      <text>
        <r>
          <t>Los cambios se aplicaron sin ningún error</t>
        </r>
      </text>
    </comment>
    <comment ref="A14912" authorId="0">
      <text>
        <r>
          <t>Se aplicaron los cambios, pero existen otros errores</t>
        </r>
      </text>
    </comment>
    <comment ref="B14912" authorId="0">
      <text>
        <r>
          <t xml:space="preserve">ERROR : 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3" authorId="0">
      <text>
        <r>
          <t>Los cambios se aplicaron sin ningún error</t>
        </r>
      </text>
    </comment>
    <comment ref="A14914" authorId="0">
      <text>
        <r>
          <t>Se aplicaron los cambios, pero existen otros errores</t>
        </r>
      </text>
    </comment>
    <comment ref="B14914" authorId="0">
      <text>
        <r>
          <t xml:space="preserve">ERROR : 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5" authorId="0">
      <text>
        <r>
          <t>Se aplicaron los cambios, pero existen otros errores</t>
        </r>
      </text>
    </comment>
    <comment ref="B14915" authorId="0">
      <text>
        <r>
          <t xml:space="preserve">ERROR : 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web._x000d_
</t>
        </r>
      </text>
    </comment>
    <comment ref="A14916" authorId="0">
      <text>
        <r>
          <t>Se aplicaron los cambios, pero existen otros errores</t>
        </r>
      </text>
    </comment>
    <comment ref="B14916" authorId="0">
      <text>
        <r>
          <t xml:space="preserve">ERROR : 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17" authorId="0">
      <text>
        <r>
          <t>Los cambios se aplicaron sin ningún error</t>
        </r>
      </text>
    </comment>
    <comment ref="A14918" authorId="0">
      <text>
        <r>
          <t>Los cambios se aplicaron sin ningún error</t>
        </r>
      </text>
    </comment>
    <comment ref="A14919" authorId="0">
      <text>
        <r>
          <t>Los cambios se aplicaron sin ningún error</t>
        </r>
      </text>
    </comment>
    <comment ref="A14920" authorId="0">
      <text>
        <r>
          <t>Se aplicaron los cambios, pero existen otros errores</t>
        </r>
      </text>
    </comment>
    <comment ref="B14920" authorId="0">
      <text>
        <r>
          <t xml:space="preserve">ERROR : 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1" authorId="0">
      <text>
        <r>
          <t>Los cambios se aplicaron sin ningún error</t>
        </r>
      </text>
    </comment>
    <comment ref="A14922" authorId="0">
      <text>
        <r>
          <t>Los cambios se aplicaron sin ningún error</t>
        </r>
      </text>
    </comment>
    <comment ref="A14923" authorId="0">
      <text>
        <r>
          <t>Los cambios se aplicaron sin ningún error</t>
        </r>
      </text>
    </comment>
    <comment ref="A14924" authorId="0">
      <text>
        <r>
          <t>Se aplicaron los cambios, pero existen otros errores</t>
        </r>
      </text>
    </comment>
    <comment ref="B14924" authorId="0">
      <text>
        <r>
          <t xml:space="preserve">ERROR : 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5" authorId="0">
      <text>
        <r>
          <t>Se aplicaron los cambios, pero existen otros errores</t>
        </r>
      </text>
    </comment>
    <comment ref="B14925" authorId="0">
      <text>
        <r>
          <t xml:space="preserve">ERROR : 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6" authorId="0">
      <text>
        <r>
          <t>Los cambios se aplicaron sin ningún error</t>
        </r>
      </text>
    </comment>
    <comment ref="A14927" authorId="0">
      <text>
        <r>
          <t>Se aplicaron los cambios, pero existen otros errores</t>
        </r>
      </text>
    </comment>
    <comment ref="B14927" authorId="0">
      <text>
        <r>
          <t xml:space="preserve">ERROR : 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8" authorId="0">
      <text>
        <r>
          <t>Se aplicaron los cambios, pero existen otros errores</t>
        </r>
      </text>
    </comment>
    <comment ref="B14928" authorId="0">
      <text>
        <r>
          <t xml:space="preserve">ERROR : 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29" authorId="0">
      <text>
        <r>
          <t>Los cambios se aplicaron sin ningún error</t>
        </r>
      </text>
    </comment>
    <comment ref="A14930" authorId="0">
      <text>
        <r>
          <t>Los cambios se aplicaron sin ningún error</t>
        </r>
      </text>
    </comment>
    <comment ref="B14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31" authorId="0">
      <text>
        <r>
          <t>Los cambios se aplicaron sin ningún error</t>
        </r>
      </text>
    </comment>
    <comment ref="A14932" authorId="0">
      <text>
        <r>
          <t>Los cambios se aplicaron sin ningún error</t>
        </r>
      </text>
    </comment>
    <comment ref="A14933" authorId="0">
      <text>
        <r>
          <t>Los cambios se aplicaron sin ningún error</t>
        </r>
      </text>
    </comment>
    <comment ref="A14934" authorId="0">
      <text>
        <r>
          <t>Los cambios se aplicaron sin ningún error</t>
        </r>
      </text>
    </comment>
    <comment ref="A14935" authorId="0">
      <text>
        <r>
          <t>Los cambios se aplicaron sin ningún error</t>
        </r>
      </text>
    </comment>
    <comment ref="A14936" authorId="0">
      <text>
        <r>
          <t>Se aplicaron los cambios, pero existen otros errores</t>
        </r>
      </text>
    </comment>
    <comment ref="B14936" authorId="0">
      <text>
        <r>
          <t xml:space="preserve">ERROR : 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37" authorId="0">
      <text>
        <r>
          <t>Los cambios se aplicaron sin ningún error</t>
        </r>
      </text>
    </comment>
    <comment ref="A14938" authorId="0">
      <text>
        <r>
          <t>Los cambios se aplicaron sin ningún error</t>
        </r>
      </text>
    </comment>
    <comment ref="A14939" authorId="0">
      <text>
        <r>
          <t>Los cambios se aplicaron sin ningún error</t>
        </r>
      </text>
    </comment>
    <comment ref="A14940" authorId="0">
      <text>
        <r>
          <t>Se aplicaron los cambios, pero existen otros errores</t>
        </r>
      </text>
    </comment>
    <comment ref="B14940"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4941" authorId="0">
      <text>
        <r>
          <t>Los cambios se aplicaron sin ningún error</t>
        </r>
      </text>
    </comment>
    <comment ref="A14942" authorId="0">
      <text>
        <r>
          <t>Se aplicaron los cambios, pero existen otros errores</t>
        </r>
      </text>
    </comment>
    <comment ref="B14942" authorId="0">
      <text>
        <r>
          <t xml:space="preserve">ERROR : 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3" authorId="0">
      <text>
        <r>
          <t>Los cambios se aplicaron sin ningún error</t>
        </r>
      </text>
    </comment>
    <comment ref="A14944" authorId="0">
      <text>
        <r>
          <t>Se aplicaron los cambios, pero existen otros errores</t>
        </r>
      </text>
    </comment>
    <comment ref="B14944" authorId="0">
      <text>
        <r>
          <t xml:space="preserve">ERROR : 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45" authorId="0">
      <text>
        <r>
          <t>Los cambios se aplicaron sin ningún error</t>
        </r>
      </text>
    </comment>
    <comment ref="A14946" authorId="0">
      <text>
        <r>
          <t>Los cambios se aplicaron sin ningún error</t>
        </r>
      </text>
    </comment>
    <comment ref="A14947" authorId="0">
      <text>
        <r>
          <t>Los cambios se aplicaron sin ningún error</t>
        </r>
      </text>
    </comment>
    <comment ref="B14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4948" authorId="0">
      <text>
        <r>
          <t>Los cambios se aplicaron sin ningún error</t>
        </r>
      </text>
    </comment>
    <comment ref="A14949" authorId="0">
      <text>
        <r>
          <t>Los cambios se aplicaron sin ningún error</t>
        </r>
      </text>
    </comment>
    <comment ref="A14950" authorId="0">
      <text>
        <r>
          <t>Los cambios se aplicaron sin ningún error</t>
        </r>
      </text>
    </comment>
    <comment ref="A14951" authorId="0">
      <text>
        <r>
          <t>Se aplicaron los cambios, pero existen otros errores</t>
        </r>
      </text>
    </comment>
    <comment ref="B14951" authorId="0">
      <text>
        <r>
          <t xml:space="preserve">ERROR : 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52" authorId="0">
      <text>
        <r>
          <t>Los cambios se aplicaron sin ningún error</t>
        </r>
      </text>
    </comment>
    <comment ref="A14953" authorId="0">
      <text>
        <r>
          <t>Los cambios se aplicaron sin ningún error</t>
        </r>
      </text>
    </comment>
    <comment ref="A14954" authorId="0">
      <text>
        <r>
          <t>Los cambios se aplicaron sin ningún error</t>
        </r>
      </text>
    </comment>
    <comment ref="B149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55" authorId="0">
      <text>
        <r>
          <t>Los cambios se aplicaron sin ningún error</t>
        </r>
      </text>
    </comment>
    <comment ref="A14956" authorId="0">
      <text>
        <r>
          <t>Los cambios se aplicaron sin ningún error</t>
        </r>
      </text>
    </comment>
    <comment ref="A14957" authorId="0">
      <text>
        <r>
          <t>Los cambios se aplicaron sin ningún error</t>
        </r>
      </text>
    </comment>
    <comment ref="A14958" authorId="0">
      <text>
        <r>
          <t>Los cambios se aplicaron sin ningún error</t>
        </r>
      </text>
    </comment>
    <comment ref="A14959" authorId="0">
      <text>
        <r>
          <t>Los cambios se aplicaron sin ningún error</t>
        </r>
      </text>
    </comment>
    <comment ref="A14960" authorId="0">
      <text>
        <r>
          <t>Los cambios se aplicaron sin ningún error</t>
        </r>
      </text>
    </comment>
    <comment ref="A14961" authorId="0">
      <text>
        <r>
          <t>Los cambios se aplicaron sin ningún error</t>
        </r>
      </text>
    </comment>
    <comment ref="A14962" authorId="0">
      <text>
        <r>
          <t>Los cambios se aplicaron sin ningún error</t>
        </r>
      </text>
    </comment>
    <comment ref="A14963" authorId="0">
      <text>
        <r>
          <t>Los cambios se aplicaron sin ningún error</t>
        </r>
      </text>
    </comment>
    <comment ref="A14964" authorId="0">
      <text>
        <r>
          <t>Los cambios se aplicaron sin ningún error</t>
        </r>
      </text>
    </comment>
    <comment ref="B14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65" authorId="0">
      <text>
        <r>
          <t>Los cambios se aplicaron sin ningún error</t>
        </r>
      </text>
    </comment>
    <comment ref="A14966" authorId="0">
      <text>
        <r>
          <t>Los cambios se aplicaron sin ningún error</t>
        </r>
      </text>
    </comment>
    <comment ref="A14967" authorId="0">
      <text>
        <r>
          <t>Los cambios se aplicaron sin ningún error</t>
        </r>
      </text>
    </comment>
    <comment ref="A14968" authorId="0">
      <text>
        <r>
          <t>Los cambios se aplicaron sin ningún error</t>
        </r>
      </text>
    </comment>
    <comment ref="A14969" authorId="0">
      <text>
        <r>
          <t>Los cambios se aplicaron sin ningún error</t>
        </r>
      </text>
    </comment>
    <comment ref="A14970" authorId="0">
      <text>
        <r>
          <t>Los cambios se aplicaron sin ningún error</t>
        </r>
      </text>
    </comment>
    <comment ref="A14971" authorId="0">
      <text>
        <r>
          <t>Los cambios se aplicaron sin ningún error</t>
        </r>
      </text>
    </comment>
    <comment ref="B14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4972" authorId="0">
      <text>
        <r>
          <t>Se aplicaron los cambios, pero existen otros errores</t>
        </r>
      </text>
    </comment>
    <comment ref="B14972" authorId="0">
      <text>
        <r>
          <t xml:space="preserve">ERROR : 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3" authorId="0">
      <text>
        <r>
          <t>Los cambios se aplicaron sin ningún error</t>
        </r>
      </text>
    </comment>
    <comment ref="A14974" authorId="0">
      <text>
        <r>
          <t>Los cambios se aplicaron sin ningún error</t>
        </r>
      </text>
    </comment>
    <comment ref="A14975" authorId="0">
      <text>
        <r>
          <t>Los cambios se aplicaron sin ningún error</t>
        </r>
      </text>
    </comment>
    <comment ref="A14976" authorId="0">
      <text>
        <r>
          <t>Los cambios se aplicaron sin ningún error</t>
        </r>
      </text>
    </comment>
    <comment ref="A14977" authorId="0">
      <text>
        <r>
          <t>Los cambios se aplicaron sin ningún error</t>
        </r>
      </text>
    </comment>
    <comment ref="A14978" authorId="0">
      <text>
        <r>
          <t>Se aplicaron los cambios, pero existen otros errores</t>
        </r>
      </text>
    </comment>
    <comment ref="B14978" authorId="0">
      <text>
        <r>
          <t xml:space="preserve">ERROR : 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4979" authorId="0">
      <text>
        <r>
          <t>Los cambios se aplicaron sin ningún error</t>
        </r>
      </text>
    </comment>
    <comment ref="A14980" authorId="0">
      <text>
        <r>
          <t>Los cambios se aplicaron sin ningún error</t>
        </r>
      </text>
    </comment>
    <comment ref="B14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1" authorId="0">
      <text>
        <r>
          <t>Los cambios se aplicaron sin ningún error</t>
        </r>
      </text>
    </comment>
    <comment ref="A14982" authorId="0">
      <text>
        <r>
          <t>Los cambios se aplicaron sin ningún error</t>
        </r>
      </text>
    </comment>
    <comment ref="A14983" authorId="0">
      <text>
        <r>
          <t>Los cambios se aplicaron sin ningún error</t>
        </r>
      </text>
    </comment>
    <comment ref="A14984" authorId="0">
      <text>
        <r>
          <t>Los cambios se aplicaron sin ningún error</t>
        </r>
      </text>
    </comment>
    <comment ref="A14985" authorId="0">
      <text>
        <r>
          <t>Los cambios se aplicaron sin ningún error</t>
        </r>
      </text>
    </comment>
    <comment ref="A14986" authorId="0">
      <text>
        <r>
          <t>Los cambios se aplicaron sin ningún error</t>
        </r>
      </text>
    </comment>
    <comment ref="A14987" authorId="0">
      <text>
        <r>
          <t>Los cambios se aplicaron sin ningún error</t>
        </r>
      </text>
    </comment>
    <comment ref="A14988" authorId="0">
      <text>
        <r>
          <t>Los cambios se aplicaron sin ningún error</t>
        </r>
      </text>
    </comment>
    <comment ref="B149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4989" authorId="0">
      <text>
        <r>
          <t>Se aplicaron los cambios, pero existen otros errores</t>
        </r>
      </text>
    </comment>
    <comment ref="B149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2026-07-05T02:44:37.835Z, es posible que este ASIN se elimine del sitio web de Amazon._x000d_
ERROR : Problema de seguridad de los productos_x000d_
</t>
        </r>
      </text>
    </comment>
    <comment ref="A14990" authorId="0">
      <text>
        <r>
          <t>Los cambios se aplicaron sin ningún error</t>
        </r>
      </text>
    </comment>
    <comment ref="A14991" authorId="0">
      <text>
        <r>
          <t>Los cambios se aplicaron sin ningún error</t>
        </r>
      </text>
    </comment>
    <comment ref="A14992" authorId="0">
      <text>
        <r>
          <t>Los cambios se aplicaron sin ningún error</t>
        </r>
      </text>
    </comment>
    <comment ref="A14993" authorId="0">
      <text>
        <r>
          <t>Los cambios se aplicaron sin ningún error</t>
        </r>
      </text>
    </comment>
    <comment ref="A14994" authorId="0">
      <text>
        <r>
          <t>Los cambios se aplicaron sin ningún error</t>
        </r>
      </text>
    </comment>
    <comment ref="A14995" authorId="0">
      <text>
        <r>
          <t>Los cambios se aplicaron sin ningún error</t>
        </r>
      </text>
    </comment>
    <comment ref="A14996" authorId="0">
      <text>
        <r>
          <t>Se aplicaron los cambios, pero existen otros errores</t>
        </r>
      </text>
    </comment>
    <comment ref="B149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Es necesario actualizar tus permisos de acceso. Comprueba la configuración del navegador e inténtalo de nuevo._x000d_
</t>
        </r>
      </text>
    </comment>
    <comment ref="A14997" authorId="0">
      <text>
        <r>
          <t>Los cambios se aplicaron sin ningún error</t>
        </r>
      </text>
    </comment>
    <comment ref="A14998" authorId="0">
      <text>
        <r>
          <t>Los cambios se aplicaron sin ningún error</t>
        </r>
      </text>
    </comment>
    <comment ref="A14999" authorId="0">
      <text>
        <r>
          <t>Los cambios se aplicaron sin ningún error</t>
        </r>
      </text>
    </comment>
    <comment ref="A15000" authorId="0">
      <text>
        <r>
          <t>Los cambios se aplicaron sin ningún error</t>
        </r>
      </text>
    </comment>
    <comment ref="A15001" authorId="0">
      <text>
        <r>
          <t>Los cambios se aplicaron sin ningún error</t>
        </r>
      </text>
    </comment>
    <comment ref="A15002" authorId="0">
      <text>
        <r>
          <t>Los cambios se aplicaron sin ningún error</t>
        </r>
      </text>
    </comment>
    <comment ref="B15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3" authorId="0">
      <text>
        <r>
          <t>Los cambios se aplicaron sin ningún error</t>
        </r>
      </text>
    </comment>
    <comment ref="B150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04" authorId="0">
      <text>
        <r>
          <t>Los cambios se aplicaron sin ningún error</t>
        </r>
      </text>
    </comment>
    <comment ref="A15005" authorId="0">
      <text>
        <r>
          <t>Los cambios se aplicaron sin ningún error</t>
        </r>
      </text>
    </comment>
    <comment ref="A15006" authorId="0">
      <text>
        <r>
          <t>Los cambios se aplicaron sin ningún error</t>
        </r>
      </text>
    </comment>
    <comment ref="A15007" authorId="0">
      <text>
        <r>
          <t>Los cambios se aplicaron sin ningún error</t>
        </r>
      </text>
    </comment>
    <comment ref="A15008" authorId="0">
      <text>
        <r>
          <t>Los cambios se aplicaron sin ningún error</t>
        </r>
      </text>
    </comment>
    <comment ref="A15009" authorId="0">
      <text>
        <r>
          <t>Los cambios se aplicaron sin ningún error</t>
        </r>
      </text>
    </comment>
    <comment ref="B15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0" authorId="0">
      <text>
        <r>
          <t>Los cambios se aplicaron sin ningún error</t>
        </r>
      </text>
    </comment>
    <comment ref="A15011" authorId="0">
      <text>
        <r>
          <t>Los cambios se aplicaron sin ningún error</t>
        </r>
      </text>
    </comment>
    <comment ref="A15012" authorId="0">
      <text>
        <r>
          <t>Los cambios se aplicaron sin ningún error</t>
        </r>
      </text>
    </comment>
    <comment ref="A15013" authorId="0">
      <text>
        <r>
          <t>Los cambios se aplicaron sin ningún error</t>
        </r>
      </text>
    </comment>
    <comment ref="B150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4" authorId="0">
      <text>
        <r>
          <t>Los cambios se aplicaron sin ningún error</t>
        </r>
      </text>
    </comment>
    <comment ref="B15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15" authorId="0">
      <text>
        <r>
          <t>Se aplicaron los cambios, pero existen otros errores</t>
        </r>
      </text>
    </comment>
    <comment ref="B15015" authorId="0">
      <text>
        <r>
          <t xml:space="preserve">ERROR : Falta la imagen principal o es incorrecta. Envía una imagen compatible para eliminar la cancelación. Consulta también los requisitos de imagen del producto._x000d_
</t>
        </r>
      </text>
    </comment>
    <comment ref="A15016" authorId="0">
      <text>
        <r>
          <t>Los cambios se aplicaron sin ningún error</t>
        </r>
      </text>
    </comment>
    <comment ref="A15017" authorId="0">
      <text>
        <r>
          <t>Los cambios se aplicaron sin ningún error</t>
        </r>
      </text>
    </comment>
    <comment ref="A15018" authorId="0">
      <text>
        <r>
          <t>Los cambios se aplicaron sin ningún error</t>
        </r>
      </text>
    </comment>
    <comment ref="A15019" authorId="0">
      <text>
        <r>
          <t>Se aplicaron los cambios, pero existen otros errores</t>
        </r>
      </text>
    </comment>
    <comment ref="B15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020" authorId="0">
      <text>
        <r>
          <t>Los cambios se aplicaron sin ningún error</t>
        </r>
      </text>
    </comment>
    <comment ref="A15021" authorId="0">
      <text>
        <r>
          <t>Los cambios se aplicaron sin ningún error</t>
        </r>
      </text>
    </comment>
    <comment ref="A15022" authorId="0">
      <text>
        <r>
          <t>Los cambios se aplicaron sin ningún error</t>
        </r>
      </text>
    </comment>
    <comment ref="A15023" authorId="0">
      <text>
        <r>
          <t>Los cambios se aplicaron sin ningún error</t>
        </r>
      </text>
    </comment>
    <comment ref="A15024" authorId="0">
      <text>
        <r>
          <t>Los cambios se aplicaron sin ningún error</t>
        </r>
      </text>
    </comment>
    <comment ref="A15025" authorId="0">
      <text>
        <r>
          <t>Los cambios se aplicaron sin ningún error</t>
        </r>
      </text>
    </comment>
    <comment ref="A15026" authorId="0">
      <text>
        <r>
          <t>Se aplicaron los cambios, pero existen otros errores</t>
        </r>
      </text>
    </comment>
    <comment ref="B150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27" authorId="0">
      <text>
        <r>
          <t>Los cambios se aplicaron sin ningún error</t>
        </r>
      </text>
    </comment>
    <comment ref="A15028" authorId="0">
      <text>
        <r>
          <t>Los cambios se aplicaron sin ningún error</t>
        </r>
      </text>
    </comment>
    <comment ref="A15029" authorId="0">
      <text>
        <r>
          <t>Los cambios se aplicaron sin ningún error</t>
        </r>
      </text>
    </comment>
    <comment ref="A15030" authorId="0">
      <text>
        <r>
          <t>Los cambios se aplicaron sin ningún error</t>
        </r>
      </text>
    </comment>
    <comment ref="A15031" authorId="0">
      <text>
        <r>
          <t>Se aplicaron los cambios, pero existen otros errores</t>
        </r>
      </text>
    </comment>
    <comment ref="B150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32" authorId="0">
      <text>
        <r>
          <t>Los cambios se aplicaron sin ningún error</t>
        </r>
      </text>
    </comment>
    <comment ref="B150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33" authorId="0">
      <text>
        <r>
          <t>Los cambios se aplicaron sin ningún error</t>
        </r>
      </text>
    </comment>
    <comment ref="A15034" authorId="0">
      <text>
        <r>
          <t>Los cambios se aplicaron sin ningún error</t>
        </r>
      </text>
    </comment>
    <comment ref="A15035" authorId="0">
      <text>
        <r>
          <t>Los cambios se aplicaron sin ningún error</t>
        </r>
      </text>
    </comment>
    <comment ref="A15036" authorId="0">
      <text>
        <r>
          <t>Se aplicaron los cambios, pero existen otros errores</t>
        </r>
      </text>
    </comment>
    <comment ref="B150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037" authorId="0">
      <text>
        <r>
          <t>Se aplicaron los cambios, pero existen otros errores</t>
        </r>
      </text>
    </comment>
    <comment ref="B150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Es necesario actualizar tus permisos de acceso. Comprueba la configuración del navegador e inténtalo de nuevo._x000d_
</t>
        </r>
      </text>
    </comment>
    <comment ref="A15038" authorId="0">
      <text>
        <r>
          <t>Se aplicaron los cambios, pero existen otros errores</t>
        </r>
      </text>
    </comment>
    <comment ref="B15038"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2026-02-28T09:01:55.992Z, es posible que este ASIN se elimine del sitio web de Amazon._x000d_
ERROR : Para vender este producto en el sitio web de Amazon, debes facilitar documentación relativa a la cuestión de ps_toys_dv_es. De no presentar estos documentos como máximo el 2026-09-02T19:15:09.762Z, es posible que este ASIN se elimine del sitio web de Amazon._x000d_
</t>
        </r>
      </text>
    </comment>
    <comment ref="A15039" authorId="0">
      <text>
        <r>
          <t>Los cambios se aplicaron sin ningún error</t>
        </r>
      </text>
    </comment>
    <comment ref="A15040" authorId="0">
      <text>
        <r>
          <t>Se aplicaron los cambios, pero existen otros errores</t>
        </r>
      </text>
    </comment>
    <comment ref="B150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2026-07-04T17:52:36.839Z, es posible que este ASIN se elimine del sitio web de Amazon._x000d_
</t>
        </r>
      </text>
    </comment>
    <comment ref="A15041" authorId="0">
      <text>
        <r>
          <t>Los cambios se aplicaron sin ningún error</t>
        </r>
      </text>
    </comment>
    <comment ref="B15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042" authorId="0">
      <text>
        <r>
          <t>Los cambios se aplicaron sin ningún error</t>
        </r>
      </text>
    </comment>
    <comment ref="A15043" authorId="0">
      <text>
        <r>
          <t>Los cambios se aplicaron sin ningún error</t>
        </r>
      </text>
    </comment>
    <comment ref="A15044" authorId="0">
      <text>
        <r>
          <t>Los cambios se aplicaron sin ningún error</t>
        </r>
      </text>
    </comment>
    <comment ref="A15045" authorId="0">
      <text>
        <r>
          <t>Los cambios se aplicaron sin ningún error</t>
        </r>
      </text>
    </comment>
    <comment ref="A15046" authorId="0">
      <text>
        <r>
          <t>Los cambios se aplicaron sin ningún error</t>
        </r>
      </text>
    </comment>
    <comment ref="A15047" authorId="0">
      <text>
        <r>
          <t>Los cambios se aplicaron sin ningún error</t>
        </r>
      </text>
    </comment>
    <comment ref="B15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048" authorId="0">
      <text>
        <r>
          <t>Los cambios se aplicaron sin ningún error</t>
        </r>
      </text>
    </comment>
    <comment ref="A15049" authorId="0">
      <text>
        <r>
          <t>Se aplicaron los cambios, pero existen otros errores</t>
        </r>
      </text>
    </comment>
    <comment ref="B15049" authorId="0">
      <text>
        <r>
          <t xml:space="preserve">ERROR : El campo “"type"” del atributo “Total del paquete según la medida elegida para referenciar precio” no tiene valores suficientes. El mínimo de valores necesarios es “1”._x000d_
</t>
        </r>
      </text>
    </comment>
    <comment ref="A15050" authorId="0">
      <text>
        <r>
          <t>Se aplicaron los cambios, pero existen otros errores</t>
        </r>
      </text>
    </comment>
    <comment ref="B1505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5051" authorId="0">
      <text>
        <r>
          <t>Los cambios se aplicaron sin ningún error</t>
        </r>
      </text>
    </comment>
    <comment ref="A15052" authorId="0">
      <text>
        <r>
          <t>Los cambios se aplicaron sin ningún error</t>
        </r>
      </text>
    </comment>
    <comment ref="A15053" authorId="0">
      <text>
        <r>
          <t>Los cambios se aplicaron sin ningún error</t>
        </r>
      </text>
    </comment>
    <comment ref="A15054" authorId="0">
      <text>
        <r>
          <t>Los cambios se aplicaron sin ningún error</t>
        </r>
      </text>
    </comment>
    <comment ref="A15055" authorId="0">
      <text>
        <r>
          <t>Los cambios se aplicaron sin ningún error</t>
        </r>
      </text>
    </comment>
    <comment ref="A15056" authorId="0">
      <text>
        <r>
          <t>Los cambios se aplicaron sin ningún error</t>
        </r>
      </text>
    </comment>
    <comment ref="A15057" authorId="0">
      <text>
        <r>
          <t>Los cambios se aplicaron sin ningún error</t>
        </r>
      </text>
    </comment>
    <comment ref="A15058" authorId="0">
      <text>
        <r>
          <t>Los cambios se aplicaron sin ningún error</t>
        </r>
      </text>
    </comment>
    <comment ref="B150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59" authorId="0">
      <text>
        <r>
          <t>Los cambios se aplicaron sin ningún error</t>
        </r>
      </text>
    </comment>
    <comment ref="B15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60" authorId="0">
      <text>
        <r>
          <t>Los cambios se aplicaron sin ningún error</t>
        </r>
      </text>
    </comment>
    <comment ref="A15061" authorId="0">
      <text>
        <r>
          <t>Se aplicaron los cambios, pero existen otros errores</t>
        </r>
      </text>
    </comment>
    <comment ref="B1506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2025-10-24T20:19:45.781Z, es posible que este ASIN se elimine del sitio web de Amazon._x000d_
ERROR : Para vender este producto en el sitio web de Amazon, debes facilitar documentación relativa a la cuestión de ps_toys_dv_es. De no presentar estos documentos como máximo el 2026-09-03T07:33:27.629Z, es posible que este ASIN se elimine del sitio web de Amazon._x000d_
</t>
        </r>
      </text>
    </comment>
    <comment ref="A15062" authorId="0">
      <text>
        <r>
          <t>Los cambios se aplicaron sin ningún error</t>
        </r>
      </text>
    </comment>
    <comment ref="B15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63" authorId="0">
      <text>
        <r>
          <t>Se aplicaron los cambios, pero existen otros errores</t>
        </r>
      </text>
    </comment>
    <comment ref="B150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64" authorId="0">
      <text>
        <r>
          <t>Los cambios se aplicaron sin ningún error</t>
        </r>
      </text>
    </comment>
    <comment ref="A15065" authorId="0">
      <text>
        <r>
          <t>Los cambios se aplicaron sin ningún error</t>
        </r>
      </text>
    </comment>
    <comment ref="A15066" authorId="0">
      <text>
        <r>
          <t>Los cambios se aplicaron sin ningún error</t>
        </r>
      </text>
    </comment>
    <comment ref="A15067" authorId="0">
      <text>
        <r>
          <t>Los cambios se aplicaron sin ningún error</t>
        </r>
      </text>
    </comment>
    <comment ref="A15068" authorId="0">
      <text>
        <r>
          <t>Los cambios se aplicaron sin ningún error</t>
        </r>
      </text>
    </comment>
    <comment ref="A15069" authorId="0">
      <text>
        <r>
          <t>Se aplicaron los cambios, pero existen otros errores</t>
        </r>
      </text>
    </comment>
    <comment ref="B1506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70" authorId="0">
      <text>
        <r>
          <t>Los cambios se aplicaron sin ningún error</t>
        </r>
      </text>
    </comment>
    <comment ref="A15071" authorId="0">
      <text>
        <r>
          <t>Los cambios se aplicaron sin ningún error</t>
        </r>
      </text>
    </comment>
    <comment ref="A15072" authorId="0">
      <text>
        <r>
          <t>Los cambios se aplicaron sin ningún error</t>
        </r>
      </text>
    </comment>
    <comment ref="B150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073" authorId="0">
      <text>
        <r>
          <t>Los cambios se aplicaron sin ningún error</t>
        </r>
      </text>
    </comment>
    <comment ref="A15074" authorId="0">
      <text>
        <r>
          <t>Los cambios se aplicaron sin ningún error</t>
        </r>
      </text>
    </comment>
    <comment ref="A15075" authorId="0">
      <text>
        <r>
          <t>Los cambios se aplicaron sin ningún error</t>
        </r>
      </text>
    </comment>
    <comment ref="A15076" authorId="0">
      <text>
        <r>
          <t>Los cambios se aplicaron sin ningún error</t>
        </r>
      </text>
    </comment>
    <comment ref="A15077" authorId="0">
      <text>
        <r>
          <t>Los cambios se aplicaron sin ningún error</t>
        </r>
      </text>
    </comment>
    <comment ref="A15078" authorId="0">
      <text>
        <r>
          <t>Los cambios se aplicaron sin ningún error</t>
        </r>
      </text>
    </comment>
    <comment ref="A15079" authorId="0">
      <text>
        <r>
          <t>Los cambios se aplicaron sin ningún error</t>
        </r>
      </text>
    </comment>
    <comment ref="A15080" authorId="0">
      <text>
        <r>
          <t>Los cambios se aplicaron sin ningún error</t>
        </r>
      </text>
    </comment>
    <comment ref="A15081" authorId="0">
      <text>
        <r>
          <t>Los cambios se aplicaron sin ningún error</t>
        </r>
      </text>
    </comment>
    <comment ref="A15082" authorId="0">
      <text>
        <r>
          <t>Los cambios se aplicaron sin ningún error</t>
        </r>
      </text>
    </comment>
    <comment ref="A15083" authorId="0">
      <text>
        <r>
          <t>Los cambios se aplicaron sin ningún error</t>
        </r>
      </text>
    </comment>
    <comment ref="A15084" authorId="0">
      <text>
        <r>
          <t>Los cambios se aplicaron sin ningún error</t>
        </r>
      </text>
    </comment>
    <comment ref="A15085" authorId="0">
      <text>
        <r>
          <t>Se aplicaron los cambios, pero existen otros errores</t>
        </r>
      </text>
    </comment>
    <comment ref="B150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6" authorId="0">
      <text>
        <r>
          <t>Los cambios se aplicaron sin ningún error</t>
        </r>
      </text>
    </comment>
    <comment ref="B15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087" authorId="0">
      <text>
        <r>
          <t>Los cambios se aplicaron sin ningún error</t>
        </r>
      </text>
    </comment>
    <comment ref="A15088" authorId="0">
      <text>
        <r>
          <t>Se aplicaron los cambios, pero existen otros errores</t>
        </r>
      </text>
    </comment>
    <comment ref="B15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089" authorId="0">
      <text>
        <r>
          <t>Los cambios se aplicaron sin ningún error</t>
        </r>
      </text>
    </comment>
    <comment ref="A15090" authorId="0">
      <text>
        <r>
          <t>Los cambios se aplicaron sin ningún error</t>
        </r>
      </text>
    </comment>
    <comment ref="A15091" authorId="0">
      <text>
        <r>
          <t>Los cambios se aplicaron sin ningún error</t>
        </r>
      </text>
    </comment>
    <comment ref="A15092" authorId="0">
      <text>
        <r>
          <t>Los cambios se aplicaron sin ningún error</t>
        </r>
      </text>
    </comment>
    <comment ref="A15093" authorId="0">
      <text>
        <r>
          <t>Los cambios se aplicaron sin ningún error</t>
        </r>
      </text>
    </comment>
    <comment ref="A15094" authorId="0">
      <text>
        <r>
          <t>Los cambios se aplicaron sin ningún error</t>
        </r>
      </text>
    </comment>
    <comment ref="A15095" authorId="0">
      <text>
        <r>
          <t>Los cambios se aplicaron sin ningún error</t>
        </r>
      </text>
    </comment>
    <comment ref="A15096" authorId="0">
      <text>
        <r>
          <t>Los cambios se aplicaron sin ningún error</t>
        </r>
      </text>
    </comment>
    <comment ref="A15097" authorId="0">
      <text>
        <r>
          <t>Los cambios se aplicaron sin ningún error</t>
        </r>
      </text>
    </comment>
    <comment ref="A15098" authorId="0">
      <text>
        <r>
          <t>Los cambios se aplicaron sin ningún error</t>
        </r>
      </text>
    </comment>
    <comment ref="A15099" authorId="0">
      <text>
        <r>
          <t>Los cambios se aplicaron sin ningún error</t>
        </r>
      </text>
    </comment>
    <comment ref="A15100" authorId="0">
      <text>
        <r>
          <t>Los cambios se aplicaron sin ningún error</t>
        </r>
      </text>
    </comment>
    <comment ref="B15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101" authorId="0">
      <text>
        <r>
          <t>Los cambios se aplicaron sin ningún error</t>
        </r>
      </text>
    </comment>
    <comment ref="A15102" authorId="0">
      <text>
        <r>
          <t>Los cambios se aplicaron sin ningún error</t>
        </r>
      </text>
    </comment>
    <comment ref="A15103" authorId="0">
      <text>
        <r>
          <t>Los cambios se aplicaron sin ningún error</t>
        </r>
      </text>
    </comment>
    <comment ref="A15104" authorId="0">
      <text>
        <r>
          <t>Los cambios se aplicaron sin ningún error</t>
        </r>
      </text>
    </comment>
    <comment ref="A15105" authorId="0">
      <text>
        <r>
          <t>Los cambios se aplicaron sin ningún error</t>
        </r>
      </text>
    </comment>
    <comment ref="A15106" authorId="0">
      <text>
        <r>
          <t>Los cambios se aplicaron sin ningún error</t>
        </r>
      </text>
    </comment>
    <comment ref="A15107" authorId="0">
      <text>
        <r>
          <t>Los cambios se aplicaron sin ningún error</t>
        </r>
      </text>
    </comment>
    <comment ref="A15108" authorId="0">
      <text>
        <r>
          <t>Los cambios se aplicaron sin ningún error</t>
        </r>
      </text>
    </comment>
    <comment ref="A15109" authorId="0">
      <text>
        <r>
          <t>Se aplicaron los cambios, pero existen otros errores</t>
        </r>
      </text>
    </comment>
    <comment ref="B15109" authorId="0">
      <text>
        <r>
          <t xml:space="preserve">ERROR : El campo “"type"” del atributo “Total del paquete según la medida elegida para referenciar precio” no tiene valores suficientes. El mínimo de valores necesarios es “1”._x000d_
</t>
        </r>
      </text>
    </comment>
    <comment ref="A15110" authorId="0">
      <text>
        <r>
          <t>Los cambios se aplicaron sin ningún error</t>
        </r>
      </text>
    </comment>
    <comment ref="A15111" authorId="0">
      <text>
        <r>
          <t>Los cambios se aplicaron sin ningún error</t>
        </r>
      </text>
    </comment>
    <comment ref="A15112" authorId="0">
      <text>
        <r>
          <t>Los cambios se aplicaron sin ningún error</t>
        </r>
      </text>
    </comment>
    <comment ref="A15113" authorId="0">
      <text>
        <r>
          <t>Los cambios se aplicaron sin ningún error</t>
        </r>
      </text>
    </comment>
    <comment ref="A15114" authorId="0">
      <text>
        <r>
          <t>Los cambios se aplicaron sin ningún error</t>
        </r>
      </text>
    </comment>
    <comment ref="A15115" authorId="0">
      <text>
        <r>
          <t>Los cambios se aplicaron sin ningún error</t>
        </r>
      </text>
    </comment>
    <comment ref="A15116" authorId="0">
      <text>
        <r>
          <t>Los cambios se aplicaron sin ningún error</t>
        </r>
      </text>
    </comment>
    <comment ref="A15117" authorId="0">
      <text>
        <r>
          <t>Los cambios se aplicaron sin ningún error</t>
        </r>
      </text>
    </comment>
    <comment ref="A15118" authorId="0">
      <text>
        <r>
          <t>Los cambios se aplicaron sin ningún error</t>
        </r>
      </text>
    </comment>
    <comment ref="A15119" authorId="0">
      <text>
        <r>
          <t>Se aplicaron los cambios, pero existen otros errores</t>
        </r>
      </text>
    </comment>
    <comment ref="B151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0" authorId="0">
      <text>
        <r>
          <t>Los cambios se aplicaron sin ningún error</t>
        </r>
      </text>
    </comment>
    <comment ref="A15121" authorId="0">
      <text>
        <r>
          <t>Los cambios se aplicaron sin ningún error</t>
        </r>
      </text>
    </comment>
    <comment ref="A15122" authorId="0">
      <text>
        <r>
          <t>Los cambios se aplicaron sin ningún error</t>
        </r>
      </text>
    </comment>
    <comment ref="A15123" authorId="0">
      <text>
        <r>
          <t>Los cambios se aplicaron sin ningún error</t>
        </r>
      </text>
    </comment>
    <comment ref="A15124" authorId="0">
      <text>
        <r>
          <t>Los cambios se aplicaron sin ningún error</t>
        </r>
      </text>
    </comment>
    <comment ref="A15125" authorId="0">
      <text>
        <r>
          <t>Los cambios se aplicaron sin ningún error</t>
        </r>
      </text>
    </comment>
    <comment ref="A15126" authorId="0">
      <text>
        <r>
          <t>Se aplicaron los cambios, pero existen otros errores</t>
        </r>
      </text>
    </comment>
    <comment ref="B151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2025-10-14T19:33:46.393Z, es posible que este ASIN se elimine del sitio web de Amazon._x000d_
ERROR : Para vender este producto en el sitio web de Amazon, debes facilitar documentación relativa a la cuestión de ps_toys_dv_es. De no presentar estos documentos como máximo el 2026-07-04T23:44:51.777Z, es posible que este ASIN se elimine del sitio web de Amazon._x000d_
</t>
        </r>
      </text>
    </comment>
    <comment ref="A15127" authorId="0">
      <text>
        <r>
          <t>Los cambios se aplicaron sin ningún error</t>
        </r>
      </text>
    </comment>
    <comment ref="A15128" authorId="0">
      <text>
        <r>
          <t>Se aplicaron los cambios, pero existen otros errores</t>
        </r>
      </text>
    </comment>
    <comment ref="B151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29" authorId="0">
      <text>
        <r>
          <t>Se aplicaron los cambios, pero existen otros errores</t>
        </r>
      </text>
    </comment>
    <comment ref="B151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2026-09-04T03:10:17.971Z, es posible que este ASIN se elimine del sitio web de Amazon._x000d_
</t>
        </r>
      </text>
    </comment>
    <comment ref="A15130" authorId="0">
      <text>
        <r>
          <t>Se aplicaron los cambios, pero existen otros errores</t>
        </r>
      </text>
    </comment>
    <comment ref="B15130" authorId="0">
      <text>
        <r>
          <t xml:space="preserve">ERROR : El campo “"type"” del atributo “Total del paquete según la medida elegida para referenciar precio” no tiene valores suficientes. El mínimo de valores necesarios es “1”._x000d_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1" authorId="0">
      <text>
        <r>
          <t>Los cambios se aplicaron sin ningún error</t>
        </r>
      </text>
    </comment>
    <comment ref="A15132" authorId="0">
      <text>
        <r>
          <t>Los cambios se aplicaron sin ningún error</t>
        </r>
      </text>
    </comment>
    <comment ref="A15133" authorId="0">
      <text>
        <r>
          <t>Se aplicaron los cambios, pero existen otros errores</t>
        </r>
      </text>
    </comment>
    <comment ref="B1513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4" authorId="0">
      <text>
        <r>
          <t>Los cambios se aplicaron sin ningún error</t>
        </r>
      </text>
    </comment>
    <comment ref="A15135" authorId="0">
      <text>
        <r>
          <t>Los cambios se aplicaron sin ningún error</t>
        </r>
      </text>
    </comment>
    <comment ref="A15136" authorId="0">
      <text>
        <r>
          <t>Los cambios se aplicaron sin ningún error</t>
        </r>
      </text>
    </comment>
    <comment ref="A15137" authorId="0">
      <text>
        <r>
          <t>Se aplicaron los cambios, pero existen otros errores</t>
        </r>
      </text>
    </comment>
    <comment ref="B1513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38" authorId="0">
      <text>
        <r>
          <t>Los cambios se aplicaron sin ningún error</t>
        </r>
      </text>
    </comment>
    <comment ref="A15139" authorId="0">
      <text>
        <r>
          <t>Los cambios se aplicaron sin ningún error</t>
        </r>
      </text>
    </comment>
    <comment ref="B151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40" authorId="0">
      <text>
        <r>
          <t>Los cambios se aplicaron sin ningún error</t>
        </r>
      </text>
    </comment>
    <comment ref="A15141" authorId="0">
      <text>
        <r>
          <t>Los cambios se aplicaron sin ningún error</t>
        </r>
      </text>
    </comment>
    <comment ref="A15142" authorId="0">
      <text>
        <r>
          <t>Los cambios se aplicaron sin ningún error</t>
        </r>
      </text>
    </comment>
    <comment ref="A15143" authorId="0">
      <text>
        <r>
          <t>Los cambios se aplicaron sin ningún error</t>
        </r>
      </text>
    </comment>
    <comment ref="B151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44" authorId="0">
      <text>
        <r>
          <t>Los cambios se aplicaron sin ningún error</t>
        </r>
      </text>
    </comment>
    <comment ref="A15145" authorId="0">
      <text>
        <r>
          <t>Se aplicaron los cambios, pero existen otros errores</t>
        </r>
      </text>
    </comment>
    <comment ref="B15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46" authorId="0">
      <text>
        <r>
          <t>Los cambios se aplicaron sin ningún error</t>
        </r>
      </text>
    </comment>
    <comment ref="A15147" authorId="0">
      <text>
        <r>
          <t>Los cambios se aplicaron sin ningún error</t>
        </r>
      </text>
    </comment>
    <comment ref="A15148" authorId="0">
      <text>
        <r>
          <t>Los cambios se aplicaron sin ningún error</t>
        </r>
      </text>
    </comment>
    <comment ref="A15149" authorId="0">
      <text>
        <r>
          <t>Los cambios se aplicaron sin ningún error</t>
        </r>
      </text>
    </comment>
    <comment ref="A15150" authorId="0">
      <text>
        <r>
          <t>Los cambios se aplicaron sin ningún error</t>
        </r>
      </text>
    </comment>
    <comment ref="B15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1" authorId="0">
      <text>
        <r>
          <t>Los cambios se aplicaron sin ningún error</t>
        </r>
      </text>
    </comment>
    <comment ref="A15152" authorId="0">
      <text>
        <r>
          <t>Se aplicaron los cambios, pero existen otros errores</t>
        </r>
      </text>
    </comment>
    <comment ref="B15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53" authorId="0">
      <text>
        <r>
          <t>Los cambios se aplicaron sin ningún error</t>
        </r>
      </text>
    </comment>
    <comment ref="A15154" authorId="0">
      <text>
        <r>
          <t>Los cambios se aplicaron sin ningún error</t>
        </r>
      </text>
    </comment>
    <comment ref="A15155" authorId="0">
      <text>
        <r>
          <t>Los cambios se aplicaron sin ningún error</t>
        </r>
      </text>
    </comment>
    <comment ref="B151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56" authorId="0">
      <text>
        <r>
          <t>Los cambios se aplicaron sin ningún error</t>
        </r>
      </text>
    </comment>
    <comment ref="A15157" authorId="0">
      <text>
        <r>
          <t>Los cambios se aplicaron sin ningún error</t>
        </r>
      </text>
    </comment>
    <comment ref="A15158" authorId="0">
      <text>
        <r>
          <t>Los cambios se aplicaron sin ningún error</t>
        </r>
      </text>
    </comment>
    <comment ref="A15159" authorId="0">
      <text>
        <r>
          <t>Los cambios se aplicaron sin ningún error</t>
        </r>
      </text>
    </comment>
    <comment ref="A15160" authorId="0">
      <text>
        <r>
          <t>Los cambios se aplicaron sin ningún error</t>
        </r>
      </text>
    </comment>
    <comment ref="A15161" authorId="0">
      <text>
        <r>
          <t>Los cambios se aplicaron sin ningún error</t>
        </r>
      </text>
    </comment>
    <comment ref="B151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162" authorId="0">
      <text>
        <r>
          <t>Los cambios se aplicaron sin ningún error</t>
        </r>
      </text>
    </comment>
    <comment ref="A15163" authorId="0">
      <text>
        <r>
          <t>Los cambios se aplicaron sin ningún error</t>
        </r>
      </text>
    </comment>
    <comment ref="A15164" authorId="0">
      <text>
        <r>
          <t>Los cambios se aplicaron sin ningún error</t>
        </r>
      </text>
    </comment>
    <comment ref="A15165" authorId="0">
      <text>
        <r>
          <t>Los cambios se aplicaron sin ningún error</t>
        </r>
      </text>
    </comment>
    <comment ref="A15166" authorId="0">
      <text>
        <r>
          <t>Los cambios se aplicaron sin ningún error</t>
        </r>
      </text>
    </comment>
    <comment ref="A15167" authorId="0">
      <text>
        <r>
          <t>Los cambios se aplicaron sin ningún error</t>
        </r>
      </text>
    </comment>
    <comment ref="A15168" authorId="0">
      <text>
        <r>
          <t>Se aplicaron los cambios, pero existen otros errores</t>
        </r>
      </text>
    </comment>
    <comment ref="B151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69" authorId="0">
      <text>
        <r>
          <t>Los cambios se aplicaron sin ningún error</t>
        </r>
      </text>
    </comment>
    <comment ref="A15170" authorId="0">
      <text>
        <r>
          <t>Los cambios se aplicaron sin ningún error</t>
        </r>
      </text>
    </comment>
    <comment ref="A15171" authorId="0">
      <text>
        <r>
          <t>Los cambios se aplicaron sin ningún error</t>
        </r>
      </text>
    </comment>
    <comment ref="A15172" authorId="0">
      <text>
        <r>
          <t>Los cambios se aplicaron sin ningún error</t>
        </r>
      </text>
    </comment>
    <comment ref="A15173" authorId="0">
      <text>
        <r>
          <t>Los cambios se aplicaron sin ningún error</t>
        </r>
      </text>
    </comment>
    <comment ref="A15174" authorId="0">
      <text>
        <r>
          <t>Los cambios se aplicaron sin ningún error</t>
        </r>
      </text>
    </comment>
    <comment ref="A15175" authorId="0">
      <text>
        <r>
          <t>Los cambios se aplicaron sin ningún error</t>
        </r>
      </text>
    </comment>
    <comment ref="A15176" authorId="0">
      <text>
        <r>
          <t>Los cambios se aplicaron sin ningún error</t>
        </r>
      </text>
    </comment>
    <comment ref="A15177" authorId="0">
      <text>
        <r>
          <t>Los cambios se aplicaron sin ningún error</t>
        </r>
      </text>
    </comment>
    <comment ref="A15178" authorId="0">
      <text>
        <r>
          <t>Los cambios se aplicaron sin ningún error</t>
        </r>
      </text>
    </comment>
    <comment ref="A15179" authorId="0">
      <text>
        <r>
          <t>Se aplicaron los cambios, pero existen otros errores</t>
        </r>
      </text>
    </comment>
    <comment ref="B151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0" authorId="0">
      <text>
        <r>
          <t>Los cambios se aplicaron sin ningún error</t>
        </r>
      </text>
    </comment>
    <comment ref="B151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1" authorId="0">
      <text>
        <r>
          <t>Se aplicaron los cambios, pero existen otros errores</t>
        </r>
      </text>
    </comment>
    <comment ref="B15181" authorId="0">
      <text>
        <r>
          <t xml:space="preserve">ERROR : 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182" authorId="0">
      <text>
        <r>
          <t>Los cambios se aplicaron sin ningún error</t>
        </r>
      </text>
    </comment>
    <comment ref="A15183" authorId="0">
      <text>
        <r>
          <t>Los cambios se aplicaron sin ningún error</t>
        </r>
      </text>
    </comment>
    <comment ref="B151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84" authorId="0">
      <text>
        <r>
          <t>Se aplicaron los cambios, pero existen otros errores</t>
        </r>
      </text>
    </comment>
    <comment ref="B15184" authorId="0">
      <text>
        <r>
          <t xml:space="preserve">ERROR : El campo “"type"” del atributo “Total del paquete según la medida elegida para referenciar precio” no tiene valores suficientes. El mínimo de valores necesarios es “1”._x000d_
</t>
        </r>
      </text>
    </comment>
    <comment ref="A15185" authorId="0">
      <text>
        <r>
          <t>Se aplicaron los cambios, pero existen otros errores</t>
        </r>
      </text>
    </comment>
    <comment ref="B151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2025-10-21T12:34:38.422Z, es posible que este ASIN se elimine del sitio web de Amazon._x000d_
ERROR : Para vender este producto en el sitio web de Amazon, debes facilitar documentación relativa a la cuestión de ps_toys_dv_es. De no presentar estos documentos como máximo el 2026-09-02T15:37:36.730Z, es posible que este ASIN se elimine del sitio web de Amazon._x000d_
</t>
        </r>
      </text>
    </comment>
    <comment ref="A15186" authorId="0">
      <text>
        <r>
          <t>Los cambios se aplicaron sin ningún error</t>
        </r>
      </text>
    </comment>
    <comment ref="A15187" authorId="0">
      <text>
        <r>
          <t>Se aplicaron los cambios, pero existen otros errores</t>
        </r>
      </text>
    </comment>
    <comment ref="B15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88" authorId="0">
      <text>
        <r>
          <t>Los cambios se aplicaron sin ningún error</t>
        </r>
      </text>
    </comment>
    <comment ref="A15189" authorId="0">
      <text>
        <r>
          <t>Los cambios se aplicaron sin ningún error</t>
        </r>
      </text>
    </comment>
    <comment ref="A15190" authorId="0">
      <text>
        <r>
          <t>Los cambios se aplicaron sin ningún error</t>
        </r>
      </text>
    </comment>
    <comment ref="A15191" authorId="0">
      <text>
        <r>
          <t>Se aplicaron los cambios, pero existen otros errores</t>
        </r>
      </text>
    </comment>
    <comment ref="B151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2026-05-11T11:00:41.883Z, es posible que este ASIN se elimine del sitio web de Amazon._x000d_
</t>
        </r>
      </text>
    </comment>
    <comment ref="A15192" authorId="0">
      <text>
        <r>
          <t>Los cambios se aplicaron sin ningún error</t>
        </r>
      </text>
    </comment>
    <comment ref="B151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193" authorId="0">
      <text>
        <r>
          <t>Se aplicaron los cambios, pero existen otros errores</t>
        </r>
      </text>
    </comment>
    <comment ref="B151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194" authorId="0">
      <text>
        <r>
          <t>Los cambios se aplicaron sin ningún error</t>
        </r>
      </text>
    </comment>
    <comment ref="A15195" authorId="0">
      <text>
        <r>
          <t>Los cambios se aplicaron sin ningún error</t>
        </r>
      </text>
    </comment>
    <comment ref="A15196" authorId="0">
      <text>
        <r>
          <t>Se aplicaron los cambios, pero existen otros errores</t>
        </r>
      </text>
    </comment>
    <comment ref="B15196" authorId="0">
      <text>
        <r>
          <t xml:space="preserve">ERROR : El campo “"type"” del atributo “Total del paquete según la medida elegida para referenciar precio” no tiene valores suficientes. El mínimo de valores necesarios es “1”._x000d_
</t>
        </r>
      </text>
    </comment>
    <comment ref="A15197" authorId="0">
      <text>
        <r>
          <t>Los cambios se aplicaron sin ningún error</t>
        </r>
      </text>
    </comment>
    <comment ref="A15198" authorId="0">
      <text>
        <r>
          <t>Los cambios se aplicaron sin ningún error</t>
        </r>
      </text>
    </comment>
    <comment ref="A15199" authorId="0">
      <text>
        <r>
          <t>Se aplicaron los cambios, pero existen otros errores</t>
        </r>
      </text>
    </comment>
    <comment ref="B1519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0" authorId="0">
      <text>
        <r>
          <t>Se aplicaron los cambios, pero existen otros errores</t>
        </r>
      </text>
    </comment>
    <comment ref="B152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1" authorId="0">
      <text>
        <r>
          <t>Los cambios se aplicaron sin ningún error</t>
        </r>
      </text>
    </comment>
    <comment ref="A15202" authorId="0">
      <text>
        <r>
          <t>Los cambios se aplicaron sin ningún error</t>
        </r>
      </text>
    </comment>
    <comment ref="A15203" authorId="0">
      <text>
        <r>
          <t>Se aplicaron los cambios, pero existen otros errores</t>
        </r>
      </text>
    </comment>
    <comment ref="B15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04" authorId="0">
      <text>
        <r>
          <t>Los cambios se aplicaron sin ningún error</t>
        </r>
      </text>
    </comment>
    <comment ref="B152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05" authorId="0">
      <text>
        <r>
          <t>Los cambios se aplicaron sin ningún error</t>
        </r>
      </text>
    </comment>
    <comment ref="B1520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206" authorId="0">
      <text>
        <r>
          <t>Los cambios se aplicaron sin ningún error</t>
        </r>
      </text>
    </comment>
    <comment ref="A15207" authorId="0">
      <text>
        <r>
          <t>Los cambios se aplicaron sin ningún error</t>
        </r>
      </text>
    </comment>
    <comment ref="A15208" authorId="0">
      <text>
        <r>
          <t>Los cambios se aplicaron sin ningún error</t>
        </r>
      </text>
    </comment>
    <comment ref="A15209" authorId="0">
      <text>
        <r>
          <t>Se aplicaron los cambios, pero existen otros errores</t>
        </r>
      </text>
    </comment>
    <comment ref="B15209" authorId="0">
      <text>
        <r>
          <t xml:space="preserve">ERROR : El campo “"type"” del atributo “Total del paquete según la medida elegida para referenciar precio” no tiene valores suficientes. El mínimo de valores necesarios es “1”._x000d_
</t>
        </r>
      </text>
    </comment>
    <comment ref="A15210" authorId="0">
      <text>
        <r>
          <t>Se aplicaron los cambios, pero existen otros errores</t>
        </r>
      </text>
    </comment>
    <comment ref="B152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11" authorId="0">
      <text>
        <r>
          <t>Los cambios se aplicaron sin ningún error</t>
        </r>
      </text>
    </comment>
    <comment ref="A15212" authorId="0">
      <text>
        <r>
          <t>Los cambios se aplicaron sin ningún error</t>
        </r>
      </text>
    </comment>
    <comment ref="A15213" authorId="0">
      <text>
        <r>
          <t>Los cambios se aplicaron sin ningún error</t>
        </r>
      </text>
    </comment>
    <comment ref="A15214" authorId="0">
      <text>
        <r>
          <t>Los cambios se aplicaron sin ningún error</t>
        </r>
      </text>
    </comment>
    <comment ref="B152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215" authorId="0">
      <text>
        <r>
          <t>Los cambios se aplicaron sin ningún error</t>
        </r>
      </text>
    </comment>
    <comment ref="A15216" authorId="0">
      <text>
        <r>
          <t>Los cambios se aplicaron sin ningún error</t>
        </r>
      </text>
    </comment>
    <comment ref="A15217" authorId="0">
      <text>
        <r>
          <t>Los cambios se aplicaron sin ningún error</t>
        </r>
      </text>
    </comment>
    <comment ref="B15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18" authorId="0">
      <text>
        <r>
          <t>Los cambios se aplicaron sin ningún error</t>
        </r>
      </text>
    </comment>
    <comment ref="A15219" authorId="0">
      <text>
        <r>
          <t>Los cambios se aplicaron sin ningún error</t>
        </r>
      </text>
    </comment>
    <comment ref="A15220" authorId="0">
      <text>
        <r>
          <t>Los cambios se aplicaron sin ningún error</t>
        </r>
      </text>
    </comment>
    <comment ref="A15221" authorId="0">
      <text>
        <r>
          <t>Los cambios se aplicaron sin ningún error</t>
        </r>
      </text>
    </comment>
    <comment ref="A15222" authorId="0">
      <text>
        <r>
          <t>Los cambios se aplicaron sin ningún error</t>
        </r>
      </text>
    </comment>
    <comment ref="A15223" authorId="0">
      <text>
        <r>
          <t>Los cambios se aplicaron sin ningún error</t>
        </r>
      </text>
    </comment>
    <comment ref="A15224" authorId="0">
      <text>
        <r>
          <t>Los cambios se aplicaron sin ningún error</t>
        </r>
      </text>
    </comment>
    <comment ref="A15225" authorId="0">
      <text>
        <r>
          <t>Se aplicaron los cambios, pero existen otros errores</t>
        </r>
      </text>
    </comment>
    <comment ref="B152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26" authorId="0">
      <text>
        <r>
          <t>Los cambios se aplicaron sin ningún error</t>
        </r>
      </text>
    </comment>
    <comment ref="A15227" authorId="0">
      <text>
        <r>
          <t>Los cambios se aplicaron sin ningún error</t>
        </r>
      </text>
    </comment>
    <comment ref="A15228" authorId="0">
      <text>
        <r>
          <t>Los cambios se aplicaron sin ningún error</t>
        </r>
      </text>
    </comment>
    <comment ref="A15229" authorId="0">
      <text>
        <r>
          <t>Los cambios se aplicaron sin ningún error</t>
        </r>
      </text>
    </comment>
    <comment ref="A15230" authorId="0">
      <text>
        <r>
          <t>Los cambios se aplicaron sin ningún error</t>
        </r>
      </text>
    </comment>
    <comment ref="A15231" authorId="0">
      <text>
        <r>
          <t>Se aplicaron los cambios, pero existen otros errores</t>
        </r>
      </text>
    </comment>
    <comment ref="B1523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2024-07-22T09:15:00.000Z, es posible que este ASIN se elimine del sitio web de Amazon._x000d_
ERROR : Para vender este producto en el sitio web de Amazon, debes facilitar documentación relativa a la cuestión de ps_toys_dv_es. De no presentar estos documentos como máximo el 2026-07-04T09:23:29.791Z, es posible que este ASIN se elimine del sitio web de Amazon._x000d_
</t>
        </r>
      </text>
    </comment>
    <comment ref="A15232" authorId="0">
      <text>
        <r>
          <t>Los cambios se aplicaron sin ningún error</t>
        </r>
      </text>
    </comment>
    <comment ref="A15233" authorId="0">
      <text>
        <r>
          <t>Los cambios se aplicaron sin ningún error</t>
        </r>
      </text>
    </comment>
    <comment ref="A15234" authorId="0">
      <text>
        <r>
          <t>Los cambios se aplicaron sin ningún error</t>
        </r>
      </text>
    </comment>
    <comment ref="A15235" authorId="0">
      <text>
        <r>
          <t>Los cambios se aplicaron sin ningún error</t>
        </r>
      </text>
    </comment>
    <comment ref="A15236" authorId="0">
      <text>
        <r>
          <t>Los cambios se aplicaron sin ningún error</t>
        </r>
      </text>
    </comment>
    <comment ref="A15237" authorId="0">
      <text>
        <r>
          <t>Los cambios se aplicaron sin ningún error</t>
        </r>
      </text>
    </comment>
    <comment ref="A15238" authorId="0">
      <text>
        <r>
          <t>Los cambios se aplicaron sin ningún error</t>
        </r>
      </text>
    </comment>
    <comment ref="A15239" authorId="0">
      <text>
        <r>
          <t>Los cambios se aplicaron sin ningún error</t>
        </r>
      </text>
    </comment>
    <comment ref="A15240" authorId="0">
      <text>
        <r>
          <t>Los cambios se aplicaron sin ningún error</t>
        </r>
      </text>
    </comment>
    <comment ref="A15241" authorId="0">
      <text>
        <r>
          <t>Los cambios se aplicaron sin ningún error</t>
        </r>
      </text>
    </comment>
    <comment ref="B1524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2" authorId="0">
      <text>
        <r>
          <t>Los cambios se aplicaron sin ningún error</t>
        </r>
      </text>
    </comment>
    <comment ref="B15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5243" authorId="0">
      <text>
        <r>
          <t>Los cambios se aplicaron sin ningún error</t>
        </r>
      </text>
    </comment>
    <comment ref="A15244" authorId="0">
      <text>
        <r>
          <t>Los cambios se aplicaron sin ningún error</t>
        </r>
      </text>
    </comment>
    <comment ref="B152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45" authorId="0">
      <text>
        <r>
          <t>Los cambios se aplicaron sin ningún error</t>
        </r>
      </text>
    </comment>
    <comment ref="A15246" authorId="0">
      <text>
        <r>
          <t>Los cambios se aplicaron sin ningún error</t>
        </r>
      </text>
    </comment>
    <comment ref="A15247" authorId="0">
      <text>
        <r>
          <t>Los cambios se aplicaron sin ningún error</t>
        </r>
      </text>
    </comment>
    <comment ref="B152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48" authorId="0">
      <text>
        <r>
          <t>Los cambios se aplicaron sin ningún error</t>
        </r>
      </text>
    </comment>
    <comment ref="A15249" authorId="0">
      <text>
        <r>
          <t>Los cambios se aplicaron sin ningún error</t>
        </r>
      </text>
    </comment>
    <comment ref="A15250" authorId="0">
      <text>
        <r>
          <t>Los cambios se aplicaron sin ningún error</t>
        </r>
      </text>
    </comment>
    <comment ref="A15251" authorId="0">
      <text>
        <r>
          <t>Los cambios se aplicaron sin ningún error</t>
        </r>
      </text>
    </comment>
    <comment ref="B152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52" authorId="0">
      <text>
        <r>
          <t>Los cambios se aplicaron sin ningún error</t>
        </r>
      </text>
    </comment>
    <comment ref="A15253" authorId="0">
      <text>
        <r>
          <t>Los cambios se aplicaron sin ningún error</t>
        </r>
      </text>
    </comment>
    <comment ref="A15254" authorId="0">
      <text>
        <r>
          <t>Los cambios se aplicaron sin ningún error</t>
        </r>
      </text>
    </comment>
    <comment ref="A15255" authorId="0">
      <text>
        <r>
          <t>Los cambios se aplicaron sin ningún error</t>
        </r>
      </text>
    </comment>
    <comment ref="A15256" authorId="0">
      <text>
        <r>
          <t>Los cambios se aplicaron sin ningún error</t>
        </r>
      </text>
    </comment>
    <comment ref="A15257" authorId="0">
      <text>
        <r>
          <t>Los cambios se aplicaron sin ningún error</t>
        </r>
      </text>
    </comment>
    <comment ref="B152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258" authorId="0">
      <text>
        <r>
          <t>Los cambios se aplicaron sin ningún error</t>
        </r>
      </text>
    </comment>
    <comment ref="A15259" authorId="0">
      <text>
        <r>
          <t>Los cambios se aplicaron sin ningún error</t>
        </r>
      </text>
    </comment>
    <comment ref="A15260" authorId="0">
      <text>
        <r>
          <t>Los cambios se aplicaron sin ningún error</t>
        </r>
      </text>
    </comment>
    <comment ref="A15261" authorId="0">
      <text>
        <r>
          <t>Los cambios se aplicaron sin ningún error</t>
        </r>
      </text>
    </comment>
    <comment ref="A15262" authorId="0">
      <text>
        <r>
          <t>Se aplicaron los cambios, pero existen otros errores</t>
        </r>
      </text>
    </comment>
    <comment ref="B152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63" authorId="0">
      <text>
        <r>
          <t>Los cambios se aplicaron sin ningún error</t>
        </r>
      </text>
    </comment>
    <comment ref="A15264" authorId="0">
      <text>
        <r>
          <t>Los cambios se aplicaron sin ningún error</t>
        </r>
      </text>
    </comment>
    <comment ref="A15265" authorId="0">
      <text>
        <r>
          <t>Los cambios se aplicaron sin ningún error</t>
        </r>
      </text>
    </comment>
    <comment ref="A15266" authorId="0">
      <text>
        <r>
          <t>Los cambios se aplicaron sin ningún error</t>
        </r>
      </text>
    </comment>
    <comment ref="A15267" authorId="0">
      <text>
        <r>
          <t>Los cambios se aplicaron sin ningún error</t>
        </r>
      </text>
    </comment>
    <comment ref="A15268" authorId="0">
      <text>
        <r>
          <t>Los cambios se aplicaron sin ningún error</t>
        </r>
      </text>
    </comment>
    <comment ref="A15269" authorId="0">
      <text>
        <r>
          <t>Los cambios se aplicaron sin ningún error</t>
        </r>
      </text>
    </comment>
    <comment ref="A15270" authorId="0">
      <text>
        <r>
          <t>Los cambios se aplicaron sin ningún error</t>
        </r>
      </text>
    </comment>
    <comment ref="A15271" authorId="0">
      <text>
        <r>
          <t>Los cambios se aplicaron sin ningún error</t>
        </r>
      </text>
    </comment>
    <comment ref="A15272" authorId="0">
      <text>
        <r>
          <t>Los cambios se aplicaron sin ningún error</t>
        </r>
      </text>
    </comment>
    <comment ref="A15273" authorId="0">
      <text>
        <r>
          <t>Los cambios se aplicaron sin ningún error</t>
        </r>
      </text>
    </comment>
    <comment ref="A15274" authorId="0">
      <text>
        <r>
          <t>Los cambios se aplicaron sin ningún error</t>
        </r>
      </text>
    </comment>
    <comment ref="A15275" authorId="0">
      <text>
        <r>
          <t>Los cambios se aplicaron sin ningún error</t>
        </r>
      </text>
    </comment>
    <comment ref="A15276" authorId="0">
      <text>
        <r>
          <t>Se aplicaron los cambios, pero existen otros errores</t>
        </r>
      </text>
    </comment>
    <comment ref="B15276" authorId="0">
      <text>
        <r>
          <t xml:space="preserve">ERROR : El campo “"type"” del atributo “Total del paquete según la medida elegida para referenciar precio” no tiene valores suficientes. El mínimo de valores necesarios es “1”._x000d_
</t>
        </r>
      </text>
    </comment>
    <comment ref="A15277" authorId="0">
      <text>
        <r>
          <t>Se aplicaron los cambios, pero existen otros errores</t>
        </r>
      </text>
    </comment>
    <comment ref="B15277"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78" authorId="0">
      <text>
        <r>
          <t>Los cambios se aplicaron sin ningún error</t>
        </r>
      </text>
    </comment>
    <comment ref="A15279" authorId="0">
      <text>
        <r>
          <t>Los cambios se aplicaron sin ningún error</t>
        </r>
      </text>
    </comment>
    <comment ref="A15280" authorId="0">
      <text>
        <r>
          <t>Los cambios se aplicaron sin ningún error</t>
        </r>
      </text>
    </comment>
    <comment ref="A15281" authorId="0">
      <text>
        <r>
          <t>Se aplicaron los cambios, pero existen otros errores</t>
        </r>
      </text>
    </comment>
    <comment ref="B152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2" authorId="0">
      <text>
        <r>
          <t>Los cambios se aplicaron sin ningún error</t>
        </r>
      </text>
    </comment>
    <comment ref="A15283" authorId="0">
      <text>
        <r>
          <t>Se aplicaron los cambios, pero existen otros errores</t>
        </r>
      </text>
    </comment>
    <comment ref="B152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4" authorId="0">
      <text>
        <r>
          <t>Los cambios se aplicaron sin ningún error</t>
        </r>
      </text>
    </comment>
    <comment ref="A15285" authorId="0">
      <text>
        <r>
          <t>Los cambios se aplicaron sin ningún error</t>
        </r>
      </text>
    </comment>
    <comment ref="A15286" authorId="0">
      <text>
        <r>
          <t>Se aplicaron los cambios, pero existen otros errores</t>
        </r>
      </text>
    </comment>
    <comment ref="B152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7" authorId="0">
      <text>
        <r>
          <t>Se aplicaron los cambios, pero existen otros errores</t>
        </r>
      </text>
    </comment>
    <comment ref="B152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288" authorId="0">
      <text>
        <r>
          <t>Los cambios se aplicaron sin ningún error</t>
        </r>
      </text>
    </comment>
    <comment ref="A15289" authorId="0">
      <text>
        <r>
          <t>Se aplicaron los cambios, pero existen otros errores</t>
        </r>
      </text>
    </comment>
    <comment ref="B152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El campo “"type"” del atributo “Total del paquete según la medida elegida para referenciar precio” no tiene valores suficientes. El mínimo de valores necesarios es “1”._x000d_
</t>
        </r>
      </text>
    </comment>
    <comment ref="A15290" authorId="0">
      <text>
        <r>
          <t>Los cambios se aplicaron sin ningún error</t>
        </r>
      </text>
    </comment>
    <comment ref="A15291" authorId="0">
      <text>
        <r>
          <t>Los cambios se aplicaron sin ningún error</t>
        </r>
      </text>
    </comment>
    <comment ref="A15292" authorId="0">
      <text>
        <r>
          <t>Los cambios se aplicaron sin ningún error</t>
        </r>
      </text>
    </comment>
    <comment ref="A15293" authorId="0">
      <text>
        <r>
          <t>Los cambios se aplicaron sin ningún error</t>
        </r>
      </text>
    </comment>
    <comment ref="A15294" authorId="0">
      <text>
        <r>
          <t>Los cambios se aplicaron sin ningún error</t>
        </r>
      </text>
    </comment>
    <comment ref="A15295" authorId="0">
      <text>
        <r>
          <t>Los cambios se aplicaron sin ningún error</t>
        </r>
      </text>
    </comment>
    <comment ref="A15296" authorId="0">
      <text>
        <r>
          <t>Los cambios se aplicaron sin ningún error</t>
        </r>
      </text>
    </comment>
    <comment ref="A15297" authorId="0">
      <text>
        <r>
          <t>Los cambios se aplicaron sin ningún error</t>
        </r>
      </text>
    </comment>
    <comment ref="B15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298" authorId="0">
      <text>
        <r>
          <t>Los cambios se aplicaron sin ningún error</t>
        </r>
      </text>
    </comment>
    <comment ref="B15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299" authorId="0">
      <text>
        <r>
          <t>Los cambios se aplicaron sin ningún error</t>
        </r>
      </text>
    </comment>
    <comment ref="A15300" authorId="0">
      <text>
        <r>
          <t>Los cambios se aplicaron sin ningún error</t>
        </r>
      </text>
    </comment>
    <comment ref="A15301" authorId="0">
      <text>
        <r>
          <t>Los cambios se aplicaron sin ningún error</t>
        </r>
      </text>
    </comment>
    <comment ref="A15302" authorId="0">
      <text>
        <r>
          <t>Los cambios se aplicaron sin ningún error</t>
        </r>
      </text>
    </comment>
    <comment ref="A15303" authorId="0">
      <text>
        <r>
          <t>Los cambios se aplicaron sin ningún error</t>
        </r>
      </text>
    </comment>
    <comment ref="A15304" authorId="0">
      <text>
        <r>
          <t>Se aplicaron los cambios, pero existen otros errores</t>
        </r>
      </text>
    </comment>
    <comment ref="B153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05" authorId="0">
      <text>
        <r>
          <t>Se aplicaron los cambios, pero existen otros errores</t>
        </r>
      </text>
    </comment>
    <comment ref="B1530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06" authorId="0">
      <text>
        <r>
          <t>Los cambios se aplicaron sin ningún error</t>
        </r>
      </text>
    </comment>
    <comment ref="A15307" authorId="0">
      <text>
        <r>
          <t>Los cambios se aplicaron sin ningún error</t>
        </r>
      </text>
    </comment>
    <comment ref="A15308" authorId="0">
      <text>
        <r>
          <t>Los cambios se aplicaron sin ningún error</t>
        </r>
      </text>
    </comment>
    <comment ref="A15309" authorId="0">
      <text>
        <r>
          <t>Los cambios se aplicaron sin ningún error</t>
        </r>
      </text>
    </comment>
    <comment ref="A15310" authorId="0">
      <text>
        <r>
          <t>Los cambios se aplicaron sin ningún error</t>
        </r>
      </text>
    </comment>
    <comment ref="B15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11" authorId="0">
      <text>
        <r>
          <t>Los cambios se aplicaron sin ningún error</t>
        </r>
      </text>
    </comment>
    <comment ref="A15312" authorId="0">
      <text>
        <r>
          <t>Los cambios se aplicaron sin ningún error</t>
        </r>
      </text>
    </comment>
    <comment ref="B1531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13" authorId="0">
      <text>
        <r>
          <t>Se aplicaron los cambios, pero existen otros errores</t>
        </r>
      </text>
    </comment>
    <comment ref="B15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14" authorId="0">
      <text>
        <r>
          <t>Los cambios se aplicaron sin ningún error</t>
        </r>
      </text>
    </comment>
    <comment ref="A15315" authorId="0">
      <text>
        <r>
          <t>Los cambios se aplicaron sin ningún error</t>
        </r>
      </text>
    </comment>
    <comment ref="A15316" authorId="0">
      <text>
        <r>
          <t>Los cambios se aplicaron sin ningún error</t>
        </r>
      </text>
    </comment>
    <comment ref="A15317" authorId="0">
      <text>
        <r>
          <t>Los cambios se aplicaron sin ningún error</t>
        </r>
      </text>
    </comment>
    <comment ref="A15318" authorId="0">
      <text>
        <r>
          <t>Los cambios se aplicaron sin ningún error</t>
        </r>
      </text>
    </comment>
    <comment ref="A15319" authorId="0">
      <text>
        <r>
          <t>Los cambios se aplicaron sin ningún error</t>
        </r>
      </text>
    </comment>
    <comment ref="B1531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320" authorId="0">
      <text>
        <r>
          <t>Se aplicaron los cambios, pero existen otros errores</t>
        </r>
      </text>
    </comment>
    <comment ref="B153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321" authorId="0">
      <text>
        <r>
          <t>Los cambios se aplicaron sin ningún error</t>
        </r>
      </text>
    </comment>
    <comment ref="A15322" authorId="0">
      <text>
        <r>
          <t>Los cambios se aplicaron sin ningún error</t>
        </r>
      </text>
    </comment>
    <comment ref="A15323" authorId="0">
      <text>
        <r>
          <t>Se aplicaron los cambios, pero existen otros errores</t>
        </r>
      </text>
    </comment>
    <comment ref="B153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24" authorId="0">
      <text>
        <r>
          <t>Los cambios se aplicaron sin ningún error</t>
        </r>
      </text>
    </comment>
    <comment ref="B153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5" authorId="0">
      <text>
        <r>
          <t>Los cambios se aplicaron sin ningún error</t>
        </r>
      </text>
    </comment>
    <comment ref="A15326" authorId="0">
      <text>
        <r>
          <t>Los cambios se aplicaron sin ningún error</t>
        </r>
      </text>
    </comment>
    <comment ref="A15327" authorId="0">
      <text>
        <r>
          <t>Los cambios se aplicaron sin ningún error</t>
        </r>
      </text>
    </comment>
    <comment ref="B153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28" authorId="0">
      <text>
        <r>
          <t>Los cambios se aplicaron sin ningún error</t>
        </r>
      </text>
    </comment>
    <comment ref="A15329" authorId="0">
      <text>
        <r>
          <t>Los cambios se aplicaron sin ningún error</t>
        </r>
      </text>
    </comment>
    <comment ref="A15330" authorId="0">
      <text>
        <r>
          <t>Los cambios se aplicaron sin ningún error</t>
        </r>
      </text>
    </comment>
    <comment ref="A15331" authorId="0">
      <text>
        <r>
          <t>Los cambios se aplicaron sin ningún error</t>
        </r>
      </text>
    </comment>
    <comment ref="A15332" authorId="0">
      <text>
        <r>
          <t>Los cambios se aplicaron sin ningún error</t>
        </r>
      </text>
    </comment>
    <comment ref="A15333" authorId="0">
      <text>
        <r>
          <t>Los cambios se aplicaron sin ningún error</t>
        </r>
      </text>
    </comment>
    <comment ref="A15334" authorId="0">
      <text>
        <r>
          <t>Los cambios se aplicaron sin ningún error</t>
        </r>
      </text>
    </comment>
    <comment ref="A15335" authorId="0">
      <text>
        <r>
          <t>Los cambios se aplicaron sin ningún error</t>
        </r>
      </text>
    </comment>
    <comment ref="A15336" authorId="0">
      <text>
        <r>
          <t>Los cambios se aplicaron sin ningún error</t>
        </r>
      </text>
    </comment>
    <comment ref="B15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37" authorId="0">
      <text>
        <r>
          <t>Los cambios se aplicaron sin ningún error</t>
        </r>
      </text>
    </comment>
    <comment ref="A15338" authorId="0">
      <text>
        <r>
          <t>Los cambios se aplicaron sin ningún error</t>
        </r>
      </text>
    </comment>
    <comment ref="A15339" authorId="0">
      <text>
        <r>
          <t>Los cambios se aplicaron sin ningún error</t>
        </r>
      </text>
    </comment>
    <comment ref="A15340" authorId="0">
      <text>
        <r>
          <t>Los cambios se aplicaron sin ningún error</t>
        </r>
      </text>
    </comment>
    <comment ref="B15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1" authorId="0">
      <text>
        <r>
          <t>Los cambios se aplicaron sin ningún error</t>
        </r>
      </text>
    </comment>
    <comment ref="A15342" authorId="0">
      <text>
        <r>
          <t>Los cambios se aplicaron sin ningún error</t>
        </r>
      </text>
    </comment>
    <comment ref="A15343" authorId="0">
      <text>
        <r>
          <t>Los cambios se aplicaron sin ningún error</t>
        </r>
      </text>
    </comment>
    <comment ref="A15344" authorId="0">
      <text>
        <r>
          <t>Los cambios se aplicaron sin ningún error</t>
        </r>
      </text>
    </comment>
    <comment ref="A15345" authorId="0">
      <text>
        <r>
          <t>Los cambios se aplicaron sin ningún error</t>
        </r>
      </text>
    </comment>
    <comment ref="A15346" authorId="0">
      <text>
        <r>
          <t>Los cambios se aplicaron sin ningún error</t>
        </r>
      </text>
    </comment>
    <comment ref="A15347" authorId="0">
      <text>
        <r>
          <t>Los cambios se aplicaron sin ningún error</t>
        </r>
      </text>
    </comment>
    <comment ref="B153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48" authorId="0">
      <text>
        <r>
          <t>Se aplicaron los cambios, pero existen otros errores</t>
        </r>
      </text>
    </comment>
    <comment ref="B153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49" authorId="0">
      <text>
        <r>
          <t>Los cambios se aplicaron sin ningún error</t>
        </r>
      </text>
    </comment>
    <comment ref="A15350" authorId="0">
      <text>
        <r>
          <t>Se aplicaron los cambios, pero existen otros errores</t>
        </r>
      </text>
    </comment>
    <comment ref="B153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1" authorId="0">
      <text>
        <r>
          <t>Los cambios se aplicaron sin ningún error</t>
        </r>
      </text>
    </comment>
    <comment ref="B153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52" authorId="0">
      <text>
        <r>
          <t>Los cambios se aplicaron sin ningún error</t>
        </r>
      </text>
    </comment>
    <comment ref="B15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53" authorId="0">
      <text>
        <r>
          <t>Los cambios se aplicaron sin ningún error</t>
        </r>
      </text>
    </comment>
    <comment ref="A15354" authorId="0">
      <text>
        <r>
          <t>Los cambios se aplicaron sin ningún error</t>
        </r>
      </text>
    </comment>
    <comment ref="A15355" authorId="0">
      <text>
        <r>
          <t>Los cambios se aplicaron sin ningún error</t>
        </r>
      </text>
    </comment>
    <comment ref="A15356" authorId="0">
      <text>
        <r>
          <t>Los cambios se aplicaron sin ningún error</t>
        </r>
      </text>
    </comment>
    <comment ref="A15357" authorId="0">
      <text>
        <r>
          <t>Se aplicaron los cambios, pero existen otros errores</t>
        </r>
      </text>
    </comment>
    <comment ref="B1535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58" authorId="0">
      <text>
        <r>
          <t>Se aplicaron los cambios, pero existen otros errores</t>
        </r>
      </text>
    </comment>
    <comment ref="B15358" authorId="0">
      <text>
        <r>
          <t xml:space="preserve">ERROR : El campo “"type"” del atributo “Total del paquete según la medida elegida para referenciar precio” no tiene valores suficientes. El mínimo de valores necesarios es “1”._x000d_
</t>
        </r>
      </text>
    </comment>
    <comment ref="A15359" authorId="0">
      <text>
        <r>
          <t>Los cambios se aplicaron sin ningún error</t>
        </r>
      </text>
    </comment>
    <comment ref="A15360" authorId="0">
      <text>
        <r>
          <t>Los cambios se aplicaron sin ningún error</t>
        </r>
      </text>
    </comment>
    <comment ref="A15361" authorId="0">
      <text>
        <r>
          <t>Los cambios se aplicaron sin ningún error</t>
        </r>
      </text>
    </comment>
    <comment ref="A15362" authorId="0">
      <text>
        <r>
          <t>Se aplicaron los cambios, pero existen otros errores</t>
        </r>
      </text>
    </comment>
    <comment ref="B1536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3" authorId="0">
      <text>
        <r>
          <t>Los cambios se aplicaron sin ningún error</t>
        </r>
      </text>
    </comment>
    <comment ref="A15364" authorId="0">
      <text>
        <r>
          <t>Se aplicaron los cambios, pero existen otros errores</t>
        </r>
      </text>
    </comment>
    <comment ref="B1536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65" authorId="0">
      <text>
        <r>
          <t>Los cambios se aplicaron sin ningún error</t>
        </r>
      </text>
    </comment>
    <comment ref="A15366" authorId="0">
      <text>
        <r>
          <t>Los cambios se aplicaron sin ningún error</t>
        </r>
      </text>
    </comment>
    <comment ref="A15367" authorId="0">
      <text>
        <r>
          <t>Los cambios se aplicaron sin ningún error</t>
        </r>
      </text>
    </comment>
    <comment ref="A15368" authorId="0">
      <text>
        <r>
          <t>Los cambios se aplicaron sin ningún error</t>
        </r>
      </text>
    </comment>
    <comment ref="B15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369" authorId="0">
      <text>
        <r>
          <t>Se aplicaron los cambios, pero existen otros errores</t>
        </r>
      </text>
    </comment>
    <comment ref="B15369" authorId="0">
      <text>
        <r>
          <t xml:space="preserve">ERROR : El campo “"type"” del atributo “Total del paquete según la medida elegida para referenciar precio” no tiene valores suficientes. El mínimo de valores necesarios es “1”._x000d_
</t>
        </r>
      </text>
    </comment>
    <comment ref="A15370" authorId="0">
      <text>
        <r>
          <t>Los cambios se aplicaron sin ningún error</t>
        </r>
      </text>
    </comment>
    <comment ref="A15371" authorId="0">
      <text>
        <r>
          <t>Los cambios se aplicaron sin ningún error</t>
        </r>
      </text>
    </comment>
    <comment ref="A15372" authorId="0">
      <text>
        <r>
          <t>Los cambios se aplicaron sin ningún error</t>
        </r>
      </text>
    </comment>
    <comment ref="A15373" authorId="0">
      <text>
        <r>
          <t>Los cambios se aplicaron sin ningún error</t>
        </r>
      </text>
    </comment>
    <comment ref="A15374" authorId="0">
      <text>
        <r>
          <t>Los cambios se aplicaron sin ningún error</t>
        </r>
      </text>
    </comment>
    <comment ref="A15375" authorId="0">
      <text>
        <r>
          <t>Los cambios se aplicaron sin ningún error</t>
        </r>
      </text>
    </comment>
    <comment ref="B153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76" authorId="0">
      <text>
        <r>
          <t>Los cambios se aplicaron sin ningún error</t>
        </r>
      </text>
    </comment>
    <comment ref="A15377" authorId="0">
      <text>
        <r>
          <t>Los cambios se aplicaron sin ningún error</t>
        </r>
      </text>
    </comment>
    <comment ref="A15378" authorId="0">
      <text>
        <r>
          <t>Los cambios se aplicaron sin ningún error</t>
        </r>
      </text>
    </comment>
    <comment ref="A15379" authorId="0">
      <text>
        <r>
          <t>Los cambios se aplicaron sin ningún error</t>
        </r>
      </text>
    </comment>
    <comment ref="A15380" authorId="0">
      <text>
        <r>
          <t>Los cambios se aplicaron sin ningún error</t>
        </r>
      </text>
    </comment>
    <comment ref="A15381" authorId="0">
      <text>
        <r>
          <t>Los cambios se aplicaron sin ningún error</t>
        </r>
      </text>
    </comment>
    <comment ref="A15382" authorId="0">
      <text>
        <r>
          <t>Los cambios se aplicaron sin ningún error</t>
        </r>
      </text>
    </comment>
    <comment ref="A15383" authorId="0">
      <text>
        <r>
          <t>Los cambios se aplicaron sin ningún error</t>
        </r>
      </text>
    </comment>
    <comment ref="A15384" authorId="0">
      <text>
        <r>
          <t>Los cambios se aplicaron sin ningún error</t>
        </r>
      </text>
    </comment>
    <comment ref="A15385" authorId="0">
      <text>
        <r>
          <t>Los cambios se aplicaron sin ningún error</t>
        </r>
      </text>
    </comment>
    <comment ref="A15386" authorId="0">
      <text>
        <r>
          <t>Se aplicaron los cambios, pero existen otros errores</t>
        </r>
      </text>
    </comment>
    <comment ref="B1538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2026-07-04T14:02:50.491Z, es posible que este ASIN se elimine del sitio web de Amazon._x000d_
ERROR : Problema de seguridad de los productos_x000d_
</t>
        </r>
      </text>
    </comment>
    <comment ref="A15387" authorId="0">
      <text>
        <r>
          <t>Los cambios se aplicaron sin ningún error</t>
        </r>
      </text>
    </comment>
    <comment ref="A15388" authorId="0">
      <text>
        <r>
          <t>Los cambios se aplicaron sin ningún error</t>
        </r>
      </text>
    </comment>
    <comment ref="A15389" authorId="0">
      <text>
        <r>
          <t>Se aplicaron los cambios, pero existen otros errores</t>
        </r>
      </text>
    </comment>
    <comment ref="B153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0" authorId="0">
      <text>
        <r>
          <t>Se aplicaron los cambios, pero existen otros errores</t>
        </r>
      </text>
    </comment>
    <comment ref="B153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391" authorId="0">
      <text>
        <r>
          <t>Los cambios se aplicaron sin ningún error</t>
        </r>
      </text>
    </comment>
    <comment ref="A15392" authorId="0">
      <text>
        <r>
          <t>Los cambios se aplicaron sin ningún error</t>
        </r>
      </text>
    </comment>
    <comment ref="A15393" authorId="0">
      <text>
        <r>
          <t>Los cambios se aplicaron sin ningún error</t>
        </r>
      </text>
    </comment>
    <comment ref="A15394" authorId="0">
      <text>
        <r>
          <t>Los cambios se aplicaron sin ningún error</t>
        </r>
      </text>
    </comment>
    <comment ref="A15395" authorId="0">
      <text>
        <r>
          <t>Los cambios se aplicaron sin ningún error</t>
        </r>
      </text>
    </comment>
    <comment ref="A15396" authorId="0">
      <text>
        <r>
          <t>Los cambios se aplicaron sin ningún error</t>
        </r>
      </text>
    </comment>
    <comment ref="B153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397" authorId="0">
      <text>
        <r>
          <t>Los cambios se aplicaron sin ningún error</t>
        </r>
      </text>
    </comment>
    <comment ref="A15398" authorId="0">
      <text>
        <r>
          <t>Los cambios se aplicaron sin ningún error</t>
        </r>
      </text>
    </comment>
    <comment ref="A15399" authorId="0">
      <text>
        <r>
          <t>Los cambios se aplicaron sin ningún error</t>
        </r>
      </text>
    </comment>
    <comment ref="A15400" authorId="0">
      <text>
        <r>
          <t>Los cambios se aplicaron sin ningún error</t>
        </r>
      </text>
    </comment>
    <comment ref="A15401" authorId="0">
      <text>
        <r>
          <t>Los cambios se aplicaron sin ningún error</t>
        </r>
      </text>
    </comment>
    <comment ref="A15402" authorId="0">
      <text>
        <r>
          <t>Los cambios se aplicaron sin ningún error</t>
        </r>
      </text>
    </comment>
    <comment ref="A15403" authorId="0">
      <text>
        <r>
          <t>Los cambios se aplicaron sin ningún error</t>
        </r>
      </text>
    </comment>
    <comment ref="A15404" authorId="0">
      <text>
        <r>
          <t>Los cambios se aplicaron sin ningún error</t>
        </r>
      </text>
    </comment>
    <comment ref="A15405" authorId="0">
      <text>
        <r>
          <t>Los cambios se aplicaron sin ningún error</t>
        </r>
      </text>
    </comment>
    <comment ref="A15406" authorId="0">
      <text>
        <r>
          <t>Los cambios se aplicaron sin ningún error</t>
        </r>
      </text>
    </comment>
    <comment ref="B15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07" authorId="0">
      <text>
        <r>
          <t>Se aplicaron los cambios, pero existen otros errores</t>
        </r>
      </text>
    </comment>
    <comment ref="B1540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08" authorId="0">
      <text>
        <r>
          <t>Los cambios se aplicaron sin ningún error</t>
        </r>
      </text>
    </comment>
    <comment ref="A15409" authorId="0">
      <text>
        <r>
          <t>Los cambios se aplicaron sin ningún error</t>
        </r>
      </text>
    </comment>
    <comment ref="A15410" authorId="0">
      <text>
        <r>
          <t>Los cambios se aplicaron sin ningún error</t>
        </r>
      </text>
    </comment>
    <comment ref="A15411" authorId="0">
      <text>
        <r>
          <t>Los cambios se aplicaron sin ningún error</t>
        </r>
      </text>
    </comment>
    <comment ref="A15412" authorId="0">
      <text>
        <r>
          <t>Los cambios se aplicaron sin ningún error</t>
        </r>
      </text>
    </comment>
    <comment ref="A15413" authorId="0">
      <text>
        <r>
          <t>Los cambios se aplicaron sin ningún error</t>
        </r>
      </text>
    </comment>
    <comment ref="A15414" authorId="0">
      <text>
        <r>
          <t>Los cambios se aplicaron sin ningún error</t>
        </r>
      </text>
    </comment>
    <comment ref="A15415" authorId="0">
      <text>
        <r>
          <t>Los cambios se aplicaron sin ningún error</t>
        </r>
      </text>
    </comment>
    <comment ref="A15416" authorId="0">
      <text>
        <r>
          <t>Los cambios se aplicaron sin ningún error</t>
        </r>
      </text>
    </comment>
    <comment ref="A15417" authorId="0">
      <text>
        <r>
          <t>Los cambios se aplicaron sin ningún error</t>
        </r>
      </text>
    </comment>
    <comment ref="A15418" authorId="0">
      <text>
        <r>
          <t>Se aplicaron los cambios, pero existen otros errores</t>
        </r>
      </text>
    </comment>
    <comment ref="B15418" authorId="0">
      <text>
        <r>
          <t xml:space="preserve">ERROR : El campo “"type"” del atributo “Total del paquete según la medida elegida para referenciar precio” no tiene valores suficientes. El mínimo de valores necesarios es “1”._x000d_
</t>
        </r>
      </text>
    </comment>
    <comment ref="A15419" authorId="0">
      <text>
        <r>
          <t>Los cambios se aplicaron sin ningún error</t>
        </r>
      </text>
    </comment>
    <comment ref="A15420" authorId="0">
      <text>
        <r>
          <t>Se aplicaron los cambios, pero existen otros errores</t>
        </r>
      </text>
    </comment>
    <comment ref="B15420" authorId="0">
      <text>
        <r>
          <t xml:space="preserve">ERROR : El campo “"type"” del atributo “Total del paquete según la medida elegida para referenciar precio” no tiene valores suficientes. El mínimo de valores necesarios es “1”._x000d_
</t>
        </r>
      </text>
    </comment>
    <comment ref="A15421" authorId="0">
      <text>
        <r>
          <t>Los cambios se aplicaron sin ningún error</t>
        </r>
      </text>
    </comment>
    <comment ref="A15422" authorId="0">
      <text>
        <r>
          <t>Se aplicaron los cambios, pero existen otros errores</t>
        </r>
      </text>
    </comment>
    <comment ref="B15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3" authorId="0">
      <text>
        <r>
          <t>Los cambios se aplicaron sin ningún error</t>
        </r>
      </text>
    </comment>
    <comment ref="B15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24" authorId="0">
      <text>
        <r>
          <t>Los cambios se aplicaron sin ningún error</t>
        </r>
      </text>
    </comment>
    <comment ref="A15425" authorId="0">
      <text>
        <r>
          <t>Los cambios se aplicaron sin ningún error</t>
        </r>
      </text>
    </comment>
    <comment ref="A15426" authorId="0">
      <text>
        <r>
          <t>Los cambios se aplicaron sin ningún error</t>
        </r>
      </text>
    </comment>
    <comment ref="A15427" authorId="0">
      <text>
        <r>
          <t>Se aplicaron los cambios, pero existen otros errores</t>
        </r>
      </text>
    </comment>
    <comment ref="B154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28" authorId="0">
      <text>
        <r>
          <t>Los cambios se aplicaron sin ningún error</t>
        </r>
      </text>
    </comment>
    <comment ref="A15429" authorId="0">
      <text>
        <r>
          <t>Los cambios se aplicaron sin ningún error</t>
        </r>
      </text>
    </comment>
    <comment ref="A15430" authorId="0">
      <text>
        <r>
          <t>Los cambios se aplicaron sin ningún error</t>
        </r>
      </text>
    </comment>
    <comment ref="A15431" authorId="0">
      <text>
        <r>
          <t>Los cambios se aplicaron sin ningún error</t>
        </r>
      </text>
    </comment>
    <comment ref="A15432" authorId="0">
      <text>
        <r>
          <t>Los cambios se aplicaron sin ningún error</t>
        </r>
      </text>
    </comment>
    <comment ref="A15433" authorId="0">
      <text>
        <r>
          <t>Los cambios se aplicaron sin ningún error</t>
        </r>
      </text>
    </comment>
    <comment ref="B154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434" authorId="0">
      <text>
        <r>
          <t>Los cambios se aplicaron sin ningún error</t>
        </r>
      </text>
    </comment>
    <comment ref="A15435" authorId="0">
      <text>
        <r>
          <t>Los cambios se aplicaron sin ningún error</t>
        </r>
      </text>
    </comment>
    <comment ref="A15436" authorId="0">
      <text>
        <r>
          <t>Los cambios se aplicaron sin ningún error</t>
        </r>
      </text>
    </comment>
    <comment ref="A15437" authorId="0">
      <text>
        <r>
          <t>Los cambios se aplicaron sin ningún error</t>
        </r>
      </text>
    </comment>
    <comment ref="A15438" authorId="0">
      <text>
        <r>
          <t>Los cambios se aplicaron sin ningún error</t>
        </r>
      </text>
    </comment>
    <comment ref="B154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39" authorId="0">
      <text>
        <r>
          <t>Los cambios se aplicaron sin ningún error</t>
        </r>
      </text>
    </comment>
    <comment ref="A15440" authorId="0">
      <text>
        <r>
          <t>Los cambios se aplicaron sin ningún error</t>
        </r>
      </text>
    </comment>
    <comment ref="A15441" authorId="0">
      <text>
        <r>
          <t>Los cambios se aplicaron sin ningún error</t>
        </r>
      </text>
    </comment>
    <comment ref="A15442" authorId="0">
      <text>
        <r>
          <t>Los cambios se aplicaron sin ningún error</t>
        </r>
      </text>
    </comment>
    <comment ref="B15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443" authorId="0">
      <text>
        <r>
          <t>Los cambios se aplicaron sin ningún error</t>
        </r>
      </text>
    </comment>
    <comment ref="A15444" authorId="0">
      <text>
        <r>
          <t>Los cambios se aplicaron sin ningún error</t>
        </r>
      </text>
    </comment>
    <comment ref="A15445" authorId="0">
      <text>
        <r>
          <t>Los cambios se aplicaron sin ningún error</t>
        </r>
      </text>
    </comment>
    <comment ref="A15446" authorId="0">
      <text>
        <r>
          <t>Los cambios se aplicaron sin ningún error</t>
        </r>
      </text>
    </comment>
    <comment ref="A15447" authorId="0">
      <text>
        <r>
          <t>Los cambios se aplicaron sin ningún error</t>
        </r>
      </text>
    </comment>
    <comment ref="A15448" authorId="0">
      <text>
        <r>
          <t>Los cambios se aplicaron sin ningún error</t>
        </r>
      </text>
    </comment>
    <comment ref="A15449" authorId="0">
      <text>
        <r>
          <t>Los cambios se aplicaron sin ningún error</t>
        </r>
      </text>
    </comment>
    <comment ref="B154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50" authorId="0">
      <text>
        <r>
          <t>Los cambios se aplicaron sin ningún error</t>
        </r>
      </text>
    </comment>
    <comment ref="A15451" authorId="0">
      <text>
        <r>
          <t>Los cambios se aplicaron sin ningún error</t>
        </r>
      </text>
    </comment>
    <comment ref="A15452" authorId="0">
      <text>
        <r>
          <t>Los cambios se aplicaron sin ningún error</t>
        </r>
      </text>
    </comment>
    <comment ref="A15453" authorId="0">
      <text>
        <r>
          <t>Los cambios se aplicaron sin ningún error</t>
        </r>
      </text>
    </comment>
    <comment ref="A15454" authorId="0">
      <text>
        <r>
          <t>Los cambios se aplicaron sin ningún error</t>
        </r>
      </text>
    </comment>
    <comment ref="A15455" authorId="0">
      <text>
        <r>
          <t>Los cambios se aplicaron sin ningún error</t>
        </r>
      </text>
    </comment>
    <comment ref="A15456" authorId="0">
      <text>
        <r>
          <t>Se aplicaron los cambios, pero existen otros errores</t>
        </r>
      </text>
    </comment>
    <comment ref="B1545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57" authorId="0">
      <text>
        <r>
          <t>Los cambios se aplicaron sin ningún error</t>
        </r>
      </text>
    </comment>
    <comment ref="B15457"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458" authorId="0">
      <text>
        <r>
          <t>Los cambios se aplicaron sin ningún error</t>
        </r>
      </text>
    </comment>
    <comment ref="B15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59" authorId="0">
      <text>
        <r>
          <t>Los cambios se aplicaron sin ningún error</t>
        </r>
      </text>
    </comment>
    <comment ref="A15460" authorId="0">
      <text>
        <r>
          <t>Los cambios se aplicaron sin ningún error</t>
        </r>
      </text>
    </comment>
    <comment ref="A15461" authorId="0">
      <text>
        <r>
          <t>Los cambios se aplicaron sin ningún error</t>
        </r>
      </text>
    </comment>
    <comment ref="A15462" authorId="0">
      <text>
        <r>
          <t>Los cambios se aplicaron sin ningún error</t>
        </r>
      </text>
    </comment>
    <comment ref="B154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63" authorId="0">
      <text>
        <r>
          <t>Se aplicaron los cambios, pero existen otros errores</t>
        </r>
      </text>
    </comment>
    <comment ref="B154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64" authorId="0">
      <text>
        <r>
          <t>Los cambios se aplicaron sin ningún error</t>
        </r>
      </text>
    </comment>
    <comment ref="A15465" authorId="0">
      <text>
        <r>
          <t>Los cambios se aplicaron sin ningún error</t>
        </r>
      </text>
    </comment>
    <comment ref="A15466" authorId="0">
      <text>
        <r>
          <t>Los cambios se aplicaron sin ningún error</t>
        </r>
      </text>
    </comment>
    <comment ref="A15467" authorId="0">
      <text>
        <r>
          <t>Los cambios se aplicaron sin ningún error</t>
        </r>
      </text>
    </comment>
    <comment ref="A15468" authorId="0">
      <text>
        <r>
          <t>Los cambios se aplicaron sin ningún error</t>
        </r>
      </text>
    </comment>
    <comment ref="A15469" authorId="0">
      <text>
        <r>
          <t>Los cambios se aplicaron sin ningún error</t>
        </r>
      </text>
    </comment>
    <comment ref="A15470" authorId="0">
      <text>
        <r>
          <t>Los cambios se aplicaron sin ningún error</t>
        </r>
      </text>
    </comment>
    <comment ref="A15471" authorId="0">
      <text>
        <r>
          <t>Los cambios se aplicaron sin ningún error</t>
        </r>
      </text>
    </comment>
    <comment ref="A15472" authorId="0">
      <text>
        <r>
          <t>Los cambios se aplicaron sin ningún error</t>
        </r>
      </text>
    </comment>
    <comment ref="A15473" authorId="0">
      <text>
        <r>
          <t>Los cambios se aplicaron sin ningún error</t>
        </r>
      </text>
    </comment>
    <comment ref="A15474" authorId="0">
      <text>
        <r>
          <t>Los cambios se aplicaron sin ningún error</t>
        </r>
      </text>
    </comment>
    <comment ref="A15475" authorId="0">
      <text>
        <r>
          <t>Los cambios se aplicaron sin ningún error</t>
        </r>
      </text>
    </comment>
    <comment ref="A15476" authorId="0">
      <text>
        <r>
          <t>Los cambios se aplicaron sin ningún error</t>
        </r>
      </text>
    </comment>
    <comment ref="A15477" authorId="0">
      <text>
        <r>
          <t>Los cambios se aplicaron sin ningún error</t>
        </r>
      </text>
    </comment>
    <comment ref="A15478" authorId="0">
      <text>
        <r>
          <t>Los cambios se aplicaron sin ningún error</t>
        </r>
      </text>
    </comment>
    <comment ref="A15479" authorId="0">
      <text>
        <r>
          <t>Los cambios se aplicaron sin ningún error</t>
        </r>
      </text>
    </comment>
    <comment ref="A15480" authorId="0">
      <text>
        <r>
          <t>Los cambios se aplicaron sin ningún error</t>
        </r>
      </text>
    </comment>
    <comment ref="A15481" authorId="0">
      <text>
        <r>
          <t>Los cambios se aplicaron sin ningún error</t>
        </r>
      </text>
    </comment>
    <comment ref="A15482" authorId="0">
      <text>
        <r>
          <t>Los cambios se aplicaron sin ningún error</t>
        </r>
      </text>
    </comment>
    <comment ref="A15483" authorId="0">
      <text>
        <r>
          <t>Los cambios se aplicaron sin ningún error</t>
        </r>
      </text>
    </comment>
    <comment ref="A15484" authorId="0">
      <text>
        <r>
          <t>Los cambios se aplicaron sin ningún error</t>
        </r>
      </text>
    </comment>
    <comment ref="A15485" authorId="0">
      <text>
        <r>
          <t>Se aplicaron los cambios, pero existen otros errores</t>
        </r>
      </text>
    </comment>
    <comment ref="B154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486" authorId="0">
      <text>
        <r>
          <t>Los cambios se aplicaron sin ningún error</t>
        </r>
      </text>
    </comment>
    <comment ref="B15486"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7" authorId="0">
      <text>
        <r>
          <t>Los cambios se aplicaron sin ningún error</t>
        </r>
      </text>
    </comment>
    <comment ref="B15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488" authorId="0">
      <text>
        <r>
          <t>Los cambios se aplicaron sin ningún error</t>
        </r>
      </text>
    </comment>
    <comment ref="A15489" authorId="0">
      <text>
        <r>
          <t>Los cambios se aplicaron sin ningún error</t>
        </r>
      </text>
    </comment>
    <comment ref="A15490" authorId="0">
      <text>
        <r>
          <t>Los cambios se aplicaron sin ningún error</t>
        </r>
      </text>
    </comment>
    <comment ref="A15491" authorId="0">
      <text>
        <r>
          <t>Los cambios se aplicaron sin ningún error</t>
        </r>
      </text>
    </comment>
    <comment ref="B15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492" authorId="0">
      <text>
        <r>
          <t>Los cambios se aplicaron sin ningún error</t>
        </r>
      </text>
    </comment>
    <comment ref="A15493" authorId="0">
      <text>
        <r>
          <t>Los cambios se aplicaron sin ningún error</t>
        </r>
      </text>
    </comment>
    <comment ref="A15494" authorId="0">
      <text>
        <r>
          <t>Los cambios se aplicaron sin ningún error</t>
        </r>
      </text>
    </comment>
    <comment ref="A15495" authorId="0">
      <text>
        <r>
          <t>Los cambios se aplicaron sin ningún error</t>
        </r>
      </text>
    </comment>
    <comment ref="A15496" authorId="0">
      <text>
        <r>
          <t>Los cambios se aplicaron sin ningún error</t>
        </r>
      </text>
    </comment>
    <comment ref="A15497" authorId="0">
      <text>
        <r>
          <t>Los cambios se aplicaron sin ningún error</t>
        </r>
      </text>
    </comment>
    <comment ref="A15498" authorId="0">
      <text>
        <r>
          <t>Los cambios se aplicaron sin ningún error</t>
        </r>
      </text>
    </comment>
    <comment ref="A15499" authorId="0">
      <text>
        <r>
          <t>Los cambios se aplicaron sin ningún error</t>
        </r>
      </text>
    </comment>
    <comment ref="A15500" authorId="0">
      <text>
        <r>
          <t>Los cambios se aplicaron sin ningún error</t>
        </r>
      </text>
    </comment>
    <comment ref="A15501" authorId="0">
      <text>
        <r>
          <t>Los cambios se aplicaron sin ningún error</t>
        </r>
      </text>
    </comment>
    <comment ref="A15502" authorId="0">
      <text>
        <r>
          <t>Los cambios se aplicaron sin ningún error</t>
        </r>
      </text>
    </comment>
    <comment ref="B155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03" authorId="0">
      <text>
        <r>
          <t>Se aplicaron los cambios, pero existen otros errores</t>
        </r>
      </text>
    </comment>
    <comment ref="B155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04" authorId="0">
      <text>
        <r>
          <t>Los cambios se aplicaron sin ningún error</t>
        </r>
      </text>
    </comment>
    <comment ref="A15505" authorId="0">
      <text>
        <r>
          <t>Los cambios se aplicaron sin ningún error</t>
        </r>
      </text>
    </comment>
    <comment ref="B155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06" authorId="0">
      <text>
        <r>
          <t>Los cambios se aplicaron sin ningún error</t>
        </r>
      </text>
    </comment>
    <comment ref="A15507" authorId="0">
      <text>
        <r>
          <t>Los cambios se aplicaron sin ningún error</t>
        </r>
      </text>
    </comment>
    <comment ref="A15508" authorId="0">
      <text>
        <r>
          <t>Los cambios se aplicaron sin ningún error</t>
        </r>
      </text>
    </comment>
    <comment ref="A15509" authorId="0">
      <text>
        <r>
          <t>Los cambios se aplicaron sin ningún error</t>
        </r>
      </text>
    </comment>
    <comment ref="A15510" authorId="0">
      <text>
        <r>
          <t>Se aplicaron los cambios, pero existen otros errores</t>
        </r>
      </text>
    </comment>
    <comment ref="B15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11" authorId="0">
      <text>
        <r>
          <t>Los cambios se aplicaron sin ningún error</t>
        </r>
      </text>
    </comment>
    <comment ref="A15512" authorId="0">
      <text>
        <r>
          <t>Se aplicaron los cambios, pero existen otros errores</t>
        </r>
      </text>
    </comment>
    <comment ref="B15512" authorId="0">
      <text>
        <r>
          <t xml:space="preserve">ERROR : 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5513" authorId="0">
      <text>
        <r>
          <t>Los cambios se aplicaron sin ningún error</t>
        </r>
      </text>
    </comment>
    <comment ref="A15514" authorId="0">
      <text>
        <r>
          <t>Los cambios se aplicaron sin ningún error</t>
        </r>
      </text>
    </comment>
    <comment ref="B155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75.0EUR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515" authorId="0">
      <text>
        <r>
          <t>Los cambios se aplicaron sin ningún error</t>
        </r>
      </text>
    </comment>
    <comment ref="B15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16" authorId="0">
      <text>
        <r>
          <t>Los cambios se aplicaron sin ningún error</t>
        </r>
      </text>
    </comment>
    <comment ref="A15517" authorId="0">
      <text>
        <r>
          <t>Los cambios se aplicaron sin ningún error</t>
        </r>
      </text>
    </comment>
    <comment ref="A15518" authorId="0">
      <text>
        <r>
          <t>Los cambios se aplicaron sin ningún error</t>
        </r>
      </text>
    </comment>
    <comment ref="A15519" authorId="0">
      <text>
        <r>
          <t>Los cambios se aplicaron sin ningún error</t>
        </r>
      </text>
    </comment>
    <comment ref="A15520" authorId="0">
      <text>
        <r>
          <t>Los cambios se aplicaron sin ningún error</t>
        </r>
      </text>
    </comment>
    <comment ref="A15521" authorId="0">
      <text>
        <r>
          <t>Los cambios se aplicaron sin ningún error</t>
        </r>
      </text>
    </comment>
    <comment ref="A15522" authorId="0">
      <text>
        <r>
          <t>Los cambios se aplicaron sin ningún error</t>
        </r>
      </text>
    </comment>
    <comment ref="A15523" authorId="0">
      <text>
        <r>
          <t>Los cambios se aplicaron sin ningún error</t>
        </r>
      </text>
    </comment>
    <comment ref="A15524" authorId="0">
      <text>
        <r>
          <t>Los cambios se aplicaron sin ningún error</t>
        </r>
      </text>
    </comment>
    <comment ref="B15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25" authorId="0">
      <text>
        <r>
          <t>Los cambios se aplicaron sin ningún error</t>
        </r>
      </text>
    </comment>
    <comment ref="A15526" authorId="0">
      <text>
        <r>
          <t>Se aplicaron los cambios, pero existen otros errores</t>
        </r>
      </text>
    </comment>
    <comment ref="B155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27" authorId="0">
      <text>
        <r>
          <t>Los cambios se aplicaron sin ningún error</t>
        </r>
      </text>
    </comment>
    <comment ref="A15528" authorId="0">
      <text>
        <r>
          <t>Los cambios se aplicaron sin ningún error</t>
        </r>
      </text>
    </comment>
    <comment ref="A15529" authorId="0">
      <text>
        <r>
          <t>Los cambios se aplicaron sin ningún error</t>
        </r>
      </text>
    </comment>
    <comment ref="A15530" authorId="0">
      <text>
        <r>
          <t>Los cambios se aplicaron sin ningún error</t>
        </r>
      </text>
    </comment>
    <comment ref="A15531" authorId="0">
      <text>
        <r>
          <t>Los cambios se aplicaron sin ningún error</t>
        </r>
      </text>
    </comment>
    <comment ref="A15532" authorId="0">
      <text>
        <r>
          <t>Los cambios se aplicaron sin ningún error</t>
        </r>
      </text>
    </comment>
    <comment ref="B15532"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33" authorId="0">
      <text>
        <r>
          <t>Los cambios se aplicaron sin ningún error</t>
        </r>
      </text>
    </comment>
    <comment ref="A15534" authorId="0">
      <text>
        <r>
          <t>Los cambios se aplicaron sin ningún error</t>
        </r>
      </text>
    </comment>
    <comment ref="A15535" authorId="0">
      <text>
        <r>
          <t>Los cambios se aplicaron sin ningún error</t>
        </r>
      </text>
    </comment>
    <comment ref="A15536" authorId="0">
      <text>
        <r>
          <t>Se aplicaron los cambios, pero existen otros errores</t>
        </r>
      </text>
    </comment>
    <comment ref="B1553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37" authorId="0">
      <text>
        <r>
          <t>Los cambios se aplicaron sin ningún error</t>
        </r>
      </text>
    </comment>
    <comment ref="A15538" authorId="0">
      <text>
        <r>
          <t>Los cambios se aplicaron sin ningún error</t>
        </r>
      </text>
    </comment>
    <comment ref="A15539" authorId="0">
      <text>
        <r>
          <t>Los cambios se aplicaron sin ningún error</t>
        </r>
      </text>
    </comment>
    <comment ref="A15540" authorId="0">
      <text>
        <r>
          <t>Los cambios se aplicaron sin ningún error</t>
        </r>
      </text>
    </comment>
    <comment ref="A15541" authorId="0">
      <text>
        <r>
          <t>Los cambios se aplicaron sin ningún error</t>
        </r>
      </text>
    </comment>
    <comment ref="A15542" authorId="0">
      <text>
        <r>
          <t>Se aplicaron los cambios, pero existen otros errores</t>
        </r>
      </text>
    </comment>
    <comment ref="B1554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3" authorId="0">
      <text>
        <r>
          <t>Los cambios se aplicaron sin ningún error</t>
        </r>
      </text>
    </comment>
    <comment ref="B155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44" authorId="0">
      <text>
        <r>
          <t>Los cambios se aplicaron sin ningún error</t>
        </r>
      </text>
    </comment>
    <comment ref="A15545" authorId="0">
      <text>
        <r>
          <t>Los cambios se aplicaron sin ningún error</t>
        </r>
      </text>
    </comment>
    <comment ref="A15546" authorId="0">
      <text>
        <r>
          <t>Los cambios se aplicaron sin ningún error</t>
        </r>
      </text>
    </comment>
    <comment ref="A15547" authorId="0">
      <text>
        <r>
          <t>Se aplicaron los cambios, pero existen otros errores</t>
        </r>
      </text>
    </comment>
    <comment ref="B155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8" authorId="0">
      <text>
        <r>
          <t>Se aplicaron los cambios, pero existen otros errores</t>
        </r>
      </text>
    </comment>
    <comment ref="B1554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49" authorId="0">
      <text>
        <r>
          <t>Los cambios se aplicaron sin ningún error</t>
        </r>
      </text>
    </comment>
    <comment ref="A15550" authorId="0">
      <text>
        <r>
          <t>Los cambios se aplicaron sin ningún error</t>
        </r>
      </text>
    </comment>
    <comment ref="A15551" authorId="0">
      <text>
        <r>
          <t>Se aplicaron los cambios, pero existen otros errores</t>
        </r>
      </text>
    </comment>
    <comment ref="B155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52" authorId="0">
      <text>
        <r>
          <t>Los cambios se aplicaron sin ningún error</t>
        </r>
      </text>
    </comment>
    <comment ref="A15553" authorId="0">
      <text>
        <r>
          <t>Los cambios se aplicaron sin ningún error</t>
        </r>
      </text>
    </comment>
    <comment ref="A15554" authorId="0">
      <text>
        <r>
          <t>Los cambios se aplicaron sin ningún error</t>
        </r>
      </text>
    </comment>
    <comment ref="B155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55" authorId="0">
      <text>
        <r>
          <t>Los cambios se aplicaron sin ningún error</t>
        </r>
      </text>
    </comment>
    <comment ref="A15556" authorId="0">
      <text>
        <r>
          <t>Los cambios se aplicaron sin ningún error</t>
        </r>
      </text>
    </comment>
    <comment ref="A15557" authorId="0">
      <text>
        <r>
          <t>Se aplicaron los cambios, pero existen otros errores</t>
        </r>
      </text>
    </comment>
    <comment ref="B15557" authorId="0">
      <text>
        <r>
          <t xml:space="preserve">ERROR : El campo “"type"” del atributo “Total del paquete según la medida elegida para referenciar precio” no tiene valores suficientes. El mínimo de valores necesarios es “1”._x000d_
</t>
        </r>
      </text>
    </comment>
    <comment ref="A15558" authorId="0">
      <text>
        <r>
          <t>Los cambios se aplicaron sin ningún error</t>
        </r>
      </text>
    </comment>
    <comment ref="A15559" authorId="0">
      <text>
        <r>
          <t>Los cambios se aplicaron sin ningún error</t>
        </r>
      </text>
    </comment>
    <comment ref="A15560" authorId="0">
      <text>
        <r>
          <t>Los cambios se aplicaron sin ningún error</t>
        </r>
      </text>
    </comment>
    <comment ref="B155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561" authorId="0">
      <text>
        <r>
          <t>Los cambios se aplicaron sin ningún error</t>
        </r>
      </text>
    </comment>
    <comment ref="A15562" authorId="0">
      <text>
        <r>
          <t>Los cambios se aplicaron sin ningún error</t>
        </r>
      </text>
    </comment>
    <comment ref="A15563" authorId="0">
      <text>
        <r>
          <t>Se aplicaron los cambios, pero existen otros errores</t>
        </r>
      </text>
    </comment>
    <comment ref="B155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64" authorId="0">
      <text>
        <r>
          <t>Los cambios se aplicaron sin ningún error</t>
        </r>
      </text>
    </comment>
    <comment ref="A15565" authorId="0">
      <text>
        <r>
          <t>Los cambios se aplicaron sin ningún error</t>
        </r>
      </text>
    </comment>
    <comment ref="B15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566" authorId="0">
      <text>
        <r>
          <t>Los cambios se aplicaron sin ningún error</t>
        </r>
      </text>
    </comment>
    <comment ref="A15567" authorId="0">
      <text>
        <r>
          <t>Los cambios se aplicaron sin ningún error</t>
        </r>
      </text>
    </comment>
    <comment ref="A15568" authorId="0">
      <text>
        <r>
          <t>Los cambios se aplicaron sin ningún error</t>
        </r>
      </text>
    </comment>
    <comment ref="A15569" authorId="0">
      <text>
        <r>
          <t>Los cambios se aplicaron sin ningún error</t>
        </r>
      </text>
    </comment>
    <comment ref="A15570" authorId="0">
      <text>
        <r>
          <t>Los cambios se aplicaron sin ningún error</t>
        </r>
      </text>
    </comment>
    <comment ref="A15571" authorId="0">
      <text>
        <r>
          <t>Los cambios se aplicaron sin ningún error</t>
        </r>
      </text>
    </comment>
    <comment ref="A15572" authorId="0">
      <text>
        <r>
          <t>Los cambios se aplicaron sin ningún error</t>
        </r>
      </text>
    </comment>
    <comment ref="A15573" authorId="0">
      <text>
        <r>
          <t>Los cambios se aplicaron sin ningún error</t>
        </r>
      </text>
    </comment>
    <comment ref="A15574" authorId="0">
      <text>
        <r>
          <t>Se aplicaron los cambios, pero existen otros errores</t>
        </r>
      </text>
    </comment>
    <comment ref="B15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5" authorId="0">
      <text>
        <r>
          <t>Los cambios se aplicaron sin ningún error</t>
        </r>
      </text>
    </comment>
    <comment ref="A15576" authorId="0">
      <text>
        <r>
          <t>Se aplicaron los cambios, pero existen otros errores</t>
        </r>
      </text>
    </comment>
    <comment ref="B1557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77" authorId="0">
      <text>
        <r>
          <t>Los cambios se aplicaron sin ningún error</t>
        </r>
      </text>
    </comment>
    <comment ref="A15578" authorId="0">
      <text>
        <r>
          <t>Los cambios se aplicaron sin ningún error</t>
        </r>
      </text>
    </comment>
    <comment ref="A15579" authorId="0">
      <text>
        <r>
          <t>Los cambios se aplicaron sin ningún error</t>
        </r>
      </text>
    </comment>
    <comment ref="A15580" authorId="0">
      <text>
        <r>
          <t>Los cambios se aplicaron sin ningún error</t>
        </r>
      </text>
    </comment>
    <comment ref="B155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581" authorId="0">
      <text>
        <r>
          <t>Los cambios se aplicaron sin ningún error</t>
        </r>
      </text>
    </comment>
    <comment ref="A15582" authorId="0">
      <text>
        <r>
          <t>Los cambios se aplicaron sin ningún error</t>
        </r>
      </text>
    </comment>
    <comment ref="A15583" authorId="0">
      <text>
        <r>
          <t>Los cambios se aplicaron sin ningún error</t>
        </r>
      </text>
    </comment>
    <comment ref="A15584" authorId="0">
      <text>
        <r>
          <t>Los cambios se aplicaron sin ningún error</t>
        </r>
      </text>
    </comment>
    <comment ref="A15585" authorId="0">
      <text>
        <r>
          <t>Los cambios se aplicaron sin ningún error</t>
        </r>
      </text>
    </comment>
    <comment ref="A15586" authorId="0">
      <text>
        <r>
          <t>Se aplicaron los cambios, pero existen otros errores</t>
        </r>
      </text>
    </comment>
    <comment ref="B1558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87" authorId="0">
      <text>
        <r>
          <t>Los cambios se aplicaron sin ningún error</t>
        </r>
      </text>
    </comment>
    <comment ref="A15588" authorId="0">
      <text>
        <r>
          <t>Los cambios se aplicaron sin ningún error</t>
        </r>
      </text>
    </comment>
    <comment ref="A15589" authorId="0">
      <text>
        <r>
          <t>Se aplicaron los cambios, pero existen otros errores</t>
        </r>
      </text>
    </comment>
    <comment ref="B155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0" authorId="0">
      <text>
        <r>
          <t>Se aplicaron los cambios, pero existen otros errores</t>
        </r>
      </text>
    </comment>
    <comment ref="B15590" authorId="0">
      <text>
        <r>
          <t xml:space="preserve">ERROR : El campo “"type"” del atributo “Total del paquete según la medida elegida para referenciar precio” no tiene valores suficientes. El mínimo de valores necesarios es “1”._x000d_
</t>
        </r>
      </text>
    </comment>
    <comment ref="A15591" authorId="0">
      <text>
        <r>
          <t>Los cambios se aplicaron sin ningún error</t>
        </r>
      </text>
    </comment>
    <comment ref="A15592" authorId="0">
      <text>
        <r>
          <t>Los cambios se aplicaron sin ningún error</t>
        </r>
      </text>
    </comment>
    <comment ref="A15593" authorId="0">
      <text>
        <r>
          <t>Se aplicaron los cambios, pero existen otros errores</t>
        </r>
      </text>
    </comment>
    <comment ref="B155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594" authorId="0">
      <text>
        <r>
          <t>Los cambios se aplicaron sin ningún error</t>
        </r>
      </text>
    </comment>
    <comment ref="A15595" authorId="0">
      <text>
        <r>
          <t>Los cambios se aplicaron sin ningún error</t>
        </r>
      </text>
    </comment>
    <comment ref="A15596" authorId="0">
      <text>
        <r>
          <t>Los cambios se aplicaron sin ningún error</t>
        </r>
      </text>
    </comment>
    <comment ref="A15597" authorId="0">
      <text>
        <r>
          <t>Los cambios se aplicaron sin ningún error</t>
        </r>
      </text>
    </comment>
    <comment ref="A15598" authorId="0">
      <text>
        <r>
          <t>Los cambios se aplicaron sin ningún error</t>
        </r>
      </text>
    </comment>
    <comment ref="A15599" authorId="0">
      <text>
        <r>
          <t>Los cambios se aplicaron sin ningún error</t>
        </r>
      </text>
    </comment>
    <comment ref="A15600" authorId="0">
      <text>
        <r>
          <t>Los cambios se aplicaron sin ningún error</t>
        </r>
      </text>
    </comment>
    <comment ref="A15601" authorId="0">
      <text>
        <r>
          <t>Los cambios se aplicaron sin ningún error</t>
        </r>
      </text>
    </comment>
    <comment ref="A15602" authorId="0">
      <text>
        <r>
          <t>Los cambios se aplicaron sin ningún error</t>
        </r>
      </text>
    </comment>
    <comment ref="A15603" authorId="0">
      <text>
        <r>
          <t>Los cambios se aplicaron sin ningún error</t>
        </r>
      </text>
    </comment>
    <comment ref="A15604" authorId="0">
      <text>
        <r>
          <t>Se aplicaron los cambios, pero existen otros errores</t>
        </r>
      </text>
    </comment>
    <comment ref="B156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605" authorId="0">
      <text>
        <r>
          <t>Los cambios se aplicaron sin ningún error</t>
        </r>
      </text>
    </comment>
    <comment ref="A15606" authorId="0">
      <text>
        <r>
          <t>Los cambios se aplicaron sin ningún error</t>
        </r>
      </text>
    </comment>
    <comment ref="A15607" authorId="0">
      <text>
        <r>
          <t>Los cambios se aplicaron sin ningún error</t>
        </r>
      </text>
    </comment>
    <comment ref="A15608" authorId="0">
      <text>
        <r>
          <t>Los cambios se aplicaron sin ningún error</t>
        </r>
      </text>
    </comment>
    <comment ref="A15609" authorId="0">
      <text>
        <r>
          <t>Los cambios se aplicaron sin ningún error</t>
        </r>
      </text>
    </comment>
    <comment ref="A15610" authorId="0">
      <text>
        <r>
          <t>Los cambios se aplicaron sin ningún error</t>
        </r>
      </text>
    </comment>
    <comment ref="A15611" authorId="0">
      <text>
        <r>
          <t>Los cambios se aplicaron sin ningún error</t>
        </r>
      </text>
    </comment>
    <comment ref="A15612" authorId="0">
      <text>
        <r>
          <t>Los cambios se aplicaron sin ningún error</t>
        </r>
      </text>
    </comment>
    <comment ref="B15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13" authorId="0">
      <text>
        <r>
          <t>Los cambios se aplicaron sin ningún error</t>
        </r>
      </text>
    </comment>
    <comment ref="A15614" authorId="0">
      <text>
        <r>
          <t>Los cambios se aplicaron sin ningún error</t>
        </r>
      </text>
    </comment>
    <comment ref="A15615" authorId="0">
      <text>
        <r>
          <t>Los cambios se aplicaron sin ningún error</t>
        </r>
      </text>
    </comment>
    <comment ref="A15616" authorId="0">
      <text>
        <r>
          <t>Se aplicaron los cambios, pero existen otros errores</t>
        </r>
      </text>
    </comment>
    <comment ref="B156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7" authorId="0">
      <text>
        <r>
          <t>Se aplicaron los cambios, pero existen otros errores</t>
        </r>
      </text>
    </comment>
    <comment ref="B156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18" authorId="0">
      <text>
        <r>
          <t>Los cambios se aplicaron sin ningún error</t>
        </r>
      </text>
    </comment>
    <comment ref="A15619" authorId="0">
      <text>
        <r>
          <t>Se aplicaron los cambios, pero existen otros errores</t>
        </r>
      </text>
    </comment>
    <comment ref="B156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0" authorId="0">
      <text>
        <r>
          <t>Los cambios se aplicaron sin ningún error</t>
        </r>
      </text>
    </comment>
    <comment ref="A15621" authorId="0">
      <text>
        <r>
          <t>Los cambios se aplicaron sin ningún error</t>
        </r>
      </text>
    </comment>
    <comment ref="A15622" authorId="0">
      <text>
        <r>
          <t>Los cambios se aplicaron sin ningún error</t>
        </r>
      </text>
    </comment>
    <comment ref="A15623" authorId="0">
      <text>
        <r>
          <t>Los cambios se aplicaron sin ningún error</t>
        </r>
      </text>
    </comment>
    <comment ref="A15624" authorId="0">
      <text>
        <r>
          <t>Se aplicaron los cambios, pero existen otros errores</t>
        </r>
      </text>
    </comment>
    <comment ref="B156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5" authorId="0">
      <text>
        <r>
          <t>Los cambios se aplicaron sin ningún error</t>
        </r>
      </text>
    </comment>
    <comment ref="A15626" authorId="0">
      <text>
        <r>
          <t>Los cambios se aplicaron sin ningún error</t>
        </r>
      </text>
    </comment>
    <comment ref="A15627" authorId="0">
      <text>
        <r>
          <t>Se aplicaron los cambios, pero existen otros errores</t>
        </r>
      </text>
    </comment>
    <comment ref="B1562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28" authorId="0">
      <text>
        <r>
          <t>Los cambios se aplicaron sin ningún error</t>
        </r>
      </text>
    </comment>
    <comment ref="A15629" authorId="0">
      <text>
        <r>
          <t>Los cambios se aplicaron sin ningún error</t>
        </r>
      </text>
    </comment>
    <comment ref="A15630" authorId="0">
      <text>
        <r>
          <t>Se aplicaron los cambios, pero existen otros errores</t>
        </r>
      </text>
    </comment>
    <comment ref="B156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1" authorId="0">
      <text>
        <r>
          <t>Los cambios se aplicaron sin ningún error</t>
        </r>
      </text>
    </comment>
    <comment ref="A15632" authorId="0">
      <text>
        <r>
          <t>Los cambios se aplicaron sin ningún error</t>
        </r>
      </text>
    </comment>
    <comment ref="B156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3" authorId="0">
      <text>
        <r>
          <t>Los cambios se aplicaron sin ningún error</t>
        </r>
      </text>
    </comment>
    <comment ref="A15634" authorId="0">
      <text>
        <r>
          <t>Los cambios se aplicaron sin ningún error</t>
        </r>
      </text>
    </comment>
    <comment ref="A15635" authorId="0">
      <text>
        <r>
          <t>Los cambios se aplicaron sin ningún error</t>
        </r>
      </text>
    </comment>
    <comment ref="B15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36" authorId="0">
      <text>
        <r>
          <t>Los cambios se aplicaron sin ningún error</t>
        </r>
      </text>
    </comment>
    <comment ref="A15637" authorId="0">
      <text>
        <r>
          <t>Los cambios se aplicaron sin ningún error</t>
        </r>
      </text>
    </comment>
    <comment ref="A15638" authorId="0">
      <text>
        <r>
          <t>Se aplicaron los cambios, pero existen otros errores</t>
        </r>
      </text>
    </comment>
    <comment ref="B1563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39" authorId="0">
      <text>
        <r>
          <t>Se aplicaron los cambios, pero existen otros errores</t>
        </r>
      </text>
    </comment>
    <comment ref="B1563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0" authorId="0">
      <text>
        <r>
          <t>Los cambios se aplicaron sin ningún error</t>
        </r>
      </text>
    </comment>
    <comment ref="A15641" authorId="0">
      <text>
        <r>
          <t>Los cambios se aplicaron sin ningún error</t>
        </r>
      </text>
    </comment>
    <comment ref="A15642" authorId="0">
      <text>
        <r>
          <t>Los cambios se aplicaron sin ningún error</t>
        </r>
      </text>
    </comment>
    <comment ref="A15643" authorId="0">
      <text>
        <r>
          <t>Los cambios se aplicaron sin ningún error</t>
        </r>
      </text>
    </comment>
    <comment ref="A15644" authorId="0">
      <text>
        <r>
          <t>Los cambios se aplicaron sin ningún error</t>
        </r>
      </text>
    </comment>
    <comment ref="A15645" authorId="0">
      <text>
        <r>
          <t>Los cambios se aplicaron sin ningún error</t>
        </r>
      </text>
    </comment>
    <comment ref="B156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46" authorId="0">
      <text>
        <r>
          <t>Se aplicaron los cambios, pero existen otros errores</t>
        </r>
      </text>
    </comment>
    <comment ref="B15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47" authorId="0">
      <text>
        <r>
          <t>Los cambios se aplicaron sin ningún error</t>
        </r>
      </text>
    </comment>
    <comment ref="A15648" authorId="0">
      <text>
        <r>
          <t>Los cambios se aplicaron sin ningún error</t>
        </r>
      </text>
    </comment>
    <comment ref="A15649" authorId="0">
      <text>
        <r>
          <t>Los cambios se aplicaron sin ningún error</t>
        </r>
      </text>
    </comment>
    <comment ref="A15650" authorId="0">
      <text>
        <r>
          <t>Los cambios se aplicaron sin ningún error</t>
        </r>
      </text>
    </comment>
    <comment ref="A15651" authorId="0">
      <text>
        <r>
          <t>Los cambios se aplicaron sin ningún error</t>
        </r>
      </text>
    </comment>
    <comment ref="B1565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2" authorId="0">
      <text>
        <r>
          <t>Los cambios se aplicaron sin ningún error</t>
        </r>
      </text>
    </comment>
    <comment ref="A15653" authorId="0">
      <text>
        <r>
          <t>Los cambios se aplicaron sin ningún error</t>
        </r>
      </text>
    </comment>
    <comment ref="B156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54" authorId="0">
      <text>
        <r>
          <t>Los cambios se aplicaron sin ningún error</t>
        </r>
      </text>
    </comment>
    <comment ref="A15655" authorId="0">
      <text>
        <r>
          <t>Los cambios se aplicaron sin ningún error</t>
        </r>
      </text>
    </comment>
    <comment ref="A15656" authorId="0">
      <text>
        <r>
          <t>Los cambios se aplicaron sin ningún error</t>
        </r>
      </text>
    </comment>
    <comment ref="A15657" authorId="0">
      <text>
        <r>
          <t>Los cambios se aplicaron sin ningún error</t>
        </r>
      </text>
    </comment>
    <comment ref="A15658" authorId="0">
      <text>
        <r>
          <t>Los cambios se aplicaron sin ningún error</t>
        </r>
      </text>
    </comment>
    <comment ref="A15659" authorId="0">
      <text>
        <r>
          <t>Los cambios se aplicaron sin ningún error</t>
        </r>
      </text>
    </comment>
    <comment ref="A15660" authorId="0">
      <text>
        <r>
          <t>Los cambios se aplicaron sin ningún error</t>
        </r>
      </text>
    </comment>
    <comment ref="A15661" authorId="0">
      <text>
        <r>
          <t>Los cambios se aplicaron sin ningún error</t>
        </r>
      </text>
    </comment>
    <comment ref="A15662" authorId="0">
      <text>
        <r>
          <t>Los cambios se aplicaron sin ningún error</t>
        </r>
      </text>
    </comment>
    <comment ref="A15663" authorId="0">
      <text>
        <r>
          <t>Los cambios se aplicaron sin ningún error</t>
        </r>
      </text>
    </comment>
    <comment ref="A15664" authorId="0">
      <text>
        <r>
          <t>Los cambios se aplicaron sin ningún error</t>
        </r>
      </text>
    </comment>
    <comment ref="A15665" authorId="0">
      <text>
        <r>
          <t>Se aplicaron los cambios, pero existen otros errores</t>
        </r>
      </text>
    </comment>
    <comment ref="B156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6" authorId="0">
      <text>
        <r>
          <t>Los cambios se aplicaron sin ningún error</t>
        </r>
      </text>
    </comment>
    <comment ref="A15667" authorId="0">
      <text>
        <r>
          <t>Los cambios se aplicaron sin ningún error</t>
        </r>
      </text>
    </comment>
    <comment ref="B156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68" authorId="0">
      <text>
        <r>
          <t>Se aplicaron los cambios, pero existen otros errores</t>
        </r>
      </text>
    </comment>
    <comment ref="B1566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69" authorId="0">
      <text>
        <r>
          <t>Los cambios se aplicaron sin ningún error</t>
        </r>
      </text>
    </comment>
    <comment ref="B15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670" authorId="0">
      <text>
        <r>
          <t>Los cambios se aplicaron sin ningún error</t>
        </r>
      </text>
    </comment>
    <comment ref="A15671" authorId="0">
      <text>
        <r>
          <t>Los cambios se aplicaron sin ningún error</t>
        </r>
      </text>
    </comment>
    <comment ref="B15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5672" authorId="0">
      <text>
        <r>
          <t>Los cambios se aplicaron sin ningún error</t>
        </r>
      </text>
    </comment>
    <comment ref="A15673" authorId="0">
      <text>
        <r>
          <t>Se aplicaron los cambios, pero existen otros errores</t>
        </r>
      </text>
    </comment>
    <comment ref="B15673" authorId="0">
      <text>
        <r>
          <t xml:space="preserve">ERROR : El campo “"type"” del atributo “Total del paquete según la medida elegida para referenciar precio” no tiene valores suficientes. El mínimo de valores necesarios es “1”._x000d_
</t>
        </r>
      </text>
    </comment>
    <comment ref="A15674" authorId="0">
      <text>
        <r>
          <t>Los cambios se aplicaron sin ningún error</t>
        </r>
      </text>
    </comment>
    <comment ref="A15675" authorId="0">
      <text>
        <r>
          <t>Los cambios se aplicaron sin ningún error</t>
        </r>
      </text>
    </comment>
    <comment ref="A15676" authorId="0">
      <text>
        <r>
          <t>Los cambios se aplicaron sin ningún error</t>
        </r>
      </text>
    </comment>
    <comment ref="A15677" authorId="0">
      <text>
        <r>
          <t>Se aplicaron los cambios, pero existen otros errores</t>
        </r>
      </text>
    </comment>
    <comment ref="B156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78" authorId="0">
      <text>
        <r>
          <t>Los cambios se aplicaron sin ningún error</t>
        </r>
      </text>
    </comment>
    <comment ref="A15679" authorId="0">
      <text>
        <r>
          <t>Los cambios se aplicaron sin ningún error</t>
        </r>
      </text>
    </comment>
    <comment ref="A15680" authorId="0">
      <text>
        <r>
          <t>Los cambios se aplicaron sin ningún error</t>
        </r>
      </text>
    </comment>
    <comment ref="A15681" authorId="0">
      <text>
        <r>
          <t>Los cambios se aplicaron sin ningún error</t>
        </r>
      </text>
    </comment>
    <comment ref="A15682" authorId="0">
      <text>
        <r>
          <t>Los cambios se aplicaron sin ningún error</t>
        </r>
      </text>
    </comment>
    <comment ref="A15683" authorId="0">
      <text>
        <r>
          <t>Se aplicaron los cambios, pero existen otros errores</t>
        </r>
      </text>
    </comment>
    <comment ref="B1568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4" authorId="0">
      <text>
        <r>
          <t>Los cambios se aplicaron sin ningún error</t>
        </r>
      </text>
    </comment>
    <comment ref="A15685" authorId="0">
      <text>
        <r>
          <t>Se aplicaron los cambios, pero existen otros errores</t>
        </r>
      </text>
    </comment>
    <comment ref="B156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686" authorId="0">
      <text>
        <r>
          <t>Los cambios se aplicaron sin ningún error</t>
        </r>
      </text>
    </comment>
    <comment ref="A15687" authorId="0">
      <text>
        <r>
          <t>Los cambios se aplicaron sin ningún error</t>
        </r>
      </text>
    </comment>
    <comment ref="B156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88" authorId="0">
      <text>
        <r>
          <t>Los cambios se aplicaron sin ningún error</t>
        </r>
      </text>
    </comment>
    <comment ref="A15689" authorId="0">
      <text>
        <r>
          <t>Los cambios se aplicaron sin ningún error</t>
        </r>
      </text>
    </comment>
    <comment ref="A15690" authorId="0">
      <text>
        <r>
          <t>Los cambios se aplicaron sin ningún error</t>
        </r>
      </text>
    </comment>
    <comment ref="A15691" authorId="0">
      <text>
        <r>
          <t>Los cambios se aplicaron sin ningún error</t>
        </r>
      </text>
    </comment>
    <comment ref="A15692" authorId="0">
      <text>
        <r>
          <t>Los cambios se aplicaron sin ningún error</t>
        </r>
      </text>
    </comment>
    <comment ref="A15693" authorId="0">
      <text>
        <r>
          <t>Los cambios se aplicaron sin ningún error</t>
        </r>
      </text>
    </comment>
    <comment ref="B156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4" authorId="0">
      <text>
        <r>
          <t>Los cambios se aplicaron sin ningún error</t>
        </r>
      </text>
    </comment>
    <comment ref="A15695" authorId="0">
      <text>
        <r>
          <t>Los cambios se aplicaron sin ningún error</t>
        </r>
      </text>
    </comment>
    <comment ref="A15696" authorId="0">
      <text>
        <r>
          <t>Se aplicaron los cambios, pero existen otros errores</t>
        </r>
      </text>
    </comment>
    <comment ref="B1569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697" authorId="0">
      <text>
        <r>
          <t>Los cambios se aplicaron sin ningún error</t>
        </r>
      </text>
    </comment>
    <comment ref="B15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8" authorId="0">
      <text>
        <r>
          <t>Los cambios se aplicaron sin ningún error</t>
        </r>
      </text>
    </comment>
    <comment ref="B156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699" authorId="0">
      <text>
        <r>
          <t>Los cambios se aplicaron sin ningún error</t>
        </r>
      </text>
    </comment>
    <comment ref="A15700" authorId="0">
      <text>
        <r>
          <t>Los cambios se aplicaron sin ningún error</t>
        </r>
      </text>
    </comment>
    <comment ref="A15701" authorId="0">
      <text>
        <r>
          <t>Los cambios se aplicaron sin ningún error</t>
        </r>
      </text>
    </comment>
    <comment ref="A15702" authorId="0">
      <text>
        <r>
          <t>Los cambios se aplicaron sin ningún error</t>
        </r>
      </text>
    </comment>
    <comment ref="A15703" authorId="0">
      <text>
        <r>
          <t>Los cambios se aplicaron sin ningún error</t>
        </r>
      </text>
    </comment>
    <comment ref="B15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04" authorId="0">
      <text>
        <r>
          <t>Los cambios se aplicaron sin ningún error</t>
        </r>
      </text>
    </comment>
    <comment ref="A15705" authorId="0">
      <text>
        <r>
          <t>Los cambios se aplicaron sin ningún error</t>
        </r>
      </text>
    </comment>
    <comment ref="A15706" authorId="0">
      <text>
        <r>
          <t>Los cambios se aplicaron sin ningún error</t>
        </r>
      </text>
    </comment>
    <comment ref="A15707" authorId="0">
      <text>
        <r>
          <t>Los cambios se aplicaron sin ningún error</t>
        </r>
      </text>
    </comment>
    <comment ref="A15708" authorId="0">
      <text>
        <r>
          <t>Los cambios se aplicaron sin ningún error</t>
        </r>
      </text>
    </comment>
    <comment ref="A15709" authorId="0">
      <text>
        <r>
          <t>Se aplicaron los cambios, pero existen otros errores</t>
        </r>
      </text>
    </comment>
    <comment ref="B157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10" authorId="0">
      <text>
        <r>
          <t>Los cambios se aplicaron sin ningún error</t>
        </r>
      </text>
    </comment>
    <comment ref="A15711" authorId="0">
      <text>
        <r>
          <t>Los cambios se aplicaron sin ningún error</t>
        </r>
      </text>
    </comment>
    <comment ref="A15712" authorId="0">
      <text>
        <r>
          <t>Los cambios se aplicaron sin ningún error</t>
        </r>
      </text>
    </comment>
    <comment ref="A15713" authorId="0">
      <text>
        <r>
          <t>Los cambios se aplicaron sin ningún error</t>
        </r>
      </text>
    </comment>
    <comment ref="A15714" authorId="0">
      <text>
        <r>
          <t>Se aplicaron los cambios, pero existen otros errores</t>
        </r>
      </text>
    </comment>
    <comment ref="B157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2025-07-01T20:35:30.000Z, es posible que este ASIN se elimine del sitio web de Amazon._x000d_
ERROR : Para vender este producto en el sitio web de Amazon, debes facilitar documentación relativa a la cuestión de ps_toys_dv_es. De no presentar estos documentos como máximo el 2026-07-04T16:14:01.492Z, es posible que este ASIN se elimine del sitio web de Amazon._x000d_
</t>
        </r>
      </text>
    </comment>
    <comment ref="A15715" authorId="0">
      <text>
        <r>
          <t>Los cambios se aplicaron sin ningún error</t>
        </r>
      </text>
    </comment>
    <comment ref="A15716" authorId="0">
      <text>
        <r>
          <t>Los cambios se aplicaron sin ningún error</t>
        </r>
      </text>
    </comment>
    <comment ref="A15717" authorId="0">
      <text>
        <r>
          <t>Los cambios se aplicaron sin ningún error</t>
        </r>
      </text>
    </comment>
    <comment ref="A15718" authorId="0">
      <text>
        <r>
          <t>Los cambios se aplicaron sin ningún error</t>
        </r>
      </text>
    </comment>
    <comment ref="A15719" authorId="0">
      <text>
        <r>
          <t>Los cambios se aplicaron sin ningún error</t>
        </r>
      </text>
    </comment>
    <comment ref="B157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0" authorId="0">
      <text>
        <r>
          <t>Los cambios se aplicaron sin ningún error</t>
        </r>
      </text>
    </comment>
    <comment ref="B157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21" authorId="0">
      <text>
        <r>
          <t>Los cambios se aplicaron sin ningún error</t>
        </r>
      </text>
    </comment>
    <comment ref="A15722" authorId="0">
      <text>
        <r>
          <t>Se aplicaron los cambios, pero existen otros errores</t>
        </r>
      </text>
    </comment>
    <comment ref="B157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23" authorId="0">
      <text>
        <r>
          <t>Los cambios se aplicaron sin ningún error</t>
        </r>
      </text>
    </comment>
    <comment ref="A15724" authorId="0">
      <text>
        <r>
          <t>Los cambios se aplicaron sin ningún error</t>
        </r>
      </text>
    </comment>
    <comment ref="A15725" authorId="0">
      <text>
        <r>
          <t>Los cambios se aplicaron sin ningún error</t>
        </r>
      </text>
    </comment>
    <comment ref="B1572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726" authorId="0">
      <text>
        <r>
          <t>Los cambios se aplicaron sin ningún error</t>
        </r>
      </text>
    </comment>
    <comment ref="A15727" authorId="0">
      <text>
        <r>
          <t>Los cambios se aplicaron sin ningún error</t>
        </r>
      </text>
    </comment>
    <comment ref="A15728" authorId="0">
      <text>
        <r>
          <t>Los cambios se aplicaron sin ningún error</t>
        </r>
      </text>
    </comment>
    <comment ref="A15729" authorId="0">
      <text>
        <r>
          <t>Se aplicaron los cambios, pero existen otros errores</t>
        </r>
      </text>
    </comment>
    <comment ref="B157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30" authorId="0">
      <text>
        <r>
          <t>Los cambios se aplicaron sin ningún error</t>
        </r>
      </text>
    </comment>
    <comment ref="A15731" authorId="0">
      <text>
        <r>
          <t>Los cambios se aplicaron sin ningún error</t>
        </r>
      </text>
    </comment>
    <comment ref="A15732" authorId="0">
      <text>
        <r>
          <t>Los cambios se aplicaron sin ningún error</t>
        </r>
      </text>
    </comment>
    <comment ref="A15733" authorId="0">
      <text>
        <r>
          <t>Los cambios se aplicaron sin ningún error</t>
        </r>
      </text>
    </comment>
    <comment ref="A15734" authorId="0">
      <text>
        <r>
          <t>Los cambios se aplicaron sin ningún error</t>
        </r>
      </text>
    </comment>
    <comment ref="A15735" authorId="0">
      <text>
        <r>
          <t>Los cambios se aplicaron sin ningún error</t>
        </r>
      </text>
    </comment>
    <comment ref="A15736" authorId="0">
      <text>
        <r>
          <t>Se aplicaron los cambios, pero existen otros errores</t>
        </r>
      </text>
    </comment>
    <comment ref="B15736" authorId="0">
      <text>
        <r>
          <t xml:space="preserve">ERROR : El campo “"type"” del atributo “Total del paquete según la medida elegida para referenciar precio” no tiene valores suficientes. El mínimo de valores necesarios es “1”._x000d_
</t>
        </r>
      </text>
    </comment>
    <comment ref="A15737" authorId="0">
      <text>
        <r>
          <t>Los cambios se aplicaron sin ningún error</t>
        </r>
      </text>
    </comment>
    <comment ref="A15738" authorId="0">
      <text>
        <r>
          <t>Los cambios se aplicaron sin ningún error</t>
        </r>
      </text>
    </comment>
    <comment ref="A15739" authorId="0">
      <text>
        <r>
          <t>Los cambios se aplicaron sin ningún error</t>
        </r>
      </text>
    </comment>
    <comment ref="A15740" authorId="0">
      <text>
        <r>
          <t>Se aplicaron los cambios, pero existen otros errores</t>
        </r>
      </text>
    </comment>
    <comment ref="B157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1" authorId="0">
      <text>
        <r>
          <t>Los cambios se aplicaron sin ningún error</t>
        </r>
      </text>
    </comment>
    <comment ref="A15742" authorId="0">
      <text>
        <r>
          <t>Se aplicaron los cambios, pero existen otros errores</t>
        </r>
      </text>
    </comment>
    <comment ref="B15742" authorId="0">
      <text>
        <r>
          <t xml:space="preserve">ERROR : El campo “"type"” del atributo “Total del paquete según la medida elegida para referenciar precio” no tiene valores suficientes. El mínimo de valores necesarios es “1”._x000d_
</t>
        </r>
      </text>
    </comment>
    <comment ref="A15743" authorId="0">
      <text>
        <r>
          <t>Los cambios se aplicaron sin ningún error</t>
        </r>
      </text>
    </comment>
    <comment ref="A15744" authorId="0">
      <text>
        <r>
          <t>Se aplicaron los cambios, pero existen otros errores</t>
        </r>
      </text>
    </comment>
    <comment ref="B1574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45" authorId="0">
      <text>
        <r>
          <t>Los cambios se aplicaron sin ningún error</t>
        </r>
      </text>
    </comment>
    <comment ref="B157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6" authorId="0">
      <text>
        <r>
          <t>Los cambios se aplicaron sin ningún error</t>
        </r>
      </text>
    </comment>
    <comment ref="B157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47" authorId="0">
      <text>
        <r>
          <t>Los cambios se aplicaron sin ningún error</t>
        </r>
      </text>
    </comment>
    <comment ref="A15748" authorId="0">
      <text>
        <r>
          <t>Los cambios se aplicaron sin ningún error</t>
        </r>
      </text>
    </comment>
    <comment ref="A15749" authorId="0">
      <text>
        <r>
          <t>Los cambios se aplicaron sin ningún error</t>
        </r>
      </text>
    </comment>
    <comment ref="A15750" authorId="0">
      <text>
        <r>
          <t>Los cambios se aplicaron sin ningún error</t>
        </r>
      </text>
    </comment>
    <comment ref="A15751" authorId="0">
      <text>
        <r>
          <t>Los cambios se aplicaron sin ningún error</t>
        </r>
      </text>
    </comment>
    <comment ref="A15752" authorId="0">
      <text>
        <r>
          <t>Los cambios se aplicaron sin ningún error</t>
        </r>
      </text>
    </comment>
    <comment ref="A15753" authorId="0">
      <text>
        <r>
          <t>Se aplicaron los cambios, pero existen otros errores</t>
        </r>
      </text>
    </comment>
    <comment ref="B157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54" authorId="0">
      <text>
        <r>
          <t>Los cambios se aplicaron sin ningún error</t>
        </r>
      </text>
    </comment>
    <comment ref="A15755" authorId="0">
      <text>
        <r>
          <t>Se aplicaron los cambios, pero existen otros errores</t>
        </r>
      </text>
    </comment>
    <comment ref="B15755" authorId="0">
      <text>
        <r>
          <t xml:space="preserve">ERROR : El campo “"type"” del atributo “Total del paquete según la medida elegida para referenciar precio” no tiene valores suficientes. El mínimo de valores necesarios es “1”._x000d_
</t>
        </r>
      </text>
    </comment>
    <comment ref="A15756" authorId="0">
      <text>
        <r>
          <t>Los cambios se aplicaron sin ningún error</t>
        </r>
      </text>
    </comment>
    <comment ref="A15757" authorId="0">
      <text>
        <r>
          <t>Los cambios se aplicaron sin ningún error</t>
        </r>
      </text>
    </comment>
    <comment ref="A15758" authorId="0">
      <text>
        <r>
          <t>Los cambios se aplicaron sin ningún error</t>
        </r>
      </text>
    </comment>
    <comment ref="A15759" authorId="0">
      <text>
        <r>
          <t>Los cambios se aplicaron sin ningún error</t>
        </r>
      </text>
    </comment>
    <comment ref="A15760" authorId="0">
      <text>
        <r>
          <t>Los cambios se aplicaron sin ningún error</t>
        </r>
      </text>
    </comment>
    <comment ref="A15761" authorId="0">
      <text>
        <r>
          <t>Los cambios se aplicaron sin ningún error</t>
        </r>
      </text>
    </comment>
    <comment ref="A15762" authorId="0">
      <text>
        <r>
          <t>Los cambios se aplicaron sin ningún error</t>
        </r>
      </text>
    </comment>
    <comment ref="B157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63" authorId="0">
      <text>
        <r>
          <t>Se aplicaron los cambios, pero existen otros errores</t>
        </r>
      </text>
    </comment>
    <comment ref="B157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764" authorId="0">
      <text>
        <r>
          <t>Los cambios se aplicaron sin ningún error</t>
        </r>
      </text>
    </comment>
    <comment ref="A15765" authorId="0">
      <text>
        <r>
          <t>Los cambios se aplicaron sin ningún error</t>
        </r>
      </text>
    </comment>
    <comment ref="A15766" authorId="0">
      <text>
        <r>
          <t>Se aplicaron los cambios, pero existen otros errores</t>
        </r>
      </text>
    </comment>
    <comment ref="B15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67" authorId="0">
      <text>
        <r>
          <t>Los cambios se aplicaron sin ningún error</t>
        </r>
      </text>
    </comment>
    <comment ref="A15768" authorId="0">
      <text>
        <r>
          <t>Los cambios se aplicaron sin ningún error</t>
        </r>
      </text>
    </comment>
    <comment ref="A15769" authorId="0">
      <text>
        <r>
          <t>Los cambios se aplicaron sin ningún error</t>
        </r>
      </text>
    </comment>
    <comment ref="A15770" authorId="0">
      <text>
        <r>
          <t>Se aplicaron los cambios, pero existen otros errores</t>
        </r>
      </text>
    </comment>
    <comment ref="B157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1" authorId="0">
      <text>
        <r>
          <t>Los cambios se aplicaron sin ningún error</t>
        </r>
      </text>
    </comment>
    <comment ref="A15772" authorId="0">
      <text>
        <r>
          <t>Los cambios se aplicaron sin ningún error</t>
        </r>
      </text>
    </comment>
    <comment ref="A15773" authorId="0">
      <text>
        <r>
          <t>Se aplicaron los cambios, pero existen otros errores</t>
        </r>
      </text>
    </comment>
    <comment ref="B157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2026-07-04T22:44:46.812Z, es posible que este ASIN se elimine del sitio web de Amazon._x000d_
ERROR : Problema de seguridad de los productos_x000d_
</t>
        </r>
      </text>
    </comment>
    <comment ref="A15774" authorId="0">
      <text>
        <r>
          <t>Se aplicaron los cambios, pero existen otros errores</t>
        </r>
      </text>
    </comment>
    <comment ref="B157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5" authorId="0">
      <text>
        <r>
          <t>Se aplicaron los cambios, pero existen otros errores</t>
        </r>
      </text>
    </comment>
    <comment ref="B1577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76" authorId="0">
      <text>
        <r>
          <t>Los cambios se aplicaron sin ningún error</t>
        </r>
      </text>
    </comment>
    <comment ref="A15777" authorId="0">
      <text>
        <r>
          <t>Los cambios se aplicaron sin ningún error</t>
        </r>
      </text>
    </comment>
    <comment ref="B15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778" authorId="0">
      <text>
        <r>
          <t>Los cambios se aplicaron sin ningún error</t>
        </r>
      </text>
    </comment>
    <comment ref="A15779" authorId="0">
      <text>
        <r>
          <t>Los cambios se aplicaron sin ningún error</t>
        </r>
      </text>
    </comment>
    <comment ref="A15780" authorId="0">
      <text>
        <r>
          <t>Los cambios se aplicaron sin ningún error</t>
        </r>
      </text>
    </comment>
    <comment ref="A15781" authorId="0">
      <text>
        <r>
          <t>Los cambios se aplicaron sin ningún error</t>
        </r>
      </text>
    </comment>
    <comment ref="B15781"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782" authorId="0">
      <text>
        <r>
          <t>Los cambios se aplicaron sin ningún error</t>
        </r>
      </text>
    </comment>
    <comment ref="A15783" authorId="0">
      <text>
        <r>
          <t>Los cambios se aplicaron sin ningún error</t>
        </r>
      </text>
    </comment>
    <comment ref="A15784" authorId="0">
      <text>
        <r>
          <t>Los cambios se aplicaron sin ningún error</t>
        </r>
      </text>
    </comment>
    <comment ref="A15785" authorId="0">
      <text>
        <r>
          <t>Los cambios se aplicaron sin ningún error</t>
        </r>
      </text>
    </comment>
    <comment ref="A15786" authorId="0">
      <text>
        <r>
          <t>Los cambios se aplicaron sin ningún error</t>
        </r>
      </text>
    </comment>
    <comment ref="A15787" authorId="0">
      <text>
        <r>
          <t>Los cambios se aplicaron sin ningún error</t>
        </r>
      </text>
    </comment>
    <comment ref="A15788" authorId="0">
      <text>
        <r>
          <t>Se aplicaron los cambios, pero existen otros errores</t>
        </r>
      </text>
    </comment>
    <comment ref="B157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789" authorId="0">
      <text>
        <r>
          <t>Los cambios se aplicaron sin ningún error</t>
        </r>
      </text>
    </comment>
    <comment ref="A15790" authorId="0">
      <text>
        <r>
          <t>Los cambios se aplicaron sin ningún error</t>
        </r>
      </text>
    </comment>
    <comment ref="A15791" authorId="0">
      <text>
        <r>
          <t>Los cambios se aplicaron sin ningún error</t>
        </r>
      </text>
    </comment>
    <comment ref="A15792" authorId="0">
      <text>
        <r>
          <t>Los cambios se aplicaron sin ningún error</t>
        </r>
      </text>
    </comment>
    <comment ref="A15793" authorId="0">
      <text>
        <r>
          <t>Los cambios se aplicaron sin ningún error</t>
        </r>
      </text>
    </comment>
    <comment ref="A15794" authorId="0">
      <text>
        <r>
          <t>Los cambios se aplicaron sin ningún error</t>
        </r>
      </text>
    </comment>
    <comment ref="A15795" authorId="0">
      <text>
        <r>
          <t>Los cambios se aplicaron sin ningún error</t>
        </r>
      </text>
    </comment>
    <comment ref="A15796" authorId="0">
      <text>
        <r>
          <t>Los cambios se aplicaron sin ningún error</t>
        </r>
      </text>
    </comment>
    <comment ref="A15797" authorId="0">
      <text>
        <r>
          <t>Se aplicaron los cambios, pero existen otros errores</t>
        </r>
      </text>
    </comment>
    <comment ref="B15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campo “"type"” del atributo “Total del paquete según la medida elegida para referenciar precio” no tiene valores suficientes. El mínimo de valores necesarios es “1”._x000d_
</t>
        </r>
      </text>
    </comment>
    <comment ref="A15798" authorId="0">
      <text>
        <r>
          <t>Los cambios se aplicaron sin ningún error</t>
        </r>
      </text>
    </comment>
    <comment ref="A15799" authorId="0">
      <text>
        <r>
          <t>Se aplicaron los cambios, pero existen otros errores</t>
        </r>
      </text>
    </comment>
    <comment ref="B15799" authorId="0">
      <text>
        <r>
          <t xml:space="preserve">ERROR : El campo “"type"” del atributo “Total del paquete según la medida elegida para referenciar precio” no tiene valores suficientes. El mínimo de valores necesarios es “1”._x000d_
</t>
        </r>
      </text>
    </comment>
    <comment ref="A15800" authorId="0">
      <text>
        <r>
          <t>Los cambios se aplicaron sin ningún error</t>
        </r>
      </text>
    </comment>
    <comment ref="A15801" authorId="0">
      <text>
        <r>
          <t>Los cambios se aplicaron sin ningún error</t>
        </r>
      </text>
    </comment>
    <comment ref="A15802" authorId="0">
      <text>
        <r>
          <t>Los cambios se aplicaron sin ningún error</t>
        </r>
      </text>
    </comment>
    <comment ref="A15803" authorId="0">
      <text>
        <r>
          <t>Los cambios se aplicaron sin ningún error</t>
        </r>
      </text>
    </comment>
    <comment ref="A15804" authorId="0">
      <text>
        <r>
          <t>Los cambios se aplicaron sin ningún error</t>
        </r>
      </text>
    </comment>
    <comment ref="A15805" authorId="0">
      <text>
        <r>
          <t>Se aplicaron los cambios, pero existen otros errores</t>
        </r>
      </text>
    </comment>
    <comment ref="B15805" authorId="0">
      <text>
        <r>
          <t xml:space="preserve">ERROR : El campo “"type"” del atributo “Total del paquete según la medida elegida para referenciar precio” no tiene valores suficientes. El mínimo de valores necesarios es “1”._x000d_
</t>
        </r>
      </text>
    </comment>
    <comment ref="A15806" authorId="0">
      <text>
        <r>
          <t>Los cambios se aplicaron sin ningún error</t>
        </r>
      </text>
    </comment>
    <comment ref="A15807" authorId="0">
      <text>
        <r>
          <t>Los cambios se aplicaron sin ningún error</t>
        </r>
      </text>
    </comment>
    <comment ref="A15808" authorId="0">
      <text>
        <r>
          <t>Los cambios se aplicaron sin ningún error</t>
        </r>
      </text>
    </comment>
    <comment ref="A15809" authorId="0">
      <text>
        <r>
          <t>Se aplicaron los cambios, pero existen otros errores</t>
        </r>
      </text>
    </comment>
    <comment ref="B158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10" authorId="0">
      <text>
        <r>
          <t>Los cambios se aplicaron sin ningún error</t>
        </r>
      </text>
    </comment>
    <comment ref="A15811" authorId="0">
      <text>
        <r>
          <t>Los cambios se aplicaron sin ningún error</t>
        </r>
      </text>
    </comment>
    <comment ref="A15812" authorId="0">
      <text>
        <r>
          <t>Los cambios se aplicaron sin ningún error</t>
        </r>
      </text>
    </comment>
    <comment ref="A15813" authorId="0">
      <text>
        <r>
          <t>Los cambios se aplicaron sin ningún error</t>
        </r>
      </text>
    </comment>
    <comment ref="A15814" authorId="0">
      <text>
        <r>
          <t>Los cambios se aplicaron sin ningún error</t>
        </r>
      </text>
    </comment>
    <comment ref="A15815" authorId="0">
      <text>
        <r>
          <t>Los cambios se aplicaron sin ningún error</t>
        </r>
      </text>
    </comment>
    <comment ref="A15816" authorId="0">
      <text>
        <r>
          <t>Los cambios se aplicaron sin ningún error</t>
        </r>
      </text>
    </comment>
    <comment ref="B15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17" authorId="0">
      <text>
        <r>
          <t>Los cambios se aplicaron sin ningún error</t>
        </r>
      </text>
    </comment>
    <comment ref="A15818" authorId="0">
      <text>
        <r>
          <t>Los cambios se aplicaron sin ningún error</t>
        </r>
      </text>
    </comment>
    <comment ref="A15819" authorId="0">
      <text>
        <r>
          <t>Los cambios se aplicaron sin ningún error</t>
        </r>
      </text>
    </comment>
    <comment ref="B15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131.0EUR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20" authorId="0">
      <text>
        <r>
          <t>Los cambios se aplicaron sin ningún error</t>
        </r>
      </text>
    </comment>
    <comment ref="B158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21" authorId="0">
      <text>
        <r>
          <t>Los cambios se aplicaron sin ningún error</t>
        </r>
      </text>
    </comment>
    <comment ref="A15822" authorId="0">
      <text>
        <r>
          <t>Los cambios se aplicaron sin ningún error</t>
        </r>
      </text>
    </comment>
    <comment ref="A15823" authorId="0">
      <text>
        <r>
          <t>Los cambios se aplicaron sin ningún error</t>
        </r>
      </text>
    </comment>
    <comment ref="A15824" authorId="0">
      <text>
        <r>
          <t>Los cambios se aplicaron sin ningún error</t>
        </r>
      </text>
    </comment>
    <comment ref="A15825" authorId="0">
      <text>
        <r>
          <t>Se aplicaron los cambios, pero existen otros errores</t>
        </r>
      </text>
    </comment>
    <comment ref="B15825" authorId="0">
      <text>
        <r>
          <t xml:space="preserve">ERROR : Se requiere un mínimo de 1 apariciones del atributo Tipo Tejido, pero actualmente aparece 2 veces._x000d_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26" authorId="0">
      <text>
        <r>
          <t>Los cambios se aplicaron sin ningún error</t>
        </r>
      </text>
    </comment>
    <comment ref="A15827" authorId="0">
      <text>
        <r>
          <t>Los cambios se aplicaron sin ningún error</t>
        </r>
      </text>
    </comment>
    <comment ref="A15828" authorId="0">
      <text>
        <r>
          <t>Los cambios se aplicaron sin ningún error</t>
        </r>
      </text>
    </comment>
    <comment ref="A15829" authorId="0">
      <text>
        <r>
          <t>Los cambios se aplicaron sin ningún error</t>
        </r>
      </text>
    </comment>
    <comment ref="B15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30" authorId="0">
      <text>
        <r>
          <t>Se aplicaron los cambios, pero existen otros errores</t>
        </r>
      </text>
    </comment>
    <comment ref="B158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2026-09-03T13:52:28.188Z, es posible que este ASIN se elimine del sitio web de Amazon._x000d_
</t>
        </r>
      </text>
    </comment>
    <comment ref="A15831" authorId="0">
      <text>
        <r>
          <t>Los cambios se aplicaron sin ningún error</t>
        </r>
      </text>
    </comment>
    <comment ref="A15832" authorId="0">
      <text>
        <r>
          <t>Los cambios se aplicaron sin ningún error</t>
        </r>
      </text>
    </comment>
    <comment ref="A15833" authorId="0">
      <text>
        <r>
          <t>Los cambios se aplicaron sin ningún error</t>
        </r>
      </text>
    </comment>
    <comment ref="A15834" authorId="0">
      <text>
        <r>
          <t>Los cambios se aplicaron sin ningún error</t>
        </r>
      </text>
    </comment>
    <comment ref="A15835" authorId="0">
      <text>
        <r>
          <t>Los cambios se aplicaron sin ningún error</t>
        </r>
      </text>
    </comment>
    <comment ref="A15836" authorId="0">
      <text>
        <r>
          <t>Los cambios se aplicaron sin ningún error</t>
        </r>
      </text>
    </comment>
    <comment ref="A15837" authorId="0">
      <text>
        <r>
          <t>Los cambios se aplicaron sin ningún error</t>
        </r>
      </text>
    </comment>
    <comment ref="A15838" authorId="0">
      <text>
        <r>
          <t>Los cambios se aplicaron sin ningún error</t>
        </r>
      </text>
    </comment>
    <comment ref="A15839" authorId="0">
      <text>
        <r>
          <t>Los cambios se aplicaron sin ningún error</t>
        </r>
      </text>
    </comment>
    <comment ref="A15840" authorId="0">
      <text>
        <r>
          <t>Los cambios se aplicaron sin ningún error</t>
        </r>
      </text>
    </comment>
    <comment ref="B15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41" authorId="0">
      <text>
        <r>
          <t>Los cambios se aplicaron sin ningún error</t>
        </r>
      </text>
    </comment>
    <comment ref="A15842" authorId="0">
      <text>
        <r>
          <t>Los cambios se aplicaron sin ningún error</t>
        </r>
      </text>
    </comment>
    <comment ref="A15843" authorId="0">
      <text>
        <r>
          <t>Los cambios se aplicaron sin ningún error</t>
        </r>
      </text>
    </comment>
    <comment ref="A15844" authorId="0">
      <text>
        <r>
          <t>Los cambios se aplicaron sin ningún error</t>
        </r>
      </text>
    </comment>
    <comment ref="A15845" authorId="0">
      <text>
        <r>
          <t>Los cambios se aplicaron sin ningún error</t>
        </r>
      </text>
    </comment>
    <comment ref="A15846" authorId="0">
      <text>
        <r>
          <t>Los cambios se aplicaron sin ningún error</t>
        </r>
      </text>
    </comment>
    <comment ref="A15847" authorId="0">
      <text>
        <r>
          <t>Los cambios se aplicaron sin ningún error</t>
        </r>
      </text>
    </comment>
    <comment ref="A15848" authorId="0">
      <text>
        <r>
          <t>Los cambios se aplicaron sin ningún error</t>
        </r>
      </text>
    </comment>
    <comment ref="A15849" authorId="0">
      <text>
        <r>
          <t>Los cambios se aplicaron sin ningún error</t>
        </r>
      </text>
    </comment>
    <comment ref="A15850" authorId="0">
      <text>
        <r>
          <t>Se aplicaron los cambios, pero existen otros errores</t>
        </r>
      </text>
    </comment>
    <comment ref="B158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1" authorId="0">
      <text>
        <r>
          <t>Se aplicaron los cambios, pero existen otros errores</t>
        </r>
      </text>
    </comment>
    <comment ref="B158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52" authorId="0">
      <text>
        <r>
          <t>Los cambios se aplicaron sin ningún error</t>
        </r>
      </text>
    </comment>
    <comment ref="A15853" authorId="0">
      <text>
        <r>
          <t>Los cambios se aplicaron sin ningún error</t>
        </r>
      </text>
    </comment>
    <comment ref="A15854" authorId="0">
      <text>
        <r>
          <t>Los cambios se aplicaron sin ningún error</t>
        </r>
      </text>
    </comment>
    <comment ref="A15855" authorId="0">
      <text>
        <r>
          <t>Los cambios se aplicaron sin ningún error</t>
        </r>
      </text>
    </comment>
    <comment ref="A15856" authorId="0">
      <text>
        <r>
          <t>Se aplicaron los cambios, pero existen otros errores</t>
        </r>
      </text>
    </comment>
    <comment ref="B158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5857" authorId="0">
      <text>
        <r>
          <t>Los cambios se aplicaron sin ningún error</t>
        </r>
      </text>
    </comment>
    <comment ref="A15858" authorId="0">
      <text>
        <r>
          <t>Los cambios se aplicaron sin ningún error</t>
        </r>
      </text>
    </comment>
    <comment ref="A15859" authorId="0">
      <text>
        <r>
          <t>Los cambios se aplicaron sin ningún error</t>
        </r>
      </text>
    </comment>
    <comment ref="A15860" authorId="0">
      <text>
        <r>
          <t>Los cambios se aplicaron sin ningún error</t>
        </r>
      </text>
    </comment>
    <comment ref="B1586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5861" authorId="0">
      <text>
        <r>
          <t>Los cambios se aplicaron sin ningún error</t>
        </r>
      </text>
    </comment>
    <comment ref="A15862" authorId="0">
      <text>
        <r>
          <t>Los cambios se aplicaron sin ningún error</t>
        </r>
      </text>
    </comment>
    <comment ref="A15863" authorId="0">
      <text>
        <r>
          <t>Los cambios se aplicaron sin ningún error</t>
        </r>
      </text>
    </comment>
    <comment ref="B15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304.0EUR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5864" authorId="0">
      <text>
        <r>
          <t>Los cambios se aplicaron sin ningún error</t>
        </r>
      </text>
    </comment>
    <comment ref="A15865" authorId="0">
      <text>
        <r>
          <t>Los cambios se aplicaron sin ningún error</t>
        </r>
      </text>
    </comment>
    <comment ref="A15866" authorId="0">
      <text>
        <r>
          <t>Los cambios se aplicaron sin ningún error</t>
        </r>
      </text>
    </comment>
    <comment ref="A15867" authorId="0">
      <text>
        <r>
          <t>Los cambios se aplicaron sin ningún error</t>
        </r>
      </text>
    </comment>
    <comment ref="A15868" authorId="0">
      <text>
        <r>
          <t>Los cambios se aplicaron sin ningún error</t>
        </r>
      </text>
    </comment>
    <comment ref="A15869" authorId="0">
      <text>
        <r>
          <t>Los cambios se aplicaron sin ningún error</t>
        </r>
      </text>
    </comment>
    <comment ref="A15870" authorId="0">
      <text>
        <r>
          <t>Los cambios se aplicaron sin ningún error</t>
        </r>
      </text>
    </comment>
    <comment ref="A15871" authorId="0">
      <text>
        <r>
          <t>Los cambios se aplicaron sin ningún error</t>
        </r>
      </text>
    </comment>
    <comment ref="A15872" authorId="0">
      <text>
        <r>
          <t>Los cambios se aplicaron sin ningún error</t>
        </r>
      </text>
    </comment>
    <comment ref="B15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873" authorId="0">
      <text>
        <r>
          <t>Los cambios se aplicaron sin ningún error</t>
        </r>
      </text>
    </comment>
    <comment ref="A15874" authorId="0">
      <text>
        <r>
          <t>Los cambios se aplicaron sin ningún error</t>
        </r>
      </text>
    </comment>
    <comment ref="A15875" authorId="0">
      <text>
        <r>
          <t>Los cambios se aplicaron sin ningún error</t>
        </r>
      </text>
    </comment>
    <comment ref="A15876" authorId="0">
      <text>
        <r>
          <t>Los cambios se aplicaron sin ningún error</t>
        </r>
      </text>
    </comment>
    <comment ref="B158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77" authorId="0">
      <text>
        <r>
          <t>Los cambios se aplicaron sin ningún error</t>
        </r>
      </text>
    </comment>
    <comment ref="A15878" authorId="0">
      <text>
        <r>
          <t>Se aplicaron los cambios, pero existen otros errores</t>
        </r>
      </text>
    </comment>
    <comment ref="B158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79" authorId="0">
      <text>
        <r>
          <t>Los cambios se aplicaron sin ningún error</t>
        </r>
      </text>
    </comment>
    <comment ref="A15880" authorId="0">
      <text>
        <r>
          <t>Los cambios se aplicaron sin ningún error</t>
        </r>
      </text>
    </comment>
    <comment ref="A15881" authorId="0">
      <text>
        <r>
          <t>Se aplicaron los cambios, pero existen otros errores</t>
        </r>
      </text>
    </comment>
    <comment ref="B158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2024-09-02T11:44:57.000Z, es posible que este ASIN se elimine del sitio web de Amazon._x000d_
ERROR : Para vender este producto en el sitio web de Amazon, debes facilitar documentación relativa a la cuestión de ps_toys_dv_es. De no presentar estos documentos como máximo el 2026-07-04T23:04:56.101Z, es posible que este ASIN se elimine del sitio web de Amazon._x000d_
</t>
        </r>
      </text>
    </comment>
    <comment ref="A15882" authorId="0">
      <text>
        <r>
          <t>Los cambios se aplicaron sin ningún error</t>
        </r>
      </text>
    </comment>
    <comment ref="A15883" authorId="0">
      <text>
        <r>
          <t>Los cambios se aplicaron sin ningún error</t>
        </r>
      </text>
    </comment>
    <comment ref="A15884" authorId="0">
      <text>
        <r>
          <t>Se aplicaron los cambios, pero existen otros errores</t>
        </r>
      </text>
    </comment>
    <comment ref="B15884" authorId="0">
      <text>
        <r>
          <t xml:space="preserve">ERROR : 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5885" authorId="0">
      <text>
        <r>
          <t>Los cambios se aplicaron sin ningún error</t>
        </r>
      </text>
    </comment>
    <comment ref="B15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886" authorId="0">
      <text>
        <r>
          <t>Los cambios se aplicaron sin ningún error</t>
        </r>
      </text>
    </comment>
    <comment ref="A15887" authorId="0">
      <text>
        <r>
          <t>Los cambios se aplicaron sin ningún error</t>
        </r>
      </text>
    </comment>
    <comment ref="A15888" authorId="0">
      <text>
        <r>
          <t>Los cambios se aplicaron sin ningún error</t>
        </r>
      </text>
    </comment>
    <comment ref="A15889" authorId="0">
      <text>
        <r>
          <t>Los cambios se aplicaron sin ningún error</t>
        </r>
      </text>
    </comment>
    <comment ref="A15890" authorId="0">
      <text>
        <r>
          <t>Los cambios se aplicaron sin ningún error</t>
        </r>
      </text>
    </comment>
    <comment ref="A15891" authorId="0">
      <text>
        <r>
          <t>Los cambios se aplicaron sin ningún error</t>
        </r>
      </text>
    </comment>
    <comment ref="A15892" authorId="0">
      <text>
        <r>
          <t>Los cambios se aplicaron sin ningún error</t>
        </r>
      </text>
    </comment>
    <comment ref="A15893" authorId="0">
      <text>
        <r>
          <t>Los cambios se aplicaron sin ningún error</t>
        </r>
      </text>
    </comment>
    <comment ref="B1589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5894" authorId="0">
      <text>
        <r>
          <t>Los cambios se aplicaron sin ningún error</t>
        </r>
      </text>
    </comment>
    <comment ref="A15895" authorId="0">
      <text>
        <r>
          <t>Los cambios se aplicaron sin ningún error</t>
        </r>
      </text>
    </comment>
    <comment ref="A15896" authorId="0">
      <text>
        <r>
          <t>Los cambios se aplicaron sin ningún error</t>
        </r>
      </text>
    </comment>
    <comment ref="A15897" authorId="0">
      <text>
        <r>
          <t>Los cambios se aplicaron sin ningún error</t>
        </r>
      </text>
    </comment>
    <comment ref="A15898" authorId="0">
      <text>
        <r>
          <t>Se aplicaron los cambios, pero existen otros errores</t>
        </r>
      </text>
    </comment>
    <comment ref="B158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899" authorId="0">
      <text>
        <r>
          <t>Los cambios se aplicaron sin ningún error</t>
        </r>
      </text>
    </comment>
    <comment ref="B15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0" authorId="0">
      <text>
        <r>
          <t>Los cambios se aplicaron sin ningún error</t>
        </r>
      </text>
    </comment>
    <comment ref="A15901" authorId="0">
      <text>
        <r>
          <t>Los cambios se aplicaron sin ningún error</t>
        </r>
      </text>
    </comment>
    <comment ref="A15902" authorId="0">
      <text>
        <r>
          <t>Los cambios se aplicaron sin ningún error</t>
        </r>
      </text>
    </comment>
    <comment ref="B159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03" authorId="0">
      <text>
        <r>
          <t>Los cambios se aplicaron sin ningún error</t>
        </r>
      </text>
    </comment>
    <comment ref="B15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04" authorId="0">
      <text>
        <r>
          <t>Se aplicaron los cambios, pero existen otros errores</t>
        </r>
      </text>
    </comment>
    <comment ref="B159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5" authorId="0">
      <text>
        <r>
          <t>Los cambios se aplicaron sin ningún error</t>
        </r>
      </text>
    </comment>
    <comment ref="A15906" authorId="0">
      <text>
        <r>
          <t>Los cambios se aplicaron sin ningún error</t>
        </r>
      </text>
    </comment>
    <comment ref="A15907" authorId="0">
      <text>
        <r>
          <t>Los cambios se aplicaron sin ningún error</t>
        </r>
      </text>
    </comment>
    <comment ref="A15908" authorId="0">
      <text>
        <r>
          <t>Se aplicaron los cambios, pero existen otros errores</t>
        </r>
      </text>
    </comment>
    <comment ref="B1590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09" authorId="0">
      <text>
        <r>
          <t>Los cambios se aplicaron sin ningún error</t>
        </r>
      </text>
    </comment>
    <comment ref="A15910" authorId="0">
      <text>
        <r>
          <t>Los cambios se aplicaron sin ningún error</t>
        </r>
      </text>
    </comment>
    <comment ref="A15911" authorId="0">
      <text>
        <r>
          <t>Se aplicaron los cambios, pero existen otros errores</t>
        </r>
      </text>
    </comment>
    <comment ref="B1591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2" authorId="0">
      <text>
        <r>
          <t>Se aplicaron los cambios, pero existen otros errores</t>
        </r>
      </text>
    </comment>
    <comment ref="B1591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3" authorId="0">
      <text>
        <r>
          <t>Los cambios se aplicaron sin ningún error</t>
        </r>
      </text>
    </comment>
    <comment ref="B15913"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5914" authorId="0">
      <text>
        <r>
          <t>Los cambios se aplicaron sin ningún error</t>
        </r>
      </text>
    </comment>
    <comment ref="A15915" authorId="0">
      <text>
        <r>
          <t>Los cambios se aplicaron sin ningún error</t>
        </r>
      </text>
    </comment>
    <comment ref="A15916" authorId="0">
      <text>
        <r>
          <t>Se aplicaron los cambios, pero existen otros errores</t>
        </r>
      </text>
    </comment>
    <comment ref="B15916" authorId="0">
      <text>
        <r>
          <t xml:space="preserve">ERROR : El campo “"type"” del atributo “Total del paquete según la medida elegida para referenciar precio” no tiene valores suficientes. El mínimo de valores necesarios es “1”._x000d_
</t>
        </r>
      </text>
    </comment>
    <comment ref="A15917" authorId="0">
      <text>
        <r>
          <t>Se aplicaron los cambios, pero existen otros errores</t>
        </r>
      </text>
    </comment>
    <comment ref="B159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8" authorId="0">
      <text>
        <r>
          <t>Se aplicaron los cambios, pero existen otros errores</t>
        </r>
      </text>
    </comment>
    <comment ref="B159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19" authorId="0">
      <text>
        <r>
          <t>Se aplicaron los cambios, pero existen otros errores</t>
        </r>
      </text>
    </comment>
    <comment ref="B159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0" authorId="0">
      <text>
        <r>
          <t>Se aplicaron los cambios, pero existen otros errores</t>
        </r>
      </text>
    </comment>
    <comment ref="B1592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1" authorId="0">
      <text>
        <r>
          <t>Se aplicaron los cambios, pero existen otros errores</t>
        </r>
      </text>
    </comment>
    <comment ref="B159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2" authorId="0">
      <text>
        <r>
          <t>Los cambios se aplicaron sin ningún error</t>
        </r>
      </text>
    </comment>
    <comment ref="A15923" authorId="0">
      <text>
        <r>
          <t>Los cambios se aplicaron sin ningún error</t>
        </r>
      </text>
    </comment>
    <comment ref="A15924" authorId="0">
      <text>
        <r>
          <t>Se aplicaron los cambios, pero existen otros errores</t>
        </r>
      </text>
    </comment>
    <comment ref="B159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25" authorId="0">
      <text>
        <r>
          <t>Los cambios se aplicaron sin ningún error</t>
        </r>
      </text>
    </comment>
    <comment ref="A15926" authorId="0">
      <text>
        <r>
          <t>Los cambios se aplicaron sin ningún error</t>
        </r>
      </text>
    </comment>
    <comment ref="A15927" authorId="0">
      <text>
        <r>
          <t>Los cambios se aplicaron sin ningún error</t>
        </r>
      </text>
    </comment>
    <comment ref="A15928" authorId="0">
      <text>
        <r>
          <t>Los cambios se aplicaron sin ningún error</t>
        </r>
      </text>
    </comment>
    <comment ref="A15929" authorId="0">
      <text>
        <r>
          <t>Se aplicaron los cambios, pero existen otros errores</t>
        </r>
      </text>
    </comment>
    <comment ref="B15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30" authorId="0">
      <text>
        <r>
          <t>Los cambios se aplicaron sin ningún error</t>
        </r>
      </text>
    </comment>
    <comment ref="B159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1" authorId="0">
      <text>
        <r>
          <t>Los cambios se aplicaron sin ningún error</t>
        </r>
      </text>
    </comment>
    <comment ref="A15932" authorId="0">
      <text>
        <r>
          <t>Los cambios se aplicaron sin ningún error</t>
        </r>
      </text>
    </comment>
    <comment ref="A15933" authorId="0">
      <text>
        <r>
          <t>Los cambios se aplicaron sin ningún error</t>
        </r>
      </text>
    </comment>
    <comment ref="B159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34" authorId="0">
      <text>
        <r>
          <t>Los cambios se aplicaron sin ningún error</t>
        </r>
      </text>
    </comment>
    <comment ref="A15935" authorId="0">
      <text>
        <r>
          <t>Los cambios se aplicaron sin ningún error</t>
        </r>
      </text>
    </comment>
    <comment ref="A15936" authorId="0">
      <text>
        <r>
          <t>Los cambios se aplicaron sin ningún error</t>
        </r>
      </text>
    </comment>
    <comment ref="A15937" authorId="0">
      <text>
        <r>
          <t>Los cambios se aplicaron sin ningún error</t>
        </r>
      </text>
    </comment>
    <comment ref="A15938" authorId="0">
      <text>
        <r>
          <t>Los cambios se aplicaron sin ningún error</t>
        </r>
      </text>
    </comment>
    <comment ref="A15939" authorId="0">
      <text>
        <r>
          <t>Los cambios se aplicaron sin ningún error</t>
        </r>
      </text>
    </comment>
    <comment ref="B159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0" authorId="0">
      <text>
        <r>
          <t>Los cambios se aplicaron sin ningún error</t>
        </r>
      </text>
    </comment>
    <comment ref="A15941" authorId="0">
      <text>
        <r>
          <t>Los cambios se aplicaron sin ningún error</t>
        </r>
      </text>
    </comment>
    <comment ref="B15941" authorId="0">
      <text>
        <r>
          <t xml:space="preserve">ADVERTENCIA : Tu solicitud para actualizar el precio del SKU 2847622CLM no se procesa debido a que hay entradas duplicadas en el mismo envío. Elimina todas las entradas duplicadas y vuelve a enviarlas._x000d_
</t>
        </r>
      </text>
    </comment>
    <comment ref="A15942" authorId="0">
      <text>
        <r>
          <t>Los cambios se aplicaron sin ningún error</t>
        </r>
      </text>
    </comment>
    <comment ref="A15943" authorId="0">
      <text>
        <r>
          <t>Se aplicaron los cambios, pero existen otros errores</t>
        </r>
      </text>
    </comment>
    <comment ref="B15943"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4" authorId="0">
      <text>
        <r>
          <t>Los cambios se aplicaron sin ningún error</t>
        </r>
      </text>
    </comment>
    <comment ref="B159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45" authorId="0">
      <text>
        <r>
          <t>Los cambios se aplicaron sin ningún error</t>
        </r>
      </text>
    </comment>
    <comment ref="A15946" authorId="0">
      <text>
        <r>
          <t>Se aplicaron los cambios, pero existen otros errores</t>
        </r>
      </text>
    </comment>
    <comment ref="B159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47" authorId="0">
      <text>
        <r>
          <t>Los cambios se aplicaron sin ningún error</t>
        </r>
      </text>
    </comment>
    <comment ref="A15948" authorId="0">
      <text>
        <r>
          <t>Los cambios se aplicaron sin ningún error</t>
        </r>
      </text>
    </comment>
    <comment ref="A15949" authorId="0">
      <text>
        <r>
          <t>Se aplicaron los cambios, pero existen otros errores</t>
        </r>
      </text>
    </comment>
    <comment ref="B1594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50" authorId="0">
      <text>
        <r>
          <t>Los cambios se aplicaron sin ningún error</t>
        </r>
      </text>
    </comment>
    <comment ref="A15951" authorId="0">
      <text>
        <r>
          <t>Los cambios se aplicaron sin ningún error</t>
        </r>
      </text>
    </comment>
    <comment ref="A15952" authorId="0">
      <text>
        <r>
          <t>Los cambios se aplicaron sin ningún error</t>
        </r>
      </text>
    </comment>
    <comment ref="A15953" authorId="0">
      <text>
        <r>
          <t>Los cambios se aplicaron sin ningún error</t>
        </r>
      </text>
    </comment>
    <comment ref="A15954" authorId="0">
      <text>
        <r>
          <t>Los cambios se aplicaron sin ningún error</t>
        </r>
      </text>
    </comment>
    <comment ref="A15955" authorId="0">
      <text>
        <r>
          <t>Los cambios se aplicaron sin ningún error</t>
        </r>
      </text>
    </comment>
    <comment ref="B159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56" authorId="0">
      <text>
        <r>
          <t>Los cambios se aplicaron sin ningún error</t>
        </r>
      </text>
    </comment>
    <comment ref="A15957" authorId="0">
      <text>
        <r>
          <t>Los cambios se aplicaron sin ningún error</t>
        </r>
      </text>
    </comment>
    <comment ref="A15958" authorId="0">
      <text>
        <r>
          <t>Los cambios se aplicaron sin ningún error</t>
        </r>
      </text>
    </comment>
    <comment ref="A15959" authorId="0">
      <text>
        <r>
          <t>Se aplicaron los cambios, pero existen otros errores</t>
        </r>
      </text>
    </comment>
    <comment ref="B159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2026-03-02T18:58:48.523Z, es posible que este ASIN se elimine del sitio web de Amazon._x000d_
</t>
        </r>
      </text>
    </comment>
    <comment ref="A15960" authorId="0">
      <text>
        <r>
          <t>Los cambios se aplicaron sin ningún error</t>
        </r>
      </text>
    </comment>
    <comment ref="A15961" authorId="0">
      <text>
        <r>
          <t>Los cambios se aplicaron sin ningún error</t>
        </r>
      </text>
    </comment>
    <comment ref="A15962" authorId="0">
      <text>
        <r>
          <t>Los cambios se aplicaron sin ningún error</t>
        </r>
      </text>
    </comment>
    <comment ref="A15963" authorId="0">
      <text>
        <r>
          <t>Los cambios se aplicaron sin ningún error</t>
        </r>
      </text>
    </comment>
    <comment ref="A15964" authorId="0">
      <text>
        <r>
          <t>Los cambios se aplicaron sin ningún error</t>
        </r>
      </text>
    </comment>
    <comment ref="A15965" authorId="0">
      <text>
        <r>
          <t>Los cambios se aplicaron sin ningún error</t>
        </r>
      </text>
    </comment>
    <comment ref="A15966" authorId="0">
      <text>
        <r>
          <t>Los cambios se aplicaron sin ningún error</t>
        </r>
      </text>
    </comment>
    <comment ref="A15967" authorId="0">
      <text>
        <r>
          <t>Se aplicaron los cambios, pero existen otros errores</t>
        </r>
      </text>
    </comment>
    <comment ref="B159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2026-07-03T23:17:24.057Z, es posible que este ASIN se elimine del sitio web de Amazon._x000d_
ERROR : Para vender este producto en el sitio web de Amazon, debes facilitar documentación relativa a la cuestión de ps_toys_es. De no presentar estos documentos como máximo el 2024-07-22T09:08:34.000Z, es posible que este ASIN se elimine del sitio web de Amazon._x000d_
</t>
        </r>
      </text>
    </comment>
    <comment ref="A15968" authorId="0">
      <text>
        <r>
          <t>Los cambios se aplicaron sin ningún error</t>
        </r>
      </text>
    </comment>
    <comment ref="A15969" authorId="0">
      <text>
        <r>
          <t>Los cambios se aplicaron sin ningún error</t>
        </r>
      </text>
    </comment>
    <comment ref="A15970" authorId="0">
      <text>
        <r>
          <t>Los cambios se aplicaron sin ningún error</t>
        </r>
      </text>
    </comment>
    <comment ref="A15971" authorId="0">
      <text>
        <r>
          <t>Los cambios se aplicaron sin ningún error</t>
        </r>
      </text>
    </comment>
    <comment ref="A15972" authorId="0">
      <text>
        <r>
          <t>Los cambios se aplicaron sin ningún error</t>
        </r>
      </text>
    </comment>
    <comment ref="B159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5973" authorId="0">
      <text>
        <r>
          <t>Los cambios se aplicaron sin ningún error</t>
        </r>
      </text>
    </comment>
    <comment ref="A15974" authorId="0">
      <text>
        <r>
          <t>Los cambios se aplicaron sin ningún error</t>
        </r>
      </text>
    </comment>
    <comment ref="A15975" authorId="0">
      <text>
        <r>
          <t>Los cambios se aplicaron sin ningún error</t>
        </r>
      </text>
    </comment>
    <comment ref="A15976" authorId="0">
      <text>
        <r>
          <t>Los cambios se aplicaron sin ningún error</t>
        </r>
      </text>
    </comment>
    <comment ref="A15977" authorId="0">
      <text>
        <r>
          <t>Los cambios se aplicaron sin ningún error</t>
        </r>
      </text>
    </comment>
    <comment ref="A15978" authorId="0">
      <text>
        <r>
          <t>Los cambios se aplicaron sin ningún error</t>
        </r>
      </text>
    </comment>
    <comment ref="A15979" authorId="0">
      <text>
        <r>
          <t>Se aplicaron los cambios, pero existen otros errores</t>
        </r>
      </text>
    </comment>
    <comment ref="B1597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80" authorId="0">
      <text>
        <r>
          <t>Los cambios se aplicaron sin ningún error</t>
        </r>
      </text>
    </comment>
    <comment ref="A15981" authorId="0">
      <text>
        <r>
          <t>Los cambios se aplicaron sin ningún error</t>
        </r>
      </text>
    </comment>
    <comment ref="A15982" authorId="0">
      <text>
        <r>
          <t>Los cambios se aplicaron sin ningún error</t>
        </r>
      </text>
    </comment>
    <comment ref="A15983" authorId="0">
      <text>
        <r>
          <t>Los cambios se aplicaron sin ningún error</t>
        </r>
      </text>
    </comment>
    <comment ref="A15984" authorId="0">
      <text>
        <r>
          <t>Los cambios se aplicaron sin ningún error</t>
        </r>
      </text>
    </comment>
    <comment ref="A15985" authorId="0">
      <text>
        <r>
          <t>Los cambios se aplicaron sin ningún error</t>
        </r>
      </text>
    </comment>
    <comment ref="A15986" authorId="0">
      <text>
        <r>
          <t>Los cambios se aplicaron sin ningún error</t>
        </r>
      </text>
    </comment>
    <comment ref="A15987" authorId="0">
      <text>
        <r>
          <t>Los cambios se aplicaron sin ningún error</t>
        </r>
      </text>
    </comment>
    <comment ref="A15988" authorId="0">
      <text>
        <r>
          <t>Se aplicaron los cambios, pero existen otros errores</t>
        </r>
      </text>
    </comment>
    <comment ref="B15988" authorId="0">
      <text>
        <r>
          <t xml:space="preserve">ERROR : El campo “"type"” del atributo “Total del paquete según la medida elegida para referenciar precio” no tiene valores suficientes. El mínimo de valores necesarios es “1”._x000d_
</t>
        </r>
      </text>
    </comment>
    <comment ref="A15989" authorId="0">
      <text>
        <r>
          <t>Los cambios se aplicaron sin ningún error</t>
        </r>
      </text>
    </comment>
    <comment ref="A15990" authorId="0">
      <text>
        <r>
          <t>Los cambios se aplicaron sin ningún error</t>
        </r>
      </text>
    </comment>
    <comment ref="A15991" authorId="0">
      <text>
        <r>
          <t>Se aplicaron los cambios, pero existen otros errores</t>
        </r>
      </text>
    </comment>
    <comment ref="B159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2" authorId="0">
      <text>
        <r>
          <t>Se aplicaron los cambios, pero existen otros errores</t>
        </r>
      </text>
    </comment>
    <comment ref="B1599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5993" authorId="0">
      <text>
        <r>
          <t>Los cambios se aplicaron sin ningún error</t>
        </r>
      </text>
    </comment>
    <comment ref="A15994" authorId="0">
      <text>
        <r>
          <t>Los cambios se aplicaron sin ningún error</t>
        </r>
      </text>
    </comment>
    <comment ref="A15995" authorId="0">
      <text>
        <r>
          <t>Los cambios se aplicaron sin ningún error</t>
        </r>
      </text>
    </comment>
    <comment ref="A15996" authorId="0">
      <text>
        <r>
          <t>Los cambios se aplicaron sin ningún error</t>
        </r>
      </text>
    </comment>
    <comment ref="A15997" authorId="0">
      <text>
        <r>
          <t>Se aplicaron los cambios, pero existen otros errores</t>
        </r>
      </text>
    </comment>
    <comment ref="B15997" authorId="0">
      <text>
        <r>
          <t xml:space="preserve">ERROR : El campo “"type"” del atributo “Total del paquete según la medida elegida para referenciar precio” no tiene valores suficientes. El mínimo de valores necesarios es “1”._x000d_
</t>
        </r>
      </text>
    </comment>
    <comment ref="A15998" authorId="0">
      <text>
        <r>
          <t>Los cambios se aplicaron sin ningún error</t>
        </r>
      </text>
    </comment>
    <comment ref="A15999" authorId="0">
      <text>
        <r>
          <t>Los cambios se aplicaron sin ningún error</t>
        </r>
      </text>
    </comment>
    <comment ref="A16000" authorId="0">
      <text>
        <r>
          <t>Los cambios se aplicaron sin ningún error</t>
        </r>
      </text>
    </comment>
    <comment ref="B160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01" authorId="0">
      <text>
        <r>
          <t>Se aplicaron los cambios, pero existen otros errores</t>
        </r>
      </text>
    </comment>
    <comment ref="B1600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2026-09-04T04:20:58.753Z, es posible que este ASIN se elimine del sitio web de Amazon._x000d_
</t>
        </r>
      </text>
    </comment>
    <comment ref="A16002" authorId="0">
      <text>
        <r>
          <t>Los cambios se aplicaron sin ningún error</t>
        </r>
      </text>
    </comment>
    <comment ref="A16003" authorId="0">
      <text>
        <r>
          <t>Los cambios se aplicaron sin ningún error</t>
        </r>
      </text>
    </comment>
    <comment ref="A16004" authorId="0">
      <text>
        <r>
          <t>Los cambios se aplicaron sin ningún error</t>
        </r>
      </text>
    </comment>
    <comment ref="A16005" authorId="0">
      <text>
        <r>
          <t>Los cambios se aplicaron sin ningún error</t>
        </r>
      </text>
    </comment>
    <comment ref="B16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06" authorId="0">
      <text>
        <r>
          <t>Los cambios se aplicaron sin ningún error</t>
        </r>
      </text>
    </comment>
    <comment ref="A16007" authorId="0">
      <text>
        <r>
          <t>Los cambios se aplicaron sin ningún error</t>
        </r>
      </text>
    </comment>
    <comment ref="A16008" authorId="0">
      <text>
        <r>
          <t>Los cambios se aplicaron sin ningún error</t>
        </r>
      </text>
    </comment>
    <comment ref="A16009" authorId="0">
      <text>
        <r>
          <t>Los cambios se aplicaron sin ningún error</t>
        </r>
      </text>
    </comment>
    <comment ref="A16010" authorId="0">
      <text>
        <r>
          <t>Los cambios se aplicaron sin ningún error</t>
        </r>
      </text>
    </comment>
    <comment ref="B160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1" authorId="0">
      <text>
        <r>
          <t>Los cambios se aplicaron sin ningún error</t>
        </r>
      </text>
    </comment>
    <comment ref="A16012" authorId="0">
      <text>
        <r>
          <t>Los cambios se aplicaron sin ningún error</t>
        </r>
      </text>
    </comment>
    <comment ref="A16013" authorId="0">
      <text>
        <r>
          <t>Los cambios se aplicaron sin ningún error</t>
        </r>
      </text>
    </comment>
    <comment ref="A16014" authorId="0">
      <text>
        <r>
          <t>Los cambios se aplicaron sin ningún error</t>
        </r>
      </text>
    </comment>
    <comment ref="A16015" authorId="0">
      <text>
        <r>
          <t>Los cambios se aplicaron sin ningún error</t>
        </r>
      </text>
    </comment>
    <comment ref="A16016" authorId="0">
      <text>
        <r>
          <t>Los cambios se aplicaron sin ningún error</t>
        </r>
      </text>
    </comment>
    <comment ref="A16017" authorId="0">
      <text>
        <r>
          <t>Los cambios se aplicaron sin ningún error</t>
        </r>
      </text>
    </comment>
    <comment ref="B160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8" authorId="0">
      <text>
        <r>
          <t>Los cambios se aplicaron sin ningún error</t>
        </r>
      </text>
    </comment>
    <comment ref="B160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19" authorId="0">
      <text>
        <r>
          <t>Los cambios se aplicaron sin ningún error</t>
        </r>
      </text>
    </comment>
    <comment ref="A16020" authorId="0">
      <text>
        <r>
          <t>Los cambios se aplicaron sin ningún error</t>
        </r>
      </text>
    </comment>
    <comment ref="A16021" authorId="0">
      <text>
        <r>
          <t>Los cambios se aplicaron sin ningún error</t>
        </r>
      </text>
    </comment>
    <comment ref="A16022" authorId="0">
      <text>
        <r>
          <t>Se aplicaron los cambios, pero existen otros errores</t>
        </r>
      </text>
    </comment>
    <comment ref="B160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2026-03-02T12:02:32.468Z, es posible que este ASIN se elimine del sitio web de Amazon._x000d_
ERROR : 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023" authorId="0">
      <text>
        <r>
          <t>Los cambios se aplicaron sin ningún error</t>
        </r>
      </text>
    </comment>
    <comment ref="B160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24" authorId="0">
      <text>
        <r>
          <t>Los cambios se aplicaron sin ningún error</t>
        </r>
      </text>
    </comment>
    <comment ref="A16025" authorId="0">
      <text>
        <r>
          <t>Los cambios se aplicaron sin ningún error</t>
        </r>
      </text>
    </comment>
    <comment ref="A16026" authorId="0">
      <text>
        <r>
          <t>Los cambios se aplicaron sin ningún error</t>
        </r>
      </text>
    </comment>
    <comment ref="A16027" authorId="0">
      <text>
        <r>
          <t>Los cambios se aplicaron sin ningún error</t>
        </r>
      </text>
    </comment>
    <comment ref="A16028" authorId="0">
      <text>
        <r>
          <t>Los cambios se aplicaron sin ningún error</t>
        </r>
      </text>
    </comment>
    <comment ref="B16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029" authorId="0">
      <text>
        <r>
          <t>Los cambios se aplicaron sin ningún error</t>
        </r>
      </text>
    </comment>
    <comment ref="A16030" authorId="0">
      <text>
        <r>
          <t>Los cambios se aplicaron sin ningún error</t>
        </r>
      </text>
    </comment>
    <comment ref="A16031" authorId="0">
      <text>
        <r>
          <t>Los cambios se aplicaron sin ningún error</t>
        </r>
      </text>
    </comment>
    <comment ref="A16032" authorId="0">
      <text>
        <r>
          <t>Se aplicaron los cambios, pero existen otros errores</t>
        </r>
      </text>
    </comment>
    <comment ref="B160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33" authorId="0">
      <text>
        <r>
          <t>Los cambios se aplicaron sin ningún error</t>
        </r>
      </text>
    </comment>
    <comment ref="A16034" authorId="0">
      <text>
        <r>
          <t>Los cambios se aplicaron sin ningún error</t>
        </r>
      </text>
    </comment>
    <comment ref="A16035" authorId="0">
      <text>
        <r>
          <t>Los cambios se aplicaron sin ningún error</t>
        </r>
      </text>
    </comment>
    <comment ref="A16036" authorId="0">
      <text>
        <r>
          <t>Los cambios se aplicaron sin ningún error</t>
        </r>
      </text>
    </comment>
    <comment ref="A16037" authorId="0">
      <text>
        <r>
          <t>Los cambios se aplicaron sin ningún error</t>
        </r>
      </text>
    </comment>
    <comment ref="A16038" authorId="0">
      <text>
        <r>
          <t>Los cambios se aplicaron sin ningún error</t>
        </r>
      </text>
    </comment>
    <comment ref="A16039" authorId="0">
      <text>
        <r>
          <t>Los cambios se aplicaron sin ningún error</t>
        </r>
      </text>
    </comment>
    <comment ref="A16040" authorId="0">
      <text>
        <r>
          <t>Se aplicaron los cambios, pero existen otros errores</t>
        </r>
      </text>
    </comment>
    <comment ref="B160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1" authorId="0">
      <text>
        <r>
          <t>Los cambios se aplicaron sin ningún error</t>
        </r>
      </text>
    </comment>
    <comment ref="A16042" authorId="0">
      <text>
        <r>
          <t>Los cambios se aplicaron sin ningún error</t>
        </r>
      </text>
    </comment>
    <comment ref="B16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43" authorId="0">
      <text>
        <r>
          <t>Los cambios se aplicaron sin ningún error</t>
        </r>
      </text>
    </comment>
    <comment ref="A16044" authorId="0">
      <text>
        <r>
          <t>Los cambios se aplicaron sin ningún error</t>
        </r>
      </text>
    </comment>
    <comment ref="B160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45" authorId="0">
      <text>
        <r>
          <t>Los cambios se aplicaron sin ningún error</t>
        </r>
      </text>
    </comment>
    <comment ref="A16046" authorId="0">
      <text>
        <r>
          <t>Los cambios se aplicaron sin ningún error</t>
        </r>
      </text>
    </comment>
    <comment ref="A16047" authorId="0">
      <text>
        <r>
          <t>Se aplicaron los cambios, pero existen otros errores</t>
        </r>
      </text>
    </comment>
    <comment ref="B1604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8" authorId="0">
      <text>
        <r>
          <t>Se aplicaron los cambios, pero existen otros errores</t>
        </r>
      </text>
    </comment>
    <comment ref="B1604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49" authorId="0">
      <text>
        <r>
          <t>Los cambios se aplicaron sin ningún error</t>
        </r>
      </text>
    </comment>
    <comment ref="A16050" authorId="0">
      <text>
        <r>
          <t>Los cambios se aplicaron sin ningún error</t>
        </r>
      </text>
    </comment>
    <comment ref="A16051" authorId="0">
      <text>
        <r>
          <t>Los cambios se aplicaron sin ningún error</t>
        </r>
      </text>
    </comment>
    <comment ref="A16052" authorId="0">
      <text>
        <r>
          <t>Los cambios se aplicaron sin ningún error</t>
        </r>
      </text>
    </comment>
    <comment ref="A16053" authorId="0">
      <text>
        <r>
          <t>Los cambios se aplicaron sin ningún error</t>
        </r>
      </text>
    </comment>
    <comment ref="B16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54" authorId="0">
      <text>
        <r>
          <t>Los cambios se aplicaron sin ningún error</t>
        </r>
      </text>
    </comment>
    <comment ref="A16055" authorId="0">
      <text>
        <r>
          <t>Los cambios se aplicaron sin ningún error</t>
        </r>
      </text>
    </comment>
    <comment ref="A16056" authorId="0">
      <text>
        <r>
          <t>Los cambios se aplicaron sin ningún error</t>
        </r>
      </text>
    </comment>
    <comment ref="A16057" authorId="0">
      <text>
        <r>
          <t>Los cambios se aplicaron sin ningún error</t>
        </r>
      </text>
    </comment>
    <comment ref="A16058" authorId="0">
      <text>
        <r>
          <t>Los cambios se aplicaron sin ningún error</t>
        </r>
      </text>
    </comment>
    <comment ref="B16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59" authorId="0">
      <text>
        <r>
          <t>Los cambios se aplicaron sin ningún error</t>
        </r>
      </text>
    </comment>
    <comment ref="A16060" authorId="0">
      <text>
        <r>
          <t>Los cambios se aplicaron sin ningún error</t>
        </r>
      </text>
    </comment>
    <comment ref="A16061" authorId="0">
      <text>
        <r>
          <t>Los cambios se aplicaron sin ningún error</t>
        </r>
      </text>
    </comment>
    <comment ref="B16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2" authorId="0">
      <text>
        <r>
          <t>Los cambios se aplicaron sin ningún error</t>
        </r>
      </text>
    </comment>
    <comment ref="A16063" authorId="0">
      <text>
        <r>
          <t>Los cambios se aplicaron sin ningún error</t>
        </r>
      </text>
    </comment>
    <comment ref="B16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4" authorId="0">
      <text>
        <r>
          <t>Los cambios se aplicaron sin ningún error</t>
        </r>
      </text>
    </comment>
    <comment ref="A16065" authorId="0">
      <text>
        <r>
          <t>Los cambios se aplicaron sin ningún error</t>
        </r>
      </text>
    </comment>
    <comment ref="A16066" authorId="0">
      <text>
        <r>
          <t>Los cambios se aplicaron sin ningún error</t>
        </r>
      </text>
    </comment>
    <comment ref="A16067" authorId="0">
      <text>
        <r>
          <t>Los cambios se aplicaron sin ningún error</t>
        </r>
      </text>
    </comment>
    <comment ref="B16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68" authorId="0">
      <text>
        <r>
          <t>Los cambios se aplicaron sin ningún error</t>
        </r>
      </text>
    </comment>
    <comment ref="A16069" authorId="0">
      <text>
        <r>
          <t>Los cambios se aplicaron sin ningún error</t>
        </r>
      </text>
    </comment>
    <comment ref="A16070" authorId="0">
      <text>
        <r>
          <t>Los cambios se aplicaron sin ningún error</t>
        </r>
      </text>
    </comment>
    <comment ref="B1607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1" authorId="0">
      <text>
        <r>
          <t>Los cambios se aplicaron sin ningún error</t>
        </r>
      </text>
    </comment>
    <comment ref="A16072" authorId="0">
      <text>
        <r>
          <t>Los cambios se aplicaron sin ningún error</t>
        </r>
      </text>
    </comment>
    <comment ref="A16073" authorId="0">
      <text>
        <r>
          <t>Se aplicaron los cambios, pero existen otros errores</t>
        </r>
      </text>
    </comment>
    <comment ref="B160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2026-07-04T22:03:05.399Z, es posible que este ASIN se elimine del sitio web de Amazon._x000d_
ERROR : Para vender este producto en el sitio web de Amazon, debes facilitar documentación relativa a la cuestión de ps_toys_es. De no presentar estos documentos como máximo el 2024-08-02T04:56:57.000Z, es posible que este ASIN se elimine del sitio web de Amazon._x000d_
</t>
        </r>
      </text>
    </comment>
    <comment ref="A16074" authorId="0">
      <text>
        <r>
          <t>Los cambios se aplicaron sin ningún error</t>
        </r>
      </text>
    </comment>
    <comment ref="A16075" authorId="0">
      <text>
        <r>
          <t>Los cambios se aplicaron sin ningún error</t>
        </r>
      </text>
    </comment>
    <comment ref="A16076" authorId="0">
      <text>
        <r>
          <t>Los cambios se aplicaron sin ningún error</t>
        </r>
      </text>
    </comment>
    <comment ref="A16077" authorId="0">
      <text>
        <r>
          <t>Los cambios se aplicaron sin ningún error</t>
        </r>
      </text>
    </comment>
    <comment ref="B160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78" authorId="0">
      <text>
        <r>
          <t>Los cambios se aplicaron sin ningún error</t>
        </r>
      </text>
    </comment>
    <comment ref="A16079" authorId="0">
      <text>
        <r>
          <t>Los cambios se aplicaron sin ningún error</t>
        </r>
      </text>
    </comment>
    <comment ref="A16080" authorId="0">
      <text>
        <r>
          <t>Los cambios se aplicaron sin ningún error</t>
        </r>
      </text>
    </comment>
    <comment ref="A16081" authorId="0">
      <text>
        <r>
          <t>Los cambios se aplicaron sin ningún error</t>
        </r>
      </text>
    </comment>
    <comment ref="B16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82" authorId="0">
      <text>
        <r>
          <t>Se aplicaron los cambios, pero existen otros errores</t>
        </r>
      </text>
    </comment>
    <comment ref="B160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3" authorId="0">
      <text>
        <r>
          <t>Los cambios se aplicaron sin ningún error</t>
        </r>
      </text>
    </comment>
    <comment ref="A16084" authorId="0">
      <text>
        <r>
          <t>Los cambios se aplicaron sin ningún error</t>
        </r>
      </text>
    </comment>
    <comment ref="A16085" authorId="0">
      <text>
        <r>
          <t>Los cambios se aplicaron sin ningún error</t>
        </r>
      </text>
    </comment>
    <comment ref="B16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086" authorId="0">
      <text>
        <r>
          <t>Los cambios se aplicaron sin ningún error</t>
        </r>
      </text>
    </comment>
    <comment ref="A16087" authorId="0">
      <text>
        <r>
          <t>Los cambios se aplicaron sin ningún error</t>
        </r>
      </text>
    </comment>
    <comment ref="A16088" authorId="0">
      <text>
        <r>
          <t>Se aplicaron los cambios, pero existen otros errores</t>
        </r>
      </text>
    </comment>
    <comment ref="B1608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89" authorId="0">
      <text>
        <r>
          <t>Los cambios se aplicaron sin ningún error</t>
        </r>
      </text>
    </comment>
    <comment ref="B16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090" authorId="0">
      <text>
        <r>
          <t>Los cambios se aplicaron sin ningún error</t>
        </r>
      </text>
    </comment>
    <comment ref="B16090"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1" authorId="0">
      <text>
        <r>
          <t>Se aplicaron los cambios, pero existen otros errores</t>
        </r>
      </text>
    </comment>
    <comment ref="B160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092" authorId="0">
      <text>
        <r>
          <t>Los cambios se aplicaron sin ningún error</t>
        </r>
      </text>
    </comment>
    <comment ref="A16093" authorId="0">
      <text>
        <r>
          <t>Se aplicaron los cambios, pero existen otros errores</t>
        </r>
      </text>
    </comment>
    <comment ref="B16093"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ps_toys_es. De no presentar estos documentos como máximo el 2025-10-21T18:57:41.486Z, es posible que este ASIN se elimine del sitio web de Amazon._x000d_
ERROR : Para vender este producto en el sitio web de Amazon, debes facilitar documentación relativa a la cuestión de ps_toys_dv_es. De no presentar estos documentos como máximo el 2026-09-04T11:08:03.132Z, es posible que este ASIN se elimine del sitio web de Amazon._x000d_
</t>
        </r>
      </text>
    </comment>
    <comment ref="A16094" authorId="0">
      <text>
        <r>
          <t>Los cambios se aplicaron sin ningún error</t>
        </r>
      </text>
    </comment>
    <comment ref="A16095" authorId="0">
      <text>
        <r>
          <t>Los cambios se aplicaron sin ningún error</t>
        </r>
      </text>
    </comment>
    <comment ref="A16096" authorId="0">
      <text>
        <r>
          <t>Los cambios se aplicaron sin ningún error</t>
        </r>
      </text>
    </comment>
    <comment ref="A16097" authorId="0">
      <text>
        <r>
          <t>Los cambios se aplicaron sin ningún error</t>
        </r>
      </text>
    </comment>
    <comment ref="B160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6098" authorId="0">
      <text>
        <r>
          <t>Los cambios se aplicaron sin ningún error</t>
        </r>
      </text>
    </comment>
    <comment ref="A16099" authorId="0">
      <text>
        <r>
          <t>Los cambios se aplicaron sin ningún error</t>
        </r>
      </text>
    </comment>
    <comment ref="A16100" authorId="0">
      <text>
        <r>
          <t>Los cambios se aplicaron sin ningún error</t>
        </r>
      </text>
    </comment>
    <comment ref="A16101" authorId="0">
      <text>
        <r>
          <t>Los cambios se aplicaron sin ningún error</t>
        </r>
      </text>
    </comment>
    <comment ref="A16102" authorId="0">
      <text>
        <r>
          <t>Los cambios se aplicaron sin ningún error</t>
        </r>
      </text>
    </comment>
    <comment ref="A16103" authorId="0">
      <text>
        <r>
          <t>Los cambios se aplicaron sin ningún error</t>
        </r>
      </text>
    </comment>
    <comment ref="A16104" authorId="0">
      <text>
        <r>
          <t>Los cambios se aplicaron sin ningún error</t>
        </r>
      </text>
    </comment>
    <comment ref="A16105" authorId="0">
      <text>
        <r>
          <t>Los cambios se aplicaron sin ningún error</t>
        </r>
      </text>
    </comment>
    <comment ref="A16106" authorId="0">
      <text>
        <r>
          <t>Los cambios se aplicaron sin ningún error</t>
        </r>
      </text>
    </comment>
    <comment ref="A16107" authorId="0">
      <text>
        <r>
          <t>Se aplicaron los cambios, pero existen otros errores</t>
        </r>
      </text>
    </comment>
    <comment ref="B1610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6108" authorId="0">
      <text>
        <r>
          <t>Los cambios se aplicaron sin ningún error</t>
        </r>
      </text>
    </comment>
    <comment ref="A16109" authorId="0">
      <text>
        <r>
          <t>Los cambios se aplicaron sin ningún error</t>
        </r>
      </text>
    </comment>
    <comment ref="B16109" authorId="0">
      <text>
        <r>
          <t xml:space="preserve">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10" authorId="0">
      <text>
        <r>
          <t>Los cambios se aplicaron sin ningún error</t>
        </r>
      </text>
    </comment>
    <comment ref="A16111" authorId="0">
      <text>
        <r>
          <t>Los cambios se aplicaron sin ningún error</t>
        </r>
      </text>
    </comment>
    <comment ref="A16112" authorId="0">
      <text>
        <r>
          <t>Se aplicaron los cambios, pero existen otros errores</t>
        </r>
      </text>
    </comment>
    <comment ref="B16112" authorId="0">
      <text>
        <r>
          <t xml:space="preserve">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6113" authorId="0">
      <text>
        <r>
          <t>Los cambios se aplicaron sin ningún error</t>
        </r>
      </text>
    </comment>
    <comment ref="A16114" authorId="0">
      <text>
        <r>
          <t>Los cambios se aplicaron sin ningún error</t>
        </r>
      </text>
    </comment>
    <comment ref="A16115" authorId="0">
      <text>
        <r>
          <t>Se aplicaron los cambios, pero existen otros errores</t>
        </r>
      </text>
    </comment>
    <comment ref="B161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16" authorId="0">
      <text>
        <r>
          <t>Los cambios se aplicaron sin ningún error</t>
        </r>
      </text>
    </comment>
    <comment ref="A16117" authorId="0">
      <text>
        <r>
          <t>Los cambios se aplicaron sin ningún error</t>
        </r>
      </text>
    </comment>
    <comment ref="A16118" authorId="0">
      <text>
        <r>
          <t>Los cambios se aplicaron sin ningún error</t>
        </r>
      </text>
    </comment>
    <comment ref="A16119" authorId="0">
      <text>
        <r>
          <t>Se aplicaron los cambios, pero existen otros errores</t>
        </r>
      </text>
    </comment>
    <comment ref="B16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0" authorId="0">
      <text>
        <r>
          <t>Los cambios se aplicaron sin ningún error</t>
        </r>
      </text>
    </comment>
    <comment ref="A16121" authorId="0">
      <text>
        <r>
          <t>Los cambios se aplicaron sin ningún error</t>
        </r>
      </text>
    </comment>
    <comment ref="A16122" authorId="0">
      <text>
        <r>
          <t>Se aplicaron los cambios, pero existen otros errores</t>
        </r>
      </text>
    </comment>
    <comment ref="B161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23" authorId="0">
      <text>
        <r>
          <t>Los cambios se aplicaron sin ningún error</t>
        </r>
      </text>
    </comment>
    <comment ref="B161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24" authorId="0">
      <text>
        <r>
          <t>Los cambios se aplicaron sin ningún error</t>
        </r>
      </text>
    </comment>
    <comment ref="A16125" authorId="0">
      <text>
        <r>
          <t>Los cambios se aplicaron sin ningún error</t>
        </r>
      </text>
    </comment>
    <comment ref="A16126" authorId="0">
      <text>
        <r>
          <t>Los cambios se aplicaron sin ningún error</t>
        </r>
      </text>
    </comment>
    <comment ref="A16127" authorId="0">
      <text>
        <r>
          <t>Los cambios se aplicaron sin ningún error</t>
        </r>
      </text>
    </comment>
    <comment ref="A16128" authorId="0">
      <text>
        <r>
          <t>Los cambios se aplicaron sin ningún error</t>
        </r>
      </text>
    </comment>
    <comment ref="A16129" authorId="0">
      <text>
        <r>
          <t>Los cambios se aplicaron sin ningún error</t>
        </r>
      </text>
    </comment>
    <comment ref="A16130" authorId="0">
      <text>
        <r>
          <t>Los cambios se aplicaron sin ningún error</t>
        </r>
      </text>
    </comment>
    <comment ref="A16131" authorId="0">
      <text>
        <r>
          <t>Los cambios se aplicaron sin ningún error</t>
        </r>
      </text>
    </comment>
    <comment ref="A16132" authorId="0">
      <text>
        <r>
          <t>Se aplicaron los cambios, pero existen otros errores</t>
        </r>
      </text>
    </comment>
    <comment ref="B1613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33" authorId="0">
      <text>
        <r>
          <t>Los cambios se aplicaron sin ningún error</t>
        </r>
      </text>
    </comment>
    <comment ref="B16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34" authorId="0">
      <text>
        <r>
          <t>Se aplicaron los cambios, pero existen otros errores</t>
        </r>
      </text>
    </comment>
    <comment ref="B16134" authorId="0">
      <text>
        <r>
          <t xml:space="preserve">ERROR : 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135" authorId="0">
      <text>
        <r>
          <t>Los cambios se aplicaron sin ningún error</t>
        </r>
      </text>
    </comment>
    <comment ref="A16136" authorId="0">
      <text>
        <r>
          <t>Los cambios se aplicaron sin ningún error</t>
        </r>
      </text>
    </comment>
    <comment ref="A16137" authorId="0">
      <text>
        <r>
          <t>Los cambios se aplicaron sin ningún error</t>
        </r>
      </text>
    </comment>
    <comment ref="A16138" authorId="0">
      <text>
        <r>
          <t>Los cambios se aplicaron sin ningún error</t>
        </r>
      </text>
    </comment>
    <comment ref="A16139" authorId="0">
      <text>
        <r>
          <t>Los cambios se aplicaron sin ningún error</t>
        </r>
      </text>
    </comment>
    <comment ref="A16140" authorId="0">
      <text>
        <r>
          <t>Se aplicaron los cambios, pero existen otros errores</t>
        </r>
      </text>
    </comment>
    <comment ref="B1614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1" authorId="0">
      <text>
        <r>
          <t>Se aplicaron los cambios, pero existen otros errores</t>
        </r>
      </text>
    </comment>
    <comment ref="B1614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2" authorId="0">
      <text>
        <r>
          <t>Los cambios se aplicaron sin ningún error</t>
        </r>
      </text>
    </comment>
    <comment ref="A16143" authorId="0">
      <text>
        <r>
          <t>Los cambios se aplicaron sin ningún error</t>
        </r>
      </text>
    </comment>
    <comment ref="A16144" authorId="0">
      <text>
        <r>
          <t>Se aplicaron los cambios, pero existen otros errores</t>
        </r>
      </text>
    </comment>
    <comment ref="B16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45" authorId="0">
      <text>
        <r>
          <t>Los cambios se aplicaron sin ningún error</t>
        </r>
      </text>
    </comment>
    <comment ref="A16146" authorId="0">
      <text>
        <r>
          <t>Los cambios se aplicaron sin ningún error</t>
        </r>
      </text>
    </comment>
    <comment ref="B16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47" authorId="0">
      <text>
        <r>
          <t>Los cambios se aplicaron sin ningún error</t>
        </r>
      </text>
    </comment>
    <comment ref="A16148" authorId="0">
      <text>
        <r>
          <t>Los cambios se aplicaron sin ningún error</t>
        </r>
      </text>
    </comment>
    <comment ref="A16149" authorId="0">
      <text>
        <r>
          <t>Los cambios se aplicaron sin ningún error</t>
        </r>
      </text>
    </comment>
    <comment ref="A16150" authorId="0">
      <text>
        <r>
          <t>Se aplicaron los cambios, pero existen otros errores</t>
        </r>
      </text>
    </comment>
    <comment ref="B16150" authorId="0">
      <text>
        <r>
          <t xml:space="preserve">ERROR : El campo “"type"” del atributo “Total del paquete según la medida elegida para referenciar precio” no tiene valores suficientes. El mínimo de valores necesarios es “1”._x000d_
</t>
        </r>
      </text>
    </comment>
    <comment ref="A16151" authorId="0">
      <text>
        <r>
          <t>Se aplicaron los cambios, pero existen otros errores</t>
        </r>
      </text>
    </comment>
    <comment ref="B1615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2" authorId="0">
      <text>
        <r>
          <t>Se aplicaron los cambios, pero existen otros errores</t>
        </r>
      </text>
    </comment>
    <comment ref="B161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53" authorId="0">
      <text>
        <r>
          <t>Los cambios se aplicaron sin ningún error</t>
        </r>
      </text>
    </comment>
    <comment ref="A16154" authorId="0">
      <text>
        <r>
          <t>Los cambios se aplicaron sin ningún error</t>
        </r>
      </text>
    </comment>
    <comment ref="A16155" authorId="0">
      <text>
        <r>
          <t>Los cambios se aplicaron sin ningún error</t>
        </r>
      </text>
    </comment>
    <comment ref="A16156" authorId="0">
      <text>
        <r>
          <t>Los cambios se aplicaron sin ningún error</t>
        </r>
      </text>
    </comment>
    <comment ref="A16157" authorId="0">
      <text>
        <r>
          <t>Los cambios se aplicaron sin ningún error</t>
        </r>
      </text>
    </comment>
    <comment ref="A16158" authorId="0">
      <text>
        <r>
          <t>Los cambios se aplicaron sin ningún error</t>
        </r>
      </text>
    </comment>
    <comment ref="B16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159" authorId="0">
      <text>
        <r>
          <t>Se aplicaron los cambios, pero existen otros errores</t>
        </r>
      </text>
    </comment>
    <comment ref="B1615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0" authorId="0">
      <text>
        <r>
          <t>Los cambios se aplicaron sin ningún error</t>
        </r>
      </text>
    </comment>
    <comment ref="A16161" authorId="0">
      <text>
        <r>
          <t>Los cambios se aplicaron sin ningún error</t>
        </r>
      </text>
    </comment>
    <comment ref="A16162" authorId="0">
      <text>
        <r>
          <t>Los cambios se aplicaron sin ningún error</t>
        </r>
      </text>
    </comment>
    <comment ref="A16163" authorId="0">
      <text>
        <r>
          <t>Los cambios se aplicaron sin ningún error</t>
        </r>
      </text>
    </comment>
    <comment ref="A16164" authorId="0">
      <text>
        <r>
          <t>Los cambios se aplicaron sin ningún error</t>
        </r>
      </text>
    </comment>
    <comment ref="A16165" authorId="0">
      <text>
        <r>
          <t>Los cambios se aplicaron sin ningún error</t>
        </r>
      </text>
    </comment>
    <comment ref="A16166" authorId="0">
      <text>
        <r>
          <t>Se aplicaron los cambios, pero existen otros errores</t>
        </r>
      </text>
    </comment>
    <comment ref="B1616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67" authorId="0">
      <text>
        <r>
          <t>Los cambios se aplicaron sin ningún error</t>
        </r>
      </text>
    </comment>
    <comment ref="A16168" authorId="0">
      <text>
        <r>
          <t>Se aplicaron los cambios, pero existen otros errores</t>
        </r>
      </text>
    </comment>
    <comment ref="B16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Tu ASIN secundario B0D47V382T no se puede añadir porque otro ASIN secundario [B09W2LDH5W] ya comparte el mismo [color] con el ASIN principal B0DJTHDPB9._x000d_
</t>
        </r>
      </text>
    </comment>
    <comment ref="A16169" authorId="0">
      <text>
        <r>
          <t>Los cambios se aplicaron sin ningún error</t>
        </r>
      </text>
    </comment>
    <comment ref="A16170" authorId="0">
      <text>
        <r>
          <t>Los cambios se aplicaron sin ningún error</t>
        </r>
      </text>
    </comment>
    <comment ref="A16171" authorId="0">
      <text>
        <r>
          <t>Los cambios se aplicaron sin ningún error</t>
        </r>
      </text>
    </comment>
    <comment ref="A16172" authorId="0">
      <text>
        <r>
          <t>Se aplicaron los cambios, pero existen otros errores</t>
        </r>
      </text>
    </comment>
    <comment ref="B16172" authorId="0">
      <text>
        <r>
          <t xml:space="preserve">ERROR : El campo “"type"” del atributo “Total del paquete según la medida elegida para referenciar precio” no tiene valores suficientes. El mínimo de valores necesarios es “1”._x000d_
</t>
        </r>
      </text>
    </comment>
    <comment ref="A16173" authorId="0">
      <text>
        <r>
          <t>Los cambios se aplicaron sin ningún error</t>
        </r>
      </text>
    </comment>
    <comment ref="A16174" authorId="0">
      <text>
        <r>
          <t>Los cambios se aplicaron sin ningún error</t>
        </r>
      </text>
    </comment>
    <comment ref="A16175" authorId="0">
      <text>
        <r>
          <t>Los cambios se aplicaron sin ningún error</t>
        </r>
      </text>
    </comment>
    <comment ref="A16176" authorId="0">
      <text>
        <r>
          <t>Los cambios se aplicaron sin ningún error</t>
        </r>
      </text>
    </comment>
    <comment ref="A16177" authorId="0">
      <text>
        <r>
          <t>Se aplicaron los cambios, pero existen otros errores</t>
        </r>
      </text>
    </comment>
    <comment ref="B1617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78" authorId="0">
      <text>
        <r>
          <t>Se aplicaron los cambios, pero existen otros errores</t>
        </r>
      </text>
    </comment>
    <comment ref="B161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2026-09-03T09:01:23.216Z, es posible que este ASIN se elimine del sitio web de Amazon._x000d_
</t>
        </r>
      </text>
    </comment>
    <comment ref="A16179" authorId="0">
      <text>
        <r>
          <t>Los cambios se aplicaron sin ningún error</t>
        </r>
      </text>
    </comment>
    <comment ref="A16180" authorId="0">
      <text>
        <r>
          <t>Se aplicaron los cambios, pero existen otros errores</t>
        </r>
      </text>
    </comment>
    <comment ref="B1618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1" authorId="0">
      <text>
        <r>
          <t>Los cambios se aplicaron sin ningún error</t>
        </r>
      </text>
    </comment>
    <comment ref="A16182" authorId="0">
      <text>
        <r>
          <t>Los cambios se aplicaron sin ningún error</t>
        </r>
      </text>
    </comment>
    <comment ref="A16183" authorId="0">
      <text>
        <r>
          <t>Los cambios se aplicaron sin ningún error</t>
        </r>
      </text>
    </comment>
    <comment ref="A16184" authorId="0">
      <text>
        <r>
          <t>Los cambios se aplicaron sin ningún error</t>
        </r>
      </text>
    </comment>
    <comment ref="A16185" authorId="0">
      <text>
        <r>
          <t>Los cambios se aplicaron sin ningún error</t>
        </r>
      </text>
    </comment>
    <comment ref="A16186" authorId="0">
      <text>
        <r>
          <t>Los cambios se aplicaron sin ningún error</t>
        </r>
      </text>
    </comment>
    <comment ref="A16187" authorId="0">
      <text>
        <r>
          <t>Se aplicaron los cambios, pero existen otros errores</t>
        </r>
      </text>
    </comment>
    <comment ref="B1618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88" authorId="0">
      <text>
        <r>
          <t>Los cambios se aplicaron sin ningún error</t>
        </r>
      </text>
    </comment>
    <comment ref="A16189" authorId="0">
      <text>
        <r>
          <t>Se aplicaron los cambios, pero existen otros errores</t>
        </r>
      </text>
    </comment>
    <comment ref="B1618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190" authorId="0">
      <text>
        <r>
          <t>Los cambios se aplicaron sin ningún error</t>
        </r>
      </text>
    </comment>
    <comment ref="B161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UE._x000d_
</t>
        </r>
      </text>
    </comment>
    <comment ref="A16191" authorId="0">
      <text>
        <r>
          <t>Los cambios se aplicaron sin ningún error</t>
        </r>
      </text>
    </comment>
    <comment ref="A16192" authorId="0">
      <text>
        <r>
          <t>Los cambios se aplicaron sin ningún error</t>
        </r>
      </text>
    </comment>
    <comment ref="A16193" authorId="0">
      <text>
        <r>
          <t>Los cambios se aplicaron sin ningún error</t>
        </r>
      </text>
    </comment>
    <comment ref="A16194" authorId="0">
      <text>
        <r>
          <t>Los cambios se aplicaron sin ningún error</t>
        </r>
      </text>
    </comment>
    <comment ref="A16195" authorId="0">
      <text>
        <r>
          <t>Los cambios se aplicaron sin ningún error</t>
        </r>
      </text>
    </comment>
    <comment ref="A16196" authorId="0">
      <text>
        <r>
          <t>Los cambios se aplicaron sin ningún error</t>
        </r>
      </text>
    </comment>
    <comment ref="A16197" authorId="0">
      <text>
        <r>
          <t>Los cambios se aplicaron sin ningún error</t>
        </r>
      </text>
    </comment>
    <comment ref="A16198" authorId="0">
      <text>
        <r>
          <t>Los cambios se aplicaron sin ningún error</t>
        </r>
      </text>
    </comment>
    <comment ref="A16199" authorId="0">
      <text>
        <r>
          <t>Los cambios se aplicaron sin ningún error</t>
        </r>
      </text>
    </comment>
    <comment ref="A16200" authorId="0">
      <text>
        <r>
          <t>Los cambios se aplicaron sin ningún error</t>
        </r>
      </text>
    </comment>
    <comment ref="A16201" authorId="0">
      <text>
        <r>
          <t>Los cambios se aplicaron sin ningún error</t>
        </r>
      </text>
    </comment>
    <comment ref="A16202" authorId="0">
      <text>
        <r>
          <t>Los cambios se aplicaron sin ningún error</t>
        </r>
      </text>
    </comment>
    <comment ref="A16203" authorId="0">
      <text>
        <r>
          <t>Se aplicaron los cambios, pero existen otros errores</t>
        </r>
      </text>
    </comment>
    <comment ref="B162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4" authorId="0">
      <text>
        <r>
          <t>Se aplicaron los cambios, pero existen otros errores</t>
        </r>
      </text>
    </comment>
    <comment ref="B162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05" authorId="0">
      <text>
        <r>
          <t>Los cambios se aplicaron sin ningún error</t>
        </r>
      </text>
    </comment>
    <comment ref="A16206" authorId="0">
      <text>
        <r>
          <t>Los cambios se aplicaron sin ningún error</t>
        </r>
      </text>
    </comment>
    <comment ref="A16207" authorId="0">
      <text>
        <r>
          <t>Los cambios se aplicaron sin ningún error</t>
        </r>
      </text>
    </comment>
    <comment ref="A16208" authorId="0">
      <text>
        <r>
          <t>Los cambios se aplicaron sin ningún error</t>
        </r>
      </text>
    </comment>
    <comment ref="A16209" authorId="0">
      <text>
        <r>
          <t>Los cambios se aplicaron sin ningún error</t>
        </r>
      </text>
    </comment>
    <comment ref="A16210" authorId="0">
      <text>
        <r>
          <t>Los cambios se aplicaron sin ningún error</t>
        </r>
      </text>
    </comment>
    <comment ref="B162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6211" authorId="0">
      <text>
        <r>
          <t>Los cambios se aplicaron sin ningún error</t>
        </r>
      </text>
    </comment>
    <comment ref="A16212" authorId="0">
      <text>
        <r>
          <t>Los cambios se aplicaron sin ningún error</t>
        </r>
      </text>
    </comment>
    <comment ref="A16213" authorId="0">
      <text>
        <r>
          <t>Los cambios se aplicaron sin ningún error</t>
        </r>
      </text>
    </comment>
    <comment ref="A16214" authorId="0">
      <text>
        <r>
          <t>Se aplicaron los cambios, pero existen otros errores</t>
        </r>
      </text>
    </comment>
    <comment ref="B16214"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Nombre del producto contiene las siguientes frases prohibidas Regalo de Navidad, que no cumplen con la política de Amazon y deben eliminarse de Nombre del producto._x000d_
</t>
        </r>
      </text>
    </comment>
    <comment ref="A16215" authorId="0">
      <text>
        <r>
          <t>Se aplicaron los cambios, pero existen otros errores</t>
        </r>
      </text>
    </comment>
    <comment ref="B162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16" authorId="0">
      <text>
        <r>
          <t>Los cambios se aplicaron sin ningún error</t>
        </r>
      </text>
    </comment>
    <comment ref="A16217" authorId="0">
      <text>
        <r>
          <t>Los cambios se aplicaron sin ningún error</t>
        </r>
      </text>
    </comment>
    <comment ref="A16218" authorId="0">
      <text>
        <r>
          <t>Los cambios se aplicaron sin ningún error</t>
        </r>
      </text>
    </comment>
    <comment ref="A16219" authorId="0">
      <text>
        <r>
          <t>Los cambios se aplicaron sin ningún error</t>
        </r>
      </text>
    </comment>
    <comment ref="A16220" authorId="0">
      <text>
        <r>
          <t>Los cambios se aplicaron sin ningún error</t>
        </r>
      </text>
    </comment>
    <comment ref="A16221" authorId="0">
      <text>
        <r>
          <t>Se aplicaron los cambios, pero existen otros errores</t>
        </r>
      </text>
    </comment>
    <comment ref="B1622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2" authorId="0">
      <text>
        <r>
          <t>Los cambios se aplicaron sin ningún error</t>
        </r>
      </text>
    </comment>
    <comment ref="A16223" authorId="0">
      <text>
        <r>
          <t>Se aplicaron los cambios, pero existen otros errores</t>
        </r>
      </text>
    </comment>
    <comment ref="B162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4" authorId="0">
      <text>
        <r>
          <t>Los cambios se aplicaron sin ningún error</t>
        </r>
      </text>
    </comment>
    <comment ref="A16225" authorId="0">
      <text>
        <r>
          <t>Los cambios se aplicaron sin ningún error</t>
        </r>
      </text>
    </comment>
    <comment ref="A16226" authorId="0">
      <text>
        <r>
          <t>Los cambios se aplicaron sin ningún error</t>
        </r>
      </text>
    </comment>
    <comment ref="A16227" authorId="0">
      <text>
        <r>
          <t>Los cambios se aplicaron sin ningún error</t>
        </r>
      </text>
    </comment>
    <comment ref="A16228" authorId="0">
      <text>
        <r>
          <t>Se aplicaron los cambios, pero existen otros errores</t>
        </r>
      </text>
    </comment>
    <comment ref="B162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29" authorId="0">
      <text>
        <r>
          <t>Los cambios se aplicaron sin ningún error</t>
        </r>
      </text>
    </comment>
    <comment ref="A16230" authorId="0">
      <text>
        <r>
          <t>Los cambios se aplicaron sin ningún error</t>
        </r>
      </text>
    </comment>
    <comment ref="B162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31" authorId="0">
      <text>
        <r>
          <t>Los cambios se aplicaron sin ningún error</t>
        </r>
      </text>
    </comment>
    <comment ref="A16232" authorId="0">
      <text>
        <r>
          <t>Los cambios se aplicaron sin ningún error</t>
        </r>
      </text>
    </comment>
    <comment ref="A16233" authorId="0">
      <text>
        <r>
          <t>Se aplicaron los cambios, pero existen otros errores</t>
        </r>
      </text>
    </comment>
    <comment ref="B162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2026-09-03T05:32:17.998Z, es posible que este ASIN se elimine del sitio web de Amazon._x000d_
</t>
        </r>
      </text>
    </comment>
    <comment ref="A16234" authorId="0">
      <text>
        <r>
          <t>Los cambios se aplicaron sin ningún error</t>
        </r>
      </text>
    </comment>
    <comment ref="A16235" authorId="0">
      <text>
        <r>
          <t>Los cambios se aplicaron sin ningún error</t>
        </r>
      </text>
    </comment>
    <comment ref="A16236" authorId="0">
      <text>
        <r>
          <t>Los cambios se aplicaron sin ningún error</t>
        </r>
      </text>
    </comment>
    <comment ref="A16237" authorId="0">
      <text>
        <r>
          <t>Los cambios se aplicaron sin ningún error</t>
        </r>
      </text>
    </comment>
    <comment ref="A16238" authorId="0">
      <text>
        <r>
          <t>Se aplicaron los cambios, pero existen otros errores</t>
        </r>
      </text>
    </comment>
    <comment ref="B16238" authorId="0">
      <text>
        <r>
          <t xml:space="preserve">ERROR : Falta la imagen principal o es incorrecta. Envía una imagen compatible para eliminar la cancelación. Consulta también los requisitos de imagen del producto._x000d_
</t>
        </r>
      </text>
    </comment>
    <comment ref="A16239" authorId="0">
      <text>
        <r>
          <t>Los cambios se aplicaron sin ningún error</t>
        </r>
      </text>
    </comment>
    <comment ref="A16240" authorId="0">
      <text>
        <r>
          <t>Se aplicaron los cambios, pero existen otros errores</t>
        </r>
      </text>
    </comment>
    <comment ref="B162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2025-09-26T17:04:04.670Z, es posible que este ASIN se elimine del sitio web de Amazon._x000d_
</t>
        </r>
      </text>
    </comment>
    <comment ref="A16241" authorId="0">
      <text>
        <r>
          <t>Los cambios se aplicaron sin ningún error</t>
        </r>
      </text>
    </comment>
    <comment ref="A16242" authorId="0">
      <text>
        <r>
          <t>Los cambios se aplicaron sin ningún error</t>
        </r>
      </text>
    </comment>
    <comment ref="B162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243" authorId="0">
      <text>
        <r>
          <t>Los cambios se aplicaron sin ningún error</t>
        </r>
      </text>
    </comment>
    <comment ref="A16244" authorId="0">
      <text>
        <r>
          <t>Se aplicaron los cambios, pero existen otros errores</t>
        </r>
      </text>
    </comment>
    <comment ref="B16244" authorId="0">
      <text>
        <r>
          <t xml:space="preserve">ERROR : Falta la imagen principal o es incorrecta. Envía una imagen compatible para eliminar la cancelación. Consulta también los requisitos de imagen del producto._x000d_
</t>
        </r>
      </text>
    </comment>
    <comment ref="A16245" authorId="0">
      <text>
        <r>
          <t>Los cambios se aplicaron sin ningún error</t>
        </r>
      </text>
    </comment>
    <comment ref="A16246" authorId="0">
      <text>
        <r>
          <t>Los cambios se aplicaron sin ningún error</t>
        </r>
      </text>
    </comment>
    <comment ref="A16247" authorId="0">
      <text>
        <r>
          <t>Los cambios se aplicaron sin ningún error</t>
        </r>
      </text>
    </comment>
    <comment ref="A16248" authorId="0">
      <text>
        <r>
          <t>Los cambios se aplicaron sin ningún error</t>
        </r>
      </text>
    </comment>
    <comment ref="A16249" authorId="0">
      <text>
        <r>
          <t>Los cambios se aplicaron sin ningún error</t>
        </r>
      </text>
    </comment>
    <comment ref="A16250" authorId="0">
      <text>
        <r>
          <t>Se aplicaron los cambios, pero existen otros errores</t>
        </r>
      </text>
    </comment>
    <comment ref="B162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6251" authorId="0">
      <text>
        <r>
          <t>Los cambios se aplicaron sin ningún error</t>
        </r>
      </text>
    </comment>
    <comment ref="A16252" authorId="0">
      <text>
        <r>
          <t>Se aplicaron los cambios, pero existen otros errores</t>
        </r>
      </text>
    </comment>
    <comment ref="B1625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253" authorId="0">
      <text>
        <r>
          <t>Los cambios se aplicaron sin ningún error</t>
        </r>
      </text>
    </comment>
    <comment ref="B16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54" authorId="0">
      <text>
        <r>
          <t>Los cambios se aplicaron sin ningún error</t>
        </r>
      </text>
    </comment>
    <comment ref="A16255" authorId="0">
      <text>
        <r>
          <t>Se aplicaron los cambios, pero existen otros errores</t>
        </r>
      </text>
    </comment>
    <comment ref="B16255" authorId="0">
      <text>
        <r>
          <t xml:space="preserve">ERROR : Falta la imagen principal o es incorrecta. Envía una imagen compatible para eliminar la cancelación. Consulta también los requisitos de imagen del producto._x000d_
</t>
        </r>
      </text>
    </comment>
    <comment ref="A16256" authorId="0">
      <text>
        <r>
          <t>Se aplicaron los cambios, pero existen otros errores</t>
        </r>
      </text>
    </comment>
    <comment ref="B1625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57" authorId="0">
      <text>
        <r>
          <t>Los cambios se aplicaron sin ningún error</t>
        </r>
      </text>
    </comment>
    <comment ref="A16258" authorId="0">
      <text>
        <r>
          <t>Los cambios se aplicaron sin ningún error</t>
        </r>
      </text>
    </comment>
    <comment ref="A16259" authorId="0">
      <text>
        <r>
          <t>Los cambios se aplicaron sin ningún error</t>
        </r>
      </text>
    </comment>
    <comment ref="A16260" authorId="0">
      <text>
        <r>
          <t>Los cambios se aplicaron sin ningún error</t>
        </r>
      </text>
    </comment>
    <comment ref="A16261" authorId="0">
      <text>
        <r>
          <t>Los cambios se aplicaron sin ningún error</t>
        </r>
      </text>
    </comment>
    <comment ref="B162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62" authorId="0">
      <text>
        <r>
          <t>Los cambios se aplicaron sin ningún error</t>
        </r>
      </text>
    </comment>
    <comment ref="A16263" authorId="0">
      <text>
        <r>
          <t>Los cambios se aplicaron sin ningún error</t>
        </r>
      </text>
    </comment>
    <comment ref="A16264" authorId="0">
      <text>
        <r>
          <t>Se aplicaron los cambios, pero existen otros errores</t>
        </r>
      </text>
    </comment>
    <comment ref="B1626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65" authorId="0">
      <text>
        <r>
          <t>Los cambios se aplicaron sin ningún error</t>
        </r>
      </text>
    </comment>
    <comment ref="A16266" authorId="0">
      <text>
        <r>
          <t>Los cambios se aplicaron sin ningún error</t>
        </r>
      </text>
    </comment>
    <comment ref="A16267" authorId="0">
      <text>
        <r>
          <t>Los cambios se aplicaron sin ningún error</t>
        </r>
      </text>
    </comment>
    <comment ref="A16268" authorId="0">
      <text>
        <r>
          <t>Los cambios se aplicaron sin ningún error</t>
        </r>
      </text>
    </comment>
    <comment ref="A16269" authorId="0">
      <text>
        <r>
          <t>Se aplicaron los cambios, pero existen otros errores</t>
        </r>
      </text>
    </comment>
    <comment ref="B16269" authorId="0">
      <text>
        <r>
          <t xml:space="preserve">ERROR : 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270" authorId="0">
      <text>
        <r>
          <t>Los cambios se aplicaron sin ningún error</t>
        </r>
      </text>
    </comment>
    <comment ref="A16271" authorId="0">
      <text>
        <r>
          <t>Los cambios se aplicaron sin ningún error</t>
        </r>
      </text>
    </comment>
    <comment ref="A16272" authorId="0">
      <text>
        <r>
          <t>Los cambios se aplicaron sin ningún error</t>
        </r>
      </text>
    </comment>
    <comment ref="A16273" authorId="0">
      <text>
        <r>
          <t>Se aplicaron los cambios, pero existen otros errores</t>
        </r>
      </text>
    </comment>
    <comment ref="B162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4" authorId="0">
      <text>
        <r>
          <t>Los cambios se aplicaron sin ningún error</t>
        </r>
      </text>
    </comment>
    <comment ref="B16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75" authorId="0">
      <text>
        <r>
          <t>Se aplicaron los cambios, pero existen otros errores</t>
        </r>
      </text>
    </comment>
    <comment ref="B1627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6" authorId="0">
      <text>
        <r>
          <t>Los cambios se aplicaron sin ningún error</t>
        </r>
      </text>
    </comment>
    <comment ref="A16277" authorId="0">
      <text>
        <r>
          <t>Se aplicaron los cambios, pero existen otros errores</t>
        </r>
      </text>
    </comment>
    <comment ref="B162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78" authorId="0">
      <text>
        <r>
          <t>Se aplicaron los cambios, pero existen otros errores</t>
        </r>
      </text>
    </comment>
    <comment ref="B162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2025-09-26T17:19:35.804Z, es posible que este ASIN se elimine del sitio web de Amazon._x000d_
</t>
        </r>
      </text>
    </comment>
    <comment ref="A16279" authorId="0">
      <text>
        <r>
          <t>Los cambios se aplicaron sin ningún error</t>
        </r>
      </text>
    </comment>
    <comment ref="A16280" authorId="0">
      <text>
        <r>
          <t>Se aplicaron los cambios, pero existen otros errores</t>
        </r>
      </text>
    </comment>
    <comment ref="B162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81" authorId="0">
      <text>
        <r>
          <t>Los cambios se aplicaron sin ningún error</t>
        </r>
      </text>
    </comment>
    <comment ref="B162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2" authorId="0">
      <text>
        <r>
          <t>Los cambios se aplicaron sin ningún error</t>
        </r>
      </text>
    </comment>
    <comment ref="A16283" authorId="0">
      <text>
        <r>
          <t>Los cambios se aplicaron sin ningún error</t>
        </r>
      </text>
    </comment>
    <comment ref="A16284" authorId="0">
      <text>
        <r>
          <t>Los cambios se aplicaron sin ningún error</t>
        </r>
      </text>
    </comment>
    <comment ref="B162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85" authorId="0">
      <text>
        <r>
          <t>Se aplicaron los cambios, pero existen otros errores</t>
        </r>
      </text>
    </comment>
    <comment ref="B162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El precio de venta parece ser más alto de lo esperado y puede tratarse de un error. Comprueba que no hayas introducido accidentalmente un precio por encima de tu umbral de precio máximo. Tendrás que ajustar el precio del producto._x000d_
</t>
        </r>
      </text>
    </comment>
    <comment ref="A16286" authorId="0">
      <text>
        <r>
          <t>Los cambios se aplicaron sin ningún error</t>
        </r>
      </text>
    </comment>
    <comment ref="A16287" authorId="0">
      <text>
        <r>
          <t>Los cambios se aplicaron sin ningún error</t>
        </r>
      </text>
    </comment>
    <comment ref="A16288" authorId="0">
      <text>
        <r>
          <t>Se aplicaron los cambios, pero existen otros errores</t>
        </r>
      </text>
    </comment>
    <comment ref="B16288" authorId="0">
      <text>
        <r>
          <t xml:space="preserve">ERROR : Falta la imagen principal o es incorrecta. Envía una imagen compatible para eliminar la cancelación. Consulta también los requisitos de imagen del producto._x000d_
</t>
        </r>
      </text>
    </comment>
    <comment ref="A16289" authorId="0">
      <text>
        <r>
          <t>Los cambios se aplicaron sin ningún error</t>
        </r>
      </text>
    </comment>
    <comment ref="A16290" authorId="0">
      <text>
        <r>
          <t>Los cambios se aplicaron sin ningún error</t>
        </r>
      </text>
    </comment>
    <comment ref="A16291" authorId="0">
      <text>
        <r>
          <t>Los cambios se aplicaron sin ningún error</t>
        </r>
      </text>
    </comment>
    <comment ref="A16292" authorId="0">
      <text>
        <r>
          <t>Los cambios se aplicaron sin ningún error</t>
        </r>
      </text>
    </comment>
    <comment ref="A16293" authorId="0">
      <text>
        <r>
          <t>Se aplicaron los cambios, pero existen otros errores</t>
        </r>
      </text>
    </comment>
    <comment ref="B1629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4" authorId="0">
      <text>
        <r>
          <t>Se aplicaron los cambios, pero existen otros errores</t>
        </r>
      </text>
    </comment>
    <comment ref="B162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295" authorId="0">
      <text>
        <r>
          <t>Los cambios se aplicaron sin ningún error</t>
        </r>
      </text>
    </comment>
    <comment ref="B162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6" authorId="0">
      <text>
        <r>
          <t>Se aplicaron los cambios, pero existen otros errores</t>
        </r>
      </text>
    </comment>
    <comment ref="B1629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297" authorId="0">
      <text>
        <r>
          <t>Los cambios se aplicaron sin ningún error</t>
        </r>
      </text>
    </comment>
    <comment ref="B162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298" authorId="0">
      <text>
        <r>
          <t>Se aplicaron los cambios, pero existen otros errores</t>
        </r>
      </text>
    </comment>
    <comment ref="B1629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299" authorId="0">
      <text>
        <r>
          <t>Los cambios se aplicaron sin ningún error</t>
        </r>
      </text>
    </comment>
    <comment ref="A16300" authorId="0">
      <text>
        <r>
          <t>Se aplicaron los cambios, pero existen otros errores</t>
        </r>
      </text>
    </comment>
    <comment ref="B16300"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01" authorId="0">
      <text>
        <r>
          <t>Los cambios se aplicaron sin ningún error</t>
        </r>
      </text>
    </comment>
    <comment ref="A16302" authorId="0">
      <text>
        <r>
          <t>Los cambios se aplicaron sin ningún error</t>
        </r>
      </text>
    </comment>
    <comment ref="A16303" authorId="0">
      <text>
        <r>
          <t>Se aplicaron los cambios, pero existen otros errores</t>
        </r>
      </text>
    </comment>
    <comment ref="B16303" authorId="0">
      <text>
        <r>
          <t xml:space="preserve">ERROR : 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4" authorId="0">
      <text>
        <r>
          <t>Los cambios se aplicaron sin ningún error</t>
        </r>
      </text>
    </comment>
    <comment ref="A16305" authorId="0">
      <text>
        <r>
          <t>Los cambios se aplicaron sin ningún error</t>
        </r>
      </text>
    </comment>
    <comment ref="B163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06" authorId="0">
      <text>
        <r>
          <t>Se aplicaron los cambios, pero existen otros errores</t>
        </r>
      </text>
    </comment>
    <comment ref="B16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07" authorId="0">
      <text>
        <r>
          <t>Se aplicaron los cambios, pero existen otros errores</t>
        </r>
      </text>
    </comment>
    <comment ref="B16307" authorId="0">
      <text>
        <r>
          <t xml:space="preserve">ERROR : Falta la imagen principal o es incorrecta. Envía una imagen compatible para eliminar la cancelación. Consulta también los requisitos de imagen del producto._x000d_
</t>
        </r>
      </text>
    </comment>
    <comment ref="A16308" authorId="0">
      <text>
        <r>
          <t>Se aplicaron los cambios, pero existen otros errores</t>
        </r>
      </text>
    </comment>
    <comment ref="B1630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09" authorId="0">
      <text>
        <r>
          <t>Los cambios se aplicaron sin ningún error</t>
        </r>
      </text>
    </comment>
    <comment ref="A16310" authorId="0">
      <text>
        <r>
          <t>Los cambios se aplicaron sin ningún error</t>
        </r>
      </text>
    </comment>
    <comment ref="A16311" authorId="0">
      <text>
        <r>
          <t>Se aplicaron los cambios, pero existen otros errores</t>
        </r>
      </text>
    </comment>
    <comment ref="B16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2024-12-22T20:11:37.000Z, es posible que este ASIN se elimine del sitio web de Amazon._x000d_
</t>
        </r>
      </text>
    </comment>
    <comment ref="A16312" authorId="0">
      <text>
        <r>
          <t>Los cambios se aplicaron sin ningún error</t>
        </r>
      </text>
    </comment>
    <comment ref="A16313" authorId="0">
      <text>
        <r>
          <t>Se aplicaron los cambios, pero existen otros errores</t>
        </r>
      </text>
    </comment>
    <comment ref="B1631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14" authorId="0">
      <text>
        <r>
          <t>Los cambios se aplicaron sin ningún error</t>
        </r>
      </text>
    </comment>
    <comment ref="A16315" authorId="0">
      <text>
        <r>
          <t>Los cambios se aplicaron sin ningún error</t>
        </r>
      </text>
    </comment>
    <comment ref="A16316" authorId="0">
      <text>
        <r>
          <t>Los cambios se aplicaron sin ningún error</t>
        </r>
      </text>
    </comment>
    <comment ref="A16317" authorId="0">
      <text>
        <r>
          <t>Los cambios se aplicaron sin ningún error</t>
        </r>
      </text>
    </comment>
    <comment ref="A16318" authorId="0">
      <text>
        <r>
          <t>Los cambios se aplicaron sin ningún error</t>
        </r>
      </text>
    </comment>
    <comment ref="A16319" authorId="0">
      <text>
        <r>
          <t>Los cambios se aplicaron sin ningún error</t>
        </r>
      </text>
    </comment>
    <comment ref="A16320" authorId="0">
      <text>
        <r>
          <t>Los cambios se aplicaron sin ningún error</t>
        </r>
      </text>
    </comment>
    <comment ref="A16321" authorId="0">
      <text>
        <r>
          <t>Se aplicaron los cambios, pero existen otros errores</t>
        </r>
      </text>
    </comment>
    <comment ref="B16321" authorId="0">
      <text>
        <r>
          <t xml:space="preserve">ERROR : El precio de venta está por debajo del umbral de precio mínimo. Comprueba si has introducido el precio correcto y revisa los umbrales de precio mínimo y máximo. Tendrás que ajustar el precio del producto._x000d_
ERROR : Se ha identificado un posible error de fijación de precios a la baja en el precio de venta. Revisa el precio de tu oferta y confírmalo o corrígelo según corresponda._x000d_
</t>
        </r>
      </text>
    </comment>
    <comment ref="A16322" authorId="0">
      <text>
        <r>
          <t>Los cambios se aplicaron sin ningún error</t>
        </r>
      </text>
    </comment>
    <comment ref="A16323" authorId="0">
      <text>
        <r>
          <t>Los cambios se aplicaron sin ningún error</t>
        </r>
      </text>
    </comment>
    <comment ref="A16324" authorId="0">
      <text>
        <r>
          <t>Los cambios se aplicaron sin ningún error</t>
        </r>
      </text>
    </comment>
    <comment ref="A16325" authorId="0">
      <text>
        <r>
          <t>Se aplicaron los cambios, pero existen otros errores</t>
        </r>
      </text>
    </comment>
    <comment ref="B163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26" authorId="0">
      <text>
        <r>
          <t>Los cambios se aplicaron sin ningún error</t>
        </r>
      </text>
    </comment>
    <comment ref="B163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27" authorId="0">
      <text>
        <r>
          <t>Los cambios se aplicaron sin ningún error</t>
        </r>
      </text>
    </comment>
    <comment ref="A16328" authorId="0">
      <text>
        <r>
          <t>Se aplicaron los cambios, pero existen otros errores</t>
        </r>
      </text>
    </comment>
    <comment ref="B163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2024-12-22T19:20:54.000Z, es posible que este ASIN se elimine del sitio web de Amazon._x000d_
</t>
        </r>
      </text>
    </comment>
    <comment ref="A16329" authorId="0">
      <text>
        <r>
          <t>Se aplicaron los cambios, pero existen otros errores</t>
        </r>
      </text>
    </comment>
    <comment ref="B16329" authorId="0">
      <text>
        <r>
          <t xml:space="preserve">ERROR : Falta la imagen principal o es incorrecta. Envía una imagen compatible para eliminar la cancelación. Consulta también los requisitos de imagen del producto._x000d_
</t>
        </r>
      </text>
    </comment>
    <comment ref="A16330" authorId="0">
      <text>
        <r>
          <t>Los cambios se aplicaron sin ningún error</t>
        </r>
      </text>
    </comment>
    <comment ref="A16331" authorId="0">
      <text>
        <r>
          <t>Los cambios se aplicaron sin ningún error</t>
        </r>
      </text>
    </comment>
    <comment ref="A16332" authorId="0">
      <text>
        <r>
          <t>Los cambios se aplicaron sin ningún error</t>
        </r>
      </text>
    </comment>
    <comment ref="A16333" authorId="0">
      <text>
        <r>
          <t>Se aplicaron los cambios, pero existen otros errores</t>
        </r>
      </text>
    </comment>
    <comment ref="B16333" authorId="0">
      <text>
        <r>
          <t xml:space="preserve">ERROR : 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34" authorId="0">
      <text>
        <r>
          <t>Los cambios se aplicaron sin ningún error</t>
        </r>
      </text>
    </comment>
    <comment ref="A16335" authorId="0">
      <text>
        <r>
          <t>Los cambios se aplicaron sin ningún error</t>
        </r>
      </text>
    </comment>
    <comment ref="B16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36" authorId="0">
      <text>
        <r>
          <t>Los cambios se aplicaron sin ningún error</t>
        </r>
      </text>
    </comment>
    <comment ref="A16337" authorId="0">
      <text>
        <r>
          <t>Se aplicaron los cambios, pero existen otros errores</t>
        </r>
      </text>
    </comment>
    <comment ref="B16337" authorId="0">
      <text>
        <r>
          <t xml:space="preserve">ERROR : 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38" authorId="0">
      <text>
        <r>
          <t>Los cambios se aplicaron sin ningún error</t>
        </r>
      </text>
    </comment>
    <comment ref="A16339" authorId="0">
      <text>
        <r>
          <t>Los cambios se aplicaron sin ningún error</t>
        </r>
      </text>
    </comment>
    <comment ref="A16340" authorId="0">
      <text>
        <r>
          <t>Los cambios se aplicaron sin ningún error</t>
        </r>
      </text>
    </comment>
    <comment ref="A16341" authorId="0">
      <text>
        <r>
          <t>Los cambios se aplicaron sin ningún error</t>
        </r>
      </text>
    </comment>
    <comment ref="A16342" authorId="0">
      <text>
        <r>
          <t>Se aplicaron los cambios, pero existen otros errores</t>
        </r>
      </text>
    </comment>
    <comment ref="B16342"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3" authorId="0">
      <text>
        <r>
          <t>Los cambios se aplicaron sin ningún error</t>
        </r>
      </text>
    </comment>
    <comment ref="A16344" authorId="0">
      <text>
        <r>
          <t>Los cambios se aplicaron sin ningún error</t>
        </r>
      </text>
    </comment>
    <comment ref="A16345" authorId="0">
      <text>
        <r>
          <t>Se aplicaron los cambios, pero existen otros errores</t>
        </r>
      </text>
    </comment>
    <comment ref="B163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46" authorId="0">
      <text>
        <r>
          <t>Los cambios se aplicaron sin ningún error</t>
        </r>
      </text>
    </comment>
    <comment ref="A16347" authorId="0">
      <text>
        <r>
          <t>Se aplicaron los cambios, pero existen otros errores</t>
        </r>
      </text>
    </comment>
    <comment ref="B16347" authorId="0">
      <text>
        <r>
          <t xml:space="preserve">ERROR : 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48" authorId="0">
      <text>
        <r>
          <t>Los cambios se aplicaron sin ningún error</t>
        </r>
      </text>
    </comment>
    <comment ref="A16349" authorId="0">
      <text>
        <r>
          <t>Los cambios se aplicaron sin ningún error</t>
        </r>
      </text>
    </comment>
    <comment ref="A16350" authorId="0">
      <text>
        <r>
          <t>Los cambios se aplicaron sin ningún error</t>
        </r>
      </text>
    </comment>
    <comment ref="A16351" authorId="0">
      <text>
        <r>
          <t>Los cambios se aplicaron sin ningún error</t>
        </r>
      </text>
    </comment>
    <comment ref="A16352" authorId="0">
      <text>
        <r>
          <t>Los cambios se aplicaron sin ningún error</t>
        </r>
      </text>
    </comment>
    <comment ref="A16353" authorId="0">
      <text>
        <r>
          <t>Los cambios se aplicaron sin ningún error</t>
        </r>
      </text>
    </comment>
    <comment ref="A16354" authorId="0">
      <text>
        <r>
          <t>Los cambios se aplicaron sin ningún error</t>
        </r>
      </text>
    </comment>
    <comment ref="A16355" authorId="0">
      <text>
        <r>
          <t>Los cambios se aplicaron sin ningún error</t>
        </r>
      </text>
    </comment>
    <comment ref="A16356" authorId="0">
      <text>
        <r>
          <t>Los cambios se aplicaron sin ningún error</t>
        </r>
      </text>
    </comment>
    <comment ref="A16357" authorId="0">
      <text>
        <r>
          <t>Los cambios se aplicaron sin ningún error</t>
        </r>
      </text>
    </comment>
    <comment ref="A16358" authorId="0">
      <text>
        <r>
          <t>Los cambios se aplicaron sin ningún error</t>
        </r>
      </text>
    </comment>
    <comment ref="A16359" authorId="0">
      <text>
        <r>
          <t>Se aplicaron los cambios, pero existen otros errores</t>
        </r>
      </text>
    </comment>
    <comment ref="B163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60" authorId="0">
      <text>
        <r>
          <t>Los cambios se aplicaron sin ningún error</t>
        </r>
      </text>
    </comment>
    <comment ref="A16361" authorId="0">
      <text>
        <r>
          <t>Se aplicaron los cambios, pero existen otros errores</t>
        </r>
      </text>
    </comment>
    <comment ref="B163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2024-12-15T13:01:23.000Z, es posible que este ASIN se elimine del sitio web de Amazon._x000d_
</t>
        </r>
      </text>
    </comment>
    <comment ref="A16362" authorId="0">
      <text>
        <r>
          <t>Se aplicaron los cambios, pero existen otros errores</t>
        </r>
      </text>
    </comment>
    <comment ref="B16362" authorId="0">
      <text>
        <r>
          <t xml:space="preserve">ERROR : Falta la imagen principal o es incorrecta. Envía una imagen compatible para eliminar la cancelación. Consulta también los requisitos de imagen del producto._x000d_
</t>
        </r>
      </text>
    </comment>
    <comment ref="A16363" authorId="0">
      <text>
        <r>
          <t>Se aplicaron los cambios, pero existen otros errores</t>
        </r>
      </text>
    </comment>
    <comment ref="B16363" authorId="0">
      <text>
        <r>
          <t xml:space="preserve">ERROR : Falta la imagen principal o es incorrecta. Envía una imagen compatible para eliminar la cancelación. Consulta también los requisitos de imagen del producto._x000d_
</t>
        </r>
      </text>
    </comment>
    <comment ref="A16364" authorId="0">
      <text>
        <r>
          <t>Los cambios se aplicaron sin ningún error</t>
        </r>
      </text>
    </comment>
    <comment ref="A16365" authorId="0">
      <text>
        <r>
          <t>Los cambios se aplicaron sin ningún error</t>
        </r>
      </text>
    </comment>
    <comment ref="A16366" authorId="0">
      <text>
        <r>
          <t>Los cambios se aplicaron sin ningún error</t>
        </r>
      </text>
    </comment>
    <comment ref="A16367" authorId="0">
      <text>
        <r>
          <t>Los cambios se aplicaron sin ningún error</t>
        </r>
      </text>
    </comment>
    <comment ref="B163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68" authorId="0">
      <text>
        <r>
          <t>Se aplicaron los cambios, pero existen otros errores</t>
        </r>
      </text>
    </comment>
    <comment ref="B1636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369" authorId="0">
      <text>
        <r>
          <t>Se aplicaron los cambios, pero existen otros errores</t>
        </r>
      </text>
    </comment>
    <comment ref="B16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2025-09-26T17:04:57.835Z, es posible que este ASIN se elimine del sitio web de Amazon._x000d_
</t>
        </r>
      </text>
    </comment>
    <comment ref="A16370" authorId="0">
      <text>
        <r>
          <t>Los cambios se aplicaron sin ningún error</t>
        </r>
      </text>
    </comment>
    <comment ref="A16371" authorId="0">
      <text>
        <r>
          <t>Los cambios se aplicaron sin ningún error</t>
        </r>
      </text>
    </comment>
    <comment ref="B16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2" authorId="0">
      <text>
        <r>
          <t>Se aplicaron los cambios, pero existen otros errores</t>
        </r>
      </text>
    </comment>
    <comment ref="B1637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73" authorId="0">
      <text>
        <r>
          <t>Los cambios se aplicaron sin ningún error</t>
        </r>
      </text>
    </comment>
    <comment ref="A16374" authorId="0">
      <text>
        <r>
          <t>Los cambios se aplicaron sin ningún error</t>
        </r>
      </text>
    </comment>
    <comment ref="A16375" authorId="0">
      <text>
        <r>
          <t>Los cambios se aplicaron sin ningún error</t>
        </r>
      </text>
    </comment>
    <comment ref="A16376" authorId="0">
      <text>
        <r>
          <t>Los cambios se aplicaron sin ningún error</t>
        </r>
      </text>
    </comment>
    <comment ref="A16377" authorId="0">
      <text>
        <r>
          <t>Se aplicaron los cambios, pero existen otros errores</t>
        </r>
      </text>
    </comment>
    <comment ref="B16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2024-12-22T20:16:45.000Z, es posible que este ASIN se elimine del sitio web de Amazon._x000d_
</t>
        </r>
      </text>
    </comment>
    <comment ref="A16378" authorId="0">
      <text>
        <r>
          <t>Los cambios se aplicaron sin ningún error</t>
        </r>
      </text>
    </comment>
    <comment ref="B163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379" authorId="0">
      <text>
        <r>
          <t>Los cambios se aplicaron sin ningún error</t>
        </r>
      </text>
    </comment>
    <comment ref="A16380" authorId="0">
      <text>
        <r>
          <t>Los cambios se aplicaron sin ningún error</t>
        </r>
      </text>
    </comment>
    <comment ref="A16381" authorId="0">
      <text>
        <r>
          <t>Los cambios se aplicaron sin ningún error</t>
        </r>
      </text>
    </comment>
    <comment ref="A16382" authorId="0">
      <text>
        <r>
          <t>Los cambios se aplicaron sin ningún error</t>
        </r>
      </text>
    </comment>
    <comment ref="A16383" authorId="0">
      <text>
        <r>
          <t>Los cambios se aplicaron sin ningún error</t>
        </r>
      </text>
    </comment>
    <comment ref="A16384" authorId="0">
      <text>
        <r>
          <t>Los cambios se aplicaron sin ningún error</t>
        </r>
      </text>
    </comment>
    <comment ref="A16385" authorId="0">
      <text>
        <r>
          <t>Se aplicaron los cambios, pero existen otros errores</t>
        </r>
      </text>
    </comment>
    <comment ref="B16385" authorId="0">
      <text>
        <r>
          <t xml:space="preserve">ERROR : Falta la imagen principal o es incorrecta. Envía una imagen compatible para eliminar la cancelación. Consulta también los requisitos de imagen del producto._x000d_
</t>
        </r>
      </text>
    </comment>
    <comment ref="A16386" authorId="0">
      <text>
        <r>
          <t>Los cambios se aplicaron sin ningún error</t>
        </r>
      </text>
    </comment>
    <comment ref="A16387" authorId="0">
      <text>
        <r>
          <t>Los cambios se aplicaron sin ningún error</t>
        </r>
      </text>
    </comment>
    <comment ref="A16388" authorId="0">
      <text>
        <r>
          <t>Los cambios se aplicaron sin ningún error</t>
        </r>
      </text>
    </comment>
    <comment ref="A16389" authorId="0">
      <text>
        <r>
          <t>Se aplicaron los cambios, pero existen otros errores</t>
        </r>
      </text>
    </comment>
    <comment ref="B163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2024-11-04T11:51:35.000Z, es posible que este ASIN se elimine del sitio web de Amazon._x000d_
</t>
        </r>
      </text>
    </comment>
    <comment ref="A16390" authorId="0">
      <text>
        <r>
          <t>Los cambios se aplicaron sin ningún error</t>
        </r>
      </text>
    </comment>
    <comment ref="A16391" authorId="0">
      <text>
        <r>
          <t>Los cambios se aplicaron sin ningún error</t>
        </r>
      </text>
    </comment>
    <comment ref="A16392" authorId="0">
      <text>
        <r>
          <t>Los cambios se aplicaron sin ningún error</t>
        </r>
      </text>
    </comment>
    <comment ref="A16393" authorId="0">
      <text>
        <r>
          <t>Los cambios se aplicaron sin ningún error</t>
        </r>
      </text>
    </comment>
    <comment ref="A16394" authorId="0">
      <text>
        <r>
          <t>Los cambios se aplicaron sin ningún error</t>
        </r>
      </text>
    </comment>
    <comment ref="A16395" authorId="0">
      <text>
        <r>
          <t>Se aplicaron los cambios, pero existen otros errores</t>
        </r>
      </text>
    </comment>
    <comment ref="B163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396" authorId="0">
      <text>
        <r>
          <t>Los cambios se aplicaron sin ningún error</t>
        </r>
      </text>
    </comment>
    <comment ref="A16397" authorId="0">
      <text>
        <r>
          <t>Los cambios se aplicaron sin ningún error</t>
        </r>
      </text>
    </comment>
    <comment ref="A16398" authorId="0">
      <text>
        <r>
          <t>Se aplicaron los cambios, pero existen otros errores</t>
        </r>
      </text>
    </comment>
    <comment ref="B1639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2025-10-26T13:20:30.596Z, es posible que este ASIN se elimine del sitio web de Amazon._x000d_
ERROR : 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399" authorId="0">
      <text>
        <r>
          <t>Los cambios se aplicaron sin ningún error</t>
        </r>
      </text>
    </comment>
    <comment ref="A16400" authorId="0">
      <text>
        <r>
          <t>Se aplicaron los cambios, pero existen otros errores</t>
        </r>
      </text>
    </comment>
    <comment ref="B164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2025-09-26T16:53:20.206Z, es posible que este ASIN se elimine del sitio web de Amazon._x000d_
</t>
        </r>
      </text>
    </comment>
    <comment ref="A16401" authorId="0">
      <text>
        <r>
          <t>Los cambios se aplicaron sin ningún error</t>
        </r>
      </text>
    </comment>
    <comment ref="A16402" authorId="0">
      <text>
        <r>
          <t>Los cambios se aplicaron sin ningún error</t>
        </r>
      </text>
    </comment>
    <comment ref="A16403" authorId="0">
      <text>
        <r>
          <t>Los cambios se aplicaron sin ningún error</t>
        </r>
      </text>
    </comment>
    <comment ref="A16404" authorId="0">
      <text>
        <r>
          <t>Se aplicaron los cambios, pero existen otros errores</t>
        </r>
      </text>
    </comment>
    <comment ref="B16404" authorId="0">
      <text>
        <r>
          <t xml:space="preserve">ERROR : 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05" authorId="0">
      <text>
        <r>
          <t>Los cambios se aplicaron sin ningún error</t>
        </r>
      </text>
    </comment>
    <comment ref="A16406" authorId="0">
      <text>
        <r>
          <t>Los cambios se aplicaron sin ningún error</t>
        </r>
      </text>
    </comment>
    <comment ref="A16407" authorId="0">
      <text>
        <r>
          <t>Los cambios se aplicaron sin ningún error</t>
        </r>
      </text>
    </comment>
    <comment ref="A16408" authorId="0">
      <text>
        <r>
          <t>Se aplicaron los cambios, pero existen otros errores</t>
        </r>
      </text>
    </comment>
    <comment ref="B164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09" authorId="0">
      <text>
        <r>
          <t>Los cambios se aplicaron sin ningún error</t>
        </r>
      </text>
    </comment>
    <comment ref="A16410" authorId="0">
      <text>
        <r>
          <t>Los cambios se aplicaron sin ningún error</t>
        </r>
      </text>
    </comment>
    <comment ref="A16411" authorId="0">
      <text>
        <r>
          <t>Los cambios se aplicaron sin ningún error</t>
        </r>
      </text>
    </comment>
    <comment ref="A16412" authorId="0">
      <text>
        <r>
          <t>Los cambios se aplicaron sin ningún error</t>
        </r>
      </text>
    </comment>
    <comment ref="A16413" authorId="0">
      <text>
        <r>
          <t>Los cambios se aplicaron sin ningún error</t>
        </r>
      </text>
    </comment>
    <comment ref="A16414" authorId="0">
      <text>
        <r>
          <t>Los cambios se aplicaron sin ningún error</t>
        </r>
      </text>
    </comment>
    <comment ref="A16415" authorId="0">
      <text>
        <r>
          <t>Los cambios se aplicaron sin ningún error</t>
        </r>
      </text>
    </comment>
    <comment ref="A16416" authorId="0">
      <text>
        <r>
          <t>Se aplicaron los cambios, pero existen otros errores</t>
        </r>
      </text>
    </comment>
    <comment ref="B164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2025-09-26T16:48:51.135Z, es posible que este ASIN se elimine del sitio web de Amazon._x000d_
</t>
        </r>
      </text>
    </comment>
    <comment ref="A16417" authorId="0">
      <text>
        <r>
          <t>Se aplicaron los cambios, pero existen otros errores</t>
        </r>
      </text>
    </comment>
    <comment ref="B1641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418" authorId="0">
      <text>
        <r>
          <t>Los cambios se aplicaron sin ningún error</t>
        </r>
      </text>
    </comment>
    <comment ref="A16419" authorId="0">
      <text>
        <r>
          <t>Se aplicaron los cambios, pero existen otros errores</t>
        </r>
      </text>
    </comment>
    <comment ref="B16419"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0" authorId="0">
      <text>
        <r>
          <t>Se aplicaron los cambios, pero existen otros errores</t>
        </r>
      </text>
    </comment>
    <comment ref="B1642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21" authorId="0">
      <text>
        <r>
          <t>Se aplicaron los cambios, pero existen otros errores</t>
        </r>
      </text>
    </comment>
    <comment ref="B164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2024-11-04T10:55:08.000Z, es posible que este ASIN se elimine del sitio web de Amazon._x000d_
</t>
        </r>
      </text>
    </comment>
    <comment ref="A16422" authorId="0">
      <text>
        <r>
          <t>Se aplicaron los cambios, pero existen otros errores</t>
        </r>
      </text>
    </comment>
    <comment ref="B164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2024-12-22T19:00:25.000Z, es posible que este ASIN se elimine del sitio web de Amazon._x000d_
</t>
        </r>
      </text>
    </comment>
    <comment ref="A16423" authorId="0">
      <text>
        <r>
          <t>Los cambios se aplicaron sin ningún error</t>
        </r>
      </text>
    </comment>
    <comment ref="A16424" authorId="0">
      <text>
        <r>
          <t>Se aplicaron los cambios, pero existen otros errores</t>
        </r>
      </text>
    </comment>
    <comment ref="B16424" authorId="0">
      <text>
        <r>
          <t xml:space="preserve">ERROR : Falta la imagen principal o es incorrecta. Envía una imagen compatible para eliminar la cancelación. Consulta también los requisitos de imagen del producto._x000d_
</t>
        </r>
      </text>
    </comment>
    <comment ref="A16425" authorId="0">
      <text>
        <r>
          <t>Se aplicaron los cambios, pero existen otros errores</t>
        </r>
      </text>
    </comment>
    <comment ref="B16425"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26" authorId="0">
      <text>
        <r>
          <t>Se aplicaron los cambios, pero existen otros errores</t>
        </r>
      </text>
    </comment>
    <comment ref="B1642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27" authorId="0">
      <text>
        <r>
          <t>Se aplicaron los cambios, pero existen otros errores</t>
        </r>
      </text>
    </comment>
    <comment ref="B1642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428" authorId="0">
      <text>
        <r>
          <t>Los cambios se aplicaron sin ningún error</t>
        </r>
      </text>
    </comment>
    <comment ref="A16429" authorId="0">
      <text>
        <r>
          <t>Los cambios se aplicaron sin ningún error</t>
        </r>
      </text>
    </comment>
    <comment ref="B164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0" authorId="0">
      <text>
        <r>
          <t>Los cambios se aplicaron sin ningún error</t>
        </r>
      </text>
    </comment>
    <comment ref="A16431" authorId="0">
      <text>
        <r>
          <t>Los cambios se aplicaron sin ningún error</t>
        </r>
      </text>
    </comment>
    <comment ref="B164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32" authorId="0">
      <text>
        <r>
          <t>Los cambios se aplicaron sin ningún error</t>
        </r>
      </text>
    </comment>
    <comment ref="A16433" authorId="0">
      <text>
        <r>
          <t>Los cambios se aplicaron sin ningún error</t>
        </r>
      </text>
    </comment>
    <comment ref="A16434" authorId="0">
      <text>
        <r>
          <t>Los cambios se aplicaron sin ningún error</t>
        </r>
      </text>
    </comment>
    <comment ref="B164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35" authorId="0">
      <text>
        <r>
          <t>Los cambios se aplicaron sin ningún error</t>
        </r>
      </text>
    </comment>
    <comment ref="A16436" authorId="0">
      <text>
        <r>
          <t>Los cambios se aplicaron sin ningún error</t>
        </r>
      </text>
    </comment>
    <comment ref="A16437" authorId="0">
      <text>
        <r>
          <t>Los cambios se aplicaron sin ningún error</t>
        </r>
      </text>
    </comment>
    <comment ref="A16438" authorId="0">
      <text>
        <r>
          <t>Los cambios se aplicaron sin ningún error</t>
        </r>
      </text>
    </comment>
    <comment ref="A16439" authorId="0">
      <text>
        <r>
          <t>Los cambios se aplicaron sin ningún error</t>
        </r>
      </text>
    </comment>
    <comment ref="B164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40" authorId="0">
      <text>
        <r>
          <t>Se aplicaron los cambios, pero existen otros errores</t>
        </r>
      </text>
    </comment>
    <comment ref="B16440" authorId="0">
      <text>
        <r>
          <t xml:space="preserve">ERROR : Falta la imagen principal o es incorrecta. Envía una imagen compatible para eliminar la cancelación. Consulta también los requisitos de imagen del producto._x000d_
</t>
        </r>
      </text>
    </comment>
    <comment ref="A16441" authorId="0">
      <text>
        <r>
          <t>Se aplicaron los cambios, pero existen otros errores</t>
        </r>
      </text>
    </comment>
    <comment ref="B164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2024-11-04T10:57:53.000Z, es posible que este ASIN se elimine del sitio web de Amazon._x000d_
</t>
        </r>
      </text>
    </comment>
    <comment ref="A16442" authorId="0">
      <text>
        <r>
          <t>Los cambios se aplicaron sin ningún error</t>
        </r>
      </text>
    </comment>
    <comment ref="A16443" authorId="0">
      <text>
        <r>
          <t>Se aplicaron los cambios, pero existen otros errores</t>
        </r>
      </text>
    </comment>
    <comment ref="B164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44" authorId="0">
      <text>
        <r>
          <t>Los cambios se aplicaron sin ningún error</t>
        </r>
      </text>
    </comment>
    <comment ref="A16445" authorId="0">
      <text>
        <r>
          <t>Los cambios se aplicaron sin ningún error</t>
        </r>
      </text>
    </comment>
    <comment ref="A16446" authorId="0">
      <text>
        <r>
          <t>Los cambios se aplicaron sin ningún error</t>
        </r>
      </text>
    </comment>
    <comment ref="A16447" authorId="0">
      <text>
        <r>
          <t>Se aplicaron los cambios, pero existen otros errores</t>
        </r>
      </text>
    </comment>
    <comment ref="B16447" authorId="0">
      <text>
        <r>
          <t xml:space="preserve">ERROR : 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448" authorId="0">
      <text>
        <r>
          <t>Los cambios se aplicaron sin ningún error</t>
        </r>
      </text>
    </comment>
    <comment ref="A16449" authorId="0">
      <text>
        <r>
          <t>Se aplicaron los cambios, pero existen otros errores</t>
        </r>
      </text>
    </comment>
    <comment ref="B16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2025-09-26T16:52:55.457Z, es posible que este ASIN se elimine del sitio web de Amazon._x000d_
</t>
        </r>
      </text>
    </comment>
    <comment ref="A16450" authorId="0">
      <text>
        <r>
          <t>Los cambios se aplicaron sin ningún error</t>
        </r>
      </text>
    </comment>
    <comment ref="A16451" authorId="0">
      <text>
        <r>
          <t>Los cambios se aplicaron sin ningún error</t>
        </r>
      </text>
    </comment>
    <comment ref="A16452" authorId="0">
      <text>
        <r>
          <t>Los cambios se aplicaron sin ningún error</t>
        </r>
      </text>
    </comment>
    <comment ref="A16453" authorId="0">
      <text>
        <r>
          <t>Los cambios se aplicaron sin ningún error</t>
        </r>
      </text>
    </comment>
    <comment ref="A16454" authorId="0">
      <text>
        <r>
          <t>Se aplicaron los cambios, pero existen otros errores</t>
        </r>
      </text>
    </comment>
    <comment ref="B16454" authorId="0">
      <text>
        <r>
          <t xml:space="preserve">ERROR : Falta la imagen principal o es incorrecta. Envía una imagen compatible para eliminar la cancelación. Consulta también los requisitos de imagen del producto._x000d_
</t>
        </r>
      </text>
    </comment>
    <comment ref="A16455" authorId="0">
      <text>
        <r>
          <t>Los cambios se aplicaron sin ningún error</t>
        </r>
      </text>
    </comment>
    <comment ref="A16456" authorId="0">
      <text>
        <r>
          <t>Los cambios se aplicaron sin ningún error</t>
        </r>
      </text>
    </comment>
    <comment ref="A16457" authorId="0">
      <text>
        <r>
          <t>Los cambios se aplicaron sin ningún error</t>
        </r>
      </text>
    </comment>
    <comment ref="A16458" authorId="0">
      <text>
        <r>
          <t>Se aplicaron los cambios, pero existen otros errores</t>
        </r>
      </text>
    </comment>
    <comment ref="B16458" authorId="0">
      <text>
        <r>
          <t xml:space="preserve">ERROR : 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59" authorId="0">
      <text>
        <r>
          <t>Los cambios se aplicaron sin ningún error</t>
        </r>
      </text>
    </comment>
    <comment ref="A16460" authorId="0">
      <text>
        <r>
          <t>Los cambios se aplicaron sin ningún error</t>
        </r>
      </text>
    </comment>
    <comment ref="B16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6461" authorId="0">
      <text>
        <r>
          <t>Los cambios se aplicaron sin ningún error</t>
        </r>
      </text>
    </comment>
    <comment ref="A16462" authorId="0">
      <text>
        <r>
          <t>Los cambios se aplicaron sin ningún error</t>
        </r>
      </text>
    </comment>
    <comment ref="A16463" authorId="0">
      <text>
        <r>
          <t>Se aplicaron los cambios, pero existen otros errores</t>
        </r>
      </text>
    </comment>
    <comment ref="B1646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4" authorId="0">
      <text>
        <r>
          <t>Se aplicaron los cambios, pero existen otros errores</t>
        </r>
      </text>
    </comment>
    <comment ref="B164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2024-12-22T19:00:23.000Z, es posible que este ASIN se elimine del sitio web de Amazon._x000d_
</t>
        </r>
      </text>
    </comment>
    <comment ref="A16465" authorId="0">
      <text>
        <r>
          <t>Los cambios se aplicaron sin ningún error</t>
        </r>
      </text>
    </comment>
    <comment ref="A16466" authorId="0">
      <text>
        <r>
          <t>Los cambios se aplicaron sin ningún error</t>
        </r>
      </text>
    </comment>
    <comment ref="A16467" authorId="0">
      <text>
        <r>
          <t>Se aplicaron los cambios, pero existen otros errores</t>
        </r>
      </text>
    </comment>
    <comment ref="B1646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68" authorId="0">
      <text>
        <r>
          <t>Los cambios se aplicaron sin ningún error</t>
        </r>
      </text>
    </comment>
    <comment ref="A16469" authorId="0">
      <text>
        <r>
          <t>Se aplicaron los cambios, pero existen otros errores</t>
        </r>
      </text>
    </comment>
    <comment ref="B164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470" authorId="0">
      <text>
        <r>
          <t>Los cambios se aplicaron sin ningún error</t>
        </r>
      </text>
    </comment>
    <comment ref="A16471" authorId="0">
      <text>
        <r>
          <t>Los cambios se aplicaron sin ningún error</t>
        </r>
      </text>
    </comment>
    <comment ref="A16472" authorId="0">
      <text>
        <r>
          <t>Los cambios se aplicaron sin ningún error</t>
        </r>
      </text>
    </comment>
    <comment ref="A16473" authorId="0">
      <text>
        <r>
          <t>Los cambios se aplicaron sin ningún error</t>
        </r>
      </text>
    </comment>
    <comment ref="A16474" authorId="0">
      <text>
        <r>
          <t>Se aplicaron los cambios, pero existen otros errores</t>
        </r>
      </text>
    </comment>
    <comment ref="B164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75" authorId="0">
      <text>
        <r>
          <t>Los cambios se aplicaron sin ningún error</t>
        </r>
      </text>
    </comment>
    <comment ref="A16476" authorId="0">
      <text>
        <r>
          <t>Los cambios se aplicaron sin ningún error</t>
        </r>
      </text>
    </comment>
    <comment ref="B164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477" authorId="0">
      <text>
        <r>
          <t>Se aplicaron los cambios, pero existen otros errores</t>
        </r>
      </text>
    </comment>
    <comment ref="B16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2025-01-06T15:41:34.000Z, es posible que este ASIN se elimine del sitio web de Amazon._x000d_
</t>
        </r>
      </text>
    </comment>
    <comment ref="A16478" authorId="0">
      <text>
        <r>
          <t>Los cambios se aplicaron sin ningún error</t>
        </r>
      </text>
    </comment>
    <comment ref="A16479" authorId="0">
      <text>
        <r>
          <t>Los cambios se aplicaron sin ningún error</t>
        </r>
      </text>
    </comment>
    <comment ref="A16480" authorId="0">
      <text>
        <r>
          <t>Los cambios se aplicaron sin ningún error</t>
        </r>
      </text>
    </comment>
    <comment ref="A16481" authorId="0">
      <text>
        <r>
          <t>Se aplicaron los cambios, pero existen otros errores</t>
        </r>
      </text>
    </comment>
    <comment ref="B164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2024-12-23T19:37:14.000Z, es posible que este ASIN se elimine del sitio web de Amazon._x000d_
</t>
        </r>
      </text>
    </comment>
    <comment ref="A16482" authorId="0">
      <text>
        <r>
          <t>Los cambios se aplicaron sin ningún error</t>
        </r>
      </text>
    </comment>
    <comment ref="A16483" authorId="0">
      <text>
        <r>
          <t>Los cambios se aplicaron sin ningún error</t>
        </r>
      </text>
    </comment>
    <comment ref="A16484" authorId="0">
      <text>
        <r>
          <t>Se aplicaron los cambios, pero existen otros errores</t>
        </r>
      </text>
    </comment>
    <comment ref="B1648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2024-11-04T11:11:09.000Z, es posible que este ASIN se elimine del sitio web de Amazon._x000d_
</t>
        </r>
      </text>
    </comment>
    <comment ref="A16485" authorId="0">
      <text>
        <r>
          <t>Se aplicaron los cambios, pero existen otros errores</t>
        </r>
      </text>
    </comment>
    <comment ref="B164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86" authorId="0">
      <text>
        <r>
          <t>Los cambios se aplicaron sin ningún error</t>
        </r>
      </text>
    </comment>
    <comment ref="A16487" authorId="0">
      <text>
        <r>
          <t>Se aplicaron los cambios, pero existen otros errores</t>
        </r>
      </text>
    </comment>
    <comment ref="B164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2024-12-22T19:06:39.000Z, es posible que este ASIN se elimine del sitio web de Amazon._x000d_
</t>
        </r>
      </text>
    </comment>
    <comment ref="A16488" authorId="0">
      <text>
        <r>
          <t>Se aplicaron los cambios, pero existen otros errores</t>
        </r>
      </text>
    </comment>
    <comment ref="B164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2025-09-26T16:45:17.819Z, es posible que este ASIN se elimine del sitio web de Amazon._x000d_
</t>
        </r>
      </text>
    </comment>
    <comment ref="A16489" authorId="0">
      <text>
        <r>
          <t>Los cambios se aplicaron sin ningún error</t>
        </r>
      </text>
    </comment>
    <comment ref="A16490" authorId="0">
      <text>
        <r>
          <t>Se aplicaron los cambios, pero existen otros errores</t>
        </r>
      </text>
    </comment>
    <comment ref="B164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1" authorId="0">
      <text>
        <r>
          <t>Los cambios se aplicaron sin ningún error</t>
        </r>
      </text>
    </comment>
    <comment ref="A16492" authorId="0">
      <text>
        <r>
          <t>Se aplicaron los cambios, pero existen otros errores</t>
        </r>
      </text>
    </comment>
    <comment ref="B1649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493" authorId="0">
      <text>
        <r>
          <t>Los cambios se aplicaron sin ningún error</t>
        </r>
      </text>
    </comment>
    <comment ref="A16494" authorId="0">
      <text>
        <r>
          <t>Los cambios se aplicaron sin ningún error</t>
        </r>
      </text>
    </comment>
    <comment ref="A16495" authorId="0">
      <text>
        <r>
          <t>Los cambios se aplicaron sin ningún error</t>
        </r>
      </text>
    </comment>
    <comment ref="A16496" authorId="0">
      <text>
        <r>
          <t>Se aplicaron los cambios, pero existen otros errores</t>
        </r>
      </text>
    </comment>
    <comment ref="B16496"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497" authorId="0">
      <text>
        <r>
          <t>Los cambios se aplicaron sin ningún error</t>
        </r>
      </text>
    </comment>
    <comment ref="A16498" authorId="0">
      <text>
        <r>
          <t>Los cambios se aplicaron sin ningún error</t>
        </r>
      </text>
    </comment>
    <comment ref="A16499" authorId="0">
      <text>
        <r>
          <t>Los cambios se aplicaron sin ningún error</t>
        </r>
      </text>
    </comment>
    <comment ref="A16500" authorId="0">
      <text>
        <r>
          <t>Se aplicaron los cambios, pero existen otros errores</t>
        </r>
      </text>
    </comment>
    <comment ref="B1650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ps_jewelry_es. De no presentar estos documentos como máximo el 2024-12-22T19:29:55.000Z, es posible que este ASIN se elimine del sitio web de Amazon._x000d_
</t>
        </r>
      </text>
    </comment>
    <comment ref="A16501" authorId="0">
      <text>
        <r>
          <t>Se aplicaron los cambios, pero existen otros errores</t>
        </r>
      </text>
    </comment>
    <comment ref="B16501" authorId="0">
      <text>
        <r>
          <t xml:space="preserve">ERROR : Falta la imagen principal o es incorrecta. Envía una imagen compatible para eliminar la cancelación. Consulta también los requisitos de imagen del producto._x000d_
</t>
        </r>
      </text>
    </comment>
    <comment ref="A16502" authorId="0">
      <text>
        <r>
          <t>Los cambios se aplicaron sin ningún error</t>
        </r>
      </text>
    </comment>
    <comment ref="A16503" authorId="0">
      <text>
        <r>
          <t>Se aplicaron los cambios, pero existen otros errores</t>
        </r>
      </text>
    </comment>
    <comment ref="B165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2024-11-04T11:24:57.000Z, es posible que este ASIN se elimine del sitio web de Amazon._x000d_
</t>
        </r>
      </text>
    </comment>
    <comment ref="A16504" authorId="0">
      <text>
        <r>
          <t>Los cambios se aplicaron sin ningún error</t>
        </r>
      </text>
    </comment>
    <comment ref="A16505" authorId="0">
      <text>
        <r>
          <t>Se aplicaron los cambios, pero existen otros errores</t>
        </r>
      </text>
    </comment>
    <comment ref="B16505" authorId="0">
      <text>
        <r>
          <t xml:space="preserve">ERROR : 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6" authorId="0">
      <text>
        <r>
          <t>Se aplicaron los cambios, pero existen otros errores</t>
        </r>
      </text>
    </comment>
    <comment ref="B16506" authorId="0">
      <text>
        <r>
          <t xml:space="preserve">ERROR : 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07" authorId="0">
      <text>
        <r>
          <t>Los cambios se aplicaron sin ningún error</t>
        </r>
      </text>
    </comment>
    <comment ref="A16508" authorId="0">
      <text>
        <r>
          <t>Los cambios se aplicaron sin ningún error</t>
        </r>
      </text>
    </comment>
    <comment ref="A16509" authorId="0">
      <text>
        <r>
          <t>Los cambios se aplicaron sin ningún error</t>
        </r>
      </text>
    </comment>
    <comment ref="A16510" authorId="0">
      <text>
        <r>
          <t>Se aplicaron los cambios, pero existen otros errores</t>
        </r>
      </text>
    </comment>
    <comment ref="B165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11" authorId="0">
      <text>
        <r>
          <t>Los cambios se aplicaron sin ningún error</t>
        </r>
      </text>
    </comment>
    <comment ref="A16512" authorId="0">
      <text>
        <r>
          <t>Los cambios se aplicaron sin ningún error</t>
        </r>
      </text>
    </comment>
    <comment ref="A16513" authorId="0">
      <text>
        <r>
          <t>Se aplicaron los cambios, pero existen otros errores</t>
        </r>
      </text>
    </comment>
    <comment ref="B16513" authorId="0">
      <text>
        <r>
          <t xml:space="preserve">ERROR : Falta la imagen principal o es incorrecta. Envía una imagen compatible para eliminar la cancelación. Consulta también los requisitos de imagen del producto._x000d_
</t>
        </r>
      </text>
    </comment>
    <comment ref="A16514" authorId="0">
      <text>
        <r>
          <t>Los cambios se aplicaron sin ningún error</t>
        </r>
      </text>
    </comment>
    <comment ref="A16515" authorId="0">
      <text>
        <r>
          <t>Los cambios se aplicaron sin ningún error</t>
        </r>
      </text>
    </comment>
    <comment ref="A16516" authorId="0">
      <text>
        <r>
          <t>Los cambios se aplicaron sin ningún error</t>
        </r>
      </text>
    </comment>
    <comment ref="A16517" authorId="0">
      <text>
        <r>
          <t>Los cambios se aplicaron sin ningún error</t>
        </r>
      </text>
    </comment>
    <comment ref="A16518" authorId="0">
      <text>
        <r>
          <t>Se aplicaron los cambios, pero existen otros errores</t>
        </r>
      </text>
    </comment>
    <comment ref="B1651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19" authorId="0">
      <text>
        <r>
          <t>Se aplicaron los cambios, pero existen otros errores</t>
        </r>
      </text>
    </comment>
    <comment ref="B165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20" authorId="0">
      <text>
        <r>
          <t>Se aplicaron los cambios, pero existen otros errores</t>
        </r>
      </text>
    </comment>
    <comment ref="B165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2026-03-05T17:07:15.623Z, es posible que este ASIN se elimine del sitio web de Amazon._x000d_
</t>
        </r>
      </text>
    </comment>
    <comment ref="A16521" authorId="0">
      <text>
        <r>
          <t>Los cambios se aplicaron sin ningún error</t>
        </r>
      </text>
    </comment>
    <comment ref="A16522" authorId="0">
      <text>
        <r>
          <t>Los cambios se aplicaron sin ningún error</t>
        </r>
      </text>
    </comment>
    <comment ref="A16523" authorId="0">
      <text>
        <r>
          <t>Los cambios se aplicaron sin ningún error</t>
        </r>
      </text>
    </comment>
    <comment ref="B1652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24" authorId="0">
      <text>
        <r>
          <t>Los cambios se aplicaron sin ningún error</t>
        </r>
      </text>
    </comment>
    <comment ref="A16525" authorId="0">
      <text>
        <r>
          <t>Los cambios se aplicaron sin ningún error</t>
        </r>
      </text>
    </comment>
    <comment ref="A16526" authorId="0">
      <text>
        <r>
          <t>Los cambios se aplicaron sin ningún error</t>
        </r>
      </text>
    </comment>
    <comment ref="A16527" authorId="0">
      <text>
        <r>
          <t>Los cambios se aplicaron sin ningún error</t>
        </r>
      </text>
    </comment>
    <comment ref="A16528" authorId="0">
      <text>
        <r>
          <t>Se aplicaron los cambios, pero existen otros errores</t>
        </r>
      </text>
    </comment>
    <comment ref="B1652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29" authorId="0">
      <text>
        <r>
          <t>Se aplicaron los cambios, pero existen otros errores</t>
        </r>
      </text>
    </comment>
    <comment ref="B16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530" authorId="0">
      <text>
        <r>
          <t>Los cambios se aplicaron sin ningún error</t>
        </r>
      </text>
    </comment>
    <comment ref="A16531" authorId="0">
      <text>
        <r>
          <t>Los cambios se aplicaron sin ningún error</t>
        </r>
      </text>
    </comment>
    <comment ref="A16532" authorId="0">
      <text>
        <r>
          <t>Los cambios se aplicaron sin ningún error</t>
        </r>
      </text>
    </comment>
    <comment ref="A16533" authorId="0">
      <text>
        <r>
          <t>Se aplicaron los cambios, pero existen otros errores</t>
        </r>
      </text>
    </comment>
    <comment ref="B16533"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4" authorId="0">
      <text>
        <r>
          <t>Los cambios se aplicaron sin ningún error</t>
        </r>
      </text>
    </comment>
    <comment ref="A16535" authorId="0">
      <text>
        <r>
          <t>Los cambios se aplicaron sin ningún error</t>
        </r>
      </text>
    </comment>
    <comment ref="A16536" authorId="0">
      <text>
        <r>
          <t>Se aplicaron los cambios, pero existen otros errores</t>
        </r>
      </text>
    </comment>
    <comment ref="B165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2025-09-26T16:50:45.170Z, es posible que este ASIN se elimine del sitio web de Amazon._x000d_
</t>
        </r>
      </text>
    </comment>
    <comment ref="A16537" authorId="0">
      <text>
        <r>
          <t>Se aplicaron los cambios, pero existen otros errores</t>
        </r>
      </text>
    </comment>
    <comment ref="B16537"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38" authorId="0">
      <text>
        <r>
          <t>Se aplicaron los cambios, pero existen otros errores</t>
        </r>
      </text>
    </comment>
    <comment ref="B16538" authorId="0">
      <text>
        <r>
          <t xml:space="preserve">ERROR : Falta la imagen principal o es incorrecta. Envía una imagen compatible para eliminar la cancelación. Consulta también los requisitos de imagen del producto._x000d_
</t>
        </r>
      </text>
    </comment>
    <comment ref="A16539" authorId="0">
      <text>
        <r>
          <t>Se aplicaron los cambios, pero existen otros errores</t>
        </r>
      </text>
    </comment>
    <comment ref="B16539" authorId="0">
      <text>
        <r>
          <t xml:space="preserve">ERROR : Falta la imagen principal o es incorrecta. Envía una imagen compatible para eliminar la cancelación. Consulta también los requisitos de imagen del producto._x000d_
</t>
        </r>
      </text>
    </comment>
    <comment ref="A16540" authorId="0">
      <text>
        <r>
          <t>Los cambios se aplicaron sin ningún error</t>
        </r>
      </text>
    </comment>
    <comment ref="A16541" authorId="0">
      <text>
        <r>
          <t>Los cambios se aplicaron sin ningún error</t>
        </r>
      </text>
    </comment>
    <comment ref="A16542" authorId="0">
      <text>
        <r>
          <t>Se aplicaron los cambios, pero existen otros errores</t>
        </r>
      </text>
    </comment>
    <comment ref="B16542"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43" authorId="0">
      <text>
        <r>
          <t>Se aplicaron los cambios, pero existen otros errores</t>
        </r>
      </text>
    </comment>
    <comment ref="B16543"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4" authorId="0">
      <text>
        <r>
          <t>Los cambios se aplicaron sin ningún error</t>
        </r>
      </text>
    </comment>
    <comment ref="A16545" authorId="0">
      <text>
        <r>
          <t>Se aplicaron los cambios, pero existen otros errores</t>
        </r>
      </text>
    </comment>
    <comment ref="B165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46" authorId="0">
      <text>
        <r>
          <t>Los cambios se aplicaron sin ningún error</t>
        </r>
      </text>
    </comment>
    <comment ref="A16547" authorId="0">
      <text>
        <r>
          <t>Los cambios se aplicaron sin ningún error</t>
        </r>
      </text>
    </comment>
    <comment ref="A16548" authorId="0">
      <text>
        <r>
          <t>Se aplicaron los cambios, pero existen otros errores</t>
        </r>
      </text>
    </comment>
    <comment ref="B1654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49" authorId="0">
      <text>
        <r>
          <t>Los cambios se aplicaron sin ningún error</t>
        </r>
      </text>
    </comment>
    <comment ref="A16550" authorId="0">
      <text>
        <r>
          <t>Los cambios se aplicaron sin ningún error</t>
        </r>
      </text>
    </comment>
    <comment ref="A16551" authorId="0">
      <text>
        <r>
          <t>Se aplicaron los cambios, pero existen otros errores</t>
        </r>
      </text>
    </comment>
    <comment ref="B16551"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2" authorId="0">
      <text>
        <r>
          <t>Los cambios se aplicaron sin ningún error</t>
        </r>
      </text>
    </comment>
    <comment ref="A16553" authorId="0">
      <text>
        <r>
          <t>Se aplicaron los cambios, pero existen otros errores</t>
        </r>
      </text>
    </comment>
    <comment ref="B165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54" authorId="0">
      <text>
        <r>
          <t>Se aplicaron los cambios, pero existen otros errores</t>
        </r>
      </text>
    </comment>
    <comment ref="B1655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55" authorId="0">
      <text>
        <r>
          <t>Se aplicaron los cambios, pero existen otros errores</t>
        </r>
      </text>
    </comment>
    <comment ref="B165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2024-11-04T10:38:22.000Z, es posible que este ASIN se elimine del sitio web de Amazon._x000d_
</t>
        </r>
      </text>
    </comment>
    <comment ref="A16556" authorId="0">
      <text>
        <r>
          <t>Los cambios se aplicaron sin ningún error</t>
        </r>
      </text>
    </comment>
    <comment ref="A16557" authorId="0">
      <text>
        <r>
          <t>Los cambios se aplicaron sin ningún error</t>
        </r>
      </text>
    </comment>
    <comment ref="A16558" authorId="0">
      <text>
        <r>
          <t>Los cambios se aplicaron sin ningún error</t>
        </r>
      </text>
    </comment>
    <comment ref="A16559" authorId="0">
      <text>
        <r>
          <t>Los cambios se aplicaron sin ningún error</t>
        </r>
      </text>
    </comment>
    <comment ref="B16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6560" authorId="0">
      <text>
        <r>
          <t>Se aplicaron los cambios, pero existen otros errores</t>
        </r>
      </text>
    </comment>
    <comment ref="B165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6561" authorId="0">
      <text>
        <r>
          <t>Se aplicaron los cambios, pero existen otros errores</t>
        </r>
      </text>
    </comment>
    <comment ref="B165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62" authorId="0">
      <text>
        <r>
          <t>Los cambios se aplicaron sin ningún error</t>
        </r>
      </text>
    </comment>
    <comment ref="A16563" authorId="0">
      <text>
        <r>
          <t>Se aplicaron los cambios, pero existen otros errores</t>
        </r>
      </text>
    </comment>
    <comment ref="B16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64" authorId="0">
      <text>
        <r>
          <t>Los cambios se aplicaron sin ningún error</t>
        </r>
      </text>
    </comment>
    <comment ref="B165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65" authorId="0">
      <text>
        <r>
          <t>Los cambios se aplicaron sin ningún error</t>
        </r>
      </text>
    </comment>
    <comment ref="A16566" authorId="0">
      <text>
        <r>
          <t>Los cambios se aplicaron sin ningún error</t>
        </r>
      </text>
    </comment>
    <comment ref="A16567" authorId="0">
      <text>
        <r>
          <t>Se aplicaron los cambios, pero existen otros errores</t>
        </r>
      </text>
    </comment>
    <comment ref="B165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2025-09-26T16:45:41.924Z, es posible que este ASIN se elimine del sitio web de Amazon._x000d_
</t>
        </r>
      </text>
    </comment>
    <comment ref="A16568" authorId="0">
      <text>
        <r>
          <t>Se aplicaron los cambios, pero existen otros errores</t>
        </r>
      </text>
    </comment>
    <comment ref="B165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69" authorId="0">
      <text>
        <r>
          <t>Se aplicaron los cambios, pero existen otros errores</t>
        </r>
      </text>
    </comment>
    <comment ref="B16569" authorId="0">
      <text>
        <r>
          <t xml:space="preserve">ERROR : Falta la imagen principal o es incorrecta. Envía una imagen compatible para eliminar la cancelación. Consulta también los requisitos de imagen del producto._x000d_
</t>
        </r>
      </text>
    </comment>
    <comment ref="A16570" authorId="0">
      <text>
        <r>
          <t>Los cambios se aplicaron sin ningún error</t>
        </r>
      </text>
    </comment>
    <comment ref="A16571" authorId="0">
      <text>
        <r>
          <t>Los cambios se aplicaron sin ningún error</t>
        </r>
      </text>
    </comment>
    <comment ref="B165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72" authorId="0">
      <text>
        <r>
          <t>Los cambios se aplicaron sin ningún error</t>
        </r>
      </text>
    </comment>
    <comment ref="A16573" authorId="0">
      <text>
        <r>
          <t>Los cambios se aplicaron sin ningún error</t>
        </r>
      </text>
    </comment>
    <comment ref="A16574" authorId="0">
      <text>
        <r>
          <t>Los cambios se aplicaron sin ningún error</t>
        </r>
      </text>
    </comment>
    <comment ref="A16575" authorId="0">
      <text>
        <r>
          <t>Los cambios se aplicaron sin ningún error</t>
        </r>
      </text>
    </comment>
    <comment ref="A16576" authorId="0">
      <text>
        <r>
          <t>Los cambios se aplicaron sin ningún error</t>
        </r>
      </text>
    </comment>
    <comment ref="A16577" authorId="0">
      <text>
        <r>
          <t>Se aplicaron los cambios, pero existen otros errores</t>
        </r>
      </text>
    </comment>
    <comment ref="B16577"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78" authorId="0">
      <text>
        <r>
          <t>Los cambios se aplicaron sin ningún error</t>
        </r>
      </text>
    </comment>
    <comment ref="A16579" authorId="0">
      <text>
        <r>
          <t>Los cambios se aplicaron sin ningún error</t>
        </r>
      </text>
    </comment>
    <comment ref="A16580" authorId="0">
      <text>
        <r>
          <t>Se aplicaron los cambios, pero existen otros errores</t>
        </r>
      </text>
    </comment>
    <comment ref="B165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1" authorId="0">
      <text>
        <r>
          <t>Se aplicaron los cambios, pero existen otros errores</t>
        </r>
      </text>
    </comment>
    <comment ref="B165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2025-09-26T17:14:50.494Z, es posible que este ASIN se elimine del sitio web de Amazon._x000d_
</t>
        </r>
      </text>
    </comment>
    <comment ref="A16582" authorId="0">
      <text>
        <r>
          <t>Se aplicaron los cambios, pero existen otros errores</t>
        </r>
      </text>
    </comment>
    <comment ref="B165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2024-12-22T19:58:25.000Z, es posible que este ASIN se elimine del sitio web de Amazon._x000d_
</t>
        </r>
      </text>
    </comment>
    <comment ref="A16583" authorId="0">
      <text>
        <r>
          <t>Los cambios se aplicaron sin ningún error</t>
        </r>
      </text>
    </comment>
    <comment ref="A16584" authorId="0">
      <text>
        <r>
          <t>Se aplicaron los cambios, pero existen otros errores</t>
        </r>
      </text>
    </comment>
    <comment ref="B16584" authorId="0">
      <text>
        <r>
          <t xml:space="preserve">ERROR : 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585" authorId="0">
      <text>
        <r>
          <t>Los cambios se aplicaron sin ningún error</t>
        </r>
      </text>
    </comment>
    <comment ref="A16586" authorId="0">
      <text>
        <r>
          <t>Se aplicaron los cambios, pero existen otros errores</t>
        </r>
      </text>
    </comment>
    <comment ref="B165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7" authorId="0">
      <text>
        <r>
          <t>Los cambios se aplicaron sin ningún error</t>
        </r>
      </text>
    </comment>
    <comment ref="A16588" authorId="0">
      <text>
        <r>
          <t>Se aplicaron los cambios, pero existen otros errores</t>
        </r>
      </text>
    </comment>
    <comment ref="B165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589" authorId="0">
      <text>
        <r>
          <t>Se aplicaron los cambios, pero existen otros errores</t>
        </r>
      </text>
    </comment>
    <comment ref="B165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0" authorId="0">
      <text>
        <r>
          <t>Se aplicaron los cambios, pero existen otros errores</t>
        </r>
      </text>
    </comment>
    <comment ref="B16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1" authorId="0">
      <text>
        <r>
          <t>Los cambios se aplicaron sin ningún error</t>
        </r>
      </text>
    </comment>
    <comment ref="A16592" authorId="0">
      <text>
        <r>
          <t>Los cambios se aplicaron sin ningún error</t>
        </r>
      </text>
    </comment>
    <comment ref="A16593" authorId="0">
      <text>
        <r>
          <t>Los cambios se aplicaron sin ningún error</t>
        </r>
      </text>
    </comment>
    <comment ref="B165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4" authorId="0">
      <text>
        <r>
          <t>Se aplicaron los cambios, pero existen otros errores</t>
        </r>
      </text>
    </comment>
    <comment ref="B16594"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595" authorId="0">
      <text>
        <r>
          <t>Se aplicaron los cambios, pero existen otros errores</t>
        </r>
      </text>
    </comment>
    <comment ref="B16595" authorId="0">
      <text>
        <r>
          <t xml:space="preserve">ERROR : 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596" authorId="0">
      <text>
        <r>
          <t>Los cambios se aplicaron sin ningún error</t>
        </r>
      </text>
    </comment>
    <comment ref="B165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597" authorId="0">
      <text>
        <r>
          <t>Los cambios se aplicaron sin ningún error</t>
        </r>
      </text>
    </comment>
    <comment ref="A16598" authorId="0">
      <text>
        <r>
          <t>Los cambios se aplicaron sin ningún error</t>
        </r>
      </text>
    </comment>
    <comment ref="A16599" authorId="0">
      <text>
        <r>
          <t>Los cambios se aplicaron sin ningún error</t>
        </r>
      </text>
    </comment>
    <comment ref="A16600" authorId="0">
      <text>
        <r>
          <t>Los cambios se aplicaron sin ningún error</t>
        </r>
      </text>
    </comment>
    <comment ref="B166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01" authorId="0">
      <text>
        <r>
          <t>Se aplicaron los cambios, pero existen otros errores</t>
        </r>
      </text>
    </comment>
    <comment ref="B166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2024-12-22T19:22:48.000Z, es posible que este ASIN se elimine del sitio web de Amazon._x000d_
</t>
        </r>
      </text>
    </comment>
    <comment ref="A16602" authorId="0">
      <text>
        <r>
          <t>Se aplicaron los cambios, pero existen otros errores</t>
        </r>
      </text>
    </comment>
    <comment ref="B16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2024-11-04T09:53:55.000Z, es posible que este ASIN se elimine del sitio web de Amazon._x000d_
</t>
        </r>
      </text>
    </comment>
    <comment ref="A16603" authorId="0">
      <text>
        <r>
          <t>Los cambios se aplicaron sin ningún error</t>
        </r>
      </text>
    </comment>
    <comment ref="A16604" authorId="0">
      <text>
        <r>
          <t>Los cambios se aplicaron sin ningún error</t>
        </r>
      </text>
    </comment>
    <comment ref="A16605" authorId="0">
      <text>
        <r>
          <t>Los cambios se aplicaron sin ningún error</t>
        </r>
      </text>
    </comment>
    <comment ref="A16606" authorId="0">
      <text>
        <r>
          <t>Los cambios se aplicaron sin ningún error</t>
        </r>
      </text>
    </comment>
    <comment ref="A16607" authorId="0">
      <text>
        <r>
          <t>Se aplicaron los cambios, pero existen otros errores</t>
        </r>
      </text>
    </comment>
    <comment ref="B16607" authorId="0">
      <text>
        <r>
          <t xml:space="preserve">ERROR : Falta la imagen principal o es incorrecta. Envía una imagen compatible para eliminar la cancelación. Consulta también los requisitos de imagen del producto._x000d_
</t>
        </r>
      </text>
    </comment>
    <comment ref="A16608" authorId="0">
      <text>
        <r>
          <t>Los cambios se aplicaron sin ningún error</t>
        </r>
      </text>
    </comment>
    <comment ref="A16609" authorId="0">
      <text>
        <r>
          <t>Los cambios se aplicaron sin ningún error</t>
        </r>
      </text>
    </comment>
    <comment ref="B16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0" authorId="0">
      <text>
        <r>
          <t>Los cambios se aplicaron sin ningún error</t>
        </r>
      </text>
    </comment>
    <comment ref="A16611" authorId="0">
      <text>
        <r>
          <t>Los cambios se aplicaron sin ningún error</t>
        </r>
      </text>
    </comment>
    <comment ref="A16612" authorId="0">
      <text>
        <r>
          <t>Los cambios se aplicaron sin ningún error</t>
        </r>
      </text>
    </comment>
    <comment ref="A16613" authorId="0">
      <text>
        <r>
          <t>Se aplicaron los cambios, pero existen otros errores</t>
        </r>
      </text>
    </comment>
    <comment ref="B166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14" authorId="0">
      <text>
        <r>
          <t>Se aplicaron los cambios, pero existen otros errores</t>
        </r>
      </text>
    </comment>
    <comment ref="B16614" authorId="0">
      <text>
        <r>
          <t xml:space="preserve">ERROR : Falta la imagen principal o es incorrecta. Envía una imagen compatible para eliminar la cancelación. Consulta también los requisitos de imagen del producto._x000d_
</t>
        </r>
      </text>
    </comment>
    <comment ref="A16615" authorId="0">
      <text>
        <r>
          <t>Se aplicaron los cambios, pero existen otros errores</t>
        </r>
      </text>
    </comment>
    <comment ref="B166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6616" authorId="0">
      <text>
        <r>
          <t>Los cambios se aplicaron sin ningún error</t>
        </r>
      </text>
    </comment>
    <comment ref="B166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17" authorId="0">
      <text>
        <r>
          <t>Los cambios se aplicaron sin ningún error</t>
        </r>
      </text>
    </comment>
    <comment ref="A16618" authorId="0">
      <text>
        <r>
          <t>Los cambios se aplicaron sin ningún error</t>
        </r>
      </text>
    </comment>
    <comment ref="A16619" authorId="0">
      <text>
        <r>
          <t>Se aplicaron los cambios, pero existen otros errores</t>
        </r>
      </text>
    </comment>
    <comment ref="B1661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0" authorId="0">
      <text>
        <r>
          <t>Los cambios se aplicaron sin ningún error</t>
        </r>
      </text>
    </comment>
    <comment ref="A16621" authorId="0">
      <text>
        <r>
          <t>Los cambios se aplicaron sin ningún error</t>
        </r>
      </text>
    </comment>
    <comment ref="A16622" authorId="0">
      <text>
        <r>
          <t>Los cambios se aplicaron sin ningún error</t>
        </r>
      </text>
    </comment>
    <comment ref="B166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23" authorId="0">
      <text>
        <r>
          <t>Se aplicaron los cambios, pero existen otros errores</t>
        </r>
      </text>
    </comment>
    <comment ref="B16623" authorId="0">
      <text>
        <r>
          <t xml:space="preserve">ERROR : Falta la imagen principal o es incorrecta. Envía una imagen compatible para eliminar la cancelación. Consulta también los requisitos de imagen del producto._x000d_
</t>
        </r>
      </text>
    </comment>
    <comment ref="A16624" authorId="0">
      <text>
        <r>
          <t>Se aplicaron los cambios, pero existen otros errores</t>
        </r>
      </text>
    </comment>
    <comment ref="B16624" authorId="0">
      <text>
        <r>
          <t xml:space="preserve">ERROR : Falta la imagen principal o es incorrecta. Envía una imagen compatible para eliminar la cancelación. Consulta también los requisitos de imagen del producto._x000d_
</t>
        </r>
      </text>
    </comment>
    <comment ref="A16625" authorId="0">
      <text>
        <r>
          <t>Los cambios se aplicaron sin ningún error</t>
        </r>
      </text>
    </comment>
    <comment ref="A16626" authorId="0">
      <text>
        <r>
          <t>Los cambios se aplicaron sin ningún error</t>
        </r>
      </text>
    </comment>
    <comment ref="A16627" authorId="0">
      <text>
        <r>
          <t>Se aplicaron los cambios, pero existen otros errores</t>
        </r>
      </text>
    </comment>
    <comment ref="B1662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28" authorId="0">
      <text>
        <r>
          <t>Se aplicaron los cambios, pero existen otros errores</t>
        </r>
      </text>
    </comment>
    <comment ref="B16628" authorId="0">
      <text>
        <r>
          <t xml:space="preserve">ERROR : 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629" authorId="0">
      <text>
        <r>
          <t>Se aplicaron los cambios, pero existen otros errores</t>
        </r>
      </text>
    </comment>
    <comment ref="B16629" authorId="0">
      <text>
        <r>
          <t xml:space="preserve">ERROR : Falta la imagen principal o es incorrecta. Envía una imagen compatible para eliminar la cancelación. Consulta también los requisitos de imagen del producto._x000d_
</t>
        </r>
      </text>
    </comment>
    <comment ref="A16630" authorId="0">
      <text>
        <r>
          <t>Se aplicaron los cambios, pero existen otros errores</t>
        </r>
      </text>
    </comment>
    <comment ref="B166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2025-09-26T16:50:05.704Z, es posible que este ASIN se elimine del sitio web de Amazon._x000d_
</t>
        </r>
      </text>
    </comment>
    <comment ref="A16631" authorId="0">
      <text>
        <r>
          <t>Los cambios se aplicaron sin ningún error</t>
        </r>
      </text>
    </comment>
    <comment ref="A16632" authorId="0">
      <text>
        <r>
          <t>Se aplicaron los cambios, pero existen otros errores</t>
        </r>
      </text>
    </comment>
    <comment ref="B16632" authorId="0">
      <text>
        <r>
          <t xml:space="preserve">ERROR : Falta la imagen principal o es incorrecta. Envía una imagen compatible para eliminar la cancelación. Consulta también los requisitos de imagen del producto._x000d_
</t>
        </r>
      </text>
    </comment>
    <comment ref="A16633" authorId="0">
      <text>
        <r>
          <t>Se aplicaron los cambios, pero existen otros errores</t>
        </r>
      </text>
    </comment>
    <comment ref="B16633" authorId="0">
      <text>
        <r>
          <t xml:space="preserve">ERROR : 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34" authorId="0">
      <text>
        <r>
          <t>Se aplicaron los cambios, pero existen otros errores</t>
        </r>
      </text>
    </comment>
    <comment ref="B166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2024-12-23T17:23:10.000Z, es posible que este ASIN se elimine del sitio web de Amazon._x000d_
</t>
        </r>
      </text>
    </comment>
    <comment ref="A16635" authorId="0">
      <text>
        <r>
          <t>Los cambios se aplicaron sin ningún error</t>
        </r>
      </text>
    </comment>
    <comment ref="B166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36" authorId="0">
      <text>
        <r>
          <t>Se aplicaron los cambios, pero existen otros errores</t>
        </r>
      </text>
    </comment>
    <comment ref="B166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2025-09-26T16:49:45.393Z, es posible que este ASIN se elimine del sitio web de Amazon._x000d_
</t>
        </r>
      </text>
    </comment>
    <comment ref="A16637" authorId="0">
      <text>
        <r>
          <t>Los cambios se aplicaron sin ningún error</t>
        </r>
      </text>
    </comment>
    <comment ref="A16638" authorId="0">
      <text>
        <r>
          <t>Se aplicaron los cambios, pero existen otros errores</t>
        </r>
      </text>
    </comment>
    <comment ref="B16638"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39" authorId="0">
      <text>
        <r>
          <t>Los cambios se aplicaron sin ningún error</t>
        </r>
      </text>
    </comment>
    <comment ref="A16640" authorId="0">
      <text>
        <r>
          <t>Se aplicaron los cambios, pero existen otros errores</t>
        </r>
      </text>
    </comment>
    <comment ref="B16640" authorId="0">
      <text>
        <r>
          <t xml:space="preserve">ERROR : Falta la imagen principal o es incorrecta. Envía una imagen compatible para eliminar la cancelación. Consulta también los requisitos de imagen del producto._x000d_
</t>
        </r>
      </text>
    </comment>
    <comment ref="A16641" authorId="0">
      <text>
        <r>
          <t>Se aplicaron los cambios, pero existen otros errores</t>
        </r>
      </text>
    </comment>
    <comment ref="B16641" authorId="0">
      <text>
        <r>
          <t xml:space="preserve">ERROR : Falta la imagen principal o es incorrecta. Envía una imagen compatible para eliminar la cancelación. Consulta también los requisitos de imagen del producto._x000d_
</t>
        </r>
      </text>
    </comment>
    <comment ref="A16642" authorId="0">
      <text>
        <r>
          <t>Los cambios se aplicaron sin ningún error</t>
        </r>
      </text>
    </comment>
    <comment ref="A16643" authorId="0">
      <text>
        <r>
          <t>Los cambios se aplicaron sin ningún error</t>
        </r>
      </text>
    </comment>
    <comment ref="A16644" authorId="0">
      <text>
        <r>
          <t>Se aplicaron los cambios, pero existen otros errores</t>
        </r>
      </text>
    </comment>
    <comment ref="B166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16645" authorId="0">
      <text>
        <r>
          <t>Se aplicaron los cambios, pero existen otros errores</t>
        </r>
      </text>
    </comment>
    <comment ref="B16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6" authorId="0">
      <text>
        <r>
          <t>Se aplicaron los cambios, pero existen otros errores</t>
        </r>
      </text>
    </comment>
    <comment ref="B1664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47" authorId="0">
      <text>
        <r>
          <t>Los cambios se aplicaron sin ningún error</t>
        </r>
      </text>
    </comment>
    <comment ref="B16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48" authorId="0">
      <text>
        <r>
          <t>Los cambios se aplicaron sin ningún error</t>
        </r>
      </text>
    </comment>
    <comment ref="A16649" authorId="0">
      <text>
        <r>
          <t>Se aplicaron los cambios, pero existen otros errores</t>
        </r>
      </text>
    </comment>
    <comment ref="B16649" authorId="0">
      <text>
        <r>
          <t xml:space="preserve">ERROR : Falta la imagen principal o es incorrecta. Envía una imagen compatible para eliminar la cancelación. Consulta también los requisitos de imagen del producto._x000d_
</t>
        </r>
      </text>
    </comment>
    <comment ref="A16650" authorId="0">
      <text>
        <r>
          <t>Los cambios se aplicaron sin ningún error</t>
        </r>
      </text>
    </comment>
    <comment ref="A16651" authorId="0">
      <text>
        <r>
          <t>Se aplicaron los cambios, pero existen otros errores</t>
        </r>
      </text>
    </comment>
    <comment ref="B16651" authorId="0">
      <text>
        <r>
          <t xml:space="preserve">ERROR : Falta la imagen principal o es incorrecta. Envía una imagen compatible para eliminar la cancelación. Consulta también los requisitos de imagen del producto._x000d_
</t>
        </r>
      </text>
    </comment>
    <comment ref="A16652" authorId="0">
      <text>
        <r>
          <t>Los cambios se aplicaron sin ningún error</t>
        </r>
      </text>
    </comment>
    <comment ref="A16653" authorId="0">
      <text>
        <r>
          <t>Los cambios se aplicaron sin ningún error</t>
        </r>
      </text>
    </comment>
    <comment ref="A16654" authorId="0">
      <text>
        <r>
          <t>Los cambios se aplicaron sin ningún error</t>
        </r>
      </text>
    </comment>
    <comment ref="A16655" authorId="0">
      <text>
        <r>
          <t>Los cambios se aplicaron sin ningún error</t>
        </r>
      </text>
    </comment>
    <comment ref="A16656" authorId="0">
      <text>
        <r>
          <t>Los cambios se aplicaron sin ningún error</t>
        </r>
      </text>
    </comment>
    <comment ref="A16657" authorId="0">
      <text>
        <r>
          <t>Los cambios se aplicaron sin ningún error</t>
        </r>
      </text>
    </comment>
    <comment ref="A16658" authorId="0">
      <text>
        <r>
          <t>Los cambios se aplicaron sin ningún error</t>
        </r>
      </text>
    </comment>
    <comment ref="A16659" authorId="0">
      <text>
        <r>
          <t>Los cambios se aplicaron sin ningún error</t>
        </r>
      </text>
    </comment>
    <comment ref="A16660" authorId="0">
      <text>
        <r>
          <t>Los cambios se aplicaron sin ningún error</t>
        </r>
      </text>
    </comment>
    <comment ref="B16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61" authorId="0">
      <text>
        <r>
          <t>Se aplicaron los cambios, pero existen otros errores</t>
        </r>
      </text>
    </comment>
    <comment ref="B1666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2024-11-04T11:08:16.000Z, es posible que este ASIN se elimine del sitio web de Amazon._x000d_
</t>
        </r>
      </text>
    </comment>
    <comment ref="A16662" authorId="0">
      <text>
        <r>
          <t>Los cambios se aplicaron sin ningún error</t>
        </r>
      </text>
    </comment>
    <comment ref="A16663" authorId="0">
      <text>
        <r>
          <t>Los cambios se aplicaron sin ningún error</t>
        </r>
      </text>
    </comment>
    <comment ref="A16664" authorId="0">
      <text>
        <r>
          <t>Se aplicaron los cambios, pero existen otros errores</t>
        </r>
      </text>
    </comment>
    <comment ref="B16664" authorId="0">
      <text>
        <r>
          <t xml:space="preserve">ERROR : Falta la imagen principal o es incorrecta. Envía una imagen compatible para eliminar la cancelación. Consulta también los requisitos de imagen del producto._x000d_
</t>
        </r>
      </text>
    </comment>
    <comment ref="A16665" authorId="0">
      <text>
        <r>
          <t>Se aplicaron los cambios, pero existen otros errores</t>
        </r>
      </text>
    </comment>
    <comment ref="B16665" authorId="0">
      <text>
        <r>
          <t xml:space="preserve">ERROR : Falta la imagen principal o es incorrecta. Envía una imagen compatible para eliminar la cancelación. Consulta también los requisitos de imagen del producto._x000d_
</t>
        </r>
      </text>
    </comment>
    <comment ref="A16666" authorId="0">
      <text>
        <r>
          <t>Los cambios se aplicaron sin ningún error</t>
        </r>
      </text>
    </comment>
    <comment ref="A16667" authorId="0">
      <text>
        <r>
          <t>Los cambios se aplicaron sin ningún error</t>
        </r>
      </text>
    </comment>
    <comment ref="A16668" authorId="0">
      <text>
        <r>
          <t>Se aplicaron los cambios, pero existen otros errores</t>
        </r>
      </text>
    </comment>
    <comment ref="B1666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69" authorId="0">
      <text>
        <r>
          <t>Se aplicaron los cambios, pero existen otros errores</t>
        </r>
      </text>
    </comment>
    <comment ref="B16669"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0" authorId="0">
      <text>
        <r>
          <t>Se aplicaron los cambios, pero existen otros errores</t>
        </r>
      </text>
    </comment>
    <comment ref="B16670" authorId="0">
      <text>
        <r>
          <t xml:space="preserve">ERROR : 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71" authorId="0">
      <text>
        <r>
          <t>Los cambios se aplicaron sin ningún error</t>
        </r>
      </text>
    </comment>
    <comment ref="A16672" authorId="0">
      <text>
        <r>
          <t>Los cambios se aplicaron sin ningún error</t>
        </r>
      </text>
    </comment>
    <comment ref="A16673" authorId="0">
      <text>
        <r>
          <t>Los cambios se aplicaron sin ningún error</t>
        </r>
      </text>
    </comment>
    <comment ref="A16674" authorId="0">
      <text>
        <r>
          <t>Se aplicaron los cambios, pero existen otros errores</t>
        </r>
      </text>
    </comment>
    <comment ref="B16674"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675" authorId="0">
      <text>
        <r>
          <t>Los cambios se aplicaron sin ningún error</t>
        </r>
      </text>
    </comment>
    <comment ref="B166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76" authorId="0">
      <text>
        <r>
          <t>Los cambios se aplicaron sin ningún error</t>
        </r>
      </text>
    </comment>
    <comment ref="A16677" authorId="0">
      <text>
        <r>
          <t>Los cambios se aplicaron sin ningún error</t>
        </r>
      </text>
    </comment>
    <comment ref="A16678" authorId="0">
      <text>
        <r>
          <t>Se aplicaron los cambios, pero existen otros errores</t>
        </r>
      </text>
    </comment>
    <comment ref="B166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2024-12-25T16:06:45.000Z, es posible que este ASIN se elimine del sitio web de Amazon._x000d_
</t>
        </r>
      </text>
    </comment>
    <comment ref="A16679" authorId="0">
      <text>
        <r>
          <t>Se aplicaron los cambios, pero existen otros errores</t>
        </r>
      </text>
    </comment>
    <comment ref="B166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2024-11-04T10:51:20.000Z, es posible que este ASIN se elimine del sitio web de Amazon._x000d_
</t>
        </r>
      </text>
    </comment>
    <comment ref="A16680" authorId="0">
      <text>
        <r>
          <t>Los cambios se aplicaron sin ningún error</t>
        </r>
      </text>
    </comment>
    <comment ref="A16681" authorId="0">
      <text>
        <r>
          <t>Se aplicaron los cambios, pero existen otros errores</t>
        </r>
      </text>
    </comment>
    <comment ref="B1668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2024-11-04T11:10:00.000Z, es posible que este ASIN se elimine del sitio web de Amazon._x000d_
</t>
        </r>
      </text>
    </comment>
    <comment ref="A16682" authorId="0">
      <text>
        <r>
          <t>Se aplicaron los cambios, pero existen otros errores</t>
        </r>
      </text>
    </comment>
    <comment ref="B16682" authorId="0">
      <text>
        <r>
          <t xml:space="preserve">ERROR : Falta la imagen principal o es incorrecta. Envía una imagen compatible para eliminar la cancelación. Consulta también los requisitos de imagen del producto._x000d_
</t>
        </r>
      </text>
    </comment>
    <comment ref="A16683" authorId="0">
      <text>
        <r>
          <t>Los cambios se aplicaron sin ningún error</t>
        </r>
      </text>
    </comment>
    <comment ref="A16684" authorId="0">
      <text>
        <r>
          <t>Los cambios se aplicaron sin ningún error</t>
        </r>
      </text>
    </comment>
    <comment ref="A16685" authorId="0">
      <text>
        <r>
          <t>Se aplicaron los cambios, pero existen otros errores</t>
        </r>
      </text>
    </comment>
    <comment ref="B1668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2025-09-26T16:48:45.120Z, es posible que este ASIN se elimine del sitio web de Amazon._x000d_
</t>
        </r>
      </text>
    </comment>
    <comment ref="A16686" authorId="0">
      <text>
        <r>
          <t>Se aplicaron los cambios, pero existen otros errores</t>
        </r>
      </text>
    </comment>
    <comment ref="B166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87" authorId="0">
      <text>
        <r>
          <t>Los cambios se aplicaron sin ningún error</t>
        </r>
      </text>
    </comment>
    <comment ref="A16688" authorId="0">
      <text>
        <r>
          <t>Los cambios se aplicaron sin ningún error</t>
        </r>
      </text>
    </comment>
    <comment ref="B166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689" authorId="0">
      <text>
        <r>
          <t>Los cambios se aplicaron sin ningún error</t>
        </r>
      </text>
    </comment>
    <comment ref="A16690" authorId="0">
      <text>
        <r>
          <t>Se aplicaron los cambios, pero existen otros errores</t>
        </r>
      </text>
    </comment>
    <comment ref="B166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1" authorId="0">
      <text>
        <r>
          <t>Se aplicaron los cambios, pero existen otros errores</t>
        </r>
      </text>
    </comment>
    <comment ref="B1669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692" authorId="0">
      <text>
        <r>
          <t>Los cambios se aplicaron sin ningún error</t>
        </r>
      </text>
    </comment>
    <comment ref="A16693" authorId="0">
      <text>
        <r>
          <t>Los cambios se aplicaron sin ningún error</t>
        </r>
      </text>
    </comment>
    <comment ref="A16694" authorId="0">
      <text>
        <r>
          <t>Se aplicaron los cambios, pero existen otros errores</t>
        </r>
      </text>
    </comment>
    <comment ref="B16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695" authorId="0">
      <text>
        <r>
          <t>Los cambios se aplicaron sin ningún error</t>
        </r>
      </text>
    </comment>
    <comment ref="A16696" authorId="0">
      <text>
        <r>
          <t>Los cambios se aplicaron sin ningún error</t>
        </r>
      </text>
    </comment>
    <comment ref="A16697" authorId="0">
      <text>
        <r>
          <t>Se aplicaron los cambios, pero existen otros errores</t>
        </r>
      </text>
    </comment>
    <comment ref="B16697" authorId="0">
      <text>
        <r>
          <t xml:space="preserve">ERROR : Falta la imagen principal o es incorrecta. Envía una imagen compatible para eliminar la cancelación. Consulta también los requisitos de imagen del producto._x000d_
</t>
        </r>
      </text>
    </comment>
    <comment ref="A16698" authorId="0">
      <text>
        <r>
          <t>Se aplicaron los cambios, pero existen otros errores</t>
        </r>
      </text>
    </comment>
    <comment ref="B1669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699" authorId="0">
      <text>
        <r>
          <t>Se aplicaron los cambios, pero existen otros errores</t>
        </r>
      </text>
    </comment>
    <comment ref="B16699" authorId="0">
      <text>
        <r>
          <t xml:space="preserve">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00" authorId="0">
      <text>
        <r>
          <t>Los cambios se aplicaron sin ningún error</t>
        </r>
      </text>
    </comment>
    <comment ref="A16701" authorId="0">
      <text>
        <r>
          <t>Los cambios se aplicaron sin ningún error</t>
        </r>
      </text>
    </comment>
    <comment ref="A16702" authorId="0">
      <text>
        <r>
          <t>Los cambios se aplicaron sin ningún error</t>
        </r>
      </text>
    </comment>
    <comment ref="A16703" authorId="0">
      <text>
        <r>
          <t>Se aplicaron los cambios, pero existen otros errores</t>
        </r>
      </text>
    </comment>
    <comment ref="B167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2025-09-26T17:07:57.506Z, es posible que este ASIN se elimine del sitio web de Amazon._x000d_
</t>
        </r>
      </text>
    </comment>
    <comment ref="A16704" authorId="0">
      <text>
        <r>
          <t>Los cambios se aplicaron sin ningún error</t>
        </r>
      </text>
    </comment>
    <comment ref="A16705" authorId="0">
      <text>
        <r>
          <t>Los cambios se aplicaron sin ningún error</t>
        </r>
      </text>
    </comment>
    <comment ref="B167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6" authorId="0">
      <text>
        <r>
          <t>Los cambios se aplicaron sin ningún error</t>
        </r>
      </text>
    </comment>
    <comment ref="A16707" authorId="0">
      <text>
        <r>
          <t>Los cambios se aplicaron sin ningún error</t>
        </r>
      </text>
    </comment>
    <comment ref="B167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08" authorId="0">
      <text>
        <r>
          <t>Se aplicaron los cambios, pero existen otros errores</t>
        </r>
      </text>
    </comment>
    <comment ref="B16708" authorId="0">
      <text>
        <r>
          <t xml:space="preserve">ERROR : Falta la imagen principal o es incorrecta. Envía una imagen compatible para eliminar la cancelación. Consulta también los requisitos de imagen del producto._x000d_
</t>
        </r>
      </text>
    </comment>
    <comment ref="A16709" authorId="0">
      <text>
        <r>
          <t>Los cambios se aplicaron sin ningún error</t>
        </r>
      </text>
    </comment>
    <comment ref="A16710" authorId="0">
      <text>
        <r>
          <t>Los cambios se aplicaron sin ningún error</t>
        </r>
      </text>
    </comment>
    <comment ref="A16711" authorId="0">
      <text>
        <r>
          <t>Se aplicaron los cambios, pero existen otros errores</t>
        </r>
      </text>
    </comment>
    <comment ref="B1671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2" authorId="0">
      <text>
        <r>
          <t>Se aplicaron los cambios, pero existen otros errores</t>
        </r>
      </text>
    </comment>
    <comment ref="B1671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13" authorId="0">
      <text>
        <r>
          <t>Los cambios se aplicaron sin ningún error</t>
        </r>
      </text>
    </comment>
    <comment ref="A16714" authorId="0">
      <text>
        <r>
          <t>Los cambios se aplicaron sin ningún error</t>
        </r>
      </text>
    </comment>
    <comment ref="A16715" authorId="0">
      <text>
        <r>
          <t>Se aplicaron los cambios, pero existen otros errores</t>
        </r>
      </text>
    </comment>
    <comment ref="B16715" authorId="0">
      <text>
        <r>
          <t xml:space="preserve">ERROR : 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16716" authorId="0">
      <text>
        <r>
          <t>Se aplicaron los cambios, pero existen otros errores</t>
        </r>
      </text>
    </comment>
    <comment ref="B167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17" authorId="0">
      <text>
        <r>
          <t>Los cambios se aplicaron sin ningún error</t>
        </r>
      </text>
    </comment>
    <comment ref="A16718" authorId="0">
      <text>
        <r>
          <t>Se aplicaron los cambios, pero existen otros errores</t>
        </r>
      </text>
    </comment>
    <comment ref="B16718"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19" authorId="0">
      <text>
        <r>
          <t>Los cambios se aplicaron sin ningún error</t>
        </r>
      </text>
    </comment>
    <comment ref="A16720" authorId="0">
      <text>
        <r>
          <t>Los cambios se aplicaron sin ningún error</t>
        </r>
      </text>
    </comment>
    <comment ref="A16721" authorId="0">
      <text>
        <r>
          <t>Los cambios se aplicaron sin ningún error</t>
        </r>
      </text>
    </comment>
    <comment ref="A16722" authorId="0">
      <text>
        <r>
          <t>Se aplicaron los cambios, pero existen otros errores</t>
        </r>
      </text>
    </comment>
    <comment ref="B167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2025-09-26T22:17:01.409Z, es posible que este ASIN se elimine del sitio web de Amazon._x000d_
</t>
        </r>
      </text>
    </comment>
    <comment ref="A16723" authorId="0">
      <text>
        <r>
          <t>Los cambios se aplicaron sin ningún error</t>
        </r>
      </text>
    </comment>
    <comment ref="A16724" authorId="0">
      <text>
        <r>
          <t>Los cambios se aplicaron sin ningún error</t>
        </r>
      </text>
    </comment>
    <comment ref="A16725" authorId="0">
      <text>
        <r>
          <t>Los cambios se aplicaron sin ningún error</t>
        </r>
      </text>
    </comment>
    <comment ref="B167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6" authorId="0">
      <text>
        <r>
          <t>Los cambios se aplicaron sin ningún error</t>
        </r>
      </text>
    </comment>
    <comment ref="B167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27" authorId="0">
      <text>
        <r>
          <t>Los cambios se aplicaron sin ningún error</t>
        </r>
      </text>
    </comment>
    <comment ref="A16728" authorId="0">
      <text>
        <r>
          <t>Los cambios se aplicaron sin ningún error</t>
        </r>
      </text>
    </comment>
    <comment ref="A16729" authorId="0">
      <text>
        <r>
          <t>Los cambios se aplicaron sin ningún error</t>
        </r>
      </text>
    </comment>
    <comment ref="A16730" authorId="0">
      <text>
        <r>
          <t>Se aplicaron los cambios, pero existen otros errores</t>
        </r>
      </text>
    </comment>
    <comment ref="B1673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1" authorId="0">
      <text>
        <r>
          <t>Los cambios se aplicaron sin ningún error</t>
        </r>
      </text>
    </comment>
    <comment ref="A16732" authorId="0">
      <text>
        <r>
          <t>Los cambios se aplicaron sin ningún error</t>
        </r>
      </text>
    </comment>
    <comment ref="B167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3" authorId="0">
      <text>
        <r>
          <t>Los cambios se aplicaron sin ningún error</t>
        </r>
      </text>
    </comment>
    <comment ref="B1673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34" authorId="0">
      <text>
        <r>
          <t>Se aplicaron los cambios, pero existen otros errores</t>
        </r>
      </text>
    </comment>
    <comment ref="B1673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35" authorId="0">
      <text>
        <r>
          <t>Se aplicaron los cambios, pero existen otros errores</t>
        </r>
      </text>
    </comment>
    <comment ref="B1673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2024-12-24T22:01:13.000Z, es posible que este ASIN se elimine del sitio web de Amazon._x000d_
</t>
        </r>
      </text>
    </comment>
    <comment ref="A16736" authorId="0">
      <text>
        <r>
          <t>Los cambios se aplicaron sin ningún error</t>
        </r>
      </text>
    </comment>
    <comment ref="A16737" authorId="0">
      <text>
        <r>
          <t>Los cambios se aplicaron sin ningún error</t>
        </r>
      </text>
    </comment>
    <comment ref="A16738" authorId="0">
      <text>
        <r>
          <t>Se aplicaron los cambios, pero existen otros errores</t>
        </r>
      </text>
    </comment>
    <comment ref="B16738" authorId="0">
      <text>
        <r>
          <t xml:space="preserve">ERROR : 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6739" authorId="0">
      <text>
        <r>
          <t>Los cambios se aplicaron sin ningún error</t>
        </r>
      </text>
    </comment>
    <comment ref="A16740" authorId="0">
      <text>
        <r>
          <t>Los cambios se aplicaron sin ningún error</t>
        </r>
      </text>
    </comment>
    <comment ref="A16741" authorId="0">
      <text>
        <r>
          <t>Se aplicaron los cambios, pero existen otros errores</t>
        </r>
      </text>
    </comment>
    <comment ref="B16741" authorId="0">
      <text>
        <r>
          <t xml:space="preserve">ERROR : Falta la imagen principal o es incorrecta. Envía una imagen compatible para eliminar la cancelación. Consulta también los requisitos de imagen del producto._x000d_
</t>
        </r>
      </text>
    </comment>
    <comment ref="A16742" authorId="0">
      <text>
        <r>
          <t>Se aplicaron los cambios, pero existen otros errores</t>
        </r>
      </text>
    </comment>
    <comment ref="B167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2025-01-06T15:47:48.000Z, es posible que este ASIN se elimine del sitio web de Amazon._x000d_
</t>
        </r>
      </text>
    </comment>
    <comment ref="A16743" authorId="0">
      <text>
        <r>
          <t>Los cambios se aplicaron sin ningún error</t>
        </r>
      </text>
    </comment>
    <comment ref="A16744" authorId="0">
      <text>
        <r>
          <t>Los cambios se aplicaron sin ningún error</t>
        </r>
      </text>
    </comment>
    <comment ref="A16745" authorId="0">
      <text>
        <r>
          <t>Los cambios se aplicaron sin ningún error</t>
        </r>
      </text>
    </comment>
    <comment ref="A16746" authorId="0">
      <text>
        <r>
          <t>Los cambios se aplicaron sin ningún error</t>
        </r>
      </text>
    </comment>
    <comment ref="A16747" authorId="0">
      <text>
        <r>
          <t>Los cambios se aplicaron sin ningún error</t>
        </r>
      </text>
    </comment>
    <comment ref="A16748" authorId="0">
      <text>
        <r>
          <t>Se aplicaron los cambios, pero existen otros errores</t>
        </r>
      </text>
    </comment>
    <comment ref="B1674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49" authorId="0">
      <text>
        <r>
          <t>Los cambios se aplicaron sin ningún error</t>
        </r>
      </text>
    </comment>
    <comment ref="B16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50" authorId="0">
      <text>
        <r>
          <t>Los cambios se aplicaron sin ningún error</t>
        </r>
      </text>
    </comment>
    <comment ref="A16751" authorId="0">
      <text>
        <r>
          <t>Se aplicaron los cambios, pero existen otros errores</t>
        </r>
      </text>
    </comment>
    <comment ref="B16751" authorId="0">
      <text>
        <r>
          <t xml:space="preserve">ERROR : 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52" authorId="0">
      <text>
        <r>
          <t>Los cambios se aplicaron sin ningún error</t>
        </r>
      </text>
    </comment>
    <comment ref="A16753" authorId="0">
      <text>
        <r>
          <t>Los cambios se aplicaron sin ningún error</t>
        </r>
      </text>
    </comment>
    <comment ref="A16754" authorId="0">
      <text>
        <r>
          <t>Se aplicaron los cambios, pero existen otros errores</t>
        </r>
      </text>
    </comment>
    <comment ref="B16754" authorId="0">
      <text>
        <r>
          <t xml:space="preserve">ERROR : Falta la imagen principal o es incorrecta. Envía una imagen compatible para eliminar la cancelación. Consulta también los requisitos de imagen del producto._x000d_
</t>
        </r>
      </text>
    </comment>
    <comment ref="A16755" authorId="0">
      <text>
        <r>
          <t>Se aplicaron los cambios, pero existen otros errores</t>
        </r>
      </text>
    </comment>
    <comment ref="B1675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2025-09-26T17:00:45.703Z, es posible que este ASIN se elimine del sitio web de Amazon._x000d_
</t>
        </r>
      </text>
    </comment>
    <comment ref="A16756" authorId="0">
      <text>
        <r>
          <t>Los cambios se aplicaron sin ningún error</t>
        </r>
      </text>
    </comment>
    <comment ref="A16757" authorId="0">
      <text>
        <r>
          <t>Los cambios se aplicaron sin ningún error</t>
        </r>
      </text>
    </comment>
    <comment ref="A16758" authorId="0">
      <text>
        <r>
          <t>Los cambios se aplicaron sin ningún error</t>
        </r>
      </text>
    </comment>
    <comment ref="A16759" authorId="0">
      <text>
        <r>
          <t>Los cambios se aplicaron sin ningún error</t>
        </r>
      </text>
    </comment>
    <comment ref="A16760" authorId="0">
      <text>
        <r>
          <t>Los cambios se aplicaron sin ningún error</t>
        </r>
      </text>
    </comment>
    <comment ref="A16761" authorId="0">
      <text>
        <r>
          <t>Los cambios se aplicaron sin ningún error</t>
        </r>
      </text>
    </comment>
    <comment ref="A16762" authorId="0">
      <text>
        <r>
          <t>Se aplicaron los cambios, pero existen otros errores</t>
        </r>
      </text>
    </comment>
    <comment ref="B16762" authorId="0">
      <text>
        <r>
          <t xml:space="preserve">ERROR : 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6763" authorId="0">
      <text>
        <r>
          <t>Los cambios se aplicaron sin ningún error</t>
        </r>
      </text>
    </comment>
    <comment ref="B167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64" authorId="0">
      <text>
        <r>
          <t>Se aplicaron los cambios, pero existen otros errores</t>
        </r>
      </text>
    </comment>
    <comment ref="B16764" authorId="0">
      <text>
        <r>
          <t xml:space="preserve">ERROR : Falta la imagen principal o es incorrecta. Envía una imagen compatible para eliminar la cancelación. Consulta también los requisitos de imagen del producto._x000d_
</t>
        </r>
      </text>
    </comment>
    <comment ref="A16765" authorId="0">
      <text>
        <r>
          <t>Los cambios se aplicaron sin ningún error</t>
        </r>
      </text>
    </comment>
    <comment ref="A16766" authorId="0">
      <text>
        <r>
          <t>Se aplicaron los cambios, pero existen otros errores</t>
        </r>
      </text>
    </comment>
    <comment ref="B167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2024-12-22T20:17:34.000Z, es posible que este ASIN se elimine del sitio web de Amazon._x000d_
</t>
        </r>
      </text>
    </comment>
    <comment ref="A16767" authorId="0">
      <text>
        <r>
          <t>Los cambios se aplicaron sin ningún error</t>
        </r>
      </text>
    </comment>
    <comment ref="A16768" authorId="0">
      <text>
        <r>
          <t>Los cambios se aplicaron sin ningún error</t>
        </r>
      </text>
    </comment>
    <comment ref="A16769" authorId="0">
      <text>
        <r>
          <t>Los cambios se aplicaron sin ningún error</t>
        </r>
      </text>
    </comment>
    <comment ref="A16770" authorId="0">
      <text>
        <r>
          <t>Los cambios se aplicaron sin ningún error</t>
        </r>
      </text>
    </comment>
    <comment ref="A16771" authorId="0">
      <text>
        <r>
          <t>Se aplicaron los cambios, pero existen otros errores</t>
        </r>
      </text>
    </comment>
    <comment ref="B16771"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2026-03-05T21:47:58.918Z, es posible que este ASIN se elimine del sitio web de Amazon._x000d_
ERROR : Para vender este producto en el sitio web de Amazon, debes facilitar documentación relativa a la cuestión de ps_toys_dv_es. De no presentar estos documentos como máximo el 2026-09-04T06:29:45.261Z,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2" authorId="0">
      <text>
        <r>
          <t>Los cambios se aplicaron sin ningún error</t>
        </r>
      </text>
    </comment>
    <comment ref="A16773" authorId="0">
      <text>
        <r>
          <t>Los cambios se aplicaron sin ningún error</t>
        </r>
      </text>
    </comment>
    <comment ref="A16774" authorId="0">
      <text>
        <r>
          <t>Los cambios se aplicaron sin ningún error</t>
        </r>
      </text>
    </comment>
    <comment ref="A16775" authorId="0">
      <text>
        <r>
          <t>Los cambios se aplicaron sin ningún error</t>
        </r>
      </text>
    </comment>
    <comment ref="A16776" authorId="0">
      <text>
        <r>
          <t>Los cambios se aplicaron sin ningún error</t>
        </r>
      </text>
    </comment>
    <comment ref="A16777" authorId="0">
      <text>
        <r>
          <t>Los cambios se aplicaron sin ningún error</t>
        </r>
      </text>
    </comment>
    <comment ref="B167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78" authorId="0">
      <text>
        <r>
          <t>Se aplicaron los cambios, pero existen otros errores</t>
        </r>
      </text>
    </comment>
    <comment ref="B16778" authorId="0">
      <text>
        <r>
          <t xml:space="preserve">ERROR : 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779" authorId="0">
      <text>
        <r>
          <t>Los cambios se aplicaron sin ningún error</t>
        </r>
      </text>
    </comment>
    <comment ref="A16780" authorId="0">
      <text>
        <r>
          <t>Los cambios se aplicaron sin ningún error</t>
        </r>
      </text>
    </comment>
    <comment ref="A16781" authorId="0">
      <text>
        <r>
          <t>Los cambios se aplicaron sin ningún error</t>
        </r>
      </text>
    </comment>
    <comment ref="A16782" authorId="0">
      <text>
        <r>
          <t>Los cambios se aplicaron sin ningún error</t>
        </r>
      </text>
    </comment>
    <comment ref="B167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83" authorId="0">
      <text>
        <r>
          <t>Los cambios se aplicaron sin ningún error</t>
        </r>
      </text>
    </comment>
    <comment ref="A16784" authorId="0">
      <text>
        <r>
          <t>Los cambios se aplicaron sin ningún error</t>
        </r>
      </text>
    </comment>
    <comment ref="A16785" authorId="0">
      <text>
        <r>
          <t>Los cambios se aplicaron sin ningún error</t>
        </r>
      </text>
    </comment>
    <comment ref="A16786" authorId="0">
      <text>
        <r>
          <t>Los cambios se aplicaron sin ningún error</t>
        </r>
      </text>
    </comment>
    <comment ref="A16787" authorId="0">
      <text>
        <r>
          <t>Se aplicaron los cambios, pero existen otros errores</t>
        </r>
      </text>
    </comment>
    <comment ref="B16787" authorId="0">
      <text>
        <r>
          <t xml:space="preserve">ERROR : Problema de seguridad de los productos_x000d_
</t>
        </r>
      </text>
    </comment>
    <comment ref="A16788" authorId="0">
      <text>
        <r>
          <t>Los cambios se aplicaron sin ningún error</t>
        </r>
      </text>
    </comment>
    <comment ref="A16789" authorId="0">
      <text>
        <r>
          <t>Los cambios se aplicaron sin ningún error</t>
        </r>
      </text>
    </comment>
    <comment ref="A16790" authorId="0">
      <text>
        <r>
          <t>Los cambios se aplicaron sin ningún error</t>
        </r>
      </text>
    </comment>
    <comment ref="B167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1" authorId="0">
      <text>
        <r>
          <t>Los cambios se aplicaron sin ningún error</t>
        </r>
      </text>
    </comment>
    <comment ref="A16792" authorId="0">
      <text>
        <r>
          <t>Se aplicaron los cambios, pero existen otros errores</t>
        </r>
      </text>
    </comment>
    <comment ref="B167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3" authorId="0">
      <text>
        <r>
          <t>Los cambios se aplicaron sin ningún error</t>
        </r>
      </text>
    </comment>
    <comment ref="A16794" authorId="0">
      <text>
        <r>
          <t>Los cambios se aplicaron sin ningún error</t>
        </r>
      </text>
    </comment>
    <comment ref="B16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795" authorId="0">
      <text>
        <r>
          <t>Los cambios se aplicaron sin ningún error</t>
        </r>
      </text>
    </comment>
    <comment ref="A16796" authorId="0">
      <text>
        <r>
          <t>Los cambios se aplicaron sin ningún error</t>
        </r>
      </text>
    </comment>
    <comment ref="A16797" authorId="0">
      <text>
        <r>
          <t>Se aplicaron los cambios, pero existen otros errores</t>
        </r>
      </text>
    </comment>
    <comment ref="B1679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2026-09-02T15:24:33.841Z, es posible que este ASIN se elimine del sitio web de Amazon._x000d_
</t>
        </r>
      </text>
    </comment>
    <comment ref="A16798" authorId="0">
      <text>
        <r>
          <t>Se aplicaron los cambios, pero existen otros errores</t>
        </r>
      </text>
    </comment>
    <comment ref="B167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799" authorId="0">
      <text>
        <r>
          <t>Los cambios se aplicaron sin ningún error</t>
        </r>
      </text>
    </comment>
    <comment ref="A16800" authorId="0">
      <text>
        <r>
          <t>Los cambios se aplicaron sin ningún error</t>
        </r>
      </text>
    </comment>
    <comment ref="A16801" authorId="0">
      <text>
        <r>
          <t>Los cambios se aplicaron sin ningún error</t>
        </r>
      </text>
    </comment>
    <comment ref="A16802" authorId="0">
      <text>
        <r>
          <t>Los cambios se aplicaron sin ningún error</t>
        </r>
      </text>
    </comment>
    <comment ref="A16803" authorId="0">
      <text>
        <r>
          <t>Los cambios se aplicaron sin ningún error</t>
        </r>
      </text>
    </comment>
    <comment ref="A16804" authorId="0">
      <text>
        <r>
          <t>Los cambios se aplicaron sin ningún error</t>
        </r>
      </text>
    </comment>
    <comment ref="A16805" authorId="0">
      <text>
        <r>
          <t>Se aplicaron los cambios, pero existen otros errores</t>
        </r>
      </text>
    </comment>
    <comment ref="B168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06" authorId="0">
      <text>
        <r>
          <t>Los cambios se aplicaron sin ningún error</t>
        </r>
      </text>
    </comment>
    <comment ref="A16807" authorId="0">
      <text>
        <r>
          <t>Los cambios se aplicaron sin ningún error</t>
        </r>
      </text>
    </comment>
    <comment ref="B168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08" authorId="0">
      <text>
        <r>
          <t>Los cambios se aplicaron sin ningún error</t>
        </r>
      </text>
    </comment>
    <comment ref="A16809" authorId="0">
      <text>
        <r>
          <t>Los cambios se aplicaron sin ningún error</t>
        </r>
      </text>
    </comment>
    <comment ref="A16810" authorId="0">
      <text>
        <r>
          <t>Los cambios se aplicaron sin ningún error</t>
        </r>
      </text>
    </comment>
    <comment ref="A16811" authorId="0">
      <text>
        <r>
          <t>Los cambios se aplicaron sin ningún error</t>
        </r>
      </text>
    </comment>
    <comment ref="A16812" authorId="0">
      <text>
        <r>
          <t>Se aplicaron los cambios, pero existen otros errores</t>
        </r>
      </text>
    </comment>
    <comment ref="B1681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2025-10-21T23:25:13.747Z, es posible que este ASIN se elimine del sitio web de Amazon._x000d_
ERROR : Para vender este producto en el sitio web de Amazon, debes facilitar documentación relativa a la cuestión de ps_toys_dv_es. De no presentar estos documentos como máximo el 2026-07-03T16:15:57.018Z, es posible que este ASIN se elimine del sitio web de Amazon._x000d_
</t>
        </r>
      </text>
    </comment>
    <comment ref="A16813" authorId="0">
      <text>
        <r>
          <t>Los cambios se aplicaron sin ningún error</t>
        </r>
      </text>
    </comment>
    <comment ref="A16814" authorId="0">
      <text>
        <r>
          <t>Los cambios se aplicaron sin ningún error</t>
        </r>
      </text>
    </comment>
    <comment ref="A16815" authorId="0">
      <text>
        <r>
          <t>Los cambios se aplicaron sin ningún error</t>
        </r>
      </text>
    </comment>
    <comment ref="A16816" authorId="0">
      <text>
        <r>
          <t>Los cambios se aplicaron sin ningún error</t>
        </r>
      </text>
    </comment>
    <comment ref="A16817" authorId="0">
      <text>
        <r>
          <t>Los cambios se aplicaron sin ningún error</t>
        </r>
      </text>
    </comment>
    <comment ref="A16818" authorId="0">
      <text>
        <r>
          <t>Los cambios se aplicaron sin ningún error</t>
        </r>
      </text>
    </comment>
    <comment ref="A16819" authorId="0">
      <text>
        <r>
          <t>Los cambios se aplicaron sin ningún error</t>
        </r>
      </text>
    </comment>
    <comment ref="A16820" authorId="0">
      <text>
        <r>
          <t>Los cambios se aplicaron sin ningún error</t>
        </r>
      </text>
    </comment>
    <comment ref="A16821" authorId="0">
      <text>
        <r>
          <t>Los cambios se aplicaron sin ningún error</t>
        </r>
      </text>
    </comment>
    <comment ref="A16822" authorId="0">
      <text>
        <r>
          <t>Los cambios se aplicaron sin ningún error</t>
        </r>
      </text>
    </comment>
    <comment ref="A16823" authorId="0">
      <text>
        <r>
          <t>Los cambios se aplicaron sin ningún error</t>
        </r>
      </text>
    </comment>
    <comment ref="A16824" authorId="0">
      <text>
        <r>
          <t>Se aplicaron los cambios, pero existen otros errores</t>
        </r>
      </text>
    </comment>
    <comment ref="B1682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2026-09-02T21:57:48.413Z, es posible que este ASIN se elimine del sitio web de Amazon._x000d_
</t>
        </r>
      </text>
    </comment>
    <comment ref="A16825" authorId="0">
      <text>
        <r>
          <t>Se aplicaron los cambios, pero existen otros errores</t>
        </r>
      </text>
    </comment>
    <comment ref="B168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valores del atributo ASIN recomendado por el vendedor son incoherentes en los Marketplaces activos: B0DLBP8CKQ, B07XS99JFC. Para obtener más información e instrucciones detalladas, consulta: https://sellercentral.amazon.es/gp/help/23191_x000d_
ERROR : No se puede crear la variante de tu producto porque faltan los atributos obligatorios en el ASIN secundario B0DLBP8CKQ. Proporciona [color] para vincularlo con el ASIN principal B0DV3XH6CP._x000d_
</t>
        </r>
      </text>
    </comment>
    <comment ref="A16826" authorId="0">
      <text>
        <r>
          <t>Se aplicaron los cambios, pero existen otros errores</t>
        </r>
      </text>
    </comment>
    <comment ref="B16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2024-12-29T18:13:54.000Z, es posible que este ASIN se elimine del sitio web de Amazon._x000d_
ERROR : Para vender este producto en el sitio web de Amazon, debes facilitar documentación relativa a la cuestión de ps_toys_dv_es. De no presentar estos documentos como máximo el 2026-07-05T08:01:18.510Z, es posible que este ASIN se elimine del sitio web de Amazon._x000d_
</t>
        </r>
      </text>
    </comment>
    <comment ref="A16827" authorId="0">
      <text>
        <r>
          <t>Los cambios se aplicaron sin ningún error</t>
        </r>
      </text>
    </comment>
    <comment ref="B168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28" authorId="0">
      <text>
        <r>
          <t>Se aplicaron los cambios, pero existen otros errores</t>
        </r>
      </text>
    </comment>
    <comment ref="B1682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29" authorId="0">
      <text>
        <r>
          <t>Los cambios se aplicaron sin ningún error</t>
        </r>
      </text>
    </comment>
    <comment ref="A16830" authorId="0">
      <text>
        <r>
          <t>Los cambios se aplicaron sin ningún error</t>
        </r>
      </text>
    </comment>
    <comment ref="A16831" authorId="0">
      <text>
        <r>
          <t>Los cambios se aplicaron sin ningún error</t>
        </r>
      </text>
    </comment>
    <comment ref="A16832" authorId="0">
      <text>
        <r>
          <t>Los cambios se aplicaron sin ningún error</t>
        </r>
      </text>
    </comment>
    <comment ref="A16833" authorId="0">
      <text>
        <r>
          <t>Los cambios se aplicaron sin ningún error</t>
        </r>
      </text>
    </comment>
    <comment ref="A16834" authorId="0">
      <text>
        <r>
          <t>Los cambios se aplicaron sin ningún error</t>
        </r>
      </text>
    </comment>
    <comment ref="A16835" authorId="0">
      <text>
        <r>
          <t>Los cambios se aplicaron sin ningún error</t>
        </r>
      </text>
    </comment>
    <comment ref="A16836" authorId="0">
      <text>
        <r>
          <t>Los cambios se aplicaron sin ningún error</t>
        </r>
      </text>
    </comment>
    <comment ref="A16837" authorId="0">
      <text>
        <r>
          <t>Se aplicaron los cambios, pero existen otros errores</t>
        </r>
      </text>
    </comment>
    <comment ref="B1683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2026-09-02T23:57:10.499Z, es posible que este ASIN se elimine del sitio web de Amazon._x000d_
</t>
        </r>
      </text>
    </comment>
    <comment ref="A16838" authorId="0">
      <text>
        <r>
          <t>Los cambios se aplicaron sin ningún error</t>
        </r>
      </text>
    </comment>
    <comment ref="A16839" authorId="0">
      <text>
        <r>
          <t>Los cambios se aplicaron sin ningún error</t>
        </r>
      </text>
    </comment>
    <comment ref="B168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0" authorId="0">
      <text>
        <r>
          <t>Los cambios se aplicaron sin ningún error</t>
        </r>
      </text>
    </comment>
    <comment ref="A16841" authorId="0">
      <text>
        <r>
          <t>Los cambios se aplicaron sin ningún error</t>
        </r>
      </text>
    </comment>
    <comment ref="A16842" authorId="0">
      <text>
        <r>
          <t>Se aplicaron los cambios, pero existen otros errores</t>
        </r>
      </text>
    </comment>
    <comment ref="B168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43" authorId="0">
      <text>
        <r>
          <t>Los cambios se aplicaron sin ningún error</t>
        </r>
      </text>
    </comment>
    <comment ref="A16844" authorId="0">
      <text>
        <r>
          <t>Los cambios se aplicaron sin ningún error</t>
        </r>
      </text>
    </comment>
    <comment ref="A16845" authorId="0">
      <text>
        <r>
          <t>Los cambios se aplicaron sin ningún error</t>
        </r>
      </text>
    </comment>
    <comment ref="B168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46" authorId="0">
      <text>
        <r>
          <t>Los cambios se aplicaron sin ningún error</t>
        </r>
      </text>
    </comment>
    <comment ref="A16847" authorId="0">
      <text>
        <r>
          <t>Los cambios se aplicaron sin ningún error</t>
        </r>
      </text>
    </comment>
    <comment ref="A16848" authorId="0">
      <text>
        <r>
          <t>Los cambios se aplicaron sin ningún error</t>
        </r>
      </text>
    </comment>
    <comment ref="A16849" authorId="0">
      <text>
        <r>
          <t>Los cambios se aplicaron sin ningún error</t>
        </r>
      </text>
    </comment>
    <comment ref="B16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0" authorId="0">
      <text>
        <r>
          <t>Los cambios se aplicaron sin ningún error</t>
        </r>
      </text>
    </comment>
    <comment ref="A16851" authorId="0">
      <text>
        <r>
          <t>Se aplicaron los cambios, pero existen otros errores</t>
        </r>
      </text>
    </comment>
    <comment ref="B16851" authorId="0">
      <text>
        <r>
          <t xml:space="preserve">ERROR : 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52" authorId="0">
      <text>
        <r>
          <t>Se aplicaron los cambios, pero existen otros errores</t>
        </r>
      </text>
    </comment>
    <comment ref="B1685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3" authorId="0">
      <text>
        <r>
          <t>Se aplicaron los cambios, pero existen otros errores</t>
        </r>
      </text>
    </comment>
    <comment ref="B1685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4" authorId="0">
      <text>
        <r>
          <t>Los cambios se aplicaron sin ningún error</t>
        </r>
      </text>
    </comment>
    <comment ref="B16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55" authorId="0">
      <text>
        <r>
          <t>Los cambios se aplicaron sin ningún error</t>
        </r>
      </text>
    </comment>
    <comment ref="A16856" authorId="0">
      <text>
        <r>
          <t>Los cambios se aplicaron sin ningún error</t>
        </r>
      </text>
    </comment>
    <comment ref="A16857" authorId="0">
      <text>
        <r>
          <t>Se aplicaron los cambios, pero existen otros errores</t>
        </r>
      </text>
    </comment>
    <comment ref="B16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8" authorId="0">
      <text>
        <r>
          <t>Se aplicaron los cambios, pero existen otros errores</t>
        </r>
      </text>
    </comment>
    <comment ref="B168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59" authorId="0">
      <text>
        <r>
          <t>Los cambios se aplicaron sin ningún error</t>
        </r>
      </text>
    </comment>
    <comment ref="A16860" authorId="0">
      <text>
        <r>
          <t>Los cambios se aplicaron sin ningún error</t>
        </r>
      </text>
    </comment>
    <comment ref="B168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1" authorId="0">
      <text>
        <r>
          <t>Los cambios se aplicaron sin ningún error</t>
        </r>
      </text>
    </comment>
    <comment ref="A16862" authorId="0">
      <text>
        <r>
          <t>Los cambios se aplicaron sin ningún error</t>
        </r>
      </text>
    </comment>
    <comment ref="A16863" authorId="0">
      <text>
        <r>
          <t>Los cambios se aplicaron sin ningún error</t>
        </r>
      </text>
    </comment>
    <comment ref="B168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4" authorId="0">
      <text>
        <r>
          <t>Los cambios se aplicaron sin ningún error</t>
        </r>
      </text>
    </comment>
    <comment ref="B168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65" authorId="0">
      <text>
        <r>
          <t>Los cambios se aplicaron sin ningún error</t>
        </r>
      </text>
    </comment>
    <comment ref="A16866" authorId="0">
      <text>
        <r>
          <t>Los cambios se aplicaron sin ningún error</t>
        </r>
      </text>
    </comment>
    <comment ref="A16867" authorId="0">
      <text>
        <r>
          <t>Los cambios se aplicaron sin ningún error</t>
        </r>
      </text>
    </comment>
    <comment ref="A16868" authorId="0">
      <text>
        <r>
          <t>Los cambios se aplicaron sin ningún error</t>
        </r>
      </text>
    </comment>
    <comment ref="A16869" authorId="0">
      <text>
        <r>
          <t>Los cambios se aplicaron sin ningún error</t>
        </r>
      </text>
    </comment>
    <comment ref="A16870" authorId="0">
      <text>
        <r>
          <t>Los cambios se aplicaron sin ningún error</t>
        </r>
      </text>
    </comment>
    <comment ref="A16871" authorId="0">
      <text>
        <r>
          <t>Los cambios se aplicaron sin ningún error</t>
        </r>
      </text>
    </comment>
    <comment ref="B168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2" authorId="0">
      <text>
        <r>
          <t>Los cambios se aplicaron sin ningún error</t>
        </r>
      </text>
    </comment>
    <comment ref="A16873" authorId="0">
      <text>
        <r>
          <t>Los cambios se aplicaron sin ningún error</t>
        </r>
      </text>
    </comment>
    <comment ref="A16874" authorId="0">
      <text>
        <r>
          <t>Se aplicaron los cambios, pero existen otros errores</t>
        </r>
      </text>
    </comment>
    <comment ref="B168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75" authorId="0">
      <text>
        <r>
          <t>Se aplicaron los cambios, pero existen otros errores</t>
        </r>
      </text>
    </comment>
    <comment ref="B168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2026-07-04T13:59:45.996Z, es posible que este ASIN se elimine del sitio web de Amazon._x000d_
ERROR : Para vender este producto en el sitio web de Amazon, debes facilitar documentación relativa a la cuestión de ps_toys_es. De no presentar estos documentos como máximo el 2024-12-29T18:29:27.000Z, es posible que este ASIN se elimine del sitio web de Amazon._x000d_
</t>
        </r>
      </text>
    </comment>
    <comment ref="A16876" authorId="0">
      <text>
        <r>
          <t>Los cambios se aplicaron sin ningún error</t>
        </r>
      </text>
    </comment>
    <comment ref="A16877" authorId="0">
      <text>
        <r>
          <t>Los cambios se aplicaron sin ningún error</t>
        </r>
      </text>
    </comment>
    <comment ref="B168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78" authorId="0">
      <text>
        <r>
          <t>Los cambios se aplicaron sin ningún error</t>
        </r>
      </text>
    </comment>
    <comment ref="A16879" authorId="0">
      <text>
        <r>
          <t>Los cambios se aplicaron sin ningún error</t>
        </r>
      </text>
    </comment>
    <comment ref="B168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880" authorId="0">
      <text>
        <r>
          <t>Se aplicaron los cambios, pero existen otros errores</t>
        </r>
      </text>
    </comment>
    <comment ref="B168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1" authorId="0">
      <text>
        <r>
          <t>Los cambios se aplicaron sin ningún error</t>
        </r>
      </text>
    </comment>
    <comment ref="A16882" authorId="0">
      <text>
        <r>
          <t>Los cambios se aplicaron sin ningún error</t>
        </r>
      </text>
    </comment>
    <comment ref="A16883" authorId="0">
      <text>
        <r>
          <t>Se aplicaron los cambios, pero existen otros errores</t>
        </r>
      </text>
    </comment>
    <comment ref="B16883" authorId="0">
      <text>
        <r>
          <t xml:space="preserve">ERROR : 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84" authorId="0">
      <text>
        <r>
          <t>Los cambios se aplicaron sin ningún error</t>
        </r>
      </text>
    </comment>
    <comment ref="A16885" authorId="0">
      <text>
        <r>
          <t>Los cambios se aplicaron sin ningún error</t>
        </r>
      </text>
    </comment>
    <comment ref="A16886" authorId="0">
      <text>
        <r>
          <t>Los cambios se aplicaron sin ningún error</t>
        </r>
      </text>
    </comment>
    <comment ref="A16887" authorId="0">
      <text>
        <r>
          <t>Los cambios se aplicaron sin ningún error</t>
        </r>
      </text>
    </comment>
    <comment ref="A16888" authorId="0">
      <text>
        <r>
          <t>Los cambios se aplicaron sin ningún error</t>
        </r>
      </text>
    </comment>
    <comment ref="A16889" authorId="0">
      <text>
        <r>
          <t>Los cambios se aplicaron sin ningún error</t>
        </r>
      </text>
    </comment>
    <comment ref="A16890" authorId="0">
      <text>
        <r>
          <t>Los cambios se aplicaron sin ningún error</t>
        </r>
      </text>
    </comment>
    <comment ref="A16891" authorId="0">
      <text>
        <r>
          <t>Los cambios se aplicaron sin ningún error</t>
        </r>
      </text>
    </comment>
    <comment ref="A16892" authorId="0">
      <text>
        <r>
          <t>Los cambios se aplicaron sin ningún error</t>
        </r>
      </text>
    </comment>
    <comment ref="A16893" authorId="0">
      <text>
        <r>
          <t>Se aplicaron los cambios, pero existen otros errores</t>
        </r>
      </text>
    </comment>
    <comment ref="B1689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ps_toys_es. De no presentar estos documentos como máximo el 2026-03-05T22:05:22.597Z, es posible que este ASIN se elimine del sitio web de Amazon._x000d_
ERROR : Para vender este producto en el sitio web de Amazon, debes facilitar documentación relativa a la cuestión de ps_toys_dv_es. De no presentar estos documentos como máximo el 2026-09-04T21:53:04.031Z,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894" authorId="0">
      <text>
        <r>
          <t>Los cambios se aplicaron sin ningún error</t>
        </r>
      </text>
    </comment>
    <comment ref="A16895" authorId="0">
      <text>
        <r>
          <t>Los cambios se aplicaron sin ningún error</t>
        </r>
      </text>
    </comment>
    <comment ref="A16896" authorId="0">
      <text>
        <r>
          <t>Se aplicaron los cambios, pero existen otros errores</t>
        </r>
      </text>
    </comment>
    <comment ref="B168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897" authorId="0">
      <text>
        <r>
          <t>Los cambios se aplicaron sin ningún error</t>
        </r>
      </text>
    </comment>
    <comment ref="A16898" authorId="0">
      <text>
        <r>
          <t>Los cambios se aplicaron sin ningún error</t>
        </r>
      </text>
    </comment>
    <comment ref="A16899" authorId="0">
      <text>
        <r>
          <t>Se aplicaron los cambios, pero existen otros errores</t>
        </r>
      </text>
    </comment>
    <comment ref="B16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2026-09-05T07:31:35.663Z, es posible que este ASIN se elimine del sitio web de Amazon._x000d_
</t>
        </r>
      </text>
    </comment>
    <comment ref="A16900" authorId="0">
      <text>
        <r>
          <t>Se aplicaron los cambios, pero existen otros errores</t>
        </r>
      </text>
    </comment>
    <comment ref="B1690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1" authorId="0">
      <text>
        <r>
          <t>Se aplicaron los cambios, pero existen otros errores</t>
        </r>
      </text>
    </comment>
    <comment ref="B1690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2" authorId="0">
      <text>
        <r>
          <t>Los cambios se aplicaron sin ningún error</t>
        </r>
      </text>
    </comment>
    <comment ref="A16903" authorId="0">
      <text>
        <r>
          <t>Se aplicaron los cambios, pero existen otros errores</t>
        </r>
      </text>
    </comment>
    <comment ref="B1690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2024-12-29T18:36:54.000Z, es posible que este ASIN se elimine del sitio web de Amazon._x000d_
ERROR : Para vender este producto en el sitio web de Amazon, debes facilitar documentación relativa a la cuestión de ps_toys_dv_es. De no presentar estos documentos como máximo el 2026-07-05T01:51:01.296Z, es posible que este ASIN se elimine del sitio web de Amazon._x000d_
</t>
        </r>
      </text>
    </comment>
    <comment ref="A16904" authorId="0">
      <text>
        <r>
          <t>Se aplicaron los cambios, pero existen otros errores</t>
        </r>
      </text>
    </comment>
    <comment ref="B169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5" authorId="0">
      <text>
        <r>
          <t>Los cambios se aplicaron sin ningún error</t>
        </r>
      </text>
    </comment>
    <comment ref="A16906" authorId="0">
      <text>
        <r>
          <t>Se aplicaron los cambios, pero existen otros errores</t>
        </r>
      </text>
    </comment>
    <comment ref="B169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07" authorId="0">
      <text>
        <r>
          <t>Los cambios se aplicaron sin ningún error</t>
        </r>
      </text>
    </comment>
    <comment ref="B169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08" authorId="0">
      <text>
        <r>
          <t>Los cambios se aplicaron sin ningún error</t>
        </r>
      </text>
    </comment>
    <comment ref="A16909" authorId="0">
      <text>
        <r>
          <t>Los cambios se aplicaron sin ningún error</t>
        </r>
      </text>
    </comment>
    <comment ref="A16910" authorId="0">
      <text>
        <r>
          <t>Los cambios se aplicaron sin ningún error</t>
        </r>
      </text>
    </comment>
    <comment ref="A16911" authorId="0">
      <text>
        <r>
          <t>Los cambios se aplicaron sin ningún error</t>
        </r>
      </text>
    </comment>
    <comment ref="A16912" authorId="0">
      <text>
        <r>
          <t>Se aplicaron los cambios, pero existen otros errores</t>
        </r>
      </text>
    </comment>
    <comment ref="B169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3" authorId="0">
      <text>
        <r>
          <t>Los cambios se aplicaron sin ningún error</t>
        </r>
      </text>
    </comment>
    <comment ref="A16914" authorId="0">
      <text>
        <r>
          <t>Se aplicaron los cambios, pero existen otros errores</t>
        </r>
      </text>
    </comment>
    <comment ref="B169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5" authorId="0">
      <text>
        <r>
          <t>Los cambios se aplicaron sin ningún error</t>
        </r>
      </text>
    </comment>
    <comment ref="A16916" authorId="0">
      <text>
        <r>
          <t>Se aplicaron los cambios, pero existen otros errores</t>
        </r>
      </text>
    </comment>
    <comment ref="B16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17" authorId="0">
      <text>
        <r>
          <t>Los cambios se aplicaron sin ningún error</t>
        </r>
      </text>
    </comment>
    <comment ref="A16918" authorId="0">
      <text>
        <r>
          <t>Los cambios se aplicaron sin ningún error</t>
        </r>
      </text>
    </comment>
    <comment ref="A16919" authorId="0">
      <text>
        <r>
          <t>Los cambios se aplicaron sin ningún error</t>
        </r>
      </text>
    </comment>
    <comment ref="A16920" authorId="0">
      <text>
        <r>
          <t>Se aplicaron los cambios, pero existen otros errores</t>
        </r>
      </text>
    </comment>
    <comment ref="B169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2026-07-04T11:52:43.304Z, es posible que este ASIN se elimine del sitio web de Amazon._x000d_
ERROR : Para vender este producto en el sitio web de Amazon, debes facilitar documentación relativa a la cuestión de ps_toys_es. De no presentar estos documentos como máximo el 2025-10-21T06:10:44.581Z, es posible que este ASIN se elimine del sitio web de Amazon._x000d_
</t>
        </r>
      </text>
    </comment>
    <comment ref="A16921" authorId="0">
      <text>
        <r>
          <t>Los cambios se aplicaron sin ningún error</t>
        </r>
      </text>
    </comment>
    <comment ref="A16922" authorId="0">
      <text>
        <r>
          <t>Los cambios se aplicaron sin ningún error</t>
        </r>
      </text>
    </comment>
    <comment ref="A16923" authorId="0">
      <text>
        <r>
          <t>Los cambios se aplicaron sin ningún error</t>
        </r>
      </text>
    </comment>
    <comment ref="A16924" authorId="0">
      <text>
        <r>
          <t>Los cambios se aplicaron sin ningún error</t>
        </r>
      </text>
    </comment>
    <comment ref="A16925" authorId="0">
      <text>
        <r>
          <t>Los cambios se aplicaron sin ningún error</t>
        </r>
      </text>
    </comment>
    <comment ref="A16926" authorId="0">
      <text>
        <r>
          <t>Los cambios se aplicaron sin ningún error</t>
        </r>
      </text>
    </comment>
    <comment ref="A16927" authorId="0">
      <text>
        <r>
          <t>Los cambios se aplicaron sin ningún error</t>
        </r>
      </text>
    </comment>
    <comment ref="A16928" authorId="0">
      <text>
        <r>
          <t>Los cambios se aplicaron sin ningún error</t>
        </r>
      </text>
    </comment>
    <comment ref="A16929" authorId="0">
      <text>
        <r>
          <t>Se aplicaron los cambios, pero existen otros errores</t>
        </r>
      </text>
    </comment>
    <comment ref="B1692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30" authorId="0">
      <text>
        <r>
          <t>Los cambios se aplicaron sin ningún error</t>
        </r>
      </text>
    </comment>
    <comment ref="A16931" authorId="0">
      <text>
        <r>
          <t>Los cambios se aplicaron sin ningún error</t>
        </r>
      </text>
    </comment>
    <comment ref="A16932" authorId="0">
      <text>
        <r>
          <t>Se aplicaron los cambios, pero existen otros errores</t>
        </r>
      </text>
    </comment>
    <comment ref="B16932"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2026-09-04T11:12:40.244Z, es posible que este ASIN se elimine del sitio web de Amazon._x000d_
ERROR : 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33" authorId="0">
      <text>
        <r>
          <t>Los cambios se aplicaron sin ningún error</t>
        </r>
      </text>
    </comment>
    <comment ref="A16934" authorId="0">
      <text>
        <r>
          <t>Los cambios se aplicaron sin ningún error</t>
        </r>
      </text>
    </comment>
    <comment ref="A16935" authorId="0">
      <text>
        <r>
          <t>Los cambios se aplicaron sin ningún error</t>
        </r>
      </text>
    </comment>
    <comment ref="A16936" authorId="0">
      <text>
        <r>
          <t>Los cambios se aplicaron sin ningún error</t>
        </r>
      </text>
    </comment>
    <comment ref="A16937" authorId="0">
      <text>
        <r>
          <t>Los cambios se aplicaron sin ningún error</t>
        </r>
      </text>
    </comment>
    <comment ref="A16938" authorId="0">
      <text>
        <r>
          <t>Los cambios se aplicaron sin ningún error</t>
        </r>
      </text>
    </comment>
    <comment ref="B169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39" authorId="0">
      <text>
        <r>
          <t>Los cambios se aplicaron sin ningún error</t>
        </r>
      </text>
    </comment>
    <comment ref="A16940" authorId="0">
      <text>
        <r>
          <t>Se aplicaron los cambios, pero existen otros errores</t>
        </r>
      </text>
    </comment>
    <comment ref="B1694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2026-07-04T21:03:20.075Z, es posible que este ASIN se elimine del sitio web de Amazon._x000d_
ERROR : Para vender este producto en el sitio web de Amazon, debes facilitar documentación relativa a la cuestión de ps_toys_es. De no presentar estos documentos como máximo el 2025-03-03T12:40:31.000Z, es posible que este ASIN se elimine del sitio web de Amazon._x000d_
ERROR : 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41" authorId="0">
      <text>
        <r>
          <t>Los cambios se aplicaron sin ningún error</t>
        </r>
      </text>
    </comment>
    <comment ref="A16942" authorId="0">
      <text>
        <r>
          <t>Los cambios se aplicaron sin ningún error</t>
        </r>
      </text>
    </comment>
    <comment ref="A16943" authorId="0">
      <text>
        <r>
          <t>Los cambios se aplicaron sin ningún error</t>
        </r>
      </text>
    </comment>
    <comment ref="A16944" authorId="0">
      <text>
        <r>
          <t>Los cambios se aplicaron sin ningún error</t>
        </r>
      </text>
    </comment>
    <comment ref="A16945" authorId="0">
      <text>
        <r>
          <t>Los cambios se aplicaron sin ningún error</t>
        </r>
      </text>
    </comment>
    <comment ref="A16946" authorId="0">
      <text>
        <r>
          <t>Los cambios se aplicaron sin ningún error</t>
        </r>
      </text>
    </comment>
    <comment ref="A16947" authorId="0">
      <text>
        <r>
          <t>Los cambios se aplicaron sin ningún error</t>
        </r>
      </text>
    </comment>
    <comment ref="A16948" authorId="0">
      <text>
        <r>
          <t>Los cambios se aplicaron sin ningún error</t>
        </r>
      </text>
    </comment>
    <comment ref="A16949" authorId="0">
      <text>
        <r>
          <t>Los cambios se aplicaron sin ningún error</t>
        </r>
      </text>
    </comment>
    <comment ref="A16950" authorId="0">
      <text>
        <r>
          <t>Se aplicaron los cambios, pero existen otros errores</t>
        </r>
      </text>
    </comment>
    <comment ref="B1695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1" authorId="0">
      <text>
        <r>
          <t>Los cambios se aplicaron sin ningún error</t>
        </r>
      </text>
    </comment>
    <comment ref="A16952" authorId="0">
      <text>
        <r>
          <t>Los cambios se aplicaron sin ningún error</t>
        </r>
      </text>
    </comment>
    <comment ref="A16953" authorId="0">
      <text>
        <r>
          <t>Los cambios se aplicaron sin ningún error</t>
        </r>
      </text>
    </comment>
    <comment ref="A16954" authorId="0">
      <text>
        <r>
          <t>Los cambios se aplicaron sin ningún error</t>
        </r>
      </text>
    </comment>
    <comment ref="A16955" authorId="0">
      <text>
        <r>
          <t>Se aplicaron los cambios, pero existen otros errores</t>
        </r>
      </text>
    </comment>
    <comment ref="B169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6" authorId="0">
      <text>
        <r>
          <t>Los cambios se aplicaron sin ningún error</t>
        </r>
      </text>
    </comment>
    <comment ref="A16957" authorId="0">
      <text>
        <r>
          <t>Los cambios se aplicaron sin ningún error</t>
        </r>
      </text>
    </comment>
    <comment ref="A16958" authorId="0">
      <text>
        <r>
          <t>Se aplicaron los cambios, pero existen otros errores</t>
        </r>
      </text>
    </comment>
    <comment ref="B169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59" authorId="0">
      <text>
        <r>
          <t>Se aplicaron los cambios, pero existen otros errores</t>
        </r>
      </text>
    </comment>
    <comment ref="B16959" authorId="0">
      <text>
        <r>
          <t xml:space="preserve">ERROR : 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0" authorId="0">
      <text>
        <r>
          <t>Los cambios se aplicaron sin ningún error</t>
        </r>
      </text>
    </comment>
    <comment ref="A16961" authorId="0">
      <text>
        <r>
          <t>Los cambios se aplicaron sin ningún error</t>
        </r>
      </text>
    </comment>
    <comment ref="A16962" authorId="0">
      <text>
        <r>
          <t>Los cambios se aplicaron sin ningún error</t>
        </r>
      </text>
    </comment>
    <comment ref="A16963" authorId="0">
      <text>
        <r>
          <t>Los cambios se aplicaron sin ningún error</t>
        </r>
      </text>
    </comment>
    <comment ref="A16964" authorId="0">
      <text>
        <r>
          <t>Los cambios se aplicaron sin ningún error</t>
        </r>
      </text>
    </comment>
    <comment ref="B169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65" authorId="0">
      <text>
        <r>
          <t>Los cambios se aplicaron sin ningún error</t>
        </r>
      </text>
    </comment>
    <comment ref="A16966" authorId="0">
      <text>
        <r>
          <t>Se aplicaron los cambios, pero existen otros errores</t>
        </r>
      </text>
    </comment>
    <comment ref="B16966" authorId="0">
      <text>
        <r>
          <t xml:space="preserve">ERROR : 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6967" authorId="0">
      <text>
        <r>
          <t>Los cambios se aplicaron sin ningún error</t>
        </r>
      </text>
    </comment>
    <comment ref="A16968" authorId="0">
      <text>
        <r>
          <t>Los cambios se aplicaron sin ningún error</t>
        </r>
      </text>
    </comment>
    <comment ref="A16969" authorId="0">
      <text>
        <r>
          <t>Los cambios se aplicaron sin ningún error</t>
        </r>
      </text>
    </comment>
    <comment ref="A16970" authorId="0">
      <text>
        <r>
          <t>Se aplicaron los cambios, pero existen otros errores</t>
        </r>
      </text>
    </comment>
    <comment ref="B169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1" authorId="0">
      <text>
        <r>
          <t>Los cambios se aplicaron sin ningún error</t>
        </r>
      </text>
    </comment>
    <comment ref="A16972" authorId="0">
      <text>
        <r>
          <t>Los cambios se aplicaron sin ningún error</t>
        </r>
      </text>
    </comment>
    <comment ref="A16973" authorId="0">
      <text>
        <r>
          <t>Se aplicaron los cambios, pero existen otros errores</t>
        </r>
      </text>
    </comment>
    <comment ref="B1697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74" authorId="0">
      <text>
        <r>
          <t>Los cambios se aplicaron sin ningún error</t>
        </r>
      </text>
    </comment>
    <comment ref="B169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75" authorId="0">
      <text>
        <r>
          <t>Los cambios se aplicaron sin ningún error</t>
        </r>
      </text>
    </comment>
    <comment ref="A16976" authorId="0">
      <text>
        <r>
          <t>Se aplicaron los cambios, pero existen otros errores</t>
        </r>
      </text>
    </comment>
    <comment ref="B16976"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2026-09-04T11:22:54.343Z, es posible que este ASIN se elimine del sitio web de Amazon._x000d_
</t>
        </r>
      </text>
    </comment>
    <comment ref="A16977" authorId="0">
      <text>
        <r>
          <t>Se aplicaron los cambios, pero existen otros errores</t>
        </r>
      </text>
    </comment>
    <comment ref="B169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2026-09-03T17:30:57.090Z, es posible que este ASIN se elimine del sitio web de Amazon._x000d_
</t>
        </r>
      </text>
    </comment>
    <comment ref="A16978" authorId="0">
      <text>
        <r>
          <t>Los cambios se aplicaron sin ningún error</t>
        </r>
      </text>
    </comment>
    <comment ref="A16979" authorId="0">
      <text>
        <r>
          <t>Los cambios se aplicaron sin ningún error</t>
        </r>
      </text>
    </comment>
    <comment ref="A16980" authorId="0">
      <text>
        <r>
          <t>Los cambios se aplicaron sin ningún error</t>
        </r>
      </text>
    </comment>
    <comment ref="B169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1" authorId="0">
      <text>
        <r>
          <t>Se aplicaron los cambios, pero existen otros errores</t>
        </r>
      </text>
    </comment>
    <comment ref="B1698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2" authorId="0">
      <text>
        <r>
          <t>Se aplicaron los cambios, pero existen otros errores</t>
        </r>
      </text>
    </comment>
    <comment ref="B1698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83" authorId="0">
      <text>
        <r>
          <t>Los cambios se aplicaron sin ningún error</t>
        </r>
      </text>
    </comment>
    <comment ref="A16984" authorId="0">
      <text>
        <r>
          <t>Los cambios se aplicaron sin ningún error</t>
        </r>
      </text>
    </comment>
    <comment ref="A16985" authorId="0">
      <text>
        <r>
          <t>Los cambios se aplicaron sin ningún error</t>
        </r>
      </text>
    </comment>
    <comment ref="A16986" authorId="0">
      <text>
        <r>
          <t>Los cambios se aplicaron sin ningún error</t>
        </r>
      </text>
    </comment>
    <comment ref="A16987" authorId="0">
      <text>
        <r>
          <t>Los cambios se aplicaron sin ningún error</t>
        </r>
      </text>
    </comment>
    <comment ref="B169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6988" authorId="0">
      <text>
        <r>
          <t>Los cambios se aplicaron sin ningún error</t>
        </r>
      </text>
    </comment>
    <comment ref="A16989" authorId="0">
      <text>
        <r>
          <t>Los cambios se aplicaron sin ningún error</t>
        </r>
      </text>
    </comment>
    <comment ref="A16990" authorId="0">
      <text>
        <r>
          <t>Los cambios se aplicaron sin ningún error</t>
        </r>
      </text>
    </comment>
    <comment ref="A16991" authorId="0">
      <text>
        <r>
          <t>Los cambios se aplicaron sin ningún error</t>
        </r>
      </text>
    </comment>
    <comment ref="A16992" authorId="0">
      <text>
        <r>
          <t>Los cambios se aplicaron sin ningún error</t>
        </r>
      </text>
    </comment>
    <comment ref="A16993" authorId="0">
      <text>
        <r>
          <t>Se aplicaron los cambios, pero existen otros errores</t>
        </r>
      </text>
    </comment>
    <comment ref="B1699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6994" authorId="0">
      <text>
        <r>
          <t>Los cambios se aplicaron sin ningún error</t>
        </r>
      </text>
    </comment>
    <comment ref="A16995" authorId="0">
      <text>
        <r>
          <t>Los cambios se aplicaron sin ningún error</t>
        </r>
      </text>
    </comment>
    <comment ref="A16996" authorId="0">
      <text>
        <r>
          <t>Los cambios se aplicaron sin ningún error</t>
        </r>
      </text>
    </comment>
    <comment ref="A16997" authorId="0">
      <text>
        <r>
          <t>Los cambios se aplicaron sin ningún error</t>
        </r>
      </text>
    </comment>
    <comment ref="A16998" authorId="0">
      <text>
        <r>
          <t>Los cambios se aplicaron sin ningún error</t>
        </r>
      </text>
    </comment>
    <comment ref="A16999" authorId="0">
      <text>
        <r>
          <t>Los cambios se aplicaron sin ningún error</t>
        </r>
      </text>
    </comment>
    <comment ref="A17000" authorId="0">
      <text>
        <r>
          <t>Los cambios se aplicaron sin ningún error</t>
        </r>
      </text>
    </comment>
    <comment ref="A17001" authorId="0">
      <text>
        <r>
          <t>Los cambios se aplicaron sin ningún error</t>
        </r>
      </text>
    </comment>
    <comment ref="A17002" authorId="0">
      <text>
        <r>
          <t>Los cambios se aplicaron sin ningún error</t>
        </r>
      </text>
    </comment>
    <comment ref="A17003" authorId="0">
      <text>
        <r>
          <t>Los cambios se aplicaron sin ningún error</t>
        </r>
      </text>
    </comment>
    <comment ref="A17004" authorId="0">
      <text>
        <r>
          <t>Los cambios se aplicaron sin ningún error</t>
        </r>
      </text>
    </comment>
    <comment ref="B170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05" authorId="0">
      <text>
        <r>
          <t>Los cambios se aplicaron sin ningún error</t>
        </r>
      </text>
    </comment>
    <comment ref="A17006" authorId="0">
      <text>
        <r>
          <t>Los cambios se aplicaron sin ningún error</t>
        </r>
      </text>
    </comment>
    <comment ref="A17007" authorId="0">
      <text>
        <r>
          <t>Los cambios se aplicaron sin ningún error</t>
        </r>
      </text>
    </comment>
    <comment ref="A17008" authorId="0">
      <text>
        <r>
          <t>Los cambios se aplicaron sin ningún error</t>
        </r>
      </text>
    </comment>
    <comment ref="A17009" authorId="0">
      <text>
        <r>
          <t>Se aplicaron los cambios, pero existen otros errores</t>
        </r>
      </text>
    </comment>
    <comment ref="B170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0" authorId="0">
      <text>
        <r>
          <t>Los cambios se aplicaron sin ningún error</t>
        </r>
      </text>
    </comment>
    <comment ref="A17011" authorId="0">
      <text>
        <r>
          <t>Los cambios se aplicaron sin ningún error</t>
        </r>
      </text>
    </comment>
    <comment ref="A17012" authorId="0">
      <text>
        <r>
          <t>Los cambios se aplicaron sin ningún error</t>
        </r>
      </text>
    </comment>
    <comment ref="A17013" authorId="0">
      <text>
        <r>
          <t>Los cambios se aplicaron sin ningún error</t>
        </r>
      </text>
    </comment>
    <comment ref="A17014" authorId="0">
      <text>
        <r>
          <t>Los cambios se aplicaron sin ningún error</t>
        </r>
      </text>
    </comment>
    <comment ref="B170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15" authorId="0">
      <text>
        <r>
          <t>Los cambios se aplicaron sin ningún error</t>
        </r>
      </text>
    </comment>
    <comment ref="A17016" authorId="0">
      <text>
        <r>
          <t>Se aplicaron los cambios, pero existen otros errores</t>
        </r>
      </text>
    </comment>
    <comment ref="B170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7" authorId="0">
      <text>
        <r>
          <t>Se aplicaron los cambios, pero existen otros errores</t>
        </r>
      </text>
    </comment>
    <comment ref="B170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18" authorId="0">
      <text>
        <r>
          <t>Los cambios se aplicaron sin ningún error</t>
        </r>
      </text>
    </comment>
    <comment ref="A17019" authorId="0">
      <text>
        <r>
          <t>Se aplicaron los cambios, pero existen otros errores</t>
        </r>
      </text>
    </comment>
    <comment ref="B170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2026-09-04T09:16:08.251Z, es posible que este ASIN se elimine del sitio web de Amazon._x000d_
</t>
        </r>
      </text>
    </comment>
    <comment ref="A17020" authorId="0">
      <text>
        <r>
          <t>Los cambios se aplicaron sin ningún error</t>
        </r>
      </text>
    </comment>
    <comment ref="A17021" authorId="0">
      <text>
        <r>
          <t>Los cambios se aplicaron sin ningún error</t>
        </r>
      </text>
    </comment>
    <comment ref="A17022" authorId="0">
      <text>
        <r>
          <t>Los cambios se aplicaron sin ningún error</t>
        </r>
      </text>
    </comment>
    <comment ref="A17023" authorId="0">
      <text>
        <r>
          <t>Los cambios se aplicaron sin ningún error</t>
        </r>
      </text>
    </comment>
    <comment ref="A17024" authorId="0">
      <text>
        <r>
          <t>Los cambios se aplicaron sin ningún error</t>
        </r>
      </text>
    </comment>
    <comment ref="A17025" authorId="0">
      <text>
        <r>
          <t>Los cambios se aplicaron sin ningún error</t>
        </r>
      </text>
    </comment>
    <comment ref="A17026" authorId="0">
      <text>
        <r>
          <t>Los cambios se aplicaron sin ningún error</t>
        </r>
      </text>
    </comment>
    <comment ref="B170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7" authorId="0">
      <text>
        <r>
          <t>Los cambios se aplicaron sin ningún error</t>
        </r>
      </text>
    </comment>
    <comment ref="B170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28" authorId="0">
      <text>
        <r>
          <t>Los cambios se aplicaron sin ningún error</t>
        </r>
      </text>
    </comment>
    <comment ref="A17029" authorId="0">
      <text>
        <r>
          <t>Se aplicaron los cambios, pero existen otros errores</t>
        </r>
      </text>
    </comment>
    <comment ref="B170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0" authorId="0">
      <text>
        <r>
          <t>Los cambios se aplicaron sin ningún error</t>
        </r>
      </text>
    </comment>
    <comment ref="A17031" authorId="0">
      <text>
        <r>
          <t>Se aplicaron los cambios, pero existen otros errores</t>
        </r>
      </text>
    </comment>
    <comment ref="B1703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2026-09-02T17:46:33.778Z, es posible que este ASIN se elimine del sitio web de Amazon._x000d_
ERROR : Para vender este producto en el sitio web de Amazon, debes facilitar documentación relativa a la cuestión de ps_toys_es. De no presentar estos documentos como máximo el 2026-03-05T21:49:32.347Z, es posible que este ASIN se elimine del sitio web de Amazon._x000d_
ERROR : 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32" authorId="0">
      <text>
        <r>
          <t>Se aplicaron los cambios, pero existen otros errores</t>
        </r>
      </text>
    </comment>
    <comment ref="B170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2026-07-04T01:32:06.358Z, es posible que este ASIN se elimine del sitio web de Amazon._x000d_
ERROR : Para vender este producto en el sitio web de Amazon, debes facilitar documentación relativa a la cuestión de ps_toys_es. De no presentar estos documentos como máximo el 2025-07-11T13:51:37.000Z, es posible que este ASIN se elimine del sitio web de Amazon._x000d_
</t>
        </r>
      </text>
    </comment>
    <comment ref="A17033" authorId="0">
      <text>
        <r>
          <t>Los cambios se aplicaron sin ningún error</t>
        </r>
      </text>
    </comment>
    <comment ref="A17034" authorId="0">
      <text>
        <r>
          <t>Los cambios se aplicaron sin ningún error</t>
        </r>
      </text>
    </comment>
    <comment ref="A17035" authorId="0">
      <text>
        <r>
          <t>Los cambios se aplicaron sin ningún error</t>
        </r>
      </text>
    </comment>
    <comment ref="A17036" authorId="0">
      <text>
        <r>
          <t>Los cambios se aplicaron sin ningún error</t>
        </r>
      </text>
    </comment>
    <comment ref="A17037" authorId="0">
      <text>
        <r>
          <t>Se aplicaron los cambios, pero existen otros errores</t>
        </r>
      </text>
    </comment>
    <comment ref="B170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38" authorId="0">
      <text>
        <r>
          <t>Los cambios se aplicaron sin ningún error</t>
        </r>
      </text>
    </comment>
    <comment ref="A17039" authorId="0">
      <text>
        <r>
          <t>Se aplicaron los cambios, pero existen otros errores</t>
        </r>
      </text>
    </comment>
    <comment ref="B170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0" authorId="0">
      <text>
        <r>
          <t>Los cambios se aplicaron sin ningún error</t>
        </r>
      </text>
    </comment>
    <comment ref="A17041" authorId="0">
      <text>
        <r>
          <t>Los cambios se aplicaron sin ningún error</t>
        </r>
      </text>
    </comment>
    <comment ref="A17042" authorId="0">
      <text>
        <r>
          <t>Los cambios se aplicaron sin ningún error</t>
        </r>
      </text>
    </comment>
    <comment ref="A17043" authorId="0">
      <text>
        <r>
          <t>Se aplicaron los cambios, pero existen otros errores</t>
        </r>
      </text>
    </comment>
    <comment ref="B170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044" authorId="0">
      <text>
        <r>
          <t>Los cambios se aplicaron sin ningún error</t>
        </r>
      </text>
    </comment>
    <comment ref="A17045" authorId="0">
      <text>
        <r>
          <t>Los cambios se aplicaron sin ningún error</t>
        </r>
      </text>
    </comment>
    <comment ref="A17046" authorId="0">
      <text>
        <r>
          <t>Se aplicaron los cambios, pero existen otros errores</t>
        </r>
      </text>
    </comment>
    <comment ref="B170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47" authorId="0">
      <text>
        <r>
          <t>Los cambios se aplicaron sin ningún error</t>
        </r>
      </text>
    </comment>
    <comment ref="A17048" authorId="0">
      <text>
        <r>
          <t>Se aplicaron los cambios, pero existen otros errores</t>
        </r>
      </text>
    </comment>
    <comment ref="B1704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2026-07-04T14:48:17.908Z, es posible que este ASIN se elimine del sitio web de Amazon._x000d_
ERROR : Para vender este producto en el sitio web de Amazon, debes facilitar documentación relativa a la cuestión de ps_toys_es. De no presentar estos documentos como máximo el 2024-12-29T18:40:57.000Z, es posible que este ASIN se elimine del sitio web de Amazon._x000d_
</t>
        </r>
      </text>
    </comment>
    <comment ref="A17049" authorId="0">
      <text>
        <r>
          <t>Los cambios se aplicaron sin ningún error</t>
        </r>
      </text>
    </comment>
    <comment ref="A17050" authorId="0">
      <text>
        <r>
          <t>Los cambios se aplicaron sin ningún error</t>
        </r>
      </text>
    </comment>
    <comment ref="A17051" authorId="0">
      <text>
        <r>
          <t>Los cambios se aplicaron sin ningún error</t>
        </r>
      </text>
    </comment>
    <comment ref="A17052" authorId="0">
      <text>
        <r>
          <t>Los cambios se aplicaron sin ningún error</t>
        </r>
      </text>
    </comment>
    <comment ref="B170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53" authorId="0">
      <text>
        <r>
          <t>Los cambios se aplicaron sin ningún error</t>
        </r>
      </text>
    </comment>
    <comment ref="A17054" authorId="0">
      <text>
        <r>
          <t>Los cambios se aplicaron sin ningún error</t>
        </r>
      </text>
    </comment>
    <comment ref="A17055" authorId="0">
      <text>
        <r>
          <t>Se aplicaron los cambios, pero existen otros errores</t>
        </r>
      </text>
    </comment>
    <comment ref="B17055" authorId="0">
      <text>
        <r>
          <t xml:space="preserve">ERROR : 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56" authorId="0">
      <text>
        <r>
          <t>Los cambios se aplicaron sin ningún error</t>
        </r>
      </text>
    </comment>
    <comment ref="A17057" authorId="0">
      <text>
        <r>
          <t>Se aplicaron los cambios, pero existen otros errores</t>
        </r>
      </text>
    </comment>
    <comment ref="B1705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2026-07-04T12:59:56.003Z, es posible que este ASIN se elimine del sitio web de Amazon._x000d_
ERROR : Para vender este producto en el sitio web de Amazon, debes facilitar documentación relativa a la cuestión de ps_toys_es. De no presentar estos documentos como máximo el 2024-12-28T18:41:08.000Z, es posible que este ASIN se elimine del sitio web de Amazon._x000d_
</t>
        </r>
      </text>
    </comment>
    <comment ref="A17058" authorId="0">
      <text>
        <r>
          <t>Los cambios se aplicaron sin ningún error</t>
        </r>
      </text>
    </comment>
    <comment ref="A17059" authorId="0">
      <text>
        <r>
          <t>Los cambios se aplicaron sin ningún error</t>
        </r>
      </text>
    </comment>
    <comment ref="A17060" authorId="0">
      <text>
        <r>
          <t>Los cambios se aplicaron sin ningún error</t>
        </r>
      </text>
    </comment>
    <comment ref="A17061" authorId="0">
      <text>
        <r>
          <t>Los cambios se aplicaron sin ningún error</t>
        </r>
      </text>
    </comment>
    <comment ref="B1706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2" authorId="0">
      <text>
        <r>
          <t>Los cambios se aplicaron sin ningún error</t>
        </r>
      </text>
    </comment>
    <comment ref="A17063" authorId="0">
      <text>
        <r>
          <t>Los cambios se aplicaron sin ningún error</t>
        </r>
      </text>
    </comment>
    <comment ref="A17064" authorId="0">
      <text>
        <r>
          <t>Los cambios se aplicaron sin ningún error</t>
        </r>
      </text>
    </comment>
    <comment ref="B17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65" authorId="0">
      <text>
        <r>
          <t>Los cambios se aplicaron sin ningún error</t>
        </r>
      </text>
    </comment>
    <comment ref="A17066" authorId="0">
      <text>
        <r>
          <t>Los cambios se aplicaron sin ningún error</t>
        </r>
      </text>
    </comment>
    <comment ref="A17067" authorId="0">
      <text>
        <r>
          <t>Se aplicaron los cambios, pero existen otros errores</t>
        </r>
      </text>
    </comment>
    <comment ref="B1706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68" authorId="0">
      <text>
        <r>
          <t>Se aplicaron los cambios, pero existen otros errores</t>
        </r>
      </text>
    </comment>
    <comment ref="B170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17069" authorId="0">
      <text>
        <r>
          <t>Los cambios se aplicaron sin ningún error</t>
        </r>
      </text>
    </comment>
    <comment ref="A17070" authorId="0">
      <text>
        <r>
          <t>Se aplicaron los cambios, pero existen otros errores</t>
        </r>
      </text>
    </comment>
    <comment ref="B170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71" authorId="0">
      <text>
        <r>
          <t>Los cambios se aplicaron sin ningún error</t>
        </r>
      </text>
    </comment>
    <comment ref="A17072" authorId="0">
      <text>
        <r>
          <t>Los cambios se aplicaron sin ningún error</t>
        </r>
      </text>
    </comment>
    <comment ref="A17073" authorId="0">
      <text>
        <r>
          <t>Los cambios se aplicaron sin ningún error</t>
        </r>
      </text>
    </comment>
    <comment ref="A17074" authorId="0">
      <text>
        <r>
          <t>Los cambios se aplicaron sin ningún error</t>
        </r>
      </text>
    </comment>
    <comment ref="B170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75" authorId="0">
      <text>
        <r>
          <t>Los cambios se aplicaron sin ningún error</t>
        </r>
      </text>
    </comment>
    <comment ref="A17076" authorId="0">
      <text>
        <r>
          <t>Los cambios se aplicaron sin ningún error</t>
        </r>
      </text>
    </comment>
    <comment ref="A17077" authorId="0">
      <text>
        <r>
          <t>Los cambios se aplicaron sin ningún error</t>
        </r>
      </text>
    </comment>
    <comment ref="A17078" authorId="0">
      <text>
        <r>
          <t>Los cambios se aplicaron sin ningún error</t>
        </r>
      </text>
    </comment>
    <comment ref="A17079" authorId="0">
      <text>
        <r>
          <t>Los cambios se aplicaron sin ningún error</t>
        </r>
      </text>
    </comment>
    <comment ref="A17080" authorId="0">
      <text>
        <r>
          <t>Se aplicaron los cambios, pero existen otros errores</t>
        </r>
      </text>
    </comment>
    <comment ref="B17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81" authorId="0">
      <text>
        <r>
          <t>Los cambios se aplicaron sin ningún error</t>
        </r>
      </text>
    </comment>
    <comment ref="A17082" authorId="0">
      <text>
        <r>
          <t>Los cambios se aplicaron sin ningún error</t>
        </r>
      </text>
    </comment>
    <comment ref="A17083" authorId="0">
      <text>
        <r>
          <t>Se aplicaron los cambios, pero existen otros errores</t>
        </r>
      </text>
    </comment>
    <comment ref="B17083" authorId="0">
      <text>
        <r>
          <t xml:space="preserve">ERROR : 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084" authorId="0">
      <text>
        <r>
          <t>Los cambios se aplicaron sin ningún error</t>
        </r>
      </text>
    </comment>
    <comment ref="B170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85" authorId="0">
      <text>
        <r>
          <t>Los cambios se aplicaron sin ningún error</t>
        </r>
      </text>
    </comment>
    <comment ref="A17086" authorId="0">
      <text>
        <r>
          <t>Los cambios se aplicaron sin ningún error</t>
        </r>
      </text>
    </comment>
    <comment ref="A17087" authorId="0">
      <text>
        <r>
          <t>Los cambios se aplicaron sin ningún error</t>
        </r>
      </text>
    </comment>
    <comment ref="A17088" authorId="0">
      <text>
        <r>
          <t>Los cambios se aplicaron sin ningún error</t>
        </r>
      </text>
    </comment>
    <comment ref="A17089" authorId="0">
      <text>
        <r>
          <t>Los cambios se aplicaron sin ningún error</t>
        </r>
      </text>
    </comment>
    <comment ref="A17090" authorId="0">
      <text>
        <r>
          <t>Los cambios se aplicaron sin ningún error</t>
        </r>
      </text>
    </comment>
    <comment ref="B170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1" authorId="0">
      <text>
        <r>
          <t>Se aplicaron los cambios, pero existen otros errores</t>
        </r>
      </text>
    </comment>
    <comment ref="B170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092" authorId="0">
      <text>
        <r>
          <t>Los cambios se aplicaron sin ningún error</t>
        </r>
      </text>
    </comment>
    <comment ref="A17093" authorId="0">
      <text>
        <r>
          <t>Los cambios se aplicaron sin ningún error</t>
        </r>
      </text>
    </comment>
    <comment ref="A17094" authorId="0">
      <text>
        <r>
          <t>Los cambios se aplicaron sin ningún error</t>
        </r>
      </text>
    </comment>
    <comment ref="A17095" authorId="0">
      <text>
        <r>
          <t>Los cambios se aplicaron sin ningún error</t>
        </r>
      </text>
    </comment>
    <comment ref="A17096" authorId="0">
      <text>
        <r>
          <t>Los cambios se aplicaron sin ningún error</t>
        </r>
      </text>
    </comment>
    <comment ref="A17097" authorId="0">
      <text>
        <r>
          <t>Los cambios se aplicaron sin ningún error</t>
        </r>
      </text>
    </comment>
    <comment ref="A17098" authorId="0">
      <text>
        <r>
          <t>Los cambios se aplicaron sin ningún error</t>
        </r>
      </text>
    </comment>
    <comment ref="B170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099" authorId="0">
      <text>
        <r>
          <t>Los cambios se aplicaron sin ningún error</t>
        </r>
      </text>
    </comment>
    <comment ref="A17100" authorId="0">
      <text>
        <r>
          <t>Se aplicaron los cambios, pero existen otros errores</t>
        </r>
      </text>
    </comment>
    <comment ref="B171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1" authorId="0">
      <text>
        <r>
          <t>Los cambios se aplicaron sin ningún error</t>
        </r>
      </text>
    </comment>
    <comment ref="B17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02" authorId="0">
      <text>
        <r>
          <t>Los cambios se aplicaron sin ningún error</t>
        </r>
      </text>
    </comment>
    <comment ref="A17103" authorId="0">
      <text>
        <r>
          <t>Los cambios se aplicaron sin ningún error</t>
        </r>
      </text>
    </comment>
    <comment ref="A17104" authorId="0">
      <text>
        <r>
          <t>Los cambios se aplicaron sin ningún error</t>
        </r>
      </text>
    </comment>
    <comment ref="A17105" authorId="0">
      <text>
        <r>
          <t>Se aplicaron los cambios, pero existen otros errores</t>
        </r>
      </text>
    </comment>
    <comment ref="B171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06" authorId="0">
      <text>
        <r>
          <t>Los cambios se aplicaron sin ningún error</t>
        </r>
      </text>
    </comment>
    <comment ref="A17107" authorId="0">
      <text>
        <r>
          <t>Los cambios se aplicaron sin ningún error</t>
        </r>
      </text>
    </comment>
    <comment ref="A17108" authorId="0">
      <text>
        <r>
          <t>Los cambios se aplicaron sin ningún error</t>
        </r>
      </text>
    </comment>
    <comment ref="A17109" authorId="0">
      <text>
        <r>
          <t>Los cambios se aplicaron sin ningún error</t>
        </r>
      </text>
    </comment>
    <comment ref="A17110" authorId="0">
      <text>
        <r>
          <t>Los cambios se aplicaron sin ningún error</t>
        </r>
      </text>
    </comment>
    <comment ref="A17111" authorId="0">
      <text>
        <r>
          <t>Los cambios se aplicaron sin ningún error</t>
        </r>
      </text>
    </comment>
    <comment ref="A17112" authorId="0">
      <text>
        <r>
          <t>Los cambios se aplicaron sin ningún error</t>
        </r>
      </text>
    </comment>
    <comment ref="B17112" authorId="0">
      <text>
        <r>
          <t xml:space="preserve">ADVERTENCIA : Previsión de ventas de 114.0EUR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13" authorId="0">
      <text>
        <r>
          <t>Los cambios se aplicaron sin ningún error</t>
        </r>
      </text>
    </comment>
    <comment ref="A17114" authorId="0">
      <text>
        <r>
          <t>Se aplicaron los cambios, pero existen otros errores</t>
        </r>
      </text>
    </comment>
    <comment ref="B171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15" authorId="0">
      <text>
        <r>
          <t>Los cambios se aplicaron sin ningún error</t>
        </r>
      </text>
    </comment>
    <comment ref="A17116" authorId="0">
      <text>
        <r>
          <t>Los cambios se aplicaron sin ningún error</t>
        </r>
      </text>
    </comment>
    <comment ref="A17117" authorId="0">
      <text>
        <r>
          <t>Los cambios se aplicaron sin ningún error</t>
        </r>
      </text>
    </comment>
    <comment ref="A17118" authorId="0">
      <text>
        <r>
          <t>Los cambios se aplicaron sin ningún error</t>
        </r>
      </text>
    </comment>
    <comment ref="A17119" authorId="0">
      <text>
        <r>
          <t>Se aplicaron los cambios, pero existen otros errores</t>
        </r>
      </text>
    </comment>
    <comment ref="B171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0" authorId="0">
      <text>
        <r>
          <t>Los cambios se aplicaron sin ningún error</t>
        </r>
      </text>
    </comment>
    <comment ref="A17121" authorId="0">
      <text>
        <r>
          <t>Los cambios se aplicaron sin ningún error</t>
        </r>
      </text>
    </comment>
    <comment ref="A17122" authorId="0">
      <text>
        <r>
          <t>Los cambios se aplicaron sin ningún error</t>
        </r>
      </text>
    </comment>
    <comment ref="A17123" authorId="0">
      <text>
        <r>
          <t>Se aplicaron los cambios, pero existen otros errores</t>
        </r>
      </text>
    </comment>
    <comment ref="B1712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2024-12-29T18:33:26.000Z, es posible que este ASIN se elimine del sitio web de Amazon._x000d_
ERROR : Para vender este producto en el sitio web de Amazon, debes facilitar documentación relativa a la cuestión de ps_toys_dv_es. De no presentar estos documentos como máximo el 2026-07-04T09:30:44.884Z, es posible que este ASIN se elimine del sitio web de Amazon._x000d_
</t>
        </r>
      </text>
    </comment>
    <comment ref="A17124" authorId="0">
      <text>
        <r>
          <t>Se aplicaron los cambios, pero existen otros errores</t>
        </r>
      </text>
    </comment>
    <comment ref="B171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25" authorId="0">
      <text>
        <r>
          <t>Los cambios se aplicaron sin ningún error</t>
        </r>
      </text>
    </comment>
    <comment ref="A17126" authorId="0">
      <text>
        <r>
          <t>Los cambios se aplicaron sin ningún error</t>
        </r>
      </text>
    </comment>
    <comment ref="A17127" authorId="0">
      <text>
        <r>
          <t>Los cambios se aplicaron sin ningún error</t>
        </r>
      </text>
    </comment>
    <comment ref="B171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28" authorId="0">
      <text>
        <r>
          <t>Los cambios se aplicaron sin ningún error</t>
        </r>
      </text>
    </comment>
    <comment ref="A17129" authorId="0">
      <text>
        <r>
          <t>Los cambios se aplicaron sin ningún error</t>
        </r>
      </text>
    </comment>
    <comment ref="A17130" authorId="0">
      <text>
        <r>
          <t>Los cambios se aplicaron sin ningún error</t>
        </r>
      </text>
    </comment>
    <comment ref="A17131" authorId="0">
      <text>
        <r>
          <t>Los cambios se aplicaron sin ningún error</t>
        </r>
      </text>
    </comment>
    <comment ref="B171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32" authorId="0">
      <text>
        <r>
          <t>Los cambios se aplicaron sin ningún error</t>
        </r>
      </text>
    </comment>
    <comment ref="A17133" authorId="0">
      <text>
        <r>
          <t>Los cambios se aplicaron sin ningún error</t>
        </r>
      </text>
    </comment>
    <comment ref="A17134" authorId="0">
      <text>
        <r>
          <t>Los cambios se aplicaron sin ningún error</t>
        </r>
      </text>
    </comment>
    <comment ref="A17135" authorId="0">
      <text>
        <r>
          <t>Se aplicaron los cambios, pero existen otros errores</t>
        </r>
      </text>
    </comment>
    <comment ref="B1713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2026-09-04T20:04:22.073Z, es posible que este ASIN se elimine del sitio web de Amazon._x000d_
ERROR : Para vender este producto en el sitio web de Amazon, debes facilitar documentación relativa a la cuestión de ps_toys_es. De no presentar estos documentos como máximo el 2026-03-05T22:49:01.207Z, es posible que este ASIN se elimine del sitio web de Amazon._x000d_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36" authorId="0">
      <text>
        <r>
          <t>Los cambios se aplicaron sin ningún error</t>
        </r>
      </text>
    </comment>
    <comment ref="A17137" authorId="0">
      <text>
        <r>
          <t>Los cambios se aplicaron sin ningún error</t>
        </r>
      </text>
    </comment>
    <comment ref="A17138" authorId="0">
      <text>
        <r>
          <t>Los cambios se aplicaron sin ningún error</t>
        </r>
      </text>
    </comment>
    <comment ref="A17139" authorId="0">
      <text>
        <r>
          <t>Los cambios se aplicaron sin ningún error</t>
        </r>
      </text>
    </comment>
    <comment ref="A17140" authorId="0">
      <text>
        <r>
          <t>Los cambios se aplicaron sin ningún error</t>
        </r>
      </text>
    </comment>
    <comment ref="A17141" authorId="0">
      <text>
        <r>
          <t>Los cambios se aplicaron sin ningún error</t>
        </r>
      </text>
    </comment>
    <comment ref="A17142" authorId="0">
      <text>
        <r>
          <t>Los cambios se aplicaron sin ningún error</t>
        </r>
      </text>
    </comment>
    <comment ref="A17143" authorId="0">
      <text>
        <r>
          <t>Los cambios se aplicaron sin ningún error</t>
        </r>
      </text>
    </comment>
    <comment ref="A17144" authorId="0">
      <text>
        <r>
          <t>Los cambios se aplicaron sin ningún error</t>
        </r>
      </text>
    </comment>
    <comment ref="B17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45" authorId="0">
      <text>
        <r>
          <t>Los cambios se aplicaron sin ningún error</t>
        </r>
      </text>
    </comment>
    <comment ref="A17146" authorId="0">
      <text>
        <r>
          <t>Se aplicaron los cambios, pero existen otros errores</t>
        </r>
      </text>
    </comment>
    <comment ref="B171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147" authorId="0">
      <text>
        <r>
          <t>Los cambios se aplicaron sin ningún error</t>
        </r>
      </text>
    </comment>
    <comment ref="A17148" authorId="0">
      <text>
        <r>
          <t>Se aplicaron los cambios, pero existen otros errores</t>
        </r>
      </text>
    </comment>
    <comment ref="B171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49" authorId="0">
      <text>
        <r>
          <t>Los cambios se aplicaron sin ningún error</t>
        </r>
      </text>
    </comment>
    <comment ref="A17150" authorId="0">
      <text>
        <r>
          <t>Los cambios se aplicaron sin ningún error</t>
        </r>
      </text>
    </comment>
    <comment ref="B17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51" authorId="0">
      <text>
        <r>
          <t>Los cambios se aplicaron sin ningún error</t>
        </r>
      </text>
    </comment>
    <comment ref="A17152" authorId="0">
      <text>
        <r>
          <t>Los cambios se aplicaron sin ningún error</t>
        </r>
      </text>
    </comment>
    <comment ref="A17153" authorId="0">
      <text>
        <r>
          <t>Los cambios se aplicaron sin ningún error</t>
        </r>
      </text>
    </comment>
    <comment ref="A17154" authorId="0">
      <text>
        <r>
          <t>Se aplicaron los cambios, pero existen otros errores</t>
        </r>
      </text>
    </comment>
    <comment ref="B171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5" authorId="0">
      <text>
        <r>
          <t>Los cambios se aplicaron sin ningún error</t>
        </r>
      </text>
    </comment>
    <comment ref="A17156" authorId="0">
      <text>
        <r>
          <t>Se aplicaron los cambios, pero existen otros errores</t>
        </r>
      </text>
    </comment>
    <comment ref="B171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57" authorId="0">
      <text>
        <r>
          <t>Los cambios se aplicaron sin ningún error</t>
        </r>
      </text>
    </comment>
    <comment ref="A17158" authorId="0">
      <text>
        <r>
          <t>Los cambios se aplicaron sin ningún error</t>
        </r>
      </text>
    </comment>
    <comment ref="A17159" authorId="0">
      <text>
        <r>
          <t>Los cambios se aplicaron sin ningún error</t>
        </r>
      </text>
    </comment>
    <comment ref="B171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60" authorId="0">
      <text>
        <r>
          <t>Los cambios se aplicaron sin ningún error</t>
        </r>
      </text>
    </comment>
    <comment ref="A17161" authorId="0">
      <text>
        <r>
          <t>Los cambios se aplicaron sin ningún error</t>
        </r>
      </text>
    </comment>
    <comment ref="A17162" authorId="0">
      <text>
        <r>
          <t>Los cambios se aplicaron sin ningún error</t>
        </r>
      </text>
    </comment>
    <comment ref="A17163" authorId="0">
      <text>
        <r>
          <t>Se aplicaron los cambios, pero existen otros errores</t>
        </r>
      </text>
    </comment>
    <comment ref="B171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4" authorId="0">
      <text>
        <r>
          <t>Los cambios se aplicaron sin ningún error</t>
        </r>
      </text>
    </comment>
    <comment ref="A17165" authorId="0">
      <text>
        <r>
          <t>Los cambios se aplicaron sin ningún error</t>
        </r>
      </text>
    </comment>
    <comment ref="A17166" authorId="0">
      <text>
        <r>
          <t>Se aplicaron los cambios, pero existen otros errores</t>
        </r>
      </text>
    </comment>
    <comment ref="B171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67" authorId="0">
      <text>
        <r>
          <t>Los cambios se aplicaron sin ningún error</t>
        </r>
      </text>
    </comment>
    <comment ref="A17168" authorId="0">
      <text>
        <r>
          <t>Los cambios se aplicaron sin ningún error</t>
        </r>
      </text>
    </comment>
    <comment ref="A17169" authorId="0">
      <text>
        <r>
          <t>Los cambios se aplicaron sin ningún error</t>
        </r>
      </text>
    </comment>
    <comment ref="A17170" authorId="0">
      <text>
        <r>
          <t>Se aplicaron los cambios, pero existen otros errores</t>
        </r>
      </text>
    </comment>
    <comment ref="B1717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1" authorId="0">
      <text>
        <r>
          <t>Se aplicaron los cambios, pero existen otros errores</t>
        </r>
      </text>
    </comment>
    <comment ref="B1717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72" authorId="0">
      <text>
        <r>
          <t>Se aplicaron los cambios, pero existen otros errores</t>
        </r>
      </text>
    </comment>
    <comment ref="B17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173" authorId="0">
      <text>
        <r>
          <t>Los cambios se aplicaron sin ningún error</t>
        </r>
      </text>
    </comment>
    <comment ref="A17174" authorId="0">
      <text>
        <r>
          <t>Los cambios se aplicaron sin ningún error</t>
        </r>
      </text>
    </comment>
    <comment ref="A17175" authorId="0">
      <text>
        <r>
          <t>Los cambios se aplicaron sin ningún error</t>
        </r>
      </text>
    </comment>
    <comment ref="A17176" authorId="0">
      <text>
        <r>
          <t>Los cambios se aplicaron sin ningún error</t>
        </r>
      </text>
    </comment>
    <comment ref="A17177" authorId="0">
      <text>
        <r>
          <t>Los cambios se aplicaron sin ningún error</t>
        </r>
      </text>
    </comment>
    <comment ref="B171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7178" authorId="0">
      <text>
        <r>
          <t>Los cambios se aplicaron sin ningún error</t>
        </r>
      </text>
    </comment>
    <comment ref="A17179" authorId="0">
      <text>
        <r>
          <t>Se aplicaron los cambios, pero existen otros errores</t>
        </r>
      </text>
    </comment>
    <comment ref="B171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0" authorId="0">
      <text>
        <r>
          <t>Se aplicaron los cambios, pero existen otros errores</t>
        </r>
      </text>
    </comment>
    <comment ref="B171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1" authorId="0">
      <text>
        <r>
          <t>Los cambios se aplicaron sin ningún error</t>
        </r>
      </text>
    </comment>
    <comment ref="A17182" authorId="0">
      <text>
        <r>
          <t>Los cambios se aplicaron sin ningún error</t>
        </r>
      </text>
    </comment>
    <comment ref="A17183" authorId="0">
      <text>
        <r>
          <t>Los cambios se aplicaron sin ningún error</t>
        </r>
      </text>
    </comment>
    <comment ref="A17184" authorId="0">
      <text>
        <r>
          <t>Los cambios se aplicaron sin ningún error</t>
        </r>
      </text>
    </comment>
    <comment ref="A17185" authorId="0">
      <text>
        <r>
          <t>Se aplicaron los cambios, pero existen otros errores</t>
        </r>
      </text>
    </comment>
    <comment ref="B1718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86" authorId="0">
      <text>
        <r>
          <t>Los cambios se aplicaron sin ningún error</t>
        </r>
      </text>
    </comment>
    <comment ref="A17187" authorId="0">
      <text>
        <r>
          <t>Los cambios se aplicaron sin ningún error</t>
        </r>
      </text>
    </comment>
    <comment ref="A17188" authorId="0">
      <text>
        <r>
          <t>Los cambios se aplicaron sin ningún error</t>
        </r>
      </text>
    </comment>
    <comment ref="A17189" authorId="0">
      <text>
        <r>
          <t>Los cambios se aplicaron sin ningún error</t>
        </r>
      </text>
    </comment>
    <comment ref="A17190" authorId="0">
      <text>
        <r>
          <t>Se aplicaron los cambios, pero existen otros errores</t>
        </r>
      </text>
    </comment>
    <comment ref="B1719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1" authorId="0">
      <text>
        <r>
          <t>Los cambios se aplicaron sin ningún error</t>
        </r>
      </text>
    </comment>
    <comment ref="A17192" authorId="0">
      <text>
        <r>
          <t>Los cambios se aplicaron sin ningún error</t>
        </r>
      </text>
    </comment>
    <comment ref="A17193" authorId="0">
      <text>
        <r>
          <t>Los cambios se aplicaron sin ningún error</t>
        </r>
      </text>
    </comment>
    <comment ref="A17194" authorId="0">
      <text>
        <r>
          <t>Se aplicaron los cambios, pero existen otros errores</t>
        </r>
      </text>
    </comment>
    <comment ref="B171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5" authorId="0">
      <text>
        <r>
          <t>Los cambios se aplicaron sin ningún error</t>
        </r>
      </text>
    </comment>
    <comment ref="B171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196" authorId="0">
      <text>
        <r>
          <t>Los cambios se aplicaron sin ningún error</t>
        </r>
      </text>
    </comment>
    <comment ref="A17197" authorId="0">
      <text>
        <r>
          <t>Se aplicaron los cambios, pero existen otros errores</t>
        </r>
      </text>
    </comment>
    <comment ref="B17197" authorId="0">
      <text>
        <r>
          <t xml:space="preserve">ERROR : 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17198" authorId="0">
      <text>
        <r>
          <t>Se aplicaron los cambios, pero existen otros errores</t>
        </r>
      </text>
    </comment>
    <comment ref="B1719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199" authorId="0">
      <text>
        <r>
          <t>Los cambios se aplicaron sin ningún error</t>
        </r>
      </text>
    </comment>
    <comment ref="A17200" authorId="0">
      <text>
        <r>
          <t>Los cambios se aplicaron sin ningún error</t>
        </r>
      </text>
    </comment>
    <comment ref="A17201" authorId="0">
      <text>
        <r>
          <t>Los cambios se aplicaron sin ningún error</t>
        </r>
      </text>
    </comment>
    <comment ref="B172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02" authorId="0">
      <text>
        <r>
          <t>Se aplicaron los cambios, pero existen otros errores</t>
        </r>
      </text>
    </comment>
    <comment ref="B172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https://sellercentral.amazon.com/help/hub/reference/GVNF3MMA39X5GMQA_x000d_
</t>
        </r>
      </text>
    </comment>
    <comment ref="A17203" authorId="0">
      <text>
        <r>
          <t>Los cambios se aplicaron sin ningún error</t>
        </r>
      </text>
    </comment>
    <comment ref="A17204" authorId="0">
      <text>
        <r>
          <t>Los cambios se aplicaron sin ningún error</t>
        </r>
      </text>
    </comment>
    <comment ref="A17205" authorId="0">
      <text>
        <r>
          <t>Se aplicaron los cambios, pero existen otros errores</t>
        </r>
      </text>
    </comment>
    <comment ref="B172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06" authorId="0">
      <text>
        <r>
          <t>Los cambios se aplicaron sin ningún error</t>
        </r>
      </text>
    </comment>
    <comment ref="A17207" authorId="0">
      <text>
        <r>
          <t>Los cambios se aplicaron sin ningún error</t>
        </r>
      </text>
    </comment>
    <comment ref="A17208" authorId="0">
      <text>
        <r>
          <t>Los cambios se aplicaron sin ningún error</t>
        </r>
      </text>
    </comment>
    <comment ref="A17209" authorId="0">
      <text>
        <r>
          <t>Los cambios se aplicaron sin ningún error</t>
        </r>
      </text>
    </comment>
    <comment ref="A17210" authorId="0">
      <text>
        <r>
          <t>Se aplicaron los cambios, pero existen otros errores</t>
        </r>
      </text>
    </comment>
    <comment ref="B1721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11" authorId="0">
      <text>
        <r>
          <t>Se aplicaron los cambios, pero existen otros errores</t>
        </r>
      </text>
    </comment>
    <comment ref="B172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2026-09-04T00:28:53.117Z, es posible que este ASIN se elimine del sitio web de Amazon._x000d_
</t>
        </r>
      </text>
    </comment>
    <comment ref="A17212" authorId="0">
      <text>
        <r>
          <t>Los cambios se aplicaron sin ningún error</t>
        </r>
      </text>
    </comment>
    <comment ref="A17213" authorId="0">
      <text>
        <r>
          <t>Los cambios se aplicaron sin ningún error</t>
        </r>
      </text>
    </comment>
    <comment ref="A17214" authorId="0">
      <text>
        <r>
          <t>Los cambios se aplicaron sin ningún error</t>
        </r>
      </text>
    </comment>
    <comment ref="A17215" authorId="0">
      <text>
        <r>
          <t>Los cambios se aplicaron sin ningún error</t>
        </r>
      </text>
    </comment>
    <comment ref="B17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6" authorId="0">
      <text>
        <r>
          <t>Los cambios se aplicaron sin ningún error</t>
        </r>
      </text>
    </comment>
    <comment ref="A17217" authorId="0">
      <text>
        <r>
          <t>Los cambios se aplicaron sin ningún error</t>
        </r>
      </text>
    </comment>
    <comment ref="B172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18" authorId="0">
      <text>
        <r>
          <t>Los cambios se aplicaron sin ningún error</t>
        </r>
      </text>
    </comment>
    <comment ref="A17219" authorId="0">
      <text>
        <r>
          <t>Los cambios se aplicaron sin ningún error</t>
        </r>
      </text>
    </comment>
    <comment ref="A17220" authorId="0">
      <text>
        <r>
          <t>Los cambios se aplicaron sin ningún error</t>
        </r>
      </text>
    </comment>
    <comment ref="A17221" authorId="0">
      <text>
        <r>
          <t>Los cambios se aplicaron sin ningún error</t>
        </r>
      </text>
    </comment>
    <comment ref="A17222" authorId="0">
      <text>
        <r>
          <t>Los cambios se aplicaron sin ningún error</t>
        </r>
      </text>
    </comment>
    <comment ref="A17223" authorId="0">
      <text>
        <r>
          <t>Los cambios se aplicaron sin ningún error</t>
        </r>
      </text>
    </comment>
    <comment ref="A17224" authorId="0">
      <text>
        <r>
          <t>Los cambios se aplicaron sin ningún error</t>
        </r>
      </text>
    </comment>
    <comment ref="A17225" authorId="0">
      <text>
        <r>
          <t>Se aplicaron los cambios, pero existen otros errores</t>
        </r>
      </text>
    </comment>
    <comment ref="B1722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26" authorId="0">
      <text>
        <r>
          <t>Los cambios se aplicaron sin ningún error</t>
        </r>
      </text>
    </comment>
    <comment ref="A17227" authorId="0">
      <text>
        <r>
          <t>Los cambios se aplicaron sin ningún error</t>
        </r>
      </text>
    </comment>
    <comment ref="A17228" authorId="0">
      <text>
        <r>
          <t>Los cambios se aplicaron sin ningún error</t>
        </r>
      </text>
    </comment>
    <comment ref="A17229" authorId="0">
      <text>
        <r>
          <t>Los cambios se aplicaron sin ningún error</t>
        </r>
      </text>
    </comment>
    <comment ref="A17230" authorId="0">
      <text>
        <r>
          <t>Los cambios se aplicaron sin ningún error</t>
        </r>
      </text>
    </comment>
    <comment ref="A17231" authorId="0">
      <text>
        <r>
          <t>Los cambios se aplicaron sin ningún error</t>
        </r>
      </text>
    </comment>
    <comment ref="B172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32" authorId="0">
      <text>
        <r>
          <t>Se aplicaron los cambios, pero existen otros errores</t>
        </r>
      </text>
    </comment>
    <comment ref="B172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33" authorId="0">
      <text>
        <r>
          <t>Los cambios se aplicaron sin ningún error</t>
        </r>
      </text>
    </comment>
    <comment ref="A17234" authorId="0">
      <text>
        <r>
          <t>Los cambios se aplicaron sin ningún error</t>
        </r>
      </text>
    </comment>
    <comment ref="A17235" authorId="0">
      <text>
        <r>
          <t>Los cambios se aplicaron sin ningún error</t>
        </r>
      </text>
    </comment>
    <comment ref="A17236" authorId="0">
      <text>
        <r>
          <t>Los cambios se aplicaron sin ningún error</t>
        </r>
      </text>
    </comment>
    <comment ref="A17237" authorId="0">
      <text>
        <r>
          <t>Los cambios se aplicaron sin ningún error</t>
        </r>
      </text>
    </comment>
    <comment ref="A17238" authorId="0">
      <text>
        <r>
          <t>Los cambios se aplicaron sin ningún error</t>
        </r>
      </text>
    </comment>
    <comment ref="A17239" authorId="0">
      <text>
        <r>
          <t>Los cambios se aplicaron sin ningún error</t>
        </r>
      </text>
    </comment>
    <comment ref="A17240" authorId="0">
      <text>
        <r>
          <t>Los cambios se aplicaron sin ningún error</t>
        </r>
      </text>
    </comment>
    <comment ref="B17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41" authorId="0">
      <text>
        <r>
          <t>Los cambios se aplicaron sin ningún error</t>
        </r>
      </text>
    </comment>
    <comment ref="A17242" authorId="0">
      <text>
        <r>
          <t>Los cambios se aplicaron sin ningún error</t>
        </r>
      </text>
    </comment>
    <comment ref="A17243" authorId="0">
      <text>
        <r>
          <t>Los cambios se aplicaron sin ningún error</t>
        </r>
      </text>
    </comment>
    <comment ref="A17244" authorId="0">
      <text>
        <r>
          <t>Se aplicaron los cambios, pero existen otros errores</t>
        </r>
      </text>
    </comment>
    <comment ref="B1724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5" authorId="0">
      <text>
        <r>
          <t>Se aplicaron los cambios, pero existen otros errores</t>
        </r>
      </text>
    </comment>
    <comment ref="B1724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6" authorId="0">
      <text>
        <r>
          <t>Los cambios se aplicaron sin ningún error</t>
        </r>
      </text>
    </comment>
    <comment ref="A17247" authorId="0">
      <text>
        <r>
          <t>Se aplicaron los cambios, pero existen otros errores</t>
        </r>
      </text>
    </comment>
    <comment ref="B17247"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vender este producto en el sitio web de Amazon, debes facilitar documentación relativa a la cuestión de ps_toys_dv_es. De no presentar estos documentos como máximo el 2026-09-02T23:38:06.380Z, es posible que este ASIN se elimine del sitio web de Amazon._x000d_
</t>
        </r>
      </text>
    </comment>
    <comment ref="A17248" authorId="0">
      <text>
        <r>
          <t>Se aplicaron los cambios, pero existen otros errores</t>
        </r>
      </text>
    </comment>
    <comment ref="B172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49" authorId="0">
      <text>
        <r>
          <t>Se aplicaron los cambios, pero existen otros errores</t>
        </r>
      </text>
    </comment>
    <comment ref="B1724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0" authorId="0">
      <text>
        <r>
          <t>Los cambios se aplicaron sin ningún error</t>
        </r>
      </text>
    </comment>
    <comment ref="B172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1" authorId="0">
      <text>
        <r>
          <t>Los cambios se aplicaron sin ningún error</t>
        </r>
      </text>
    </comment>
    <comment ref="A17252" authorId="0">
      <text>
        <r>
          <t>Los cambios se aplicaron sin ningún error</t>
        </r>
      </text>
    </comment>
    <comment ref="A17253" authorId="0">
      <text>
        <r>
          <t>Los cambios se aplicaron sin ningún error</t>
        </r>
      </text>
    </comment>
    <comment ref="B172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4" authorId="0">
      <text>
        <r>
          <t>Los cambios se aplicaron sin ningún error</t>
        </r>
      </text>
    </comment>
    <comment ref="A17255" authorId="0">
      <text>
        <r>
          <t>Se aplicaron los cambios, pero existen otros errores</t>
        </r>
      </text>
    </comment>
    <comment ref="B1725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6" authorId="0">
      <text>
        <r>
          <t>Los cambios se aplicaron sin ningún error</t>
        </r>
      </text>
    </comment>
    <comment ref="B172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57" authorId="0">
      <text>
        <r>
          <t>Los cambios se aplicaron sin ningún error</t>
        </r>
      </text>
    </comment>
    <comment ref="A17258" authorId="0">
      <text>
        <r>
          <t>Se aplicaron los cambios, pero existen otros errores</t>
        </r>
      </text>
    </comment>
    <comment ref="B1725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59" authorId="0">
      <text>
        <r>
          <t>Los cambios se aplicaron sin ningún error</t>
        </r>
      </text>
    </comment>
    <comment ref="A17260" authorId="0">
      <text>
        <r>
          <t>Los cambios se aplicaron sin ningún error</t>
        </r>
      </text>
    </comment>
    <comment ref="A17261" authorId="0">
      <text>
        <r>
          <t>Los cambios se aplicaron sin ningún error</t>
        </r>
      </text>
    </comment>
    <comment ref="A17262" authorId="0">
      <text>
        <r>
          <t>Los cambios se aplicaron sin ningún error</t>
        </r>
      </text>
    </comment>
    <comment ref="A17263" authorId="0">
      <text>
        <r>
          <t>Los cambios se aplicaron sin ningún error</t>
        </r>
      </text>
    </comment>
    <comment ref="A17264" authorId="0">
      <text>
        <r>
          <t>Los cambios se aplicaron sin ningún error</t>
        </r>
      </text>
    </comment>
    <comment ref="A17265" authorId="0">
      <text>
        <r>
          <t>Los cambios se aplicaron sin ningún error</t>
        </r>
      </text>
    </comment>
    <comment ref="A17266" authorId="0">
      <text>
        <r>
          <t>Los cambios se aplicaron sin ningún error</t>
        </r>
      </text>
    </comment>
    <comment ref="A17267" authorId="0">
      <text>
        <r>
          <t>Los cambios se aplicaron sin ningún error</t>
        </r>
      </text>
    </comment>
    <comment ref="A17268" authorId="0">
      <text>
        <r>
          <t>Se aplicaron los cambios, pero existen otros errores</t>
        </r>
      </text>
    </comment>
    <comment ref="B17268" authorId="0">
      <text>
        <r>
          <t xml:space="preserve">ERROR : 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69" authorId="0">
      <text>
        <r>
          <t>Los cambios se aplicaron sin ningún error</t>
        </r>
      </text>
    </comment>
    <comment ref="B172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270" authorId="0">
      <text>
        <r>
          <t>Se aplicaron los cambios, pero existen otros errores</t>
        </r>
      </text>
    </comment>
    <comment ref="B172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2026-07-06T02:59:56.655Z, es posible que este ASIN se elimine del sitio web de Amazon._x000d_
ERROR : Para vender este producto en el sitio web de Amazon, debes facilitar documentación relativa a la cuestión de ps_toys_es. De no presentar estos documentos como máximo el 2025-04-25T20:43:09.000Z, es posible que este ASIN se elimine del sitio web de Amazon._x000d_
</t>
        </r>
      </text>
    </comment>
    <comment ref="A17271" authorId="0">
      <text>
        <r>
          <t>Se aplicaron los cambios, pero existen otros errores</t>
        </r>
      </text>
    </comment>
    <comment ref="B1727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2" authorId="0">
      <text>
        <r>
          <t>Se aplicaron los cambios, pero existen otros errores</t>
        </r>
      </text>
    </comment>
    <comment ref="B17272" authorId="0">
      <text>
        <r>
          <t xml:space="preserve">ERROR : 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73" authorId="0">
      <text>
        <r>
          <t>Los cambios se aplicaron sin ningún error</t>
        </r>
      </text>
    </comment>
    <comment ref="A17274" authorId="0">
      <text>
        <r>
          <t>Los cambios se aplicaron sin ningún error</t>
        </r>
      </text>
    </comment>
    <comment ref="A17275" authorId="0">
      <text>
        <r>
          <t>Los cambios se aplicaron sin ningún error</t>
        </r>
      </text>
    </comment>
    <comment ref="A17276" authorId="0">
      <text>
        <r>
          <t>Los cambios se aplicaron sin ningún error</t>
        </r>
      </text>
    </comment>
    <comment ref="A17277" authorId="0">
      <text>
        <r>
          <t>Los cambios se aplicaron sin ningún error</t>
        </r>
      </text>
    </comment>
    <comment ref="A17278" authorId="0">
      <text>
        <r>
          <t>Se aplicaron los cambios, pero existen otros errores</t>
        </r>
      </text>
    </comment>
    <comment ref="B172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79" authorId="0">
      <text>
        <r>
          <t>Se aplicaron los cambios, pero existen otros errores</t>
        </r>
      </text>
    </comment>
    <comment ref="B172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80" authorId="0">
      <text>
        <r>
          <t>Los cambios se aplicaron sin ningún error</t>
        </r>
      </text>
    </comment>
    <comment ref="A17281" authorId="0">
      <text>
        <r>
          <t>Los cambios se aplicaron sin ningún error</t>
        </r>
      </text>
    </comment>
    <comment ref="A17282" authorId="0">
      <text>
        <r>
          <t>Los cambios se aplicaron sin ningún error</t>
        </r>
      </text>
    </comment>
    <comment ref="A17283" authorId="0">
      <text>
        <r>
          <t>Se aplicaron los cambios, pero existen otros errores</t>
        </r>
      </text>
    </comment>
    <comment ref="B1728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2026-07-04T19:33:53.737Z, es posible que este ASIN se elimine del sitio web de Amazon._x000d_
ERROR : Para vender este producto en el sitio web de Amazon, debes facilitar documentación relativa a la cuestión de ps_toys_es. De no presentar estos documentos como máximo el 2024-12-28T18:33:09.000Z, es posible que este ASIN se elimine del sitio web de Amazon._x000d_
</t>
        </r>
      </text>
    </comment>
    <comment ref="A17284" authorId="0">
      <text>
        <r>
          <t>Los cambios se aplicaron sin ningún error</t>
        </r>
      </text>
    </comment>
    <comment ref="A17285" authorId="0">
      <text>
        <r>
          <t>Los cambios se aplicaron sin ningún error</t>
        </r>
      </text>
    </comment>
    <comment ref="A17286" authorId="0">
      <text>
        <r>
          <t>Se aplicaron los cambios, pero existen otros errores</t>
        </r>
      </text>
    </comment>
    <comment ref="B172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2026-09-04T23:10:48.904Z, es posible que este ASIN se elimine del sitio web de Amazon._x000d_
</t>
        </r>
      </text>
    </comment>
    <comment ref="A17287" authorId="0">
      <text>
        <r>
          <t>Los cambios se aplicaron sin ningún error</t>
        </r>
      </text>
    </comment>
    <comment ref="A17288" authorId="0">
      <text>
        <r>
          <t>Los cambios se aplicaron sin ningún error</t>
        </r>
      </text>
    </comment>
    <comment ref="A17289" authorId="0">
      <text>
        <r>
          <t>Se aplicaron los cambios, pero existen otros errores</t>
        </r>
      </text>
    </comment>
    <comment ref="B17289" authorId="0">
      <text>
        <r>
          <t xml:space="preserve">ERROR : 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290" authorId="0">
      <text>
        <r>
          <t>Los cambios se aplicaron sin ningún error</t>
        </r>
      </text>
    </comment>
    <comment ref="A17291" authorId="0">
      <text>
        <r>
          <t>Se aplicaron los cambios, pero existen otros errores</t>
        </r>
      </text>
    </comment>
    <comment ref="B17291"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2" authorId="0">
      <text>
        <r>
          <t>Se aplicaron los cambios, pero existen otros errores</t>
        </r>
      </text>
    </comment>
    <comment ref="B172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3" authorId="0">
      <text>
        <r>
          <t>Se aplicaron los cambios, pero existen otros errores</t>
        </r>
      </text>
    </comment>
    <comment ref="B172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294" authorId="0">
      <text>
        <r>
          <t>Los cambios se aplicaron sin ningún error</t>
        </r>
      </text>
    </comment>
    <comment ref="A17295" authorId="0">
      <text>
        <r>
          <t>Los cambios se aplicaron sin ningún error</t>
        </r>
      </text>
    </comment>
    <comment ref="A17296" authorId="0">
      <text>
        <r>
          <t>Los cambios se aplicaron sin ningún error</t>
        </r>
      </text>
    </comment>
    <comment ref="A17297" authorId="0">
      <text>
        <r>
          <t>Los cambios se aplicaron sin ningún error</t>
        </r>
      </text>
    </comment>
    <comment ref="A17298" authorId="0">
      <text>
        <r>
          <t>Los cambios se aplicaron sin ningún error</t>
        </r>
      </text>
    </comment>
    <comment ref="A17299" authorId="0">
      <text>
        <r>
          <t>Los cambios se aplicaron sin ningún error</t>
        </r>
      </text>
    </comment>
    <comment ref="A17300" authorId="0">
      <text>
        <r>
          <t>Los cambios se aplicaron sin ningún error</t>
        </r>
      </text>
    </comment>
    <comment ref="A17301" authorId="0">
      <text>
        <r>
          <t>Los cambios se aplicaron sin ningún error</t>
        </r>
      </text>
    </comment>
    <comment ref="A17302" authorId="0">
      <text>
        <r>
          <t>Se aplicaron los cambios, pero existen otros errores</t>
        </r>
      </text>
    </comment>
    <comment ref="B17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3" authorId="0">
      <text>
        <r>
          <t>Los cambios se aplicaron sin ningún error</t>
        </r>
      </text>
    </comment>
    <comment ref="A17304" authorId="0">
      <text>
        <r>
          <t>Los cambios se aplicaron sin ningún error</t>
        </r>
      </text>
    </comment>
    <comment ref="A17305" authorId="0">
      <text>
        <r>
          <t>Se aplicaron los cambios, pero existen otros errores</t>
        </r>
      </text>
    </comment>
    <comment ref="B173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2025-10-24T20:39:41.059Z, es posible que este ASIN se elimine del sitio web de Amazon._x000d_
ERROR : Para vender este producto en el sitio web de Amazon, debes facilitar documentación relativa a la cuestión de ps_toys_dv_es. De no presentar estos documentos como máximo el 2026-07-04T20:09:53.595Z, es posible que este ASIN se elimine del sitio web de Amazon._x000d_
</t>
        </r>
      </text>
    </comment>
    <comment ref="A17306" authorId="0">
      <text>
        <r>
          <t>Los cambios se aplicaron sin ningún error</t>
        </r>
      </text>
    </comment>
    <comment ref="A17307" authorId="0">
      <text>
        <r>
          <t>Se aplicaron los cambios, pero existen otros errores</t>
        </r>
      </text>
    </comment>
    <comment ref="B1730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8" authorId="0">
      <text>
        <r>
          <t>Se aplicaron los cambios, pero existen otros errores</t>
        </r>
      </text>
    </comment>
    <comment ref="B1730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09" authorId="0">
      <text>
        <r>
          <t>Los cambios se aplicaron sin ningún error</t>
        </r>
      </text>
    </comment>
    <comment ref="A17310" authorId="0">
      <text>
        <r>
          <t>Los cambios se aplicaron sin ningún error</t>
        </r>
      </text>
    </comment>
    <comment ref="A17311" authorId="0">
      <text>
        <r>
          <t>Los cambios se aplicaron sin ningún error</t>
        </r>
      </text>
    </comment>
    <comment ref="A17312" authorId="0">
      <text>
        <r>
          <t>Los cambios se aplicaron sin ningún error</t>
        </r>
      </text>
    </comment>
    <comment ref="A17313" authorId="0">
      <text>
        <r>
          <t>Los cambios se aplicaron sin ningún error</t>
        </r>
      </text>
    </comment>
    <comment ref="B173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14" authorId="0">
      <text>
        <r>
          <t>Los cambios se aplicaron sin ningún error</t>
        </r>
      </text>
    </comment>
    <comment ref="A17315" authorId="0">
      <text>
        <r>
          <t>Los cambios se aplicaron sin ningún error</t>
        </r>
      </text>
    </comment>
    <comment ref="A17316" authorId="0">
      <text>
        <r>
          <t>Se aplicaron los cambios, pero existen otros errores</t>
        </r>
      </text>
    </comment>
    <comment ref="B1731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2026-07-04T11:44:28.520Z, es posible que este ASIN se elimine del sitio web de Amazon._x000d_
ERROR : Para vender este producto en el sitio web de Amazon, debes facilitar documentación relativa a la cuestión de ps_toys_es. De no presentar estos documentos como máximo el 2025-10-21T21:31:12.216Z, es posible que este ASIN se elimine del sitio web de Amazon._x000d_
</t>
        </r>
      </text>
    </comment>
    <comment ref="A17317" authorId="0">
      <text>
        <r>
          <t>Se aplicaron los cambios, pero existen otros errores</t>
        </r>
      </text>
    </comment>
    <comment ref="B17317"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18" authorId="0">
      <text>
        <r>
          <t>Los cambios se aplicaron sin ningún error</t>
        </r>
      </text>
    </comment>
    <comment ref="A17319" authorId="0">
      <text>
        <r>
          <t>Los cambios se aplicaron sin ningún error</t>
        </r>
      </text>
    </comment>
    <comment ref="A17320" authorId="0">
      <text>
        <r>
          <t>Los cambios se aplicaron sin ningún error</t>
        </r>
      </text>
    </comment>
    <comment ref="A17321" authorId="0">
      <text>
        <r>
          <t>Los cambios se aplicaron sin ningún error</t>
        </r>
      </text>
    </comment>
    <comment ref="A17322" authorId="0">
      <text>
        <r>
          <t>Los cambios se aplicaron sin ningún error</t>
        </r>
      </text>
    </comment>
    <comment ref="A17323" authorId="0">
      <text>
        <r>
          <t>Los cambios se aplicaron sin ningún error</t>
        </r>
      </text>
    </comment>
    <comment ref="A17324" authorId="0">
      <text>
        <r>
          <t>Los cambios se aplicaron sin ningún error</t>
        </r>
      </text>
    </comment>
    <comment ref="A17325" authorId="0">
      <text>
        <r>
          <t>Los cambios se aplicaron sin ningún error</t>
        </r>
      </text>
    </comment>
    <comment ref="A17326" authorId="0">
      <text>
        <r>
          <t>Los cambios se aplicaron sin ningún error</t>
        </r>
      </text>
    </comment>
    <comment ref="A17327" authorId="0">
      <text>
        <r>
          <t>Los cambios se aplicaron sin ningún error</t>
        </r>
      </text>
    </comment>
    <comment ref="A17328" authorId="0">
      <text>
        <r>
          <t>Los cambios se aplicaron sin ningún error</t>
        </r>
      </text>
    </comment>
    <comment ref="A17329" authorId="0">
      <text>
        <r>
          <t>Los cambios se aplicaron sin ningún error</t>
        </r>
      </text>
    </comment>
    <comment ref="A17330" authorId="0">
      <text>
        <r>
          <t>Los cambios se aplicaron sin ningún error</t>
        </r>
      </text>
    </comment>
    <comment ref="A17331" authorId="0">
      <text>
        <r>
          <t>Los cambios se aplicaron sin ningún error</t>
        </r>
      </text>
    </comment>
    <comment ref="A17332" authorId="0">
      <text>
        <r>
          <t>Los cambios se aplicaron sin ningún error</t>
        </r>
      </text>
    </comment>
    <comment ref="A17333" authorId="0">
      <text>
        <r>
          <t>Los cambios se aplicaron sin ningún error</t>
        </r>
      </text>
    </comment>
    <comment ref="A17334" authorId="0">
      <text>
        <r>
          <t>Los cambios se aplicaron sin ningún error</t>
        </r>
      </text>
    </comment>
    <comment ref="B173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35" authorId="0">
      <text>
        <r>
          <t>Se aplicaron los cambios, pero existen otros errores</t>
        </r>
      </text>
    </comment>
    <comment ref="B1733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36" authorId="0">
      <text>
        <r>
          <t>Los cambios se aplicaron sin ningún error</t>
        </r>
      </text>
    </comment>
    <comment ref="A17337" authorId="0">
      <text>
        <r>
          <t>Los cambios se aplicaron sin ningún error</t>
        </r>
      </text>
    </comment>
    <comment ref="A17338" authorId="0">
      <text>
        <r>
          <t>Los cambios se aplicaron sin ningún error</t>
        </r>
      </text>
    </comment>
    <comment ref="A17339" authorId="0">
      <text>
        <r>
          <t>Los cambios se aplicaron sin ningún error</t>
        </r>
      </text>
    </comment>
    <comment ref="A17340" authorId="0">
      <text>
        <r>
          <t>Los cambios se aplicaron sin ningún error</t>
        </r>
      </text>
    </comment>
    <comment ref="B17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41" authorId="0">
      <text>
        <r>
          <t>Los cambios se aplicaron sin ningún error</t>
        </r>
      </text>
    </comment>
    <comment ref="A17342" authorId="0">
      <text>
        <r>
          <t>Los cambios se aplicaron sin ningún error</t>
        </r>
      </text>
    </comment>
    <comment ref="A17343" authorId="0">
      <text>
        <r>
          <t>Los cambios se aplicaron sin ningún error</t>
        </r>
      </text>
    </comment>
    <comment ref="A17344" authorId="0">
      <text>
        <r>
          <t>Los cambios se aplicaron sin ningún error</t>
        </r>
      </text>
    </comment>
    <comment ref="A17345" authorId="0">
      <text>
        <r>
          <t>Los cambios se aplicaron sin ningún error</t>
        </r>
      </text>
    </comment>
    <comment ref="A17346" authorId="0">
      <text>
        <r>
          <t>Los cambios se aplicaron sin ningún error</t>
        </r>
      </text>
    </comment>
    <comment ref="A17347" authorId="0">
      <text>
        <r>
          <t>Los cambios se aplicaron sin ningún error</t>
        </r>
      </text>
    </comment>
    <comment ref="A17348" authorId="0">
      <text>
        <r>
          <t>Los cambios se aplicaron sin ningún error</t>
        </r>
      </text>
    </comment>
    <comment ref="A17349" authorId="0">
      <text>
        <r>
          <t>Los cambios se aplicaron sin ningún error</t>
        </r>
      </text>
    </comment>
    <comment ref="A17350" authorId="0">
      <text>
        <r>
          <t>Los cambios se aplicaron sin ningún error</t>
        </r>
      </text>
    </comment>
    <comment ref="A17351" authorId="0">
      <text>
        <r>
          <t>Los cambios se aplicaron sin ningún error</t>
        </r>
      </text>
    </comment>
    <comment ref="A17352" authorId="0">
      <text>
        <r>
          <t>Los cambios se aplicaron sin ningún error</t>
        </r>
      </text>
    </comment>
    <comment ref="A17353" authorId="0">
      <text>
        <r>
          <t>Los cambios se aplicaron sin ningún error</t>
        </r>
      </text>
    </comment>
    <comment ref="B1735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4" authorId="0">
      <text>
        <r>
          <t>Los cambios se aplicaron sin ningún error</t>
        </r>
      </text>
    </comment>
    <comment ref="A17355" authorId="0">
      <text>
        <r>
          <t>Los cambios se aplicaron sin ningún error</t>
        </r>
      </text>
    </comment>
    <comment ref="A17356" authorId="0">
      <text>
        <r>
          <t>Se aplicaron los cambios, pero existen otros errores</t>
        </r>
      </text>
    </comment>
    <comment ref="B173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2026-07-04T13:21:21.082Z, es posible que este ASIN se elimine del sitio web de Amazon._x000d_
ERROR : Para vender este producto en el sitio web de Amazon, debes facilitar documentación relativa a la cuestión de ps_toys_es. De no presentar estos documentos como máximo el 2025-01-28T08:24:15.000Z, es posible que este ASIN se elimine del sitio web de Amazon._x000d_
</t>
        </r>
      </text>
    </comment>
    <comment ref="A17357" authorId="0">
      <text>
        <r>
          <t>Los cambios se aplicaron sin ningún error</t>
        </r>
      </text>
    </comment>
    <comment ref="B173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58" authorId="0">
      <text>
        <r>
          <t>Los cambios se aplicaron sin ningún error</t>
        </r>
      </text>
    </comment>
    <comment ref="A17359" authorId="0">
      <text>
        <r>
          <t>Los cambios se aplicaron sin ningún error</t>
        </r>
      </text>
    </comment>
    <comment ref="A17360" authorId="0">
      <text>
        <r>
          <t>Los cambios se aplicaron sin ningún error</t>
        </r>
      </text>
    </comment>
    <comment ref="A17361" authorId="0">
      <text>
        <r>
          <t>Se aplicaron los cambios, pero existen otros errores</t>
        </r>
      </text>
    </comment>
    <comment ref="B17361" authorId="0">
      <text>
        <r>
          <t xml:space="preserve">ERROR : 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2" authorId="0">
      <text>
        <r>
          <t>Los cambios se aplicaron sin ningún error</t>
        </r>
      </text>
    </comment>
    <comment ref="A17363" authorId="0">
      <text>
        <r>
          <t>Se aplicaron los cambios, pero existen otros errores</t>
        </r>
      </text>
    </comment>
    <comment ref="B1736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64" authorId="0">
      <text>
        <r>
          <t>Los cambios se aplicaron sin ningún error</t>
        </r>
      </text>
    </comment>
    <comment ref="A17365" authorId="0">
      <text>
        <r>
          <t>Los cambios se aplicaron sin ningún error</t>
        </r>
      </text>
    </comment>
    <comment ref="A17366" authorId="0">
      <text>
        <r>
          <t>Los cambios se aplicaron sin ningún error</t>
        </r>
      </text>
    </comment>
    <comment ref="A17367" authorId="0">
      <text>
        <r>
          <t>Se aplicaron los cambios, pero existen otros errores</t>
        </r>
      </text>
    </comment>
    <comment ref="B17367" authorId="0">
      <text>
        <r>
          <t xml:space="preserve">ERROR : 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7368" authorId="0">
      <text>
        <r>
          <t>Los cambios se aplicaron sin ningún error</t>
        </r>
      </text>
    </comment>
    <comment ref="A17369" authorId="0">
      <text>
        <r>
          <t>Se aplicaron los cambios, pero existen otros errores</t>
        </r>
      </text>
    </comment>
    <comment ref="B173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0" authorId="0">
      <text>
        <r>
          <t>Se aplicaron los cambios, pero existen otros errores</t>
        </r>
      </text>
    </comment>
    <comment ref="B173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2026-09-02T14:57:08.384Z, es posible que este ASIN se elimine del sitio web de Amazon._x000d_
</t>
        </r>
      </text>
    </comment>
    <comment ref="A17371" authorId="0">
      <text>
        <r>
          <t>Los cambios se aplicaron sin ningún error</t>
        </r>
      </text>
    </comment>
    <comment ref="B1737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2" authorId="0">
      <text>
        <r>
          <t>Los cambios se aplicaron sin ningún error</t>
        </r>
      </text>
    </comment>
    <comment ref="A17373" authorId="0">
      <text>
        <r>
          <t>Los cambios se aplicaron sin ningún error</t>
        </r>
      </text>
    </comment>
    <comment ref="A17374" authorId="0">
      <text>
        <r>
          <t>Los cambios se aplicaron sin ningún error</t>
        </r>
      </text>
    </comment>
    <comment ref="B173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5" authorId="0">
      <text>
        <r>
          <t>Los cambios se aplicaron sin ningún error</t>
        </r>
      </text>
    </comment>
    <comment ref="A17376" authorId="0">
      <text>
        <r>
          <t>Los cambios se aplicaron sin ningún error</t>
        </r>
      </text>
    </comment>
    <comment ref="A17377" authorId="0">
      <text>
        <r>
          <t>Los cambios se aplicaron sin ningún error</t>
        </r>
      </text>
    </comment>
    <comment ref="B173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78" authorId="0">
      <text>
        <r>
          <t>Se aplicaron los cambios, pero existen otros errores</t>
        </r>
      </text>
    </comment>
    <comment ref="B1737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79" authorId="0">
      <text>
        <r>
          <t>Los cambios se aplicaron sin ningún error</t>
        </r>
      </text>
    </comment>
    <comment ref="B173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0" authorId="0">
      <text>
        <r>
          <t>Los cambios se aplicaron sin ningún error</t>
        </r>
      </text>
    </comment>
    <comment ref="A17381" authorId="0">
      <text>
        <r>
          <t>Los cambios se aplicaron sin ningún error</t>
        </r>
      </text>
    </comment>
    <comment ref="A17382" authorId="0">
      <text>
        <r>
          <t>Se aplicaron los cambios, pero existen otros errores</t>
        </r>
      </text>
    </comment>
    <comment ref="B173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3" authorId="0">
      <text>
        <r>
          <t>Los cambios se aplicaron sin ningún error</t>
        </r>
      </text>
    </comment>
    <comment ref="A17384" authorId="0">
      <text>
        <r>
          <t>Los cambios se aplicaron sin ningún error</t>
        </r>
      </text>
    </comment>
    <comment ref="A17385" authorId="0">
      <text>
        <r>
          <t>Los cambios se aplicaron sin ningún error</t>
        </r>
      </text>
    </comment>
    <comment ref="B173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386" authorId="0">
      <text>
        <r>
          <t>Se aplicaron los cambios, pero existen otros errores</t>
        </r>
      </text>
    </comment>
    <comment ref="B173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87" authorId="0">
      <text>
        <r>
          <t>Los cambios se aplicaron sin ningún error</t>
        </r>
      </text>
    </comment>
    <comment ref="A17388" authorId="0">
      <text>
        <r>
          <t>Se aplicaron los cambios, pero existen otros errores</t>
        </r>
      </text>
    </comment>
    <comment ref="B17388" authorId="0">
      <text>
        <r>
          <t xml:space="preserve">ERROR : Para vender este producto en el sitio web de Amazon, debes facilitar documentación relativa a la cuestión de ps_toys_dv_es. De no presentar estos documentos como máximo el 2026-09-04T17:15:50.469Z, es posible que este ASIN se elimine del sitio web de Amazon._x000d_
</t>
        </r>
      </text>
    </comment>
    <comment ref="A17389" authorId="0">
      <text>
        <r>
          <t>Se aplicaron los cambios, pero existen otros errores</t>
        </r>
      </text>
    </comment>
    <comment ref="B173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0" authorId="0">
      <text>
        <r>
          <t>Los cambios se aplicaron sin ningún error</t>
        </r>
      </text>
    </comment>
    <comment ref="A17391" authorId="0">
      <text>
        <r>
          <t>Los cambios se aplicaron sin ningún error</t>
        </r>
      </text>
    </comment>
    <comment ref="A17392" authorId="0">
      <text>
        <r>
          <t>Los cambios se aplicaron sin ningún error</t>
        </r>
      </text>
    </comment>
    <comment ref="A17393" authorId="0">
      <text>
        <r>
          <t>Los cambios se aplicaron sin ningún error</t>
        </r>
      </text>
    </comment>
    <comment ref="A17394" authorId="0">
      <text>
        <r>
          <t>Los cambios se aplicaron sin ningún error</t>
        </r>
      </text>
    </comment>
    <comment ref="A17395" authorId="0">
      <text>
        <r>
          <t>Se aplicaron los cambios, pero existen otros errores</t>
        </r>
      </text>
    </comment>
    <comment ref="B173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6" authorId="0">
      <text>
        <r>
          <t>Se aplicaron los cambios, pero existen otros errores</t>
        </r>
      </text>
    </comment>
    <comment ref="B1739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397" authorId="0">
      <text>
        <r>
          <t>Los cambios se aplicaron sin ningún error</t>
        </r>
      </text>
    </comment>
    <comment ref="A17398" authorId="0">
      <text>
        <r>
          <t>Los cambios se aplicaron sin ningún error</t>
        </r>
      </text>
    </comment>
    <comment ref="A17399" authorId="0">
      <text>
        <r>
          <t>Los cambios se aplicaron sin ningún error</t>
        </r>
      </text>
    </comment>
    <comment ref="A17400" authorId="0">
      <text>
        <r>
          <t>Los cambios se aplicaron sin ningún error</t>
        </r>
      </text>
    </comment>
    <comment ref="A17401" authorId="0">
      <text>
        <r>
          <t>Los cambios se aplicaron sin ningún error</t>
        </r>
      </text>
    </comment>
    <comment ref="A17402" authorId="0">
      <text>
        <r>
          <t>Se aplicaron los cambios, pero existen otros errores</t>
        </r>
      </text>
    </comment>
    <comment ref="B174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3" authorId="0">
      <text>
        <r>
          <t>Se aplicaron los cambios, pero existen otros errores</t>
        </r>
      </text>
    </comment>
    <comment ref="B1740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4" authorId="0">
      <text>
        <r>
          <t>Se aplicaron los cambios, pero existen otros errores</t>
        </r>
      </text>
    </comment>
    <comment ref="B1740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5" authorId="0">
      <text>
        <r>
          <t>Se aplicaron los cambios, pero existen otros errores</t>
        </r>
      </text>
    </comment>
    <comment ref="B1740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6" authorId="0">
      <text>
        <r>
          <t>Se aplicaron los cambios, pero existen otros errores</t>
        </r>
      </text>
    </comment>
    <comment ref="B1740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07" authorId="0">
      <text>
        <r>
          <t>Los cambios se aplicaron sin ningún error</t>
        </r>
      </text>
    </comment>
    <comment ref="A17408" authorId="0">
      <text>
        <r>
          <t>Los cambios se aplicaron sin ningún error</t>
        </r>
      </text>
    </comment>
    <comment ref="A17409" authorId="0">
      <text>
        <r>
          <t>Se aplicaron los cambios, pero existen otros errores</t>
        </r>
      </text>
    </comment>
    <comment ref="B1740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0" authorId="0">
      <text>
        <r>
          <t>Se aplicaron los cambios, pero existen otros errores</t>
        </r>
      </text>
    </comment>
    <comment ref="B17410"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1" authorId="0">
      <text>
        <r>
          <t>Se aplicaron los cambios, pero existen otros errores</t>
        </r>
      </text>
    </comment>
    <comment ref="B174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2" authorId="0">
      <text>
        <r>
          <t>Se aplicaron los cambios, pero existen otros errores</t>
        </r>
      </text>
    </comment>
    <comment ref="B1741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3" authorId="0">
      <text>
        <r>
          <t>Se aplicaron los cambios, pero existen otros errores</t>
        </r>
      </text>
    </comment>
    <comment ref="B1741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4" authorId="0">
      <text>
        <r>
          <t>Se aplicaron los cambios, pero existen otros errores</t>
        </r>
      </text>
    </comment>
    <comment ref="B1741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5" authorId="0">
      <text>
        <r>
          <t>Se aplicaron los cambios, pero existen otros errores</t>
        </r>
      </text>
    </comment>
    <comment ref="B1741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6" authorId="0">
      <text>
        <r>
          <t>Se aplicaron los cambios, pero existen otros errores</t>
        </r>
      </text>
    </comment>
    <comment ref="B1741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7" authorId="0">
      <text>
        <r>
          <t>Se aplicaron los cambios, pero existen otros errores</t>
        </r>
      </text>
    </comment>
    <comment ref="B17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8" authorId="0">
      <text>
        <r>
          <t>Se aplicaron los cambios, pero existen otros errores</t>
        </r>
      </text>
    </comment>
    <comment ref="B17418"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19" authorId="0">
      <text>
        <r>
          <t>Se aplicaron los cambios, pero existen otros errores</t>
        </r>
      </text>
    </comment>
    <comment ref="B17419"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0" authorId="0">
      <text>
        <r>
          <t>Los cambios se aplicaron sin ningún error</t>
        </r>
      </text>
    </comment>
    <comment ref="A17421" authorId="0">
      <text>
        <r>
          <t>Se aplicaron los cambios, pero existen otros errores</t>
        </r>
      </text>
    </comment>
    <comment ref="B174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2" authorId="0">
      <text>
        <r>
          <t>Se aplicaron los cambios, pero existen otros errores</t>
        </r>
      </text>
    </comment>
    <comment ref="B17422"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3" authorId="0">
      <text>
        <r>
          <t>Se aplicaron los cambios, pero existen otros errores</t>
        </r>
      </text>
    </comment>
    <comment ref="B17423"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4" authorId="0">
      <text>
        <r>
          <t>Se aplicaron los cambios, pero existen otros errores</t>
        </r>
      </text>
    </comment>
    <comment ref="B17424"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5" authorId="0">
      <text>
        <r>
          <t>Se aplicaron los cambios, pero existen otros errores</t>
        </r>
      </text>
    </comment>
    <comment ref="B17425"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6" authorId="0">
      <text>
        <r>
          <t>Se aplicaron los cambios, pero existen otros errores</t>
        </r>
      </text>
    </comment>
    <comment ref="B17426" authorId="0">
      <text>
        <r>
          <t xml:space="preserve">ERROR : 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427" authorId="0">
      <text>
        <r>
          <t>Los cambios se aplicaron sin ningún error</t>
        </r>
      </text>
    </comment>
    <comment ref="A17428" authorId="0">
      <text>
        <r>
          <t>Los cambios se aplicaron sin ningún error</t>
        </r>
      </text>
    </comment>
    <comment ref="B17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29" authorId="0">
      <text>
        <r>
          <t>Los cambios se aplicaron sin ningún error</t>
        </r>
      </text>
    </comment>
    <comment ref="B17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7430" authorId="0">
      <text>
        <r>
          <t>Los cambios se aplicaron sin ningún error</t>
        </r>
      </text>
    </comment>
    <comment ref="A17431" authorId="0">
      <text>
        <r>
          <t>Los cambios se aplicaron sin ningún error</t>
        </r>
      </text>
    </comment>
    <comment ref="A17432" authorId="0">
      <text>
        <r>
          <t>Los cambios se aplicaron sin ningún error</t>
        </r>
      </text>
    </comment>
    <comment ref="A17433" authorId="0">
      <text>
        <r>
          <t>Los cambios se aplicaron sin ningún error</t>
        </r>
      </text>
    </comment>
    <comment ref="A17434" authorId="0">
      <text>
        <r>
          <t>Los cambios se aplicaron sin ningún error</t>
        </r>
      </text>
    </comment>
    <comment ref="A17435" authorId="0">
      <text>
        <r>
          <t>Los cambios se aplicaron sin ningún error</t>
        </r>
      </text>
    </comment>
    <comment ref="A17436" authorId="0">
      <text>
        <r>
          <t>Los cambios se aplicaron sin ningún error</t>
        </r>
      </text>
    </comment>
    <comment ref="A17437" authorId="0">
      <text>
        <r>
          <t>Los cambios se aplicaron sin ningún error</t>
        </r>
      </text>
    </comment>
    <comment ref="A17438" authorId="0">
      <text>
        <r>
          <t>Los cambios se aplicaron sin ningún error</t>
        </r>
      </text>
    </comment>
    <comment ref="A17439" authorId="0">
      <text>
        <r>
          <t>Los cambios se aplicaron sin ningún error</t>
        </r>
      </text>
    </comment>
    <comment ref="A17440" authorId="0">
      <text>
        <r>
          <t>Los cambios se aplicaron sin ningún error</t>
        </r>
      </text>
    </comment>
    <comment ref="A17441" authorId="0">
      <text>
        <r>
          <t>Los cambios se aplicaron sin ningún error</t>
        </r>
      </text>
    </comment>
    <comment ref="A17442" authorId="0">
      <text>
        <r>
          <t>Los cambios se aplicaron sin ningún error</t>
        </r>
      </text>
    </comment>
    <comment ref="A17443" authorId="0">
      <text>
        <r>
          <t>Los cambios se aplicaron sin ningún error</t>
        </r>
      </text>
    </comment>
    <comment ref="A17444" authorId="0">
      <text>
        <r>
          <t>Los cambios se aplicaron sin ningún error</t>
        </r>
      </text>
    </comment>
    <comment ref="A17445" authorId="0">
      <text>
        <r>
          <t>Los cambios se aplicaron sin ningún error</t>
        </r>
      </text>
    </comment>
    <comment ref="A17446" authorId="0">
      <text>
        <r>
          <t>Los cambios se aplicaron sin ningún error</t>
        </r>
      </text>
    </comment>
    <comment ref="A17447" authorId="0">
      <text>
        <r>
          <t>Los cambios se aplicaron sin ningún error</t>
        </r>
      </text>
    </comment>
    <comment ref="A17448" authorId="0">
      <text>
        <r>
          <t>Los cambios se aplicaron sin ningún error</t>
        </r>
      </text>
    </comment>
    <comment ref="A17449" authorId="0">
      <text>
        <r>
          <t>Los cambios se aplicaron sin ningún error</t>
        </r>
      </text>
    </comment>
    <comment ref="A17450" authorId="0">
      <text>
        <r>
          <t>Los cambios se aplicaron sin ningún error</t>
        </r>
      </text>
    </comment>
    <comment ref="A17451" authorId="0">
      <text>
        <r>
          <t>Los cambios se aplicaron sin ningún error</t>
        </r>
      </text>
    </comment>
    <comment ref="A17452" authorId="0">
      <text>
        <r>
          <t>Los cambios se aplicaron sin ningún error</t>
        </r>
      </text>
    </comment>
    <comment ref="A17453" authorId="0">
      <text>
        <r>
          <t>Se aplicaron los cambios, pero existen otros errores</t>
        </r>
      </text>
    </comment>
    <comment ref="B17453" authorId="0">
      <text>
        <r>
          <t xml:space="preserve">ERROR : No hemos podido acceder al medio en la URL http://images.dcasacollection.com/26631125.jpg. Se ha recibido un código de estado de HTTP 404. No se ha podido encontrar el medio con la dirección proporcionada. Asegúrate de que la URL sea correcta y de que el medio sea de acceso público._x000d_
</t>
        </r>
      </text>
    </comment>
    <comment ref="A17454" authorId="0">
      <text>
        <r>
          <t>Los cambios se aplicaron sin ningún error</t>
        </r>
      </text>
    </comment>
    <comment ref="A17455" authorId="0">
      <text>
        <r>
          <t>Los cambios se aplicaron sin ningún error</t>
        </r>
      </text>
    </comment>
    <comment ref="A17456" authorId="0">
      <text>
        <r>
          <t>Los cambios se aplicaron sin ningún error</t>
        </r>
      </text>
    </comment>
    <comment ref="A17457" authorId="0">
      <text>
        <r>
          <t>Los cambios se aplicaron sin ningún error</t>
        </r>
      </text>
    </comment>
    <comment ref="A17458" authorId="0">
      <text>
        <r>
          <t>Los cambios se aplicaron sin ningún error</t>
        </r>
      </text>
    </comment>
    <comment ref="A17459" authorId="0">
      <text>
        <r>
          <t>Los cambios se aplicaron sin ningún error</t>
        </r>
      </text>
    </comment>
    <comment ref="A17460" authorId="0">
      <text>
        <r>
          <t>Los cambios se aplicaron sin ningún error</t>
        </r>
      </text>
    </comment>
    <comment ref="A17461" authorId="0">
      <text>
        <r>
          <t>Los cambios se aplicaron sin ningún error</t>
        </r>
      </text>
    </comment>
    <comment ref="A17462" authorId="0">
      <text>
        <r>
          <t>Los cambios se aplicaron sin ningún error</t>
        </r>
      </text>
    </comment>
    <comment ref="A17463" authorId="0">
      <text>
        <r>
          <t>Se aplicaron los cambios, pero existen otros errores</t>
        </r>
      </text>
    </comment>
    <comment ref="B17463" authorId="0">
      <text>
        <r>
          <t xml:space="preserve">ERROR : 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B0F1M1BZXM. Proporciona [color] para vincularlo con el ASIN principal B0CS444VN4._x000d_
</t>
        </r>
      </text>
    </comment>
    <comment ref="A17464" authorId="0">
      <text>
        <r>
          <t>Los cambios se aplicaron sin ningún error</t>
        </r>
      </text>
    </comment>
    <comment ref="A17465" authorId="0">
      <text>
        <r>
          <t>Los cambios se aplicaron sin ningún error</t>
        </r>
      </text>
    </comment>
    <comment ref="A17466" authorId="0">
      <text>
        <r>
          <t>Los cambios se aplicaron sin ningún error</t>
        </r>
      </text>
    </comment>
    <comment ref="A17467" authorId="0">
      <text>
        <r>
          <t>Los cambios se aplicaron sin ningún error</t>
        </r>
      </text>
    </comment>
    <comment ref="A17468" authorId="0">
      <text>
        <r>
          <t>Los cambios se aplicaron sin ningún error</t>
        </r>
      </text>
    </comment>
    <comment ref="A17469" authorId="0">
      <text>
        <r>
          <t>Los cambios se aplicaron sin ningún error</t>
        </r>
      </text>
    </comment>
    <comment ref="A17470" authorId="0">
      <text>
        <r>
          <t>Los cambios se aplicaron sin ningún error</t>
        </r>
      </text>
    </comment>
    <comment ref="A17471" authorId="0">
      <text>
        <r>
          <t>Los cambios se aplicaron sin ningún error</t>
        </r>
      </text>
    </comment>
    <comment ref="A17472" authorId="0">
      <text>
        <r>
          <t>Los cambios se aplicaron sin ningún error</t>
        </r>
      </text>
    </comment>
    <comment ref="A17473" authorId="0">
      <text>
        <r>
          <t>Los cambios se aplicaron sin ningún error</t>
        </r>
      </text>
    </comment>
    <comment ref="A17474" authorId="0">
      <text>
        <r>
          <t>Los cambios se aplicaron sin ningún error</t>
        </r>
      </text>
    </comment>
    <comment ref="A17475" authorId="0">
      <text>
        <r>
          <t>Los cambios se aplicaron sin ningún error</t>
        </r>
      </text>
    </comment>
    <comment ref="A17476" authorId="0">
      <text>
        <r>
          <t>Los cambios se aplicaron sin ningún error</t>
        </r>
      </text>
    </comment>
    <comment ref="A17477" authorId="0">
      <text>
        <r>
          <t>Los cambios se aplicaron sin ningún error</t>
        </r>
      </text>
    </comment>
    <comment ref="A17478" authorId="0">
      <text>
        <r>
          <t>Los cambios se aplicaron sin ningún error</t>
        </r>
      </text>
    </comment>
    <comment ref="A17479" authorId="0">
      <text>
        <r>
          <t>Los cambios se aplicaron sin ningún error</t>
        </r>
      </text>
    </comment>
    <comment ref="A17480" authorId="0">
      <text>
        <r>
          <t>Los cambios se aplicaron sin ningún error</t>
        </r>
      </text>
    </comment>
    <comment ref="A17481" authorId="0">
      <text>
        <r>
          <t>Los cambios se aplicaron sin ningún error</t>
        </r>
      </text>
    </comment>
    <comment ref="A17482" authorId="0">
      <text>
        <r>
          <t>Los cambios se aplicaron sin ningún error</t>
        </r>
      </text>
    </comment>
    <comment ref="A17483" authorId="0">
      <text>
        <r>
          <t>Los cambios se aplicaron sin ningún error</t>
        </r>
      </text>
    </comment>
    <comment ref="B174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84" authorId="0">
      <text>
        <r>
          <t>Los cambios se aplicaron sin ningún error</t>
        </r>
      </text>
    </comment>
    <comment ref="A17485" authorId="0">
      <text>
        <r>
          <t>Los cambios se aplicaron sin ningún error</t>
        </r>
      </text>
    </comment>
    <comment ref="A17486" authorId="0">
      <text>
        <r>
          <t>Los cambios se aplicaron sin ningún error</t>
        </r>
      </text>
    </comment>
    <comment ref="A17487" authorId="0">
      <text>
        <r>
          <t>Los cambios se aplicaron sin ningún error</t>
        </r>
      </text>
    </comment>
    <comment ref="A17488" authorId="0">
      <text>
        <r>
          <t>Los cambios se aplicaron sin ningún error</t>
        </r>
      </text>
    </comment>
    <comment ref="A17489" authorId="0">
      <text>
        <r>
          <t>Los cambios se aplicaron sin ningún error</t>
        </r>
      </text>
    </comment>
    <comment ref="A17490" authorId="0">
      <text>
        <r>
          <t>Los cambios se aplicaron sin ningún error</t>
        </r>
      </text>
    </comment>
    <comment ref="A17491" authorId="0">
      <text>
        <r>
          <t>Los cambios se aplicaron sin ningún error</t>
        </r>
      </text>
    </comment>
    <comment ref="B174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492" authorId="0">
      <text>
        <r>
          <t>Los cambios se aplicaron sin ningún error</t>
        </r>
      </text>
    </comment>
    <comment ref="A17493" authorId="0">
      <text>
        <r>
          <t>Los cambios se aplicaron sin ningún error</t>
        </r>
      </text>
    </comment>
    <comment ref="A17494" authorId="0">
      <text>
        <r>
          <t>Los cambios se aplicaron sin ningún error</t>
        </r>
      </text>
    </comment>
    <comment ref="A17495" authorId="0">
      <text>
        <r>
          <t>Los cambios se aplicaron sin ningún error</t>
        </r>
      </text>
    </comment>
    <comment ref="A17496" authorId="0">
      <text>
        <r>
          <t>Los cambios se aplicaron sin ningún error</t>
        </r>
      </text>
    </comment>
    <comment ref="A17497" authorId="0">
      <text>
        <r>
          <t>Los cambios se aplicaron sin ningún error</t>
        </r>
      </text>
    </comment>
    <comment ref="A17498" authorId="0">
      <text>
        <r>
          <t>Los cambios se aplicaron sin ningún error</t>
        </r>
      </text>
    </comment>
    <comment ref="A17499" authorId="0">
      <text>
        <r>
          <t>Los cambios se aplicaron sin ningún error</t>
        </r>
      </text>
    </comment>
    <comment ref="A17500" authorId="0">
      <text>
        <r>
          <t>Los cambios se aplicaron sin ningún error</t>
        </r>
      </text>
    </comment>
    <comment ref="A17501" authorId="0">
      <text>
        <r>
          <t>Los cambios se aplicaron sin ningún error</t>
        </r>
      </text>
    </comment>
    <comment ref="A17502" authorId="0">
      <text>
        <r>
          <t>Los cambios se aplicaron sin ningún error</t>
        </r>
      </text>
    </comment>
    <comment ref="A17503" authorId="0">
      <text>
        <r>
          <t>Los cambios se aplicaron sin ningún error</t>
        </r>
      </text>
    </comment>
    <comment ref="A17504" authorId="0">
      <text>
        <r>
          <t>Los cambios se aplicaron sin ningún error</t>
        </r>
      </text>
    </comment>
    <comment ref="A17505" authorId="0">
      <text>
        <r>
          <t>Los cambios se aplicaron sin ningún error</t>
        </r>
      </text>
    </comment>
    <comment ref="A17506" authorId="0">
      <text>
        <r>
          <t>Los cambios se aplicaron sin ningún error</t>
        </r>
      </text>
    </comment>
    <comment ref="A17507" authorId="0">
      <text>
        <r>
          <t>Los cambios se aplicaron sin ningún error</t>
        </r>
      </text>
    </comment>
    <comment ref="A17508" authorId="0">
      <text>
        <r>
          <t>Los cambios se aplicaron sin ningún error</t>
        </r>
      </text>
    </comment>
    <comment ref="A17509" authorId="0">
      <text>
        <r>
          <t>Los cambios se aplicaron sin ningún error</t>
        </r>
      </text>
    </comment>
    <comment ref="A17510" authorId="0">
      <text>
        <r>
          <t>Los cambios se aplicaron sin ningún error</t>
        </r>
      </text>
    </comment>
    <comment ref="A17511" authorId="0">
      <text>
        <r>
          <t>Los cambios se aplicaron sin ningún error</t>
        </r>
      </text>
    </comment>
    <comment ref="A17512" authorId="0">
      <text>
        <r>
          <t>Los cambios se aplicaron sin ningún error</t>
        </r>
      </text>
    </comment>
    <comment ref="A17513" authorId="0">
      <text>
        <r>
          <t>Los cambios se aplicaron sin ningún error</t>
        </r>
      </text>
    </comment>
    <comment ref="A17514" authorId="0">
      <text>
        <r>
          <t>Los cambios se aplicaron sin ningún error</t>
        </r>
      </text>
    </comment>
    <comment ref="A17515" authorId="0">
      <text>
        <r>
          <t>Los cambios se aplicaron sin ningún error</t>
        </r>
      </text>
    </comment>
    <comment ref="A17516" authorId="0">
      <text>
        <r>
          <t>Los cambios se aplicaron sin ningún error</t>
        </r>
      </text>
    </comment>
    <comment ref="A17517" authorId="0">
      <text>
        <r>
          <t>Los cambios se aplicaron sin ningún error</t>
        </r>
      </text>
    </comment>
    <comment ref="A17518" authorId="0">
      <text>
        <r>
          <t>Los cambios se aplicaron sin ningún error</t>
        </r>
      </text>
    </comment>
    <comment ref="A17519" authorId="0">
      <text>
        <r>
          <t>Los cambios se aplicaron sin ningún error</t>
        </r>
      </text>
    </comment>
    <comment ref="A17520" authorId="0">
      <text>
        <r>
          <t>Los cambios se aplicaron sin ningún error</t>
        </r>
      </text>
    </comment>
    <comment ref="A17521" authorId="0">
      <text>
        <r>
          <t>Los cambios se aplicaron sin ningún error</t>
        </r>
      </text>
    </comment>
    <comment ref="A17522" authorId="0">
      <text>
        <r>
          <t>Los cambios se aplicaron sin ningún error</t>
        </r>
      </text>
    </comment>
    <comment ref="A17523" authorId="0">
      <text>
        <r>
          <t>Los cambios se aplicaron sin ningún error</t>
        </r>
      </text>
    </comment>
    <comment ref="A17524" authorId="0">
      <text>
        <r>
          <t>Los cambios se aplicaron sin ningún error</t>
        </r>
      </text>
    </comment>
    <comment ref="B175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5" authorId="0">
      <text>
        <r>
          <t>Los cambios se aplicaron sin ningún error</t>
        </r>
      </text>
    </comment>
    <comment ref="B175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26" authorId="0">
      <text>
        <r>
          <t>Los cambios se aplicaron sin ningún error</t>
        </r>
      </text>
    </comment>
    <comment ref="A17527" authorId="0">
      <text>
        <r>
          <t>Los cambios se aplicaron sin ningún error</t>
        </r>
      </text>
    </comment>
    <comment ref="A17528" authorId="0">
      <text>
        <r>
          <t>Los cambios se aplicaron sin ningún error</t>
        </r>
      </text>
    </comment>
    <comment ref="A17529" authorId="0">
      <text>
        <r>
          <t>Los cambios se aplicaron sin ningún error</t>
        </r>
      </text>
    </comment>
    <comment ref="B175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30" authorId="0">
      <text>
        <r>
          <t>Los cambios se aplicaron sin ningún error</t>
        </r>
      </text>
    </comment>
    <comment ref="A17531" authorId="0">
      <text>
        <r>
          <t>Los cambios se aplicaron sin ningún error</t>
        </r>
      </text>
    </comment>
    <comment ref="A17532" authorId="0">
      <text>
        <r>
          <t>Los cambios se aplicaron sin ningún error</t>
        </r>
      </text>
    </comment>
    <comment ref="A17533" authorId="0">
      <text>
        <r>
          <t>Los cambios se aplicaron sin ningún error</t>
        </r>
      </text>
    </comment>
    <comment ref="A17534" authorId="0">
      <text>
        <r>
          <t>Los cambios se aplicaron sin ningún error</t>
        </r>
      </text>
    </comment>
    <comment ref="A17535" authorId="0">
      <text>
        <r>
          <t>Los cambios se aplicaron sin ningún error</t>
        </r>
      </text>
    </comment>
    <comment ref="A17536" authorId="0">
      <text>
        <r>
          <t>Los cambios se aplicaron sin ningún error</t>
        </r>
      </text>
    </comment>
    <comment ref="A17537" authorId="0">
      <text>
        <r>
          <t>Los cambios se aplicaron sin ningún error</t>
        </r>
      </text>
    </comment>
    <comment ref="A17538" authorId="0">
      <text>
        <r>
          <t>Los cambios se aplicaron sin ningún error</t>
        </r>
      </text>
    </comment>
    <comment ref="A17539" authorId="0">
      <text>
        <r>
          <t>Los cambios se aplicaron sin ningún error</t>
        </r>
      </text>
    </comment>
    <comment ref="A17540" authorId="0">
      <text>
        <r>
          <t>Los cambios se aplicaron sin ningún error</t>
        </r>
      </text>
    </comment>
    <comment ref="A17541" authorId="0">
      <text>
        <r>
          <t>Los cambios se aplicaron sin ningún error</t>
        </r>
      </text>
    </comment>
    <comment ref="A17542" authorId="0">
      <text>
        <r>
          <t>Los cambios se aplicaron sin ningún error</t>
        </r>
      </text>
    </comment>
    <comment ref="A17543" authorId="0">
      <text>
        <r>
          <t>Los cambios se aplicaron sin ningún error</t>
        </r>
      </text>
    </comment>
    <comment ref="A17544" authorId="0">
      <text>
        <r>
          <t>Los cambios se aplicaron sin ningún error</t>
        </r>
      </text>
    </comment>
    <comment ref="A17545" authorId="0">
      <text>
        <r>
          <t>Los cambios se aplicaron sin ningún error</t>
        </r>
      </text>
    </comment>
    <comment ref="A17546" authorId="0">
      <text>
        <r>
          <t>Se aplicaron los cambios, pero existen otros errores</t>
        </r>
      </text>
    </comment>
    <comment ref="B17546" authorId="0">
      <text>
        <r>
          <t xml:space="preserve">ERROR : 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47" authorId="0">
      <text>
        <r>
          <t>Los cambios se aplicaron sin ningún error</t>
        </r>
      </text>
    </comment>
    <comment ref="A17548" authorId="0">
      <text>
        <r>
          <t>Los cambios se aplicaron sin ningún error</t>
        </r>
      </text>
    </comment>
    <comment ref="A17549" authorId="0">
      <text>
        <r>
          <t>Los cambios se aplicaron sin ningún error</t>
        </r>
      </text>
    </comment>
    <comment ref="A17550" authorId="0">
      <text>
        <r>
          <t>Los cambios se aplicaron sin ningún error</t>
        </r>
      </text>
    </comment>
    <comment ref="A17551" authorId="0">
      <text>
        <r>
          <t>Se aplicaron los cambios, pero existen otros errores</t>
        </r>
      </text>
    </comment>
    <comment ref="B17551" authorId="0">
      <text>
        <r>
          <t xml:space="preserve">ERROR : 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B0F1N6Z1LJ. Proporciona [color] para vincularlo con el ASIN principal B0CLPK5MQP._x000d_
</t>
        </r>
      </text>
    </comment>
    <comment ref="A17552" authorId="0">
      <text>
        <r>
          <t>Los cambios se aplicaron sin ningún error</t>
        </r>
      </text>
    </comment>
    <comment ref="A17553" authorId="0">
      <text>
        <r>
          <t>Los cambios se aplicaron sin ningún error</t>
        </r>
      </text>
    </comment>
    <comment ref="A17554" authorId="0">
      <text>
        <r>
          <t>Los cambios se aplicaron sin ningún error</t>
        </r>
      </text>
    </comment>
    <comment ref="A17555" authorId="0">
      <text>
        <r>
          <t>Se aplicaron los cambios, pero existen otros errores</t>
        </r>
      </text>
    </comment>
    <comment ref="B175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556" authorId="0">
      <text>
        <r>
          <t>Se aplicaron los cambios, pero existen otros errores</t>
        </r>
      </text>
    </comment>
    <comment ref="B1755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57" authorId="0">
      <text>
        <r>
          <t>Los cambios se aplicaron sin ningún error</t>
        </r>
      </text>
    </comment>
    <comment ref="A17558" authorId="0">
      <text>
        <r>
          <t>Se aplicaron los cambios, pero existen otros errores</t>
        </r>
      </text>
    </comment>
    <comment ref="B17558" authorId="0">
      <text>
        <r>
          <t xml:space="preserve">ERROR : No se puede crear la variante de tu producto porque faltan los atributos obligatorios en el ASIN secundario B0F1N7BQ7Z. Proporciona [color] para vincularlo con el ASIN principal B0FL84RJNV._x000d_
</t>
        </r>
      </text>
    </comment>
    <comment ref="A17559" authorId="0">
      <text>
        <r>
          <t>Los cambios se aplicaron sin ningún error</t>
        </r>
      </text>
    </comment>
    <comment ref="A17560" authorId="0">
      <text>
        <r>
          <t>Los cambios se aplicaron sin ningún error</t>
        </r>
      </text>
    </comment>
    <comment ref="A17561" authorId="0">
      <text>
        <r>
          <t>Los cambios se aplicaron sin ningún error</t>
        </r>
      </text>
    </comment>
    <comment ref="A17562" authorId="0">
      <text>
        <r>
          <t>Se aplicaron los cambios, pero existen otros errores</t>
        </r>
      </text>
    </comment>
    <comment ref="B1756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563" authorId="0">
      <text>
        <r>
          <t>Los cambios se aplicaron sin ningún error</t>
        </r>
      </text>
    </comment>
    <comment ref="A17564" authorId="0">
      <text>
        <r>
          <t>Los cambios se aplicaron sin ningún error</t>
        </r>
      </text>
    </comment>
    <comment ref="A17565" authorId="0">
      <text>
        <r>
          <t>Los cambios se aplicaron sin ningún error</t>
        </r>
      </text>
    </comment>
    <comment ref="A17566" authorId="0">
      <text>
        <r>
          <t>Los cambios se aplicaron sin ningún error</t>
        </r>
      </text>
    </comment>
    <comment ref="A17567" authorId="0">
      <text>
        <r>
          <t>Los cambios se aplicaron sin ningún error</t>
        </r>
      </text>
    </comment>
    <comment ref="A17568" authorId="0">
      <text>
        <r>
          <t>Se aplicaron los cambios, pero existen otros errores</t>
        </r>
      </text>
    </comment>
    <comment ref="B17568"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7569" authorId="0">
      <text>
        <r>
          <t>Se aplicaron los cambios, pero existen otros errores</t>
        </r>
      </text>
    </comment>
    <comment ref="B17569" authorId="0">
      <text>
        <r>
          <t xml:space="preserve">ERROR : No se puede crear la variante de tu producto porque faltan los atributos obligatorios en el ASIN secundario B0F1N84G9B. Proporciona [color] para vincularlo con el ASIN principal B0FL84RJNV._x000d_
</t>
        </r>
      </text>
    </comment>
    <comment ref="A17570" authorId="0">
      <text>
        <r>
          <t>Los cambios se aplicaron sin ningún error</t>
        </r>
      </text>
    </comment>
    <comment ref="A17571" authorId="0">
      <text>
        <r>
          <t>Los cambios se aplicaron sin ningún error</t>
        </r>
      </text>
    </comment>
    <comment ref="A17572" authorId="0">
      <text>
        <r>
          <t>Los cambios se aplicaron sin ningún error</t>
        </r>
      </text>
    </comment>
    <comment ref="A17573" authorId="0">
      <text>
        <r>
          <t>Los cambios se aplicaron sin ningún error</t>
        </r>
      </text>
    </comment>
    <comment ref="A17574" authorId="0">
      <text>
        <r>
          <t>Los cambios se aplicaron sin ningún error</t>
        </r>
      </text>
    </comment>
    <comment ref="A17575" authorId="0">
      <text>
        <r>
          <t>Se aplicaron los cambios, pero existen otros errores</t>
        </r>
      </text>
    </comment>
    <comment ref="B17575" authorId="0">
      <text>
        <r>
          <t xml:space="preserve">ERROR : No se puede crear la variante de tu producto porque faltan los atributos obligatorios en el ASIN secundario B0F1N8CKJK. Proporciona [color] para vincularlo con el ASIN principal B0FL84RJNV._x000d_
</t>
        </r>
      </text>
    </comment>
    <comment ref="A17576" authorId="0">
      <text>
        <r>
          <t>Los cambios se aplicaron sin ningún error</t>
        </r>
      </text>
    </comment>
    <comment ref="A17577" authorId="0">
      <text>
        <r>
          <t>Los cambios se aplicaron sin ningún error</t>
        </r>
      </text>
    </comment>
    <comment ref="A17578" authorId="0">
      <text>
        <r>
          <t>Los cambios se aplicaron sin ningún error</t>
        </r>
      </text>
    </comment>
    <comment ref="A17579" authorId="0">
      <text>
        <r>
          <t>Los cambios se aplicaron sin ningún error</t>
        </r>
      </text>
    </comment>
    <comment ref="A17580" authorId="0">
      <text>
        <r>
          <t>Los cambios se aplicaron sin ningún error</t>
        </r>
      </text>
    </comment>
    <comment ref="A17581" authorId="0">
      <text>
        <r>
          <t>Los cambios se aplicaron sin ningún error</t>
        </r>
      </text>
    </comment>
    <comment ref="A17582" authorId="0">
      <text>
        <r>
          <t>Los cambios se aplicaron sin ningún error</t>
        </r>
      </text>
    </comment>
    <comment ref="A17583" authorId="0">
      <text>
        <r>
          <t>Los cambios se aplicaron sin ningún error</t>
        </r>
      </text>
    </comment>
    <comment ref="A17584" authorId="0">
      <text>
        <r>
          <t>Los cambios se aplicaron sin ningún error</t>
        </r>
      </text>
    </comment>
    <comment ref="A17585" authorId="0">
      <text>
        <r>
          <t>Los cambios se aplicaron sin ningún error</t>
        </r>
      </text>
    </comment>
    <comment ref="A17586" authorId="0">
      <text>
        <r>
          <t>Los cambios se aplicaron sin ningún error</t>
        </r>
      </text>
    </comment>
    <comment ref="B17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587" authorId="0">
      <text>
        <r>
          <t>Los cambios se aplicaron sin ningún error</t>
        </r>
      </text>
    </comment>
    <comment ref="A17588" authorId="0">
      <text>
        <r>
          <t>Los cambios se aplicaron sin ningún error</t>
        </r>
      </text>
    </comment>
    <comment ref="A17589" authorId="0">
      <text>
        <r>
          <t>Los cambios se aplicaron sin ningún error</t>
        </r>
      </text>
    </comment>
    <comment ref="A17590" authorId="0">
      <text>
        <r>
          <t>Los cambios se aplicaron sin ningún error</t>
        </r>
      </text>
    </comment>
    <comment ref="A17591" authorId="0">
      <text>
        <r>
          <t>Los cambios se aplicaron sin ningún error</t>
        </r>
      </text>
    </comment>
    <comment ref="A17592" authorId="0">
      <text>
        <r>
          <t>Los cambios se aplicaron sin ningún error</t>
        </r>
      </text>
    </comment>
    <comment ref="A17593" authorId="0">
      <text>
        <r>
          <t>Se aplicaron los cambios, pero existen otros errores</t>
        </r>
      </text>
    </comment>
    <comment ref="B17593" authorId="0">
      <text>
        <r>
          <t xml:space="preserve">ERROR : 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594" authorId="0">
      <text>
        <r>
          <t>Se aplicaron los cambios, pero existen otros errores</t>
        </r>
      </text>
    </comment>
    <comment ref="B17594" authorId="0">
      <text>
        <r>
          <t xml:space="preserve">ERROR : No se puede crear la variante de tu producto porque faltan los atributos obligatorios en el ASIN secundario B0F1N915DR. Proporciona [color] para vincularlo con el ASIN principal B0FL84RJNV._x000d_
</t>
        </r>
      </text>
    </comment>
    <comment ref="A17595" authorId="0">
      <text>
        <r>
          <t>Se aplicaron los cambios, pero existen otros errores</t>
        </r>
      </text>
    </comment>
    <comment ref="B17595" authorId="0">
      <text>
        <r>
          <t xml:space="preserve">ERROR : No se puede crear la variante de tu producto porque faltan los atributos obligatorios en el ASIN secundario B0F1N91RPL. Proporciona [color] para vincularlo con el ASIN principal B0FL84RJNV._x000d_
</t>
        </r>
      </text>
    </comment>
    <comment ref="A17596" authorId="0">
      <text>
        <r>
          <t>Los cambios se aplicaron sin ningún error</t>
        </r>
      </text>
    </comment>
    <comment ref="A17597" authorId="0">
      <text>
        <r>
          <t>Se aplicaron los cambios, pero existen otros errores</t>
        </r>
      </text>
    </comment>
    <comment ref="B17597"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t>
        </r>
      </text>
    </comment>
    <comment ref="A17598" authorId="0">
      <text>
        <r>
          <t>Los cambios se aplicaron sin ningún error</t>
        </r>
      </text>
    </comment>
    <comment ref="A17599" authorId="0">
      <text>
        <r>
          <t>Los cambios se aplicaron sin ningún error</t>
        </r>
      </text>
    </comment>
    <comment ref="A17600" authorId="0">
      <text>
        <r>
          <t>Los cambios se aplicaron sin ningún error</t>
        </r>
      </text>
    </comment>
    <comment ref="A17601" authorId="0">
      <text>
        <r>
          <t>Los cambios se aplicaron sin ningún error</t>
        </r>
      </text>
    </comment>
    <comment ref="A17602" authorId="0">
      <text>
        <r>
          <t>Los cambios se aplicaron sin ningún error</t>
        </r>
      </text>
    </comment>
    <comment ref="A17603" authorId="0">
      <text>
        <r>
          <t>Los cambios se aplicaron sin ningún error</t>
        </r>
      </text>
    </comment>
    <comment ref="A17604" authorId="0">
      <text>
        <r>
          <t>Los cambios se aplicaron sin ningún error</t>
        </r>
      </text>
    </comment>
    <comment ref="A17605" authorId="0">
      <text>
        <r>
          <t>Los cambios se aplicaron sin ningún error</t>
        </r>
      </text>
    </comment>
    <comment ref="A17606" authorId="0">
      <text>
        <r>
          <t>Los cambios se aplicaron sin ningún error</t>
        </r>
      </text>
    </comment>
    <comment ref="A17607" authorId="0">
      <text>
        <r>
          <t>Los cambios se aplicaron sin ningún error</t>
        </r>
      </text>
    </comment>
    <comment ref="A17608" authorId="0">
      <text>
        <r>
          <t>Los cambios se aplicaron sin ningún error</t>
        </r>
      </text>
    </comment>
    <comment ref="A17609" authorId="0">
      <text>
        <r>
          <t>Se aplicaron los cambios, pero existen otros errores</t>
        </r>
      </text>
    </comment>
    <comment ref="B17609" authorId="0">
      <text>
        <r>
          <t xml:space="preserve">ERROR : 'Color' es obligatorio y no está._x000d_
</t>
        </r>
      </text>
    </comment>
    <comment ref="A17610" authorId="0">
      <text>
        <r>
          <t>Los cambios se aplicaron sin ningún error</t>
        </r>
      </text>
    </comment>
    <comment ref="A17611" authorId="0">
      <text>
        <r>
          <t>Se aplicaron los cambios, pero existen otros errores</t>
        </r>
      </text>
    </comment>
    <comment ref="B17611" authorId="0">
      <text>
        <r>
          <t xml:space="preserve">ERROR : No se puede crear la variante de tu producto porque faltan los atributos obligatorios en el ASIN secundario B0F1N9FMWZ. Proporciona [color] para vincularlo con el ASIN principal B0FL84RJNV._x000d_
</t>
        </r>
      </text>
    </comment>
    <comment ref="A17612" authorId="0">
      <text>
        <r>
          <t>Los cambios se aplicaron sin ningún error</t>
        </r>
      </text>
    </comment>
    <comment ref="A17613" authorId="0">
      <text>
        <r>
          <t>Los cambios se aplicaron sin ningún error</t>
        </r>
      </text>
    </comment>
    <comment ref="A17614" authorId="0">
      <text>
        <r>
          <t>Los cambios se aplicaron sin ningún error</t>
        </r>
      </text>
    </comment>
    <comment ref="A17615" authorId="0">
      <text>
        <r>
          <t>Los cambios se aplicaron sin ningún error</t>
        </r>
      </text>
    </comment>
    <comment ref="A17616" authorId="0">
      <text>
        <r>
          <t>Los cambios se aplicaron sin ningún error</t>
        </r>
      </text>
    </comment>
    <comment ref="A17617" authorId="0">
      <text>
        <r>
          <t>Los cambios se aplicaron sin ningún error</t>
        </r>
      </text>
    </comment>
    <comment ref="A17618" authorId="0">
      <text>
        <r>
          <t>Se aplicaron los cambios, pero existen otros errores</t>
        </r>
      </text>
    </comment>
    <comment ref="B17618" authorId="0">
      <text>
        <r>
          <t xml:space="preserve">ERROR : No se puede crear la variante de tu producto porque faltan los atributos obligatorios en el ASIN secundario B0F1N9MLD9. Proporciona [color] para vincularlo con el ASIN principal B0FL84RJNV._x000d_
</t>
        </r>
      </text>
    </comment>
    <comment ref="A17619" authorId="0">
      <text>
        <r>
          <t>Los cambios se aplicaron sin ningún error</t>
        </r>
      </text>
    </comment>
    <comment ref="A17620" authorId="0">
      <text>
        <r>
          <t>Se aplicaron los cambios, pero existen otros errores</t>
        </r>
      </text>
    </comment>
    <comment ref="B17620" authorId="0">
      <text>
        <r>
          <t xml:space="preserve">ERROR : No se puede crear la variante de tu producto porque faltan los atributos obligatorios en el ASIN secundario B0F1N9NCVT. Proporciona [color] para vincularlo con el ASIN principal B0FL84RJNV._x000d_
</t>
        </r>
      </text>
    </comment>
    <comment ref="A17621" authorId="0">
      <text>
        <r>
          <t>Los cambios se aplicaron sin ningún error</t>
        </r>
      </text>
    </comment>
    <comment ref="A17622" authorId="0">
      <text>
        <r>
          <t>Los cambios se aplicaron sin ningún error</t>
        </r>
      </text>
    </comment>
    <comment ref="A17623" authorId="0">
      <text>
        <r>
          <t>Se aplicaron los cambios, pero existen otros errores</t>
        </r>
      </text>
    </comment>
    <comment ref="B17623" authorId="0">
      <text>
        <r>
          <t xml:space="preserve">ERROR : No se puede crear la variante de tu producto porque faltan los atributos obligatorios en el ASIN secundario B0F1N9QMTP. Proporciona [color] para vincularlo con el ASIN principal B0FL84RJNV._x000d_
</t>
        </r>
      </text>
    </comment>
    <comment ref="A17624" authorId="0">
      <text>
        <r>
          <t>Se aplicaron los cambios, pero existen otros errores</t>
        </r>
      </text>
    </comment>
    <comment ref="B17624" authorId="0">
      <text>
        <r>
          <t xml:space="preserve">ERROR : No se puede crear la variante de tu producto porque faltan los atributos obligatorios en el ASIN secundario B0F1N9RFXG. Proporciona [color] para vincularlo con el ASIN principal B0FL84RJNV._x000d_
</t>
        </r>
      </text>
    </comment>
    <comment ref="A17625" authorId="0">
      <text>
        <r>
          <t>Los cambios se aplicaron sin ningún error</t>
        </r>
      </text>
    </comment>
    <comment ref="A17626" authorId="0">
      <text>
        <r>
          <t>Los cambios se aplicaron sin ningún error</t>
        </r>
      </text>
    </comment>
    <comment ref="A17627" authorId="0">
      <text>
        <r>
          <t>Los cambios se aplicaron sin ningún error</t>
        </r>
      </text>
    </comment>
    <comment ref="A17628" authorId="0">
      <text>
        <r>
          <t>Se aplicaron los cambios, pero existen otros errores</t>
        </r>
      </text>
    </comment>
    <comment ref="B17628" authorId="0">
      <text>
        <r>
          <t xml:space="preserve">ERROR : No se puede crear la variante de tu producto porque faltan los atributos obligatorios en el ASIN secundario B0F1N9X69J. Proporciona [color] para vincularlo con el ASIN principal B0FL84RJNV._x000d_
</t>
        </r>
      </text>
    </comment>
    <comment ref="A17629" authorId="0">
      <text>
        <r>
          <t>Se aplicaron los cambios, pero existen otros errores</t>
        </r>
      </text>
    </comment>
    <comment ref="B17629" authorId="0">
      <text>
        <r>
          <t xml:space="preserve">ERROR : No se puede crear la variante de tu producto porque faltan los atributos obligatorios en el ASIN secundario B0F1N9XBGC. Proporciona [color] para vincularlo con el ASIN principal B0FL84RJNV._x000d_
</t>
        </r>
      </text>
    </comment>
    <comment ref="A17630" authorId="0">
      <text>
        <r>
          <t>Los cambios se aplicaron sin ningún error</t>
        </r>
      </text>
    </comment>
    <comment ref="A17631" authorId="0">
      <text>
        <r>
          <t>Los cambios se aplicaron sin ningún error</t>
        </r>
      </text>
    </comment>
    <comment ref="A17632" authorId="0">
      <text>
        <r>
          <t>Se aplicaron los cambios, pero existen otros errores</t>
        </r>
      </text>
    </comment>
    <comment ref="B176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17633" authorId="0">
      <text>
        <r>
          <t>Se aplicaron los cambios, pero existen otros errores</t>
        </r>
      </text>
    </comment>
    <comment ref="B17633" authorId="0">
      <text>
        <r>
          <t xml:space="preserve">ERROR : No se puede crear la variante de tu producto porque faltan los atributos obligatorios en el ASIN secundario B0F1N9YFLB. Proporciona [color] para vincularlo con el ASIN principal B0FL84RJNV._x000d_
</t>
        </r>
      </text>
    </comment>
    <comment ref="A17634" authorId="0">
      <text>
        <r>
          <t>Los cambios se aplicaron sin ningún error</t>
        </r>
      </text>
    </comment>
    <comment ref="A17635" authorId="0">
      <text>
        <r>
          <t>Se aplicaron los cambios, pero existen otros errores</t>
        </r>
      </text>
    </comment>
    <comment ref="B17635" authorId="0">
      <text>
        <r>
          <t xml:space="preserve">ERROR : No se puede crear la variante de tu producto porque faltan los atributos obligatorios en el ASIN secundario B0F1NB2JMD. Proporciona [color] para vincularlo con el ASIN principal B0FL84RJNV._x000d_
</t>
        </r>
      </text>
    </comment>
    <comment ref="A17636" authorId="0">
      <text>
        <r>
          <t>Los cambios se aplicaron sin ningún error</t>
        </r>
      </text>
    </comment>
    <comment ref="A17637" authorId="0">
      <text>
        <r>
          <t>Se aplicaron los cambios, pero existen otros errores</t>
        </r>
      </text>
    </comment>
    <comment ref="B176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t>
        </r>
      </text>
    </comment>
    <comment ref="A17638" authorId="0">
      <text>
        <r>
          <t>Los cambios se aplicaron sin ningún error</t>
        </r>
      </text>
    </comment>
    <comment ref="B17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39" authorId="0">
      <text>
        <r>
          <t>Los cambios se aplicaron sin ningún error</t>
        </r>
      </text>
    </comment>
    <comment ref="A17640" authorId="0">
      <text>
        <r>
          <t>Los cambios se aplicaron sin ningún error</t>
        </r>
      </text>
    </comment>
    <comment ref="A17641" authorId="0">
      <text>
        <r>
          <t>Los cambios se aplicaron sin ningún error</t>
        </r>
      </text>
    </comment>
    <comment ref="A17642" authorId="0">
      <text>
        <r>
          <t>Los cambios se aplicaron sin ningún error</t>
        </r>
      </text>
    </comment>
    <comment ref="A17643" authorId="0">
      <text>
        <r>
          <t>Los cambios se aplicaron sin ningún error</t>
        </r>
      </text>
    </comment>
    <comment ref="A17644" authorId="0">
      <text>
        <r>
          <t>Los cambios se aplicaron sin ningún error</t>
        </r>
      </text>
    </comment>
    <comment ref="A17645" authorId="0">
      <text>
        <r>
          <t>Los cambios se aplicaron sin ningún error</t>
        </r>
      </text>
    </comment>
    <comment ref="B176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646" authorId="0">
      <text>
        <r>
          <t>Los cambios se aplicaron sin ningún error</t>
        </r>
      </text>
    </comment>
    <comment ref="A17647" authorId="0">
      <text>
        <r>
          <t>Los cambios se aplicaron sin ningún error</t>
        </r>
      </text>
    </comment>
    <comment ref="A17648" authorId="0">
      <text>
        <r>
          <t>Los cambios se aplicaron sin ningún error</t>
        </r>
      </text>
    </comment>
    <comment ref="A17649" authorId="0">
      <text>
        <r>
          <t>Los cambios se aplicaron sin ningún error</t>
        </r>
      </text>
    </comment>
    <comment ref="A17650" authorId="0">
      <text>
        <r>
          <t>Los cambios se aplicaron sin ningún error</t>
        </r>
      </text>
    </comment>
    <comment ref="A17651" authorId="0">
      <text>
        <r>
          <t>Los cambios se aplicaron sin ningún error</t>
        </r>
      </text>
    </comment>
    <comment ref="A17652" authorId="0">
      <text>
        <r>
          <t>Se aplicaron los cambios, pero existen otros errores</t>
        </r>
      </text>
    </comment>
    <comment ref="B17652" authorId="0">
      <text>
        <r>
          <t xml:space="preserve">ERROR : No se puede crear la variante de tu producto porque faltan los atributos obligatorios en el ASIN secundario B0F1NBD3KY. Proporciona [color] para vincularlo con el ASIN principal B0FL84RJNV._x000d_
</t>
        </r>
      </text>
    </comment>
    <comment ref="A17653" authorId="0">
      <text>
        <r>
          <t>Los cambios se aplicaron sin ningún error</t>
        </r>
      </text>
    </comment>
    <comment ref="A17654" authorId="0">
      <text>
        <r>
          <t>Se aplicaron los cambios, pero existen otros errores</t>
        </r>
      </text>
    </comment>
    <comment ref="B17654" authorId="0">
      <text>
        <r>
          <t xml:space="preserve">ERROR : 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655" authorId="0">
      <text>
        <r>
          <t>Los cambios se aplicaron sin ningún error</t>
        </r>
      </text>
    </comment>
    <comment ref="A17656" authorId="0">
      <text>
        <r>
          <t>Los cambios se aplicaron sin ningún error</t>
        </r>
      </text>
    </comment>
    <comment ref="A17657" authorId="0">
      <text>
        <r>
          <t>Los cambios se aplicaron sin ningún error</t>
        </r>
      </text>
    </comment>
    <comment ref="A17658" authorId="0">
      <text>
        <r>
          <t>Los cambios se aplicaron sin ningún error</t>
        </r>
      </text>
    </comment>
    <comment ref="A17659" authorId="0">
      <text>
        <r>
          <t>Los cambios se aplicaron sin ningún error</t>
        </r>
      </text>
    </comment>
    <comment ref="A17660" authorId="0">
      <text>
        <r>
          <t>Los cambios se aplicaron sin ningún error</t>
        </r>
      </text>
    </comment>
    <comment ref="A17661" authorId="0">
      <text>
        <r>
          <t>Los cambios se aplicaron sin ningún error</t>
        </r>
      </text>
    </comment>
    <comment ref="A17662" authorId="0">
      <text>
        <r>
          <t>Los cambios se aplicaron sin ningún error</t>
        </r>
      </text>
    </comment>
    <comment ref="A17663" authorId="0">
      <text>
        <r>
          <t>Los cambios se aplicaron sin ningún error</t>
        </r>
      </text>
    </comment>
    <comment ref="A17664" authorId="0">
      <text>
        <r>
          <t>Se aplicaron los cambios, pero existen otros errores</t>
        </r>
      </text>
    </comment>
    <comment ref="B17664" authorId="0">
      <text>
        <r>
          <t xml:space="preserve">ERROR : No se puede crear la variante de tu producto porque faltan los atributos obligatorios en el ASIN secundario B0F1NBKFMQ. Proporciona [color] para vincularlo con el ASIN principal B0FL84RJNV._x000d_
</t>
        </r>
      </text>
    </comment>
    <comment ref="A17665" authorId="0">
      <text>
        <r>
          <t>Los cambios se aplicaron sin ningún error</t>
        </r>
      </text>
    </comment>
    <comment ref="A17666" authorId="0">
      <text>
        <r>
          <t>Se aplicaron los cambios, pero existen otros errores</t>
        </r>
      </text>
    </comment>
    <comment ref="B17666" authorId="0">
      <text>
        <r>
          <t xml:space="preserve">ERROR : No se puede crear la variante de tu producto porque faltan los atributos obligatorios en el ASIN secundario B0F1NBR78P. Proporciona [color] para vincularlo con el ASIN principal B0FL84RJNV._x000d_
</t>
        </r>
      </text>
    </comment>
    <comment ref="A17667" authorId="0">
      <text>
        <r>
          <t>Los cambios se aplicaron sin ningún error</t>
        </r>
      </text>
    </comment>
    <comment ref="A17668" authorId="0">
      <text>
        <r>
          <t>Se aplicaron los cambios, pero existen otros errores</t>
        </r>
      </text>
    </comment>
    <comment ref="B17668" authorId="0">
      <text>
        <r>
          <t xml:space="preserve">ERROR : 'Color' es obligatorio y no está._x000d_
</t>
        </r>
      </text>
    </comment>
    <comment ref="A17669" authorId="0">
      <text>
        <r>
          <t>Los cambios se aplicaron sin ningún error</t>
        </r>
      </text>
    </comment>
    <comment ref="A17670" authorId="0">
      <text>
        <r>
          <t>Se aplicaron los cambios, pero existen otros errores</t>
        </r>
      </text>
    </comment>
    <comment ref="B17670" authorId="0">
      <text>
        <r>
          <t xml:space="preserve">ERROR : No se puede crear la variante de tu producto porque faltan los atributos obligatorios en el ASIN secundario B0F1NBT8M2. Proporciona [color] para vincularlo con el ASIN principal B0FL84RJNV._x000d_
</t>
        </r>
      </text>
    </comment>
    <comment ref="A17671" authorId="0">
      <text>
        <r>
          <t>Los cambios se aplicaron sin ningún error</t>
        </r>
      </text>
    </comment>
    <comment ref="A17672" authorId="0">
      <text>
        <r>
          <t>Se aplicaron los cambios, pero existen otros errores</t>
        </r>
      </text>
    </comment>
    <comment ref="B17672" authorId="0">
      <text>
        <r>
          <t xml:space="preserve">ERROR : No se puede crear la variante de tu producto porque faltan los atributos obligatorios en el ASIN secundario B0F1NBTR5L. Proporciona [color] para vincularlo con el ASIN principal B0FL84RJNV._x000d_
</t>
        </r>
      </text>
    </comment>
    <comment ref="A17673" authorId="0">
      <text>
        <r>
          <t>Se aplicaron los cambios, pero existen otros errores</t>
        </r>
      </text>
    </comment>
    <comment ref="B17673" authorId="0">
      <text>
        <r>
          <t xml:space="preserve">ERROR : No se puede crear la variante de tu producto porque faltan los atributos obligatorios en el ASIN secundario B0F1NBVGSL. Proporciona [color] para vincularlo con el ASIN principal B0FL84RJNV._x000d_
</t>
        </r>
      </text>
    </comment>
    <comment ref="A17674" authorId="0">
      <text>
        <r>
          <t>Los cambios se aplicaron sin ningún error</t>
        </r>
      </text>
    </comment>
    <comment ref="A17675" authorId="0">
      <text>
        <r>
          <t>Los cambios se aplicaron sin ningún error</t>
        </r>
      </text>
    </comment>
    <comment ref="A17676" authorId="0">
      <text>
        <r>
          <t>Los cambios se aplicaron sin ningún error</t>
        </r>
      </text>
    </comment>
    <comment ref="A17677" authorId="0">
      <text>
        <r>
          <t>Los cambios se aplicaron sin ningún error</t>
        </r>
      </text>
    </comment>
    <comment ref="A17678" authorId="0">
      <text>
        <r>
          <t>Los cambios se aplicaron sin ningún error</t>
        </r>
      </text>
    </comment>
    <comment ref="A17679" authorId="0">
      <text>
        <r>
          <t>Los cambios se aplicaron sin ningún error</t>
        </r>
      </text>
    </comment>
    <comment ref="A17680" authorId="0">
      <text>
        <r>
          <t>Los cambios se aplicaron sin ningún error</t>
        </r>
      </text>
    </comment>
    <comment ref="A17681" authorId="0">
      <text>
        <r>
          <t>Los cambios se aplicaron sin ningún error</t>
        </r>
      </text>
    </comment>
    <comment ref="A17682" authorId="0">
      <text>
        <r>
          <t>Los cambios se aplicaron sin ningún error</t>
        </r>
      </text>
    </comment>
    <comment ref="A17683" authorId="0">
      <text>
        <r>
          <t>Se aplicaron los cambios, pero existen otros errores</t>
        </r>
      </text>
    </comment>
    <comment ref="B176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'Color' es obligatorio y no está._x000d_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684" authorId="0">
      <text>
        <r>
          <t>Los cambios se aplicaron sin ningún error</t>
        </r>
      </text>
    </comment>
    <comment ref="A17685" authorId="0">
      <text>
        <r>
          <t>Se aplicaron los cambios, pero existen otros errores</t>
        </r>
      </text>
    </comment>
    <comment ref="B17685" authorId="0">
      <text>
        <r>
          <t xml:space="preserve">ERROR : No se puede crear la variante de tu producto porque faltan los atributos obligatorios en el ASIN secundario B0F1NBXR9R. Proporciona [color] para vincularlo con el ASIN principal B0FL84RJNV._x000d_
</t>
        </r>
      </text>
    </comment>
    <comment ref="A17686" authorId="0">
      <text>
        <r>
          <t>Los cambios se aplicaron sin ningún error</t>
        </r>
      </text>
    </comment>
    <comment ref="A17687" authorId="0">
      <text>
        <r>
          <t>Los cambios se aplicaron sin ningún error</t>
        </r>
      </text>
    </comment>
    <comment ref="A17688" authorId="0">
      <text>
        <r>
          <t>Se aplicaron los cambios, pero existen otros errores</t>
        </r>
      </text>
    </comment>
    <comment ref="B17688" authorId="0">
      <text>
        <r>
          <t xml:space="preserve">ERROR : No se puede crear la variante de tu producto porque faltan los atributos obligatorios en el ASIN secundario B0F1NBZ6YC. Proporciona [color] para vincularlo con el ASIN principal B0FL84RJNV._x000d_
</t>
        </r>
      </text>
    </comment>
    <comment ref="A17689" authorId="0">
      <text>
        <r>
          <t>Los cambios se aplicaron sin ningún error</t>
        </r>
      </text>
    </comment>
    <comment ref="A17690" authorId="0">
      <text>
        <r>
          <t>Los cambios se aplicaron sin ningún error</t>
        </r>
      </text>
    </comment>
    <comment ref="A17691" authorId="0">
      <text>
        <r>
          <t>Se aplicaron los cambios, pero existen otros errores</t>
        </r>
      </text>
    </comment>
    <comment ref="B17691" authorId="0">
      <text>
        <r>
          <t xml:space="preserve">ERROR : No se puede crear la variante de tu producto porque faltan los atributos obligatorios en el ASIN secundario B0F1NC13LW. Proporciona [color] para vincularlo con el ASIN principal B0FL84RJNV._x000d_
</t>
        </r>
      </text>
    </comment>
    <comment ref="A17692" authorId="0">
      <text>
        <r>
          <t>Los cambios se aplicaron sin ningún error</t>
        </r>
      </text>
    </comment>
    <comment ref="A17693" authorId="0">
      <text>
        <r>
          <t>Los cambios se aplicaron sin ningún error</t>
        </r>
      </text>
    </comment>
    <comment ref="A17694" authorId="0">
      <text>
        <r>
          <t>Se aplicaron los cambios, pero existen otros errores</t>
        </r>
      </text>
    </comment>
    <comment ref="B17694" authorId="0">
      <text>
        <r>
          <t xml:space="preserve">ERROR : No se puede crear la variante de tu producto porque faltan los atributos obligatorios en el ASIN secundario B0F1NC2N85. Proporciona [color] para vincularlo con el ASIN principal B0FL84RJNV._x000d_
</t>
        </r>
      </text>
    </comment>
    <comment ref="A17695" authorId="0">
      <text>
        <r>
          <t>Los cambios se aplicaron sin ningún error</t>
        </r>
      </text>
    </comment>
    <comment ref="A17696" authorId="0">
      <text>
        <r>
          <t>Los cambios se aplicaron sin ningún error</t>
        </r>
      </text>
    </comment>
    <comment ref="A17697" authorId="0">
      <text>
        <r>
          <t>Los cambios se aplicaron sin ningún error</t>
        </r>
      </text>
    </comment>
    <comment ref="A17698" authorId="0">
      <text>
        <r>
          <t>Los cambios se aplicaron sin ningún error</t>
        </r>
      </text>
    </comment>
    <comment ref="A17699" authorId="0">
      <text>
        <r>
          <t>Los cambios se aplicaron sin ningún error</t>
        </r>
      </text>
    </comment>
    <comment ref="A17700" authorId="0">
      <text>
        <r>
          <t>Los cambios se aplicaron sin ningún error</t>
        </r>
      </text>
    </comment>
    <comment ref="A17701" authorId="0">
      <text>
        <r>
          <t>Se aplicaron los cambios, pero existen otros errores</t>
        </r>
      </text>
    </comment>
    <comment ref="B17701" authorId="0">
      <text>
        <r>
          <t xml:space="preserve">ERROR : No se puede crear la variante de tu producto porque faltan los atributos obligatorios en el ASIN secundario B0F1NC7568. Proporciona [color] para vincularlo con el ASIN principal B0FL84RJNV._x000d_
</t>
        </r>
      </text>
    </comment>
    <comment ref="A17702" authorId="0">
      <text>
        <r>
          <t>Se aplicaron los cambios, pero existen otros errores</t>
        </r>
      </text>
    </comment>
    <comment ref="B17702" authorId="0">
      <text>
        <r>
          <t xml:space="preserve">ERROR : No se puede crear la variante de tu producto porque faltan los atributos obligatorios en el ASIN secundario B0F1NC75TH. Proporciona [color] para vincularlo con el ASIN principal B0FL851QLT._x000d_
</t>
        </r>
      </text>
    </comment>
    <comment ref="A17703" authorId="0">
      <text>
        <r>
          <t>Los cambios se aplicaron sin ningún error</t>
        </r>
      </text>
    </comment>
    <comment ref="A17704" authorId="0">
      <text>
        <r>
          <t>Se aplicaron los cambios, pero existen otros errores</t>
        </r>
      </text>
    </comment>
    <comment ref="B17704" authorId="0">
      <text>
        <r>
          <t xml:space="preserve">ERROR : No hemos podido acceder al medio en la URL http://images.dcasacollection.com/3064129.jpg.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05" authorId="0">
      <text>
        <r>
          <t>Se aplicaron los cambios, pero existen otros errores</t>
        </r>
      </text>
    </comment>
    <comment ref="B17705" authorId="0">
      <text>
        <r>
          <t xml:space="preserve">ERROR : 'Color' es obligatorio y no está._x000d_
</t>
        </r>
      </text>
    </comment>
    <comment ref="A17706" authorId="0">
      <text>
        <r>
          <t>Se aplicaron los cambios, pero existen otros errores</t>
        </r>
      </text>
    </comment>
    <comment ref="B17706" authorId="0">
      <text>
        <r>
          <t xml:space="preserve">ERROR : 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7707" authorId="0">
      <text>
        <r>
          <t>Los cambios se aplicaron sin ningún error</t>
        </r>
      </text>
    </comment>
    <comment ref="A17708" authorId="0">
      <text>
        <r>
          <t>Los cambios se aplicaron sin ningún error</t>
        </r>
      </text>
    </comment>
    <comment ref="A17709" authorId="0">
      <text>
        <r>
          <t>Se aplicaron los cambios, pero existen otros errores</t>
        </r>
      </text>
    </comment>
    <comment ref="B17709" authorId="0">
      <text>
        <r>
          <t xml:space="preserve">ERROR : No se puede crear la variante de tu producto porque faltan los atributos obligatorios en el ASIN secundario B0F1NCCM23. Proporciona [color] para vincularlo con el ASIN principal B0FL84RJNV._x000d_
</t>
        </r>
      </text>
    </comment>
    <comment ref="A17710" authorId="0">
      <text>
        <r>
          <t>Los cambios se aplicaron sin ningún error</t>
        </r>
      </text>
    </comment>
    <comment ref="A17711" authorId="0">
      <text>
        <r>
          <t>Los cambios se aplicaron sin ningún error</t>
        </r>
      </text>
    </comment>
    <comment ref="A17712" authorId="0">
      <text>
        <r>
          <t>Se aplicaron los cambios, pero existen otros errores</t>
        </r>
      </text>
    </comment>
    <comment ref="B17712" authorId="0">
      <text>
        <r>
          <t xml:space="preserve">ERROR : No se puede crear la variante de tu producto porque faltan los atributos obligatorios en el ASIN secundario B0F1NCKVR2. Proporciona [color] para vincularlo con el ASIN principal B0FL84RJNV._x000d_
</t>
        </r>
      </text>
    </comment>
    <comment ref="A17713" authorId="0">
      <text>
        <r>
          <t>Los cambios se aplicaron sin ningún error</t>
        </r>
      </text>
    </comment>
    <comment ref="A17714" authorId="0">
      <text>
        <r>
          <t>Se aplicaron los cambios, pero existen otros errores</t>
        </r>
      </text>
    </comment>
    <comment ref="B17714" authorId="0">
      <text>
        <r>
          <t xml:space="preserve">ERROR : No se puede crear la variante de tu producto porque faltan los atributos obligatorios en el ASIN secundario B0F1NCLFQQ. Proporciona [color] para vincularlo con el ASIN principal B0FL84RJNV._x000d_
</t>
        </r>
      </text>
    </comment>
    <comment ref="A17715" authorId="0">
      <text>
        <r>
          <t>Los cambios se aplicaron sin ningún error</t>
        </r>
      </text>
    </comment>
    <comment ref="A17716" authorId="0">
      <text>
        <r>
          <t>Los cambios se aplicaron sin ningún error</t>
        </r>
      </text>
    </comment>
    <comment ref="A17717" authorId="0">
      <text>
        <r>
          <t>Los cambios se aplicaron sin ningún error</t>
        </r>
      </text>
    </comment>
    <comment ref="A17718" authorId="0">
      <text>
        <r>
          <t>Los cambios se aplicaron sin ningún error</t>
        </r>
      </text>
    </comment>
    <comment ref="A17719" authorId="0">
      <text>
        <r>
          <t>Se aplicaron los cambios, pero existen otros errores</t>
        </r>
      </text>
    </comment>
    <comment ref="B177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20" authorId="0">
      <text>
        <r>
          <t>Se aplicaron los cambios, pero existen otros errores</t>
        </r>
      </text>
    </comment>
    <comment ref="B17720" authorId="0">
      <text>
        <r>
          <t xml:space="preserve">ERROR : No se puede crear la variante de tu producto porque faltan los atributos obligatorios en el ASIN secundario B0F1NCW99H. Proporciona [color] para vincularlo con el ASIN principal B0FL84RJNV._x000d_
</t>
        </r>
      </text>
    </comment>
    <comment ref="A17721" authorId="0">
      <text>
        <r>
          <t>Los cambios se aplicaron sin ningún error</t>
        </r>
      </text>
    </comment>
    <comment ref="A17722" authorId="0">
      <text>
        <r>
          <t>Los cambios se aplicaron sin ningún error</t>
        </r>
      </text>
    </comment>
    <comment ref="A17723" authorId="0">
      <text>
        <r>
          <t>Los cambios se aplicaron sin ningún error</t>
        </r>
      </text>
    </comment>
    <comment ref="A17724" authorId="0">
      <text>
        <r>
          <t>Los cambios se aplicaron sin ningún error</t>
        </r>
      </text>
    </comment>
    <comment ref="A17725" authorId="0">
      <text>
        <r>
          <t>Los cambios se aplicaron sin ningún error</t>
        </r>
      </text>
    </comment>
    <comment ref="A17726" authorId="0">
      <text>
        <r>
          <t>Los cambios se aplicaron sin ningún error</t>
        </r>
      </text>
    </comment>
    <comment ref="A17727" authorId="0">
      <text>
        <r>
          <t>Los cambios se aplicaron sin ningún error</t>
        </r>
      </text>
    </comment>
    <comment ref="A17728" authorId="0">
      <text>
        <r>
          <t>Los cambios se aplicaron sin ningún error</t>
        </r>
      </text>
    </comment>
    <comment ref="A17729" authorId="0">
      <text>
        <r>
          <t>Los cambios se aplicaron sin ningún error</t>
        </r>
      </text>
    </comment>
    <comment ref="A17730" authorId="0">
      <text>
        <r>
          <t>Los cambios se aplicaron sin ningún error</t>
        </r>
      </text>
    </comment>
    <comment ref="A17731" authorId="0">
      <text>
        <r>
          <t>Los cambios se aplicaron sin ningún error</t>
        </r>
      </text>
    </comment>
    <comment ref="A17732" authorId="0">
      <text>
        <r>
          <t>Los cambios se aplicaron sin ningún error</t>
        </r>
      </text>
    </comment>
    <comment ref="A17733" authorId="0">
      <text>
        <r>
          <t>Los cambios se aplicaron sin ningún error</t>
        </r>
      </text>
    </comment>
    <comment ref="A17734" authorId="0">
      <text>
        <r>
          <t>Los cambios se aplicaron sin ningún error</t>
        </r>
      </text>
    </comment>
    <comment ref="A17735" authorId="0">
      <text>
        <r>
          <t>Los cambios se aplicaron sin ningún error</t>
        </r>
      </text>
    </comment>
    <comment ref="A17736" authorId="0">
      <text>
        <r>
          <t>Los cambios se aplicaron sin ningún error</t>
        </r>
      </text>
    </comment>
    <comment ref="A17737" authorId="0">
      <text>
        <r>
          <t>Los cambios se aplicaron sin ningún error</t>
        </r>
      </text>
    </comment>
    <comment ref="A17738" authorId="0">
      <text>
        <r>
          <t>Los cambios se aplicaron sin ningún error</t>
        </r>
      </text>
    </comment>
    <comment ref="A17739" authorId="0">
      <text>
        <r>
          <t>Los cambios se aplicaron sin ningún error</t>
        </r>
      </text>
    </comment>
    <comment ref="B17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40" authorId="0">
      <text>
        <r>
          <t>Los cambios se aplicaron sin ningún error</t>
        </r>
      </text>
    </comment>
    <comment ref="A17741" authorId="0">
      <text>
        <r>
          <t>Los cambios se aplicaron sin ningún error</t>
        </r>
      </text>
    </comment>
    <comment ref="A17742" authorId="0">
      <text>
        <r>
          <t>Los cambios se aplicaron sin ningún error</t>
        </r>
      </text>
    </comment>
    <comment ref="A17743" authorId="0">
      <text>
        <r>
          <t>Los cambios se aplicaron sin ningún error</t>
        </r>
      </text>
    </comment>
    <comment ref="A17744" authorId="0">
      <text>
        <r>
          <t>Los cambios se aplicaron sin ningún error</t>
        </r>
      </text>
    </comment>
    <comment ref="A17745" authorId="0">
      <text>
        <r>
          <t>Los cambios se aplicaron sin ningún error</t>
        </r>
      </text>
    </comment>
    <comment ref="A17746" authorId="0">
      <text>
        <r>
          <t>Los cambios se aplicaron sin ningún error</t>
        </r>
      </text>
    </comment>
    <comment ref="A17747" authorId="0">
      <text>
        <r>
          <t>Los cambios se aplicaron sin ningún error</t>
        </r>
      </text>
    </comment>
    <comment ref="A17748" authorId="0">
      <text>
        <r>
          <t>Los cambios se aplicaron sin ningún error</t>
        </r>
      </text>
    </comment>
    <comment ref="A17749" authorId="0">
      <text>
        <r>
          <t>Los cambios se aplicaron sin ningún error</t>
        </r>
      </text>
    </comment>
    <comment ref="A17750" authorId="0">
      <text>
        <r>
          <t>Los cambios se aplicaron sin ningún error</t>
        </r>
      </text>
    </comment>
    <comment ref="A17751" authorId="0">
      <text>
        <r>
          <t>Se aplicaron los cambios, pero existen otros errores</t>
        </r>
      </text>
    </comment>
    <comment ref="B17751"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http://images.dcasacollection.com/3064217.jpg.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52" authorId="0">
      <text>
        <r>
          <t>Los cambios se aplicaron sin ningún error</t>
        </r>
      </text>
    </comment>
    <comment ref="A17753" authorId="0">
      <text>
        <r>
          <t>Los cambios se aplicaron sin ningún error</t>
        </r>
      </text>
    </comment>
    <comment ref="A17754" authorId="0">
      <text>
        <r>
          <t>Los cambios se aplicaron sin ningún error</t>
        </r>
      </text>
    </comment>
    <comment ref="A17755" authorId="0">
      <text>
        <r>
          <t>Los cambios se aplicaron sin ningún error</t>
        </r>
      </text>
    </comment>
    <comment ref="A17756" authorId="0">
      <text>
        <r>
          <t>Los cambios se aplicaron sin ningún error</t>
        </r>
      </text>
    </comment>
    <comment ref="A17757" authorId="0">
      <text>
        <r>
          <t>Los cambios se aplicaron sin ningún error</t>
        </r>
      </text>
    </comment>
    <comment ref="A17758" authorId="0">
      <text>
        <r>
          <t>Se aplicaron los cambios, pero existen otros errores</t>
        </r>
      </text>
    </comment>
    <comment ref="B17758" authorId="0">
      <text>
        <r>
          <t xml:space="preserve">ERROR : No hemos podido acceder al medio en la URL http://images.dcasacollection.com/309509.jpg. Se ha recibido un código de estado de HTTP 404. No se ha podido encontrar el medio con la dirección proporcionada. Asegúrate de que la URL sea correcta y de que el medio sea de acceso público._x000d_
</t>
        </r>
      </text>
    </comment>
    <comment ref="A17759" authorId="0">
      <text>
        <r>
          <t>Los cambios se aplicaron sin ningún error</t>
        </r>
      </text>
    </comment>
    <comment ref="A17760" authorId="0">
      <text>
        <r>
          <t>Los cambios se aplicaron sin ningún error</t>
        </r>
      </text>
    </comment>
    <comment ref="A17761" authorId="0">
      <text>
        <r>
          <t>Los cambios se aplicaron sin ningún error</t>
        </r>
      </text>
    </comment>
    <comment ref="A17762" authorId="0">
      <text>
        <r>
          <t>Los cambios se aplicaron sin ningún error</t>
        </r>
      </text>
    </comment>
    <comment ref="B177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63" authorId="0">
      <text>
        <r>
          <t>Los cambios se aplicaron sin ningún error</t>
        </r>
      </text>
    </comment>
    <comment ref="A17764" authorId="0">
      <text>
        <r>
          <t>Los cambios se aplicaron sin ningún error</t>
        </r>
      </text>
    </comment>
    <comment ref="A17765" authorId="0">
      <text>
        <r>
          <t>Los cambios se aplicaron sin ningún error</t>
        </r>
      </text>
    </comment>
    <comment ref="A17766" authorId="0">
      <text>
        <r>
          <t>Los cambios se aplicaron sin ningún error</t>
        </r>
      </text>
    </comment>
    <comment ref="A17767" authorId="0">
      <text>
        <r>
          <t>Los cambios se aplicaron sin ningún error</t>
        </r>
      </text>
    </comment>
    <comment ref="A17768" authorId="0">
      <text>
        <r>
          <t>Los cambios se aplicaron sin ningún error</t>
        </r>
      </text>
    </comment>
    <comment ref="A17769" authorId="0">
      <text>
        <r>
          <t>Los cambios se aplicaron sin ningún error</t>
        </r>
      </text>
    </comment>
    <comment ref="A17770" authorId="0">
      <text>
        <r>
          <t>Los cambios se aplicaron sin ningún error</t>
        </r>
      </text>
    </comment>
    <comment ref="A17771" authorId="0">
      <text>
        <r>
          <t>Los cambios se aplicaron sin ningún error</t>
        </r>
      </text>
    </comment>
    <comment ref="A17772" authorId="0">
      <text>
        <r>
          <t>Los cambios se aplicaron sin ningún error</t>
        </r>
      </text>
    </comment>
    <comment ref="B177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73" authorId="0">
      <text>
        <r>
          <t>Los cambios se aplicaron sin ningún error</t>
        </r>
      </text>
    </comment>
    <comment ref="A17774" authorId="0">
      <text>
        <r>
          <t>Los cambios se aplicaron sin ningún error</t>
        </r>
      </text>
    </comment>
    <comment ref="A17775" authorId="0">
      <text>
        <r>
          <t>Los cambios se aplicaron sin ningún error</t>
        </r>
      </text>
    </comment>
    <comment ref="A17776" authorId="0">
      <text>
        <r>
          <t>Los cambios se aplicaron sin ningún error</t>
        </r>
      </text>
    </comment>
    <comment ref="A17777" authorId="0">
      <text>
        <r>
          <t>Los cambios se aplicaron sin ningún error</t>
        </r>
      </text>
    </comment>
    <comment ref="A17778" authorId="0">
      <text>
        <r>
          <t>Los cambios se aplicaron sin ningún error</t>
        </r>
      </text>
    </comment>
    <comment ref="A17779" authorId="0">
      <text>
        <r>
          <t>Los cambios se aplicaron sin ningún error</t>
        </r>
      </text>
    </comment>
    <comment ref="A17780" authorId="0">
      <text>
        <r>
          <t>Se aplicaron los cambios, pero existen otros errores</t>
        </r>
      </text>
    </comment>
    <comment ref="B17780" authorId="0">
      <text>
        <r>
          <t xml:space="preserve">ERROR : No hemos podido acceder al medio en la URL http://images.dcasacollection.com/2879168.jpg. Se ha recibido un código de estado de HTTP 404. No se ha podido encontrar el medio con la dirección proporcionada. Asegúrate de que la URL sea correcta y de que el medio sea de acceso público._x000d_
</t>
        </r>
      </text>
    </comment>
    <comment ref="A17781" authorId="0">
      <text>
        <r>
          <t>Los cambios se aplicaron sin ningún error</t>
        </r>
      </text>
    </comment>
    <comment ref="A17782" authorId="0">
      <text>
        <r>
          <t>Los cambios se aplicaron sin ningún error</t>
        </r>
      </text>
    </comment>
    <comment ref="A17783" authorId="0">
      <text>
        <r>
          <t>Se aplicaron los cambios, pero existen otros errores</t>
        </r>
      </text>
    </comment>
    <comment ref="B17783"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No hemos podido acceder al medio en la URL http://images.dcasacollection.com/3064208.jpg. Se ha recibido un código de estado de HTTP 404. No se ha podido encontrar el medio con la dirección proporcionada. Asegúrate de que la URL sea correcta y de que el medio sea de acceso público._x000d_
ERROR : 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84" authorId="0">
      <text>
        <r>
          <t>Los cambios se aplicaron sin ningún error</t>
        </r>
      </text>
    </comment>
    <comment ref="A17785" authorId="0">
      <text>
        <r>
          <t>Los cambios se aplicaron sin ningún error</t>
        </r>
      </text>
    </comment>
    <comment ref="A17786" authorId="0">
      <text>
        <r>
          <t>Los cambios se aplicaron sin ningún error</t>
        </r>
      </text>
    </comment>
    <comment ref="A17787" authorId="0">
      <text>
        <r>
          <t>Los cambios se aplicaron sin ningún error</t>
        </r>
      </text>
    </comment>
    <comment ref="A17788" authorId="0">
      <text>
        <r>
          <t>Los cambios se aplicaron sin ningún error</t>
        </r>
      </text>
    </comment>
    <comment ref="A17789" authorId="0">
      <text>
        <r>
          <t>Los cambios se aplicaron sin ningún error</t>
        </r>
      </text>
    </comment>
    <comment ref="A17790" authorId="0">
      <text>
        <r>
          <t>Se aplicaron los cambios, pero existen otros errores</t>
        </r>
      </text>
    </comment>
    <comment ref="B17790" authorId="0">
      <text>
        <r>
          <t xml:space="preserve">ERROR : No hemos podido acceder al medio en la URL http://images.dcasacollection.com/309507.jpg. Se ha recibido un código de estado de HTTP 404. No se ha podido encontrar el medio con la dirección proporcionada. Asegúrate de que la URL sea correcta y de que el medio sea de acceso público._x000d_
</t>
        </r>
      </text>
    </comment>
    <comment ref="A17791" authorId="0">
      <text>
        <r>
          <t>Los cambios se aplicaron sin ningún error</t>
        </r>
      </text>
    </comment>
    <comment ref="A17792" authorId="0">
      <text>
        <r>
          <t>Los cambios se aplicaron sin ningún error</t>
        </r>
      </text>
    </comment>
    <comment ref="A17793" authorId="0">
      <text>
        <r>
          <t>Los cambios se aplicaron sin ningún error</t>
        </r>
      </text>
    </comment>
    <comment ref="B1779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4" authorId="0">
      <text>
        <r>
          <t>Se aplicaron los cambios, pero existen otros errores</t>
        </r>
      </text>
    </comment>
    <comment ref="B1779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7795" authorId="0">
      <text>
        <r>
          <t>Los cambios se aplicaron sin ningún error</t>
        </r>
      </text>
    </comment>
    <comment ref="B177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796" authorId="0">
      <text>
        <r>
          <t>Los cambios se aplicaron sin ningún error</t>
        </r>
      </text>
    </comment>
    <comment ref="A17797" authorId="0">
      <text>
        <r>
          <t>Se aplicaron los cambios, pero existen otros errores</t>
        </r>
      </text>
    </comment>
    <comment ref="B17797" authorId="0">
      <text>
        <r>
          <t xml:space="preserve">ERROR : No hemos podido acceder al medio en la URL http://images.dcasacollection.com/3064130.jpg.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7798" authorId="0">
      <text>
        <r>
          <t>Los cambios se aplicaron sin ningún error</t>
        </r>
      </text>
    </comment>
    <comment ref="A17799" authorId="0">
      <text>
        <r>
          <t>Los cambios se aplicaron sin ningún error</t>
        </r>
      </text>
    </comment>
    <comment ref="A17800" authorId="0">
      <text>
        <r>
          <t>Los cambios se aplicaron sin ningún error</t>
        </r>
      </text>
    </comment>
    <comment ref="A17801" authorId="0">
      <text>
        <r>
          <t>Los cambios se aplicaron sin ningún error</t>
        </r>
      </text>
    </comment>
    <comment ref="A17802" authorId="0">
      <text>
        <r>
          <t>Los cambios se aplicaron sin ningún error</t>
        </r>
      </text>
    </comment>
    <comment ref="A17803" authorId="0">
      <text>
        <r>
          <t>Los cambios se aplicaron sin ningún error</t>
        </r>
      </text>
    </comment>
    <comment ref="A17804" authorId="0">
      <text>
        <r>
          <t>Los cambios se aplicaron sin ningún error</t>
        </r>
      </text>
    </comment>
    <comment ref="A17805" authorId="0">
      <text>
        <r>
          <t>Los cambios se aplicaron sin ningún error</t>
        </r>
      </text>
    </comment>
    <comment ref="A17806" authorId="0">
      <text>
        <r>
          <t>Los cambios se aplicaron sin ningún error</t>
        </r>
      </text>
    </comment>
    <comment ref="A17807" authorId="0">
      <text>
        <r>
          <t>Los cambios se aplicaron sin ningún error</t>
        </r>
      </text>
    </comment>
    <comment ref="A17808" authorId="0">
      <text>
        <r>
          <t>Los cambios se aplicaron sin ningún error</t>
        </r>
      </text>
    </comment>
    <comment ref="A17809" authorId="0">
      <text>
        <r>
          <t>Los cambios se aplicaron sin ningún error</t>
        </r>
      </text>
    </comment>
    <comment ref="A17810" authorId="0">
      <text>
        <r>
          <t>Los cambios se aplicaron sin ningún error</t>
        </r>
      </text>
    </comment>
    <comment ref="A17811" authorId="0">
      <text>
        <r>
          <t>Los cambios se aplicaron sin ningún error</t>
        </r>
      </text>
    </comment>
    <comment ref="A17812" authorId="0">
      <text>
        <r>
          <t>Los cambios se aplicaron sin ningún error</t>
        </r>
      </text>
    </comment>
    <comment ref="A17813" authorId="0">
      <text>
        <r>
          <t>Los cambios se aplicaron sin ningún error</t>
        </r>
      </text>
    </comment>
    <comment ref="A17814" authorId="0">
      <text>
        <r>
          <t>Los cambios se aplicaron sin ningún error</t>
        </r>
      </text>
    </comment>
    <comment ref="A17815" authorId="0">
      <text>
        <r>
          <t>Los cambios se aplicaron sin ningún error</t>
        </r>
      </text>
    </comment>
    <comment ref="A17816" authorId="0">
      <text>
        <r>
          <t>Los cambios se aplicaron sin ningún error</t>
        </r>
      </text>
    </comment>
    <comment ref="A17817" authorId="0">
      <text>
        <r>
          <t>Los cambios se aplicaron sin ningún error</t>
        </r>
      </text>
    </comment>
    <comment ref="A17818" authorId="0">
      <text>
        <r>
          <t>Los cambios se aplicaron sin ningún error</t>
        </r>
      </text>
    </comment>
    <comment ref="A17819" authorId="0">
      <text>
        <r>
          <t>Los cambios se aplicaron sin ningún error</t>
        </r>
      </text>
    </comment>
    <comment ref="A17820" authorId="0">
      <text>
        <r>
          <t>Los cambios se aplicaron sin ningún error</t>
        </r>
      </text>
    </comment>
    <comment ref="A17821" authorId="0">
      <text>
        <r>
          <t>Los cambios se aplicaron sin ningún error</t>
        </r>
      </text>
    </comment>
    <comment ref="A17822" authorId="0">
      <text>
        <r>
          <t>Los cambios se aplicaron sin ningún error</t>
        </r>
      </text>
    </comment>
    <comment ref="A17823" authorId="0">
      <text>
        <r>
          <t>Los cambios se aplicaron sin ningún error</t>
        </r>
      </text>
    </comment>
    <comment ref="A17824" authorId="0">
      <text>
        <r>
          <t>Los cambios se aplicaron sin ningún error</t>
        </r>
      </text>
    </comment>
    <comment ref="A17825" authorId="0">
      <text>
        <r>
          <t>Los cambios se aplicaron sin ningún error</t>
        </r>
      </text>
    </comment>
    <comment ref="A17826" authorId="0">
      <text>
        <r>
          <t>Los cambios se aplicaron sin ningún error</t>
        </r>
      </text>
    </comment>
    <comment ref="A17827" authorId="0">
      <text>
        <r>
          <t>Los cambios se aplicaron sin ningún error</t>
        </r>
      </text>
    </comment>
    <comment ref="A17828" authorId="0">
      <text>
        <r>
          <t>Los cambios se aplicaron sin ningún error</t>
        </r>
      </text>
    </comment>
    <comment ref="A17829" authorId="0">
      <text>
        <r>
          <t>Los cambios se aplicaron sin ningún error</t>
        </r>
      </text>
    </comment>
    <comment ref="A17830" authorId="0">
      <text>
        <r>
          <t>Se aplicaron los cambios, pero existen otros errores</t>
        </r>
      </text>
    </comment>
    <comment ref="B17830" authorId="0">
      <text>
        <r>
          <t xml:space="preserve">ERROR : 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B0F1NGGRGS. Proporciona [color] para vincularlo con el ASIN principal B0DNY6KH92._x000d_
ERROR : 'Color' es obligatorio y no está._x000d_
</t>
        </r>
      </text>
    </comment>
    <comment ref="A17831" authorId="0">
      <text>
        <r>
          <t>Los cambios se aplicaron sin ningún error</t>
        </r>
      </text>
    </comment>
    <comment ref="A17832" authorId="0">
      <text>
        <r>
          <t>Los cambios se aplicaron sin ningún error</t>
        </r>
      </text>
    </comment>
    <comment ref="A17833" authorId="0">
      <text>
        <r>
          <t>Los cambios se aplicaron sin ningún error</t>
        </r>
      </text>
    </comment>
    <comment ref="A17834" authorId="0">
      <text>
        <r>
          <t>Los cambios se aplicaron sin ningún error</t>
        </r>
      </text>
    </comment>
    <comment ref="A17835" authorId="0">
      <text>
        <r>
          <t>Los cambios se aplicaron sin ningún error</t>
        </r>
      </text>
    </comment>
    <comment ref="A17836" authorId="0">
      <text>
        <r>
          <t>Los cambios se aplicaron sin ningún error</t>
        </r>
      </text>
    </comment>
    <comment ref="A17837" authorId="0">
      <text>
        <r>
          <t>Los cambios se aplicaron sin ningún error</t>
        </r>
      </text>
    </comment>
    <comment ref="A17838" authorId="0">
      <text>
        <r>
          <t>Los cambios se aplicaron sin ningún error</t>
        </r>
      </text>
    </comment>
    <comment ref="B178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39" authorId="0">
      <text>
        <r>
          <t>Los cambios se aplicaron sin ningún error</t>
        </r>
      </text>
    </comment>
    <comment ref="A17840" authorId="0">
      <text>
        <r>
          <t>Los cambios se aplicaron sin ningún error</t>
        </r>
      </text>
    </comment>
    <comment ref="A17841" authorId="0">
      <text>
        <r>
          <t>Los cambios se aplicaron sin ningún error</t>
        </r>
      </text>
    </comment>
    <comment ref="A17842" authorId="0">
      <text>
        <r>
          <t>Los cambios se aplicaron sin ningún error</t>
        </r>
      </text>
    </comment>
    <comment ref="A17843" authorId="0">
      <text>
        <r>
          <t>Los cambios se aplicaron sin ningún error</t>
        </r>
      </text>
    </comment>
    <comment ref="A17844" authorId="0">
      <text>
        <r>
          <t>Los cambios se aplicaron sin ningún error</t>
        </r>
      </text>
    </comment>
    <comment ref="A17845" authorId="0">
      <text>
        <r>
          <t>Se aplicaron los cambios, pero existen otros errores</t>
        </r>
      </text>
    </comment>
    <comment ref="B1784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2026-09-02T22:14:29.969Z, es posible que este ASIN se elimine del sitio web de Amazon._x000d_
</t>
        </r>
      </text>
    </comment>
    <comment ref="A17846" authorId="0">
      <text>
        <r>
          <t>Los cambios se aplicaron sin ningún error</t>
        </r>
      </text>
    </comment>
    <comment ref="A17847" authorId="0">
      <text>
        <r>
          <t>Se aplicaron los cambios, pero existen otros errores</t>
        </r>
      </text>
    </comment>
    <comment ref="B17847" authorId="0">
      <text>
        <r>
          <t xml:space="preserve">ERROR : 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B0F1NGN159. Proporciona [color] para vincularlo con el ASIN principal B0FL84XHS9._x000d_
</t>
        </r>
      </text>
    </comment>
    <comment ref="A17848" authorId="0">
      <text>
        <r>
          <t>Se aplicaron los cambios, pero existen otros errores</t>
        </r>
      </text>
    </comment>
    <comment ref="B17848" authorId="0">
      <text>
        <r>
          <t xml:space="preserve">ERROR : 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7849" authorId="0">
      <text>
        <r>
          <t>Se aplicaron los cambios, pero existen otros errores</t>
        </r>
      </text>
    </comment>
    <comment ref="B17849" authorId="0">
      <text>
        <r>
          <t xml:space="preserve">ERROR : No hemos podido acceder al medio en la URL http://images.dcasacollection.com/309510.jpg. Se ha recibido un código de estado de HTTP 404. No se ha podido encontrar el medio con la dirección proporcionada. Asegúrate de que la URL sea correcta y de que el medio sea de acceso público._x000d_
</t>
        </r>
      </text>
    </comment>
    <comment ref="A17850" authorId="0">
      <text>
        <r>
          <t>Los cambios se aplicaron sin ningún error</t>
        </r>
      </text>
    </comment>
    <comment ref="A17851" authorId="0">
      <text>
        <r>
          <t>Los cambios se aplicaron sin ningún error</t>
        </r>
      </text>
    </comment>
    <comment ref="A17852" authorId="0">
      <text>
        <r>
          <t>Los cambios se aplicaron sin ningún error</t>
        </r>
      </text>
    </comment>
    <comment ref="A17853" authorId="0">
      <text>
        <r>
          <t>Los cambios se aplicaron sin ningún error</t>
        </r>
      </text>
    </comment>
    <comment ref="A17854" authorId="0">
      <text>
        <r>
          <t>Los cambios se aplicaron sin ningún error</t>
        </r>
      </text>
    </comment>
    <comment ref="A17855" authorId="0">
      <text>
        <r>
          <t>Los cambios se aplicaron sin ningún error</t>
        </r>
      </text>
    </comment>
    <comment ref="A17856" authorId="0">
      <text>
        <r>
          <t>Los cambios se aplicaron sin ningún error</t>
        </r>
      </text>
    </comment>
    <comment ref="A17857" authorId="0">
      <text>
        <r>
          <t>Los cambios se aplicaron sin ningún error</t>
        </r>
      </text>
    </comment>
    <comment ref="A17858" authorId="0">
      <text>
        <r>
          <t>Los cambios se aplicaron sin ningún error</t>
        </r>
      </text>
    </comment>
    <comment ref="A17859" authorId="0">
      <text>
        <r>
          <t>Se aplicaron los cambios, pero existen otros errores</t>
        </r>
      </text>
    </comment>
    <comment ref="B1785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2026-09-04T14:35:10.514Z, es posible que este ASIN se elimine del sitio web de Amazon._x000d_
</t>
        </r>
      </text>
    </comment>
    <comment ref="A17860" authorId="0">
      <text>
        <r>
          <t>Los cambios se aplicaron sin ningún error</t>
        </r>
      </text>
    </comment>
    <comment ref="A17861" authorId="0">
      <text>
        <r>
          <t>Los cambios se aplicaron sin ningún error</t>
        </r>
      </text>
    </comment>
    <comment ref="A17862" authorId="0">
      <text>
        <r>
          <t>Los cambios se aplicaron sin ningún error</t>
        </r>
      </text>
    </comment>
    <comment ref="A17863" authorId="0">
      <text>
        <r>
          <t>Se aplicaron los cambios, pero existen otros errores</t>
        </r>
      </text>
    </comment>
    <comment ref="B178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2026-09-02T16:08:13.651Z, es posible que este ASIN se elimine del sitio web de Amazon._x000d_
</t>
        </r>
      </text>
    </comment>
    <comment ref="A17864" authorId="0">
      <text>
        <r>
          <t>Los cambios se aplicaron sin ningún error</t>
        </r>
      </text>
    </comment>
    <comment ref="A17865" authorId="0">
      <text>
        <r>
          <t>Los cambios se aplicaron sin ningún error</t>
        </r>
      </text>
    </comment>
    <comment ref="A17866" authorId="0">
      <text>
        <r>
          <t>Los cambios se aplicaron sin ningún error</t>
        </r>
      </text>
    </comment>
    <comment ref="A17867" authorId="0">
      <text>
        <r>
          <t>Los cambios se aplicaron sin ningún error</t>
        </r>
      </text>
    </comment>
    <comment ref="A17868" authorId="0">
      <text>
        <r>
          <t>Los cambios se aplicaron sin ningún error</t>
        </r>
      </text>
    </comment>
    <comment ref="A17869" authorId="0">
      <text>
        <r>
          <t>Los cambios se aplicaron sin ningún error</t>
        </r>
      </text>
    </comment>
    <comment ref="A17870" authorId="0">
      <text>
        <r>
          <t>Los cambios se aplicaron sin ningún error</t>
        </r>
      </text>
    </comment>
    <comment ref="A17871" authorId="0">
      <text>
        <r>
          <t>Los cambios se aplicaron sin ningún error</t>
        </r>
      </text>
    </comment>
    <comment ref="A17872" authorId="0">
      <text>
        <r>
          <t>Los cambios se aplicaron sin ningún error</t>
        </r>
      </text>
    </comment>
    <comment ref="A17873" authorId="0">
      <text>
        <r>
          <t>Los cambios se aplicaron sin ningún error</t>
        </r>
      </text>
    </comment>
    <comment ref="B178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874" authorId="0">
      <text>
        <r>
          <t>Los cambios se aplicaron sin ningún error</t>
        </r>
      </text>
    </comment>
    <comment ref="A17875" authorId="0">
      <text>
        <r>
          <t>Los cambios se aplicaron sin ningún error</t>
        </r>
      </text>
    </comment>
    <comment ref="A17876" authorId="0">
      <text>
        <r>
          <t>Los cambios se aplicaron sin ningún error</t>
        </r>
      </text>
    </comment>
    <comment ref="A17877" authorId="0">
      <text>
        <r>
          <t>Los cambios se aplicaron sin ningún error</t>
        </r>
      </text>
    </comment>
    <comment ref="A17878" authorId="0">
      <text>
        <r>
          <t>Los cambios se aplicaron sin ningún error</t>
        </r>
      </text>
    </comment>
    <comment ref="A17879" authorId="0">
      <text>
        <r>
          <t>Los cambios se aplicaron sin ningún error</t>
        </r>
      </text>
    </comment>
    <comment ref="A17880" authorId="0">
      <text>
        <r>
          <t>Los cambios se aplicaron sin ningún error</t>
        </r>
      </text>
    </comment>
    <comment ref="A17881" authorId="0">
      <text>
        <r>
          <t>Los cambios se aplicaron sin ningún error</t>
        </r>
      </text>
    </comment>
    <comment ref="A17882" authorId="0">
      <text>
        <r>
          <t>Los cambios se aplicaron sin ningún error</t>
        </r>
      </text>
    </comment>
    <comment ref="A17883" authorId="0">
      <text>
        <r>
          <t>Los cambios se aplicaron sin ningún error</t>
        </r>
      </text>
    </comment>
    <comment ref="A17884" authorId="0">
      <text>
        <r>
          <t>Los cambios se aplicaron sin ningún error</t>
        </r>
      </text>
    </comment>
    <comment ref="A17885" authorId="0">
      <text>
        <r>
          <t>Los cambios se aplicaron sin ningún error</t>
        </r>
      </text>
    </comment>
    <comment ref="A17886" authorId="0">
      <text>
        <r>
          <t>Los cambios se aplicaron sin ningún error</t>
        </r>
      </text>
    </comment>
    <comment ref="A17887" authorId="0">
      <text>
        <r>
          <t>Los cambios se aplicaron sin ningún error</t>
        </r>
      </text>
    </comment>
    <comment ref="A17888" authorId="0">
      <text>
        <r>
          <t>Los cambios se aplicaron sin ningún error</t>
        </r>
      </text>
    </comment>
    <comment ref="A17889" authorId="0">
      <text>
        <r>
          <t>Los cambios se aplicaron sin ningún error</t>
        </r>
      </text>
    </comment>
    <comment ref="A17890" authorId="0">
      <text>
        <r>
          <t>Los cambios se aplicaron sin ningún error</t>
        </r>
      </text>
    </comment>
    <comment ref="A17891" authorId="0">
      <text>
        <r>
          <t>Los cambios se aplicaron sin ningún error</t>
        </r>
      </text>
    </comment>
    <comment ref="A17892" authorId="0">
      <text>
        <r>
          <t>Los cambios se aplicaron sin ningún error</t>
        </r>
      </text>
    </comment>
    <comment ref="A17893" authorId="0">
      <text>
        <r>
          <t>Los cambios se aplicaron sin ningún error</t>
        </r>
      </text>
    </comment>
    <comment ref="A17894" authorId="0">
      <text>
        <r>
          <t>Los cambios se aplicaron sin ningún error</t>
        </r>
      </text>
    </comment>
    <comment ref="A17895" authorId="0">
      <text>
        <r>
          <t>Los cambios se aplicaron sin ningún error</t>
        </r>
      </text>
    </comment>
    <comment ref="A17896" authorId="0">
      <text>
        <r>
          <t>Los cambios se aplicaron sin ningún error</t>
        </r>
      </text>
    </comment>
    <comment ref="A17897" authorId="0">
      <text>
        <r>
          <t>Los cambios se aplicaron sin ningún error</t>
        </r>
      </text>
    </comment>
    <comment ref="A17898" authorId="0">
      <text>
        <r>
          <t>Los cambios se aplicaron sin ningún error</t>
        </r>
      </text>
    </comment>
    <comment ref="A17899" authorId="0">
      <text>
        <r>
          <t>Los cambios se aplicaron sin ningún error</t>
        </r>
      </text>
    </comment>
    <comment ref="A17900" authorId="0">
      <text>
        <r>
          <t>Los cambios se aplicaron sin ningún error</t>
        </r>
      </text>
    </comment>
    <comment ref="A17901" authorId="0">
      <text>
        <r>
          <t>Los cambios se aplicaron sin ningún error</t>
        </r>
      </text>
    </comment>
    <comment ref="A17902" authorId="0">
      <text>
        <r>
          <t>Los cambios se aplicaron sin ningún error</t>
        </r>
      </text>
    </comment>
    <comment ref="A17903" authorId="0">
      <text>
        <r>
          <t>Los cambios se aplicaron sin ningún error</t>
        </r>
      </text>
    </comment>
    <comment ref="A17904" authorId="0">
      <text>
        <r>
          <t>Los cambios se aplicaron sin ningún error</t>
        </r>
      </text>
    </comment>
    <comment ref="A17905" authorId="0">
      <text>
        <r>
          <t>Los cambios se aplicaron sin ningún error</t>
        </r>
      </text>
    </comment>
    <comment ref="B179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7906" authorId="0">
      <text>
        <r>
          <t>Los cambios se aplicaron sin ningún error</t>
        </r>
      </text>
    </comment>
    <comment ref="A17907" authorId="0">
      <text>
        <r>
          <t>Los cambios se aplicaron sin ningún error</t>
        </r>
      </text>
    </comment>
    <comment ref="A17908" authorId="0">
      <text>
        <r>
          <t>Se aplicaron los cambios, pero existen otros errores</t>
        </r>
      </text>
    </comment>
    <comment ref="B1790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2026-09-03T05:37:25.244Z, es posible que este ASIN se elimine del sitio web de Amazon._x000d_
</t>
        </r>
      </text>
    </comment>
    <comment ref="A17909" authorId="0">
      <text>
        <r>
          <t>Los cambios se aplicaron sin ningún error</t>
        </r>
      </text>
    </comment>
    <comment ref="A17910" authorId="0">
      <text>
        <r>
          <t>Los cambios se aplicaron sin ningún error</t>
        </r>
      </text>
    </comment>
    <comment ref="A17911" authorId="0">
      <text>
        <r>
          <t>Los cambios se aplicaron sin ningún error</t>
        </r>
      </text>
    </comment>
    <comment ref="A17912" authorId="0">
      <text>
        <r>
          <t>Los cambios se aplicaron sin ningún error</t>
        </r>
      </text>
    </comment>
    <comment ref="A17913" authorId="0">
      <text>
        <r>
          <t>Los cambios se aplicaron sin ningún error</t>
        </r>
      </text>
    </comment>
    <comment ref="A17914" authorId="0">
      <text>
        <r>
          <t>Los cambios se aplicaron sin ningún error</t>
        </r>
      </text>
    </comment>
    <comment ref="A17915" authorId="0">
      <text>
        <r>
          <t>Los cambios se aplicaron sin ningún error</t>
        </r>
      </text>
    </comment>
    <comment ref="A17916" authorId="0">
      <text>
        <r>
          <t>Los cambios se aplicaron sin ningún error</t>
        </r>
      </text>
    </comment>
    <comment ref="A17917" authorId="0">
      <text>
        <r>
          <t>Los cambios se aplicaron sin ningún error</t>
        </r>
      </text>
    </comment>
    <comment ref="A17918" authorId="0">
      <text>
        <r>
          <t>Los cambios se aplicaron sin ningún error</t>
        </r>
      </text>
    </comment>
    <comment ref="A17919" authorId="0">
      <text>
        <r>
          <t>Los cambios se aplicaron sin ningún error</t>
        </r>
      </text>
    </comment>
    <comment ref="A17920" authorId="0">
      <text>
        <r>
          <t>Los cambios se aplicaron sin ningún error</t>
        </r>
      </text>
    </comment>
    <comment ref="A17921" authorId="0">
      <text>
        <r>
          <t>Los cambios se aplicaron sin ningún error</t>
        </r>
      </text>
    </comment>
    <comment ref="A17922" authorId="0">
      <text>
        <r>
          <t>Los cambios se aplicaron sin ningún error</t>
        </r>
      </text>
    </comment>
    <comment ref="A17923" authorId="0">
      <text>
        <r>
          <t>Los cambios se aplicaron sin ningún error</t>
        </r>
      </text>
    </comment>
    <comment ref="A17924" authorId="0">
      <text>
        <r>
          <t>Los cambios se aplicaron sin ningún error</t>
        </r>
      </text>
    </comment>
    <comment ref="A17925" authorId="0">
      <text>
        <r>
          <t>Los cambios se aplicaron sin ningún error</t>
        </r>
      </text>
    </comment>
    <comment ref="A17926" authorId="0">
      <text>
        <r>
          <t>Los cambios se aplicaron sin ningún error</t>
        </r>
      </text>
    </comment>
    <comment ref="A17927" authorId="0">
      <text>
        <r>
          <t>Los cambios se aplicaron sin ningún error</t>
        </r>
      </text>
    </comment>
    <comment ref="A17928" authorId="0">
      <text>
        <r>
          <t>Los cambios se aplicaron sin ningún error</t>
        </r>
      </text>
    </comment>
    <comment ref="A17929" authorId="0">
      <text>
        <r>
          <t>Los cambios se aplicaron sin ningún error</t>
        </r>
      </text>
    </comment>
    <comment ref="A17930" authorId="0">
      <text>
        <r>
          <t>Los cambios se aplicaron sin ningún error</t>
        </r>
      </text>
    </comment>
    <comment ref="A17931" authorId="0">
      <text>
        <r>
          <t>Se aplicaron los cambios, pero existen otros errores</t>
        </r>
      </text>
    </comment>
    <comment ref="B17931" authorId="0">
      <text>
        <r>
          <t xml:space="preserve">ERROR : No hemos podido acceder al medio en la URL http://images.dcasacollection.com/2879167.jpg. Se ha recibido un código de estado de HTTP 404. No se ha podido encontrar el medio con la dirección proporcionada. Asegúrate de que la URL sea correcta y de que el medio sea de acceso público._x000d_
</t>
        </r>
      </text>
    </comment>
    <comment ref="A17932" authorId="0">
      <text>
        <r>
          <t>Los cambios se aplicaron sin ningún error</t>
        </r>
      </text>
    </comment>
    <comment ref="A17933" authorId="0">
      <text>
        <r>
          <t>Se aplicaron los cambios, pero existen otros errores</t>
        </r>
      </text>
    </comment>
    <comment ref="B179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2026-07-05T03:40:28.490Z, es posible que este ASIN se elimine del sitio web de Amazon._x000d_
ERROR : Para vender este producto en el sitio web de Amazon, debes facilitar documentación relativa a la cuestión de ps_toys_es. De no presentar estos documentos como máximo el 2025-10-14T17:02:39.092Z, es posible que este ASIN se elimine del sitio web de Amazon._x000d_
</t>
        </r>
      </text>
    </comment>
    <comment ref="A17934" authorId="0">
      <text>
        <r>
          <t>Los cambios se aplicaron sin ningún error</t>
        </r>
      </text>
    </comment>
    <comment ref="A17935" authorId="0">
      <text>
        <r>
          <t>Los cambios se aplicaron sin ningún error</t>
        </r>
      </text>
    </comment>
    <comment ref="A17936" authorId="0">
      <text>
        <r>
          <t>Los cambios se aplicaron sin ningún error</t>
        </r>
      </text>
    </comment>
    <comment ref="A17937" authorId="0">
      <text>
        <r>
          <t>Los cambios se aplicaron sin ningún error</t>
        </r>
      </text>
    </comment>
    <comment ref="A17938" authorId="0">
      <text>
        <r>
          <t>Los cambios se aplicaron sin ningún error</t>
        </r>
      </text>
    </comment>
    <comment ref="A17939" authorId="0">
      <text>
        <r>
          <t>Los cambios se aplicaron sin ningún error</t>
        </r>
      </text>
    </comment>
    <comment ref="A17940" authorId="0">
      <text>
        <r>
          <t>Los cambios se aplicaron sin ningún error</t>
        </r>
      </text>
    </comment>
    <comment ref="A17941" authorId="0">
      <text>
        <r>
          <t>Se aplicaron los cambios, pero existen otros errores</t>
        </r>
      </text>
    </comment>
    <comment ref="B17941" authorId="0">
      <text>
        <r>
          <t xml:space="preserve">ERROR : 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B0F1NHY11V. Proporciona [color] para vincularlo con el ASIN principal B0DNY6KH92._x000d_
ERROR : 'Color' es obligatorio y no está._x000d_
</t>
        </r>
      </text>
    </comment>
    <comment ref="A17942" authorId="0">
      <text>
        <r>
          <t>Se aplicaron los cambios, pero existen otros errores</t>
        </r>
      </text>
    </comment>
    <comment ref="B17942" authorId="0">
      <text>
        <r>
          <t xml:space="preserve">ERROR : 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B0F1NHY4PD. Proporciona [color] para vincularlo con el ASIN principal B0DNY6KH92._x000d_
ERROR : 'Color' es obligatorio y no está._x000d_
</t>
        </r>
      </text>
    </comment>
    <comment ref="A17943" authorId="0">
      <text>
        <r>
          <t>Los cambios se aplicaron sin ningún error</t>
        </r>
      </text>
    </comment>
    <comment ref="A17944" authorId="0">
      <text>
        <r>
          <t>Los cambios se aplicaron sin ningún error</t>
        </r>
      </text>
    </comment>
    <comment ref="A17945" authorId="0">
      <text>
        <r>
          <t>Los cambios se aplicaron sin ningún error</t>
        </r>
      </text>
    </comment>
    <comment ref="A17946" authorId="0">
      <text>
        <r>
          <t>Los cambios se aplicaron sin ningún error</t>
        </r>
      </text>
    </comment>
    <comment ref="A17947" authorId="0">
      <text>
        <r>
          <t>Los cambios se aplicaron sin ningún error</t>
        </r>
      </text>
    </comment>
    <comment ref="A17948" authorId="0">
      <text>
        <r>
          <t>Los cambios se aplicaron sin ningún error</t>
        </r>
      </text>
    </comment>
    <comment ref="A17949" authorId="0">
      <text>
        <r>
          <t>Los cambios se aplicaron sin ningún error</t>
        </r>
      </text>
    </comment>
    <comment ref="A17950" authorId="0">
      <text>
        <r>
          <t>Los cambios se aplicaron sin ningún error</t>
        </r>
      </text>
    </comment>
    <comment ref="A17951" authorId="0">
      <text>
        <r>
          <t>Los cambios se aplicaron sin ningún error</t>
        </r>
      </text>
    </comment>
    <comment ref="A17952" authorId="0">
      <text>
        <r>
          <t>Los cambios se aplicaron sin ningún error</t>
        </r>
      </text>
    </comment>
    <comment ref="A17953" authorId="0">
      <text>
        <r>
          <t>Los cambios se aplicaron sin ningún error</t>
        </r>
      </text>
    </comment>
    <comment ref="A17954" authorId="0">
      <text>
        <r>
          <t>Los cambios se aplicaron sin ningún error</t>
        </r>
      </text>
    </comment>
    <comment ref="A17955" authorId="0">
      <text>
        <r>
          <t>Los cambios se aplicaron sin ningún error</t>
        </r>
      </text>
    </comment>
    <comment ref="A17956" authorId="0">
      <text>
        <r>
          <t>Los cambios se aplicaron sin ningún error</t>
        </r>
      </text>
    </comment>
    <comment ref="A17957" authorId="0">
      <text>
        <r>
          <t>Los cambios se aplicaron sin ningún error</t>
        </r>
      </text>
    </comment>
    <comment ref="A17958" authorId="0">
      <text>
        <r>
          <t>Los cambios se aplicaron sin ningún error</t>
        </r>
      </text>
    </comment>
    <comment ref="A17959" authorId="0">
      <text>
        <r>
          <t>Los cambios se aplicaron sin ningún error</t>
        </r>
      </text>
    </comment>
    <comment ref="A17960" authorId="0">
      <text>
        <r>
          <t>Los cambios se aplicaron sin ningún error</t>
        </r>
      </text>
    </comment>
    <comment ref="A17961" authorId="0">
      <text>
        <r>
          <t>Los cambios se aplicaron sin ningún error</t>
        </r>
      </text>
    </comment>
    <comment ref="A17962" authorId="0">
      <text>
        <r>
          <t>Se aplicaron los cambios, pero existen otros errores</t>
        </r>
      </text>
    </comment>
    <comment ref="B179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7963" authorId="0">
      <text>
        <r>
          <t>Los cambios se aplicaron sin ningún error</t>
        </r>
      </text>
    </comment>
    <comment ref="A17964" authorId="0">
      <text>
        <r>
          <t>Los cambios se aplicaron sin ningún error</t>
        </r>
      </text>
    </comment>
    <comment ref="A17965" authorId="0">
      <text>
        <r>
          <t>Los cambios se aplicaron sin ningún error</t>
        </r>
      </text>
    </comment>
    <comment ref="A17966" authorId="0">
      <text>
        <r>
          <t>Los cambios se aplicaron sin ningún error</t>
        </r>
      </text>
    </comment>
    <comment ref="A17967" authorId="0">
      <text>
        <r>
          <t>Los cambios se aplicaron sin ningún error</t>
        </r>
      </text>
    </comment>
    <comment ref="A17968" authorId="0">
      <text>
        <r>
          <t>Los cambios se aplicaron sin ningún error</t>
        </r>
      </text>
    </comment>
    <comment ref="A17969" authorId="0">
      <text>
        <r>
          <t>Los cambios se aplicaron sin ningún error</t>
        </r>
      </text>
    </comment>
    <comment ref="A17970" authorId="0">
      <text>
        <r>
          <t>Los cambios se aplicaron sin ningún error</t>
        </r>
      </text>
    </comment>
    <comment ref="A17971" authorId="0">
      <text>
        <r>
          <t>Los cambios se aplicaron sin ningún error</t>
        </r>
      </text>
    </comment>
    <comment ref="A17972" authorId="0">
      <text>
        <r>
          <t>Se aplicaron los cambios, pero existen otros errores</t>
        </r>
      </text>
    </comment>
    <comment ref="B17972" authorId="0">
      <text>
        <r>
          <t xml:space="preserve">ERROR : No hemos podido acceder al medio en la URL http://images.dcasacollection.com/2879169.jpg. Se ha recibido un código de estado de HTTP 404. No se ha podido encontrar el medio con la dirección proporcionada. Asegúrate de que la URL sea correcta y de que el medio sea de acceso público._x000d_
</t>
        </r>
      </text>
    </comment>
    <comment ref="A17973" authorId="0">
      <text>
        <r>
          <t>Los cambios se aplicaron sin ningún error</t>
        </r>
      </text>
    </comment>
    <comment ref="A17974" authorId="0">
      <text>
        <r>
          <t>Los cambios se aplicaron sin ningún error</t>
        </r>
      </text>
    </comment>
    <comment ref="A17975" authorId="0">
      <text>
        <r>
          <t>Los cambios se aplicaron sin ningún error</t>
        </r>
      </text>
    </comment>
    <comment ref="A17976" authorId="0">
      <text>
        <r>
          <t>Los cambios se aplicaron sin ningún error</t>
        </r>
      </text>
    </comment>
    <comment ref="A17977" authorId="0">
      <text>
        <r>
          <t>Los cambios se aplicaron sin ningún error</t>
        </r>
      </text>
    </comment>
    <comment ref="A17978" authorId="0">
      <text>
        <r>
          <t>Los cambios se aplicaron sin ningún error</t>
        </r>
      </text>
    </comment>
    <comment ref="A17979" authorId="0">
      <text>
        <r>
          <t>Los cambios se aplicaron sin ningún error</t>
        </r>
      </text>
    </comment>
    <comment ref="A17980" authorId="0">
      <text>
        <r>
          <t>Los cambios se aplicaron sin ningún error</t>
        </r>
      </text>
    </comment>
    <comment ref="A17981" authorId="0">
      <text>
        <r>
          <t>Los cambios se aplicaron sin ningún error</t>
        </r>
      </text>
    </comment>
    <comment ref="A17982" authorId="0">
      <text>
        <r>
          <t>Los cambios se aplicaron sin ningún error</t>
        </r>
      </text>
    </comment>
    <comment ref="A17983" authorId="0">
      <text>
        <r>
          <t>Los cambios se aplicaron sin ningún error</t>
        </r>
      </text>
    </comment>
    <comment ref="A17984" authorId="0">
      <text>
        <r>
          <t>Los cambios se aplicaron sin ningún error</t>
        </r>
      </text>
    </comment>
    <comment ref="A17985" authorId="0">
      <text>
        <r>
          <t>Los cambios se aplicaron sin ningún error</t>
        </r>
      </text>
    </comment>
    <comment ref="A17986" authorId="0">
      <text>
        <r>
          <t>Los cambios se aplicaron sin ningún error</t>
        </r>
      </text>
    </comment>
    <comment ref="A17987" authorId="0">
      <text>
        <r>
          <t>Los cambios se aplicaron sin ningún error</t>
        </r>
      </text>
    </comment>
    <comment ref="A17988" authorId="0">
      <text>
        <r>
          <t>Los cambios se aplicaron sin ningún error</t>
        </r>
      </text>
    </comment>
    <comment ref="A17989" authorId="0">
      <text>
        <r>
          <t>Los cambios se aplicaron sin ningún error</t>
        </r>
      </text>
    </comment>
    <comment ref="A17990" authorId="0">
      <text>
        <r>
          <t>Los cambios se aplicaron sin ningún error</t>
        </r>
      </text>
    </comment>
    <comment ref="A17991" authorId="0">
      <text>
        <r>
          <t>Los cambios se aplicaron sin ningún error</t>
        </r>
      </text>
    </comment>
    <comment ref="A17992" authorId="0">
      <text>
        <r>
          <t>Los cambios se aplicaron sin ningún error</t>
        </r>
      </text>
    </comment>
    <comment ref="A17993" authorId="0">
      <text>
        <r>
          <t>Los cambios se aplicaron sin ningún error</t>
        </r>
      </text>
    </comment>
    <comment ref="A17994" authorId="0">
      <text>
        <r>
          <t>Los cambios se aplicaron sin ningún error</t>
        </r>
      </text>
    </comment>
    <comment ref="A17995" authorId="0">
      <text>
        <r>
          <t>Los cambios se aplicaron sin ningún error</t>
        </r>
      </text>
    </comment>
    <comment ref="A17996" authorId="0">
      <text>
        <r>
          <t>Los cambios se aplicaron sin ningún error</t>
        </r>
      </text>
    </comment>
    <comment ref="A17997" authorId="0">
      <text>
        <r>
          <t>Los cambios se aplicaron sin ningún error</t>
        </r>
      </text>
    </comment>
    <comment ref="A17998" authorId="0">
      <text>
        <r>
          <t>Los cambios se aplicaron sin ningún error</t>
        </r>
      </text>
    </comment>
    <comment ref="A17999" authorId="0">
      <text>
        <r>
          <t>Los cambios se aplicaron sin ningún error</t>
        </r>
      </text>
    </comment>
    <comment ref="A18000" authorId="0">
      <text>
        <r>
          <t>Los cambios se aplicaron sin ningún error</t>
        </r>
      </text>
    </comment>
    <comment ref="A18001" authorId="0">
      <text>
        <r>
          <t>Los cambios se aplicaron sin ningún error</t>
        </r>
      </text>
    </comment>
    <comment ref="A18002" authorId="0">
      <text>
        <r>
          <t>Los cambios se aplicaron sin ningún error</t>
        </r>
      </text>
    </comment>
    <comment ref="A18003" authorId="0">
      <text>
        <r>
          <t>Los cambios se aplicaron sin ningún error</t>
        </r>
      </text>
    </comment>
    <comment ref="A18004" authorId="0">
      <text>
        <r>
          <t>Los cambios se aplicaron sin ningún error</t>
        </r>
      </text>
    </comment>
    <comment ref="A18005" authorId="0">
      <text>
        <r>
          <t>Los cambios se aplicaron sin ningún error</t>
        </r>
      </text>
    </comment>
    <comment ref="A18006" authorId="0">
      <text>
        <r>
          <t>Los cambios se aplicaron sin ningún error</t>
        </r>
      </text>
    </comment>
    <comment ref="A18007" authorId="0">
      <text>
        <r>
          <t>Los cambios se aplicaron sin ningún error</t>
        </r>
      </text>
    </comment>
    <comment ref="A18008" authorId="0">
      <text>
        <r>
          <t>Los cambios se aplicaron sin ningún error</t>
        </r>
      </text>
    </comment>
    <comment ref="A18009" authorId="0">
      <text>
        <r>
          <t>Los cambios se aplicaron sin ningún error</t>
        </r>
      </text>
    </comment>
    <comment ref="A18010" authorId="0">
      <text>
        <r>
          <t>Los cambios se aplicaron sin ningún error</t>
        </r>
      </text>
    </comment>
    <comment ref="A18011" authorId="0">
      <text>
        <r>
          <t>Los cambios se aplicaron sin ningún error</t>
        </r>
      </text>
    </comment>
    <comment ref="A18012" authorId="0">
      <text>
        <r>
          <t>Los cambios se aplicaron sin ningún error</t>
        </r>
      </text>
    </comment>
    <comment ref="A18013" authorId="0">
      <text>
        <r>
          <t>Los cambios se aplicaron sin ningún error</t>
        </r>
      </text>
    </comment>
    <comment ref="A18014" authorId="0">
      <text>
        <r>
          <t>Los cambios se aplicaron sin ningún error</t>
        </r>
      </text>
    </comment>
    <comment ref="A18015" authorId="0">
      <text>
        <r>
          <t>Los cambios se aplicaron sin ningún error</t>
        </r>
      </text>
    </comment>
    <comment ref="A18016" authorId="0">
      <text>
        <r>
          <t>Los cambios se aplicaron sin ningún error</t>
        </r>
      </text>
    </comment>
    <comment ref="A18017" authorId="0">
      <text>
        <r>
          <t>Los cambios se aplicaron sin ningún error</t>
        </r>
      </text>
    </comment>
    <comment ref="A18018" authorId="0">
      <text>
        <r>
          <t>Los cambios se aplicaron sin ningún error</t>
        </r>
      </text>
    </comment>
    <comment ref="A18019" authorId="0">
      <text>
        <r>
          <t>Los cambios se aplicaron sin ningún error</t>
        </r>
      </text>
    </comment>
    <comment ref="A18020" authorId="0">
      <text>
        <r>
          <t>Los cambios se aplicaron sin ningún error</t>
        </r>
      </text>
    </comment>
    <comment ref="A18021" authorId="0">
      <text>
        <r>
          <t>Los cambios se aplicaron sin ningún error</t>
        </r>
      </text>
    </comment>
    <comment ref="A18022" authorId="0">
      <text>
        <r>
          <t>Los cambios se aplicaron sin ningún error</t>
        </r>
      </text>
    </comment>
    <comment ref="A18023" authorId="0">
      <text>
        <r>
          <t>Los cambios se aplicaron sin ningún error</t>
        </r>
      </text>
    </comment>
    <comment ref="A18024" authorId="0">
      <text>
        <r>
          <t>Los cambios se aplicaron sin ningún error</t>
        </r>
      </text>
    </comment>
    <comment ref="A18025" authorId="0">
      <text>
        <r>
          <t>Los cambios se aplicaron sin ningún error</t>
        </r>
      </text>
    </comment>
    <comment ref="A18026" authorId="0">
      <text>
        <r>
          <t>Los cambios se aplicaron sin ningún error</t>
        </r>
      </text>
    </comment>
    <comment ref="A18027" authorId="0">
      <text>
        <r>
          <t>Los cambios se aplicaron sin ningún error</t>
        </r>
      </text>
    </comment>
    <comment ref="A18028" authorId="0">
      <text>
        <r>
          <t>Los cambios se aplicaron sin ningún error</t>
        </r>
      </text>
    </comment>
    <comment ref="A18029" authorId="0">
      <text>
        <r>
          <t>Los cambios se aplicaron sin ningún error</t>
        </r>
      </text>
    </comment>
    <comment ref="A18030" authorId="0">
      <text>
        <r>
          <t>Los cambios se aplicaron sin ningún error</t>
        </r>
      </text>
    </comment>
    <comment ref="A18031" authorId="0">
      <text>
        <r>
          <t>Los cambios se aplicaron sin ningún error</t>
        </r>
      </text>
    </comment>
    <comment ref="A18032" authorId="0">
      <text>
        <r>
          <t>Los cambios se aplicaron sin ningún error</t>
        </r>
      </text>
    </comment>
    <comment ref="A18033" authorId="0">
      <text>
        <r>
          <t>Los cambios se aplicaron sin ningún error</t>
        </r>
      </text>
    </comment>
    <comment ref="A18034" authorId="0">
      <text>
        <r>
          <t>Los cambios se aplicaron sin ningún error</t>
        </r>
      </text>
    </comment>
    <comment ref="A18035" authorId="0">
      <text>
        <r>
          <t>Los cambios se aplicaron sin ningún error</t>
        </r>
      </text>
    </comment>
    <comment ref="A18036" authorId="0">
      <text>
        <r>
          <t>Los cambios se aplicaron sin ningún error</t>
        </r>
      </text>
    </comment>
    <comment ref="A18037" authorId="0">
      <text>
        <r>
          <t>Se aplicaron los cambios, pero existen otros errores</t>
        </r>
      </text>
    </comment>
    <comment ref="B18037" authorId="0">
      <text>
        <r>
          <t xml:space="preserve">ERROR : No hemos podido acceder al medio en la URL http://images.dcasacollection.com/2597614.jpg. Se ha recibido un código de estado de HTTP 404. No se ha podido encontrar el medio con la dirección proporcionada. Asegúrate de que la URL sea correcta y de que el medio sea de acceso público._x000d_
</t>
        </r>
      </text>
    </comment>
    <comment ref="A18038" authorId="0">
      <text>
        <r>
          <t>Los cambios se aplicaron sin ningún error</t>
        </r>
      </text>
    </comment>
    <comment ref="A18039" authorId="0">
      <text>
        <r>
          <t>Los cambios se aplicaron sin ningún error</t>
        </r>
      </text>
    </comment>
    <comment ref="A18040" authorId="0">
      <text>
        <r>
          <t>Los cambios se aplicaron sin ningún error</t>
        </r>
      </text>
    </comment>
    <comment ref="A18041" authorId="0">
      <text>
        <r>
          <t>Los cambios se aplicaron sin ningún error</t>
        </r>
      </text>
    </comment>
    <comment ref="A18042" authorId="0">
      <text>
        <r>
          <t>Los cambios se aplicaron sin ningún error</t>
        </r>
      </text>
    </comment>
    <comment ref="A18043" authorId="0">
      <text>
        <r>
          <t>Los cambios se aplicaron sin ningún error</t>
        </r>
      </text>
    </comment>
    <comment ref="A18044" authorId="0">
      <text>
        <r>
          <t>Los cambios se aplicaron sin ningún error</t>
        </r>
      </text>
    </comment>
    <comment ref="A18045" authorId="0">
      <text>
        <r>
          <t>Los cambios se aplicaron sin ningún error</t>
        </r>
      </text>
    </comment>
    <comment ref="A18046" authorId="0">
      <text>
        <r>
          <t>Los cambios se aplicaron sin ningún error</t>
        </r>
      </text>
    </comment>
    <comment ref="A18047" authorId="0">
      <text>
        <r>
          <t>Los cambios se aplicaron sin ningún error</t>
        </r>
      </text>
    </comment>
    <comment ref="A18048" authorId="0">
      <text>
        <r>
          <t>Los cambios se aplicaron sin ningún error</t>
        </r>
      </text>
    </comment>
    <comment ref="A18049" authorId="0">
      <text>
        <r>
          <t>Los cambios se aplicaron sin ningún error</t>
        </r>
      </text>
    </comment>
    <comment ref="A18050" authorId="0">
      <text>
        <r>
          <t>Los cambios se aplicaron sin ningún error</t>
        </r>
      </text>
    </comment>
    <comment ref="A18051" authorId="0">
      <text>
        <r>
          <t>Los cambios se aplicaron sin ningún error</t>
        </r>
      </text>
    </comment>
    <comment ref="A18052" authorId="0">
      <text>
        <r>
          <t>Los cambios se aplicaron sin ningún error</t>
        </r>
      </text>
    </comment>
    <comment ref="A18053" authorId="0">
      <text>
        <r>
          <t>Los cambios se aplicaron sin ningún error</t>
        </r>
      </text>
    </comment>
    <comment ref="A18054" authorId="0">
      <text>
        <r>
          <t>Los cambios se aplicaron sin ningún error</t>
        </r>
      </text>
    </comment>
    <comment ref="A18055" authorId="0">
      <text>
        <r>
          <t>Los cambios se aplicaron sin ningún error</t>
        </r>
      </text>
    </comment>
    <comment ref="A18056" authorId="0">
      <text>
        <r>
          <t>Los cambios se aplicaron sin ningún error</t>
        </r>
      </text>
    </comment>
    <comment ref="A18057" authorId="0">
      <text>
        <r>
          <t>Los cambios se aplicaron sin ningún error</t>
        </r>
      </text>
    </comment>
    <comment ref="A18058" authorId="0">
      <text>
        <r>
          <t>Los cambios se aplicaron sin ningún error</t>
        </r>
      </text>
    </comment>
    <comment ref="A18059" authorId="0">
      <text>
        <r>
          <t>Los cambios se aplicaron sin ningún error</t>
        </r>
      </text>
    </comment>
    <comment ref="A18060" authorId="0">
      <text>
        <r>
          <t>Los cambios se aplicaron sin ningún error</t>
        </r>
      </text>
    </comment>
    <comment ref="A18061" authorId="0">
      <text>
        <r>
          <t>Los cambios se aplicaron sin ningún error</t>
        </r>
      </text>
    </comment>
    <comment ref="A18062" authorId="0">
      <text>
        <r>
          <t>Los cambios se aplicaron sin ningún error</t>
        </r>
      </text>
    </comment>
    <comment ref="A18063" authorId="0">
      <text>
        <r>
          <t>Los cambios se aplicaron sin ningún error</t>
        </r>
      </text>
    </comment>
    <comment ref="A18064" authorId="0">
      <text>
        <r>
          <t>Los cambios se aplicaron sin ningún error</t>
        </r>
      </text>
    </comment>
    <comment ref="A18065" authorId="0">
      <text>
        <r>
          <t>Los cambios se aplicaron sin ningún error</t>
        </r>
      </text>
    </comment>
    <comment ref="A18066" authorId="0">
      <text>
        <r>
          <t>Los cambios se aplicaron sin ningún error</t>
        </r>
      </text>
    </comment>
    <comment ref="A18067" authorId="0">
      <text>
        <r>
          <t>Los cambios se aplicaron sin ningún error</t>
        </r>
      </text>
    </comment>
    <comment ref="A18068" authorId="0">
      <text>
        <r>
          <t>Los cambios se aplicaron sin ningún error</t>
        </r>
      </text>
    </comment>
    <comment ref="A18069" authorId="0">
      <text>
        <r>
          <t>Los cambios se aplicaron sin ningún error</t>
        </r>
      </text>
    </comment>
    <comment ref="A18070" authorId="0">
      <text>
        <r>
          <t>Los cambios se aplicaron sin ningún error</t>
        </r>
      </text>
    </comment>
    <comment ref="A18071" authorId="0">
      <text>
        <r>
          <t>Los cambios se aplicaron sin ningún error</t>
        </r>
      </text>
    </comment>
    <comment ref="A18072" authorId="0">
      <text>
        <r>
          <t>Los cambios se aplicaron sin ningún error</t>
        </r>
      </text>
    </comment>
    <comment ref="A18073" authorId="0">
      <text>
        <r>
          <t>Los cambios se aplicaron sin ningún error</t>
        </r>
      </text>
    </comment>
    <comment ref="A18074" authorId="0">
      <text>
        <r>
          <t>Los cambios se aplicaron sin ningún error</t>
        </r>
      </text>
    </comment>
    <comment ref="A18075" authorId="0">
      <text>
        <r>
          <t>Los cambios se aplicaron sin ningún error</t>
        </r>
      </text>
    </comment>
    <comment ref="A18076" authorId="0">
      <text>
        <r>
          <t>Se aplicaron los cambios, pero existen otros errores</t>
        </r>
      </text>
    </comment>
    <comment ref="B18076" authorId="0">
      <text>
        <r>
          <t xml:space="preserve">ERROR : No hemos podido acceder al medio en la URL http://images.dcasacollection.com/2597606.jpg. Se ha recibido un código de estado de HTTP 404. No se ha podido encontrar el medio con la dirección proporcionada. Asegúrate de que la URL sea correcta y de que el medio sea de acceso público._x000d_
</t>
        </r>
      </text>
    </comment>
    <comment ref="A18077" authorId="0">
      <text>
        <r>
          <t>Los cambios se aplicaron sin ningún error</t>
        </r>
      </text>
    </comment>
    <comment ref="A18078" authorId="0">
      <text>
        <r>
          <t>Los cambios se aplicaron sin ningún error</t>
        </r>
      </text>
    </comment>
    <comment ref="A18079" authorId="0">
      <text>
        <r>
          <t>Los cambios se aplicaron sin ningún error</t>
        </r>
      </text>
    </comment>
    <comment ref="A18080" authorId="0">
      <text>
        <r>
          <t>Los cambios se aplicaron sin ningún error</t>
        </r>
      </text>
    </comment>
    <comment ref="A18081" authorId="0">
      <text>
        <r>
          <t>Los cambios se aplicaron sin ningún error</t>
        </r>
      </text>
    </comment>
    <comment ref="A18082" authorId="0">
      <text>
        <r>
          <t>Los cambios se aplicaron sin ningún error</t>
        </r>
      </text>
    </comment>
    <comment ref="A18083" authorId="0">
      <text>
        <r>
          <t>Los cambios se aplicaron sin ningún error</t>
        </r>
      </text>
    </comment>
    <comment ref="A18084" authorId="0">
      <text>
        <r>
          <t>Los cambios se aplicaron sin ningún error</t>
        </r>
      </text>
    </comment>
    <comment ref="A18085" authorId="0">
      <text>
        <r>
          <t>Los cambios se aplicaron sin ningún error</t>
        </r>
      </text>
    </comment>
    <comment ref="A18086" authorId="0">
      <text>
        <r>
          <t>Los cambios se aplicaron sin ningún error</t>
        </r>
      </text>
    </comment>
    <comment ref="A18087" authorId="0">
      <text>
        <r>
          <t>Los cambios se aplicaron sin ningún error</t>
        </r>
      </text>
    </comment>
    <comment ref="A18088" authorId="0">
      <text>
        <r>
          <t>Los cambios se aplicaron sin ningún error</t>
        </r>
      </text>
    </comment>
    <comment ref="A18089" authorId="0">
      <text>
        <r>
          <t>Los cambios se aplicaron sin ningún error</t>
        </r>
      </text>
    </comment>
    <comment ref="B180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254.0EUR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090" authorId="0">
      <text>
        <r>
          <t>Los cambios se aplicaron sin ningún error</t>
        </r>
      </text>
    </comment>
    <comment ref="A18091" authorId="0">
      <text>
        <r>
          <t>Los cambios se aplicaron sin ningún error</t>
        </r>
      </text>
    </comment>
    <comment ref="B180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2" authorId="0">
      <text>
        <r>
          <t>Los cambios se aplicaron sin ningún error</t>
        </r>
      </text>
    </comment>
    <comment ref="A18093" authorId="0">
      <text>
        <r>
          <t>Los cambios se aplicaron sin ningún error</t>
        </r>
      </text>
    </comment>
    <comment ref="A18094" authorId="0">
      <text>
        <r>
          <t>Los cambios se aplicaron sin ningún error</t>
        </r>
      </text>
    </comment>
    <comment ref="A18095" authorId="0">
      <text>
        <r>
          <t>Los cambios se aplicaron sin ningún error</t>
        </r>
      </text>
    </comment>
    <comment ref="B180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6" authorId="0">
      <text>
        <r>
          <t>Los cambios se aplicaron sin ningún error</t>
        </r>
      </text>
    </comment>
    <comment ref="B180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097" authorId="0">
      <text>
        <r>
          <t>Los cambios se aplicaron sin ningún error</t>
        </r>
      </text>
    </comment>
    <comment ref="A18098" authorId="0">
      <text>
        <r>
          <t>Los cambios se aplicaron sin ningún error</t>
        </r>
      </text>
    </comment>
    <comment ref="A18099" authorId="0">
      <text>
        <r>
          <t>Los cambios se aplicaron sin ningún error</t>
        </r>
      </text>
    </comment>
    <comment ref="A18100" authorId="0">
      <text>
        <r>
          <t>Los cambios se aplicaron sin ningún error</t>
        </r>
      </text>
    </comment>
    <comment ref="A18101" authorId="0">
      <text>
        <r>
          <t>Los cambios se aplicaron sin ningún error</t>
        </r>
      </text>
    </comment>
    <comment ref="B181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2" authorId="0">
      <text>
        <r>
          <t>Los cambios se aplicaron sin ningún error</t>
        </r>
      </text>
    </comment>
    <comment ref="A18103" authorId="0">
      <text>
        <r>
          <t>Los cambios se aplicaron sin ningún error</t>
        </r>
      </text>
    </comment>
    <comment ref="A18104" authorId="0">
      <text>
        <r>
          <t>Se aplicaron los cambios, pero existen otros errores</t>
        </r>
      </text>
    </comment>
    <comment ref="B18104"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105" authorId="0">
      <text>
        <r>
          <t>Los cambios se aplicaron sin ningún error</t>
        </r>
      </text>
    </comment>
    <comment ref="A18106" authorId="0">
      <text>
        <r>
          <t>Los cambios se aplicaron sin ningún error</t>
        </r>
      </text>
    </comment>
    <comment ref="A18107" authorId="0">
      <text>
        <r>
          <t>Los cambios se aplicaron sin ningún error</t>
        </r>
      </text>
    </comment>
    <comment ref="B181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08" authorId="0">
      <text>
        <r>
          <t>Se aplicaron los cambios, pero existen otros errores</t>
        </r>
      </text>
    </comment>
    <comment ref="B18108" authorId="0">
      <text>
        <r>
          <t xml:space="preserve">ERROR : 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109" authorId="0">
      <text>
        <r>
          <t>Los cambios se aplicaron sin ningún error</t>
        </r>
      </text>
    </comment>
    <comment ref="A18110" authorId="0">
      <text>
        <r>
          <t>Los cambios se aplicaron sin ningún error</t>
        </r>
      </text>
    </comment>
    <comment ref="A18111" authorId="0">
      <text>
        <r>
          <t>Los cambios se aplicaron sin ningún error</t>
        </r>
      </text>
    </comment>
    <comment ref="A18112" authorId="0">
      <text>
        <r>
          <t>Los cambios se aplicaron sin ningún error</t>
        </r>
      </text>
    </comment>
    <comment ref="A18113" authorId="0">
      <text>
        <r>
          <t>Los cambios se aplicaron sin ningún error</t>
        </r>
      </text>
    </comment>
    <comment ref="A18114" authorId="0">
      <text>
        <r>
          <t>Los cambios se aplicaron sin ningún error</t>
        </r>
      </text>
    </comment>
    <comment ref="A18115" authorId="0">
      <text>
        <r>
          <t>Se aplicaron los cambios, pero existen otros errores</t>
        </r>
      </text>
    </comment>
    <comment ref="B1811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2026-09-02T16:37:00.939Z, es posible que este ASIN se elimine del sitio web de Amazon._x000d_
</t>
        </r>
      </text>
    </comment>
    <comment ref="A18116" authorId="0">
      <text>
        <r>
          <t>Los cambios se aplicaron sin ningún error</t>
        </r>
      </text>
    </comment>
    <comment ref="A18117" authorId="0">
      <text>
        <r>
          <t>Los cambios se aplicaron sin ningún error</t>
        </r>
      </text>
    </comment>
    <comment ref="A18118" authorId="0">
      <text>
        <r>
          <t>Los cambios se aplicaron sin ningún error</t>
        </r>
      </text>
    </comment>
    <comment ref="B18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19" authorId="0">
      <text>
        <r>
          <t>Los cambios se aplicaron sin ningún error</t>
        </r>
      </text>
    </comment>
    <comment ref="A18120" authorId="0">
      <text>
        <r>
          <t>Los cambios se aplicaron sin ningún error</t>
        </r>
      </text>
    </comment>
    <comment ref="B181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21" authorId="0">
      <text>
        <r>
          <t>Los cambios se aplicaron sin ningún error</t>
        </r>
      </text>
    </comment>
    <comment ref="A18122" authorId="0">
      <text>
        <r>
          <t>Los cambios se aplicaron sin ningún error</t>
        </r>
      </text>
    </comment>
    <comment ref="A18123" authorId="0">
      <text>
        <r>
          <t>Los cambios se aplicaron sin ningún error</t>
        </r>
      </text>
    </comment>
    <comment ref="A18124" authorId="0">
      <text>
        <r>
          <t>Los cambios se aplicaron sin ningún error</t>
        </r>
      </text>
    </comment>
    <comment ref="A18125" authorId="0">
      <text>
        <r>
          <t>Se aplicaron los cambios, pero existen otros errores</t>
        </r>
      </text>
    </comment>
    <comment ref="B18125" authorId="0">
      <text>
        <r>
          <t xml:space="preserve">ERROR : Para vender este producto en el sitio web de Amazon, debes facilitar documentación relativa a la cuestión de ps_toys_dv_es. De no presentar estos documentos como máximo el 2026-09-05T00:53:47.349Z, es posible que este ASIN se elimine del sitio web de Amazon._x000d_
</t>
        </r>
      </text>
    </comment>
    <comment ref="A18126" authorId="0">
      <text>
        <r>
          <t>Se aplicaron los cambios, pero existen otros errores</t>
        </r>
      </text>
    </comment>
    <comment ref="B18126" authorId="0">
      <text>
        <r>
          <t xml:space="preserve">ERROR : Creemos que la imagen principal tiene una parte del producto recortada (no está completa). Esto no está permitido para este tipo de producto. Envía una imagen que cumpla con los requisitos para evitar que se elimine. Consulta también los requisitos de imagen del producto._x000d_
ERROR : 'Color' es obligatorio y no está._x000d_
</t>
        </r>
      </text>
    </comment>
    <comment ref="A18127" authorId="0">
      <text>
        <r>
          <t>Los cambios se aplicaron sin ningún error</t>
        </r>
      </text>
    </comment>
    <comment ref="A18128" authorId="0">
      <text>
        <r>
          <t>Los cambios se aplicaron sin ningún error</t>
        </r>
      </text>
    </comment>
    <comment ref="A18129" authorId="0">
      <text>
        <r>
          <t>Los cambios se aplicaron sin ningún error</t>
        </r>
      </text>
    </comment>
    <comment ref="A18130" authorId="0">
      <text>
        <r>
          <t>Los cambios se aplicaron sin ningún error</t>
        </r>
      </text>
    </comment>
    <comment ref="B181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1" authorId="0">
      <text>
        <r>
          <t>Los cambios se aplicaron sin ningún error</t>
        </r>
      </text>
    </comment>
    <comment ref="A18132" authorId="0">
      <text>
        <r>
          <t>Los cambios se aplicaron sin ningún error</t>
        </r>
      </text>
    </comment>
    <comment ref="A18133" authorId="0">
      <text>
        <r>
          <t>Los cambios se aplicaron sin ningún error</t>
        </r>
      </text>
    </comment>
    <comment ref="A18134" authorId="0">
      <text>
        <r>
          <t>Los cambios se aplicaron sin ningún error</t>
        </r>
      </text>
    </comment>
    <comment ref="B181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5" authorId="0">
      <text>
        <r>
          <t>Se aplicaron los cambios, pero existen otros errores</t>
        </r>
      </text>
    </comment>
    <comment ref="B181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36" authorId="0">
      <text>
        <r>
          <t>Los cambios se aplicaron sin ningún error</t>
        </r>
      </text>
    </comment>
    <comment ref="A18137" authorId="0">
      <text>
        <r>
          <t>Los cambios se aplicaron sin ningún error</t>
        </r>
      </text>
    </comment>
    <comment ref="B181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38" authorId="0">
      <text>
        <r>
          <t>Los cambios se aplicaron sin ningún error</t>
        </r>
      </text>
    </comment>
    <comment ref="A18139" authorId="0">
      <text>
        <r>
          <t>Los cambios se aplicaron sin ningún error</t>
        </r>
      </text>
    </comment>
    <comment ref="A18140" authorId="0">
      <text>
        <r>
          <t>Los cambios se aplicaron sin ningún error</t>
        </r>
      </text>
    </comment>
    <comment ref="A18141" authorId="0">
      <text>
        <r>
          <t>Se aplicaron los cambios, pero existen otros errores</t>
        </r>
      </text>
    </comment>
    <comment ref="B181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2026-09-02T23:30:46.377Z, es posible que este ASIN se elimine del sitio web de Amazon._x000d_
</t>
        </r>
      </text>
    </comment>
    <comment ref="A18142" authorId="0">
      <text>
        <r>
          <t>Los cambios se aplicaron sin ningún error</t>
        </r>
      </text>
    </comment>
    <comment ref="A18143" authorId="0">
      <text>
        <r>
          <t>Los cambios se aplicaron sin ningún error</t>
        </r>
      </text>
    </comment>
    <comment ref="A18144" authorId="0">
      <text>
        <r>
          <t>Los cambios se aplicaron sin ningún error</t>
        </r>
      </text>
    </comment>
    <comment ref="A18145" authorId="0">
      <text>
        <r>
          <t>Los cambios se aplicaron sin ningún error</t>
        </r>
      </text>
    </comment>
    <comment ref="A18146" authorId="0">
      <text>
        <r>
          <t>Los cambios se aplicaron sin ningún error</t>
        </r>
      </text>
    </comment>
    <comment ref="A18147" authorId="0">
      <text>
        <r>
          <t>Los cambios se aplicaron sin ningún error</t>
        </r>
      </text>
    </comment>
    <comment ref="B181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48" authorId="0">
      <text>
        <r>
          <t>Los cambios se aplicaron sin ningún error</t>
        </r>
      </text>
    </comment>
    <comment ref="A18149" authorId="0">
      <text>
        <r>
          <t>Los cambios se aplicaron sin ningún error</t>
        </r>
      </text>
    </comment>
    <comment ref="A18150" authorId="0">
      <text>
        <r>
          <t>Los cambios se aplicaron sin ningún error</t>
        </r>
      </text>
    </comment>
    <comment ref="A18151" authorId="0">
      <text>
        <r>
          <t>Los cambios se aplicaron sin ningún error</t>
        </r>
      </text>
    </comment>
    <comment ref="A18152" authorId="0">
      <text>
        <r>
          <t>Los cambios se aplicaron sin ningún error</t>
        </r>
      </text>
    </comment>
    <comment ref="A18153" authorId="0">
      <text>
        <r>
          <t>Los cambios se aplicaron sin ningún error</t>
        </r>
      </text>
    </comment>
    <comment ref="A18154" authorId="0">
      <text>
        <r>
          <t>Se aplicaron los cambios, pero existen otros errores</t>
        </r>
      </text>
    </comment>
    <comment ref="B181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155" authorId="0">
      <text>
        <r>
          <t>Los cambios se aplicaron sin ningún error</t>
        </r>
      </text>
    </comment>
    <comment ref="A18156" authorId="0">
      <text>
        <r>
          <t>Los cambios se aplicaron sin ningún error</t>
        </r>
      </text>
    </comment>
    <comment ref="A18157" authorId="0">
      <text>
        <r>
          <t>Los cambios se aplicaron sin ningún error</t>
        </r>
      </text>
    </comment>
    <comment ref="A18158" authorId="0">
      <text>
        <r>
          <t>Los cambios se aplicaron sin ningún error</t>
        </r>
      </text>
    </comment>
    <comment ref="B181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59" authorId="0">
      <text>
        <r>
          <t>Los cambios se aplicaron sin ningún error</t>
        </r>
      </text>
    </comment>
    <comment ref="A18160" authorId="0">
      <text>
        <r>
          <t>Los cambios se aplicaron sin ningún error</t>
        </r>
      </text>
    </comment>
    <comment ref="A18161" authorId="0">
      <text>
        <r>
          <t>Los cambios se aplicaron sin ningún error</t>
        </r>
      </text>
    </comment>
    <comment ref="A18162" authorId="0">
      <text>
        <r>
          <t>Los cambios se aplicaron sin ningún error</t>
        </r>
      </text>
    </comment>
    <comment ref="A18163" authorId="0">
      <text>
        <r>
          <t>Los cambios se aplicaron sin ningún error</t>
        </r>
      </text>
    </comment>
    <comment ref="A18164" authorId="0">
      <text>
        <r>
          <t>Los cambios se aplicaron sin ningún error</t>
        </r>
      </text>
    </comment>
    <comment ref="A18165" authorId="0">
      <text>
        <r>
          <t>Los cambios se aplicaron sin ningún error</t>
        </r>
      </text>
    </comment>
    <comment ref="B181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66" authorId="0">
      <text>
        <r>
          <t>Los cambios se aplicaron sin ningún error</t>
        </r>
      </text>
    </comment>
    <comment ref="A18167" authorId="0">
      <text>
        <r>
          <t>Los cambios se aplicaron sin ningún error</t>
        </r>
      </text>
    </comment>
    <comment ref="A18168" authorId="0">
      <text>
        <r>
          <t>Los cambios se aplicaron sin ningún error</t>
        </r>
      </text>
    </comment>
    <comment ref="A18169" authorId="0">
      <text>
        <r>
          <t>Se aplicaron los cambios, pero existen otros errores</t>
        </r>
      </text>
    </comment>
    <comment ref="B181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2025-05-29T13:12:24.000Z, es posible que este ASIN se elimine del sitio web de Amazon._x000d_
ERROR : Para vender este producto en el sitio web de Amazon, debes facilitar documentación relativa a la cuestión de ps_toys_dv_es. De no presentar estos documentos como máximo el 2026-07-04T00:52:20.212Z, es posible que este ASIN se elimine del sitio web de Amazon._x000d_
</t>
        </r>
      </text>
    </comment>
    <comment ref="A18170" authorId="0">
      <text>
        <r>
          <t>Los cambios se aplicaron sin ningún error</t>
        </r>
      </text>
    </comment>
    <comment ref="A18171" authorId="0">
      <text>
        <r>
          <t>Los cambios se aplicaron sin ningún error</t>
        </r>
      </text>
    </comment>
    <comment ref="A18172" authorId="0">
      <text>
        <r>
          <t>Los cambios se aplicaron sin ningún error</t>
        </r>
      </text>
    </comment>
    <comment ref="A18173" authorId="0">
      <text>
        <r>
          <t>Los cambios se aplicaron sin ningún error</t>
        </r>
      </text>
    </comment>
    <comment ref="A18174" authorId="0">
      <text>
        <r>
          <t>Se aplicaron los cambios, pero existen otros errores</t>
        </r>
      </text>
    </comment>
    <comment ref="B181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2026-07-04T16:43:39.123Z, es posible que este ASIN se elimine del sitio web de Amazon._x000d_
ERROR : Problema de seguridad de los productos_x000d_
</t>
        </r>
      </text>
    </comment>
    <comment ref="A18175" authorId="0">
      <text>
        <r>
          <t>Los cambios se aplicaron sin ningún error</t>
        </r>
      </text>
    </comment>
    <comment ref="B181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76" authorId="0">
      <text>
        <r>
          <t>Los cambios se aplicaron sin ningún error</t>
        </r>
      </text>
    </comment>
    <comment ref="A18177" authorId="0">
      <text>
        <r>
          <t>Los cambios se aplicaron sin ningún error</t>
        </r>
      </text>
    </comment>
    <comment ref="A18178" authorId="0">
      <text>
        <r>
          <t>Los cambios se aplicaron sin ningún error</t>
        </r>
      </text>
    </comment>
    <comment ref="A18179" authorId="0">
      <text>
        <r>
          <t>Los cambios se aplicaron sin ningún error</t>
        </r>
      </text>
    </comment>
    <comment ref="A18180" authorId="0">
      <text>
        <r>
          <t>Los cambios se aplicaron sin ningún error</t>
        </r>
      </text>
    </comment>
    <comment ref="A18181" authorId="0">
      <text>
        <r>
          <t>Los cambios se aplicaron sin ningún error</t>
        </r>
      </text>
    </comment>
    <comment ref="A18182" authorId="0">
      <text>
        <r>
          <t>Los cambios se aplicaron sin ningún error</t>
        </r>
      </text>
    </comment>
    <comment ref="A18183" authorId="0">
      <text>
        <r>
          <t>Los cambios se aplicaron sin ningún error</t>
        </r>
      </text>
    </comment>
    <comment ref="A18184" authorId="0">
      <text>
        <r>
          <t>Los cambios se aplicaron sin ningún error</t>
        </r>
      </text>
    </comment>
    <comment ref="A18185" authorId="0">
      <text>
        <r>
          <t>Los cambios se aplicaron sin ningún error</t>
        </r>
      </text>
    </comment>
    <comment ref="A18186" authorId="0">
      <text>
        <r>
          <t>Los cambios se aplicaron sin ningún error</t>
        </r>
      </text>
    </comment>
    <comment ref="A18187" authorId="0">
      <text>
        <r>
          <t>Los cambios se aplicaron sin ningún error</t>
        </r>
      </text>
    </comment>
    <comment ref="A18188" authorId="0">
      <text>
        <r>
          <t>Los cambios se aplicaron sin ningún error</t>
        </r>
      </text>
    </comment>
    <comment ref="A18189" authorId="0">
      <text>
        <r>
          <t>Los cambios se aplicaron sin ningún error</t>
        </r>
      </text>
    </comment>
    <comment ref="B181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0" authorId="0">
      <text>
        <r>
          <t>Los cambios se aplicaron sin ningún error</t>
        </r>
      </text>
    </comment>
    <comment ref="B18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1" authorId="0">
      <text>
        <r>
          <t>Los cambios se aplicaron sin ningún error</t>
        </r>
      </text>
    </comment>
    <comment ref="A18192" authorId="0">
      <text>
        <r>
          <t>Los cambios se aplicaron sin ningún error</t>
        </r>
      </text>
    </comment>
    <comment ref="A18193" authorId="0">
      <text>
        <r>
          <t>Los cambios se aplicaron sin ningún error</t>
        </r>
      </text>
    </comment>
    <comment ref="A18194" authorId="0">
      <text>
        <r>
          <t>Los cambios se aplicaron sin ningún error</t>
        </r>
      </text>
    </comment>
    <comment ref="B181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5" authorId="0">
      <text>
        <r>
          <t>Los cambios se aplicaron sin ningún error</t>
        </r>
      </text>
    </comment>
    <comment ref="A18196" authorId="0">
      <text>
        <r>
          <t>Los cambios se aplicaron sin ningún error</t>
        </r>
      </text>
    </comment>
    <comment ref="A18197" authorId="0">
      <text>
        <r>
          <t>Los cambios se aplicaron sin ningún error</t>
        </r>
      </text>
    </comment>
    <comment ref="B181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198" authorId="0">
      <text>
        <r>
          <t>Los cambios se aplicaron sin ningún error</t>
        </r>
      </text>
    </comment>
    <comment ref="A18199" authorId="0">
      <text>
        <r>
          <t>Los cambios se aplicaron sin ningún error</t>
        </r>
      </text>
    </comment>
    <comment ref="B181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00" authorId="0">
      <text>
        <r>
          <t>Los cambios se aplicaron sin ningún error</t>
        </r>
      </text>
    </comment>
    <comment ref="A18201" authorId="0">
      <text>
        <r>
          <t>Los cambios se aplicaron sin ningún error</t>
        </r>
      </text>
    </comment>
    <comment ref="A18202" authorId="0">
      <text>
        <r>
          <t>Los cambios se aplicaron sin ningún error</t>
        </r>
      </text>
    </comment>
    <comment ref="A18203" authorId="0">
      <text>
        <r>
          <t>Los cambios se aplicaron sin ningún error</t>
        </r>
      </text>
    </comment>
    <comment ref="A18204" authorId="0">
      <text>
        <r>
          <t>Los cambios se aplicaron sin ningún error</t>
        </r>
      </text>
    </comment>
    <comment ref="A18205" authorId="0">
      <text>
        <r>
          <t>Los cambios se aplicaron sin ningún error</t>
        </r>
      </text>
    </comment>
    <comment ref="A18206" authorId="0">
      <text>
        <r>
          <t>Los cambios se aplicaron sin ningún error</t>
        </r>
      </text>
    </comment>
    <comment ref="A18207" authorId="0">
      <text>
        <r>
          <t>Los cambios se aplicaron sin ningún error</t>
        </r>
      </text>
    </comment>
    <comment ref="B182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124.0EUR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08" authorId="0">
      <text>
        <r>
          <t>Los cambios se aplicaron sin ningún error</t>
        </r>
      </text>
    </comment>
    <comment ref="A18209" authorId="0">
      <text>
        <r>
          <t>Se aplicaron los cambios, pero existen otros errores</t>
        </r>
      </text>
    </comment>
    <comment ref="B182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10" authorId="0">
      <text>
        <r>
          <t>Los cambios se aplicaron sin ningún error</t>
        </r>
      </text>
    </comment>
    <comment ref="A18211" authorId="0">
      <text>
        <r>
          <t>Los cambios se aplicaron sin ningún error</t>
        </r>
      </text>
    </comment>
    <comment ref="A18212" authorId="0">
      <text>
        <r>
          <t>Los cambios se aplicaron sin ningún error</t>
        </r>
      </text>
    </comment>
    <comment ref="A18213" authorId="0">
      <text>
        <r>
          <t>Los cambios se aplicaron sin ningún error</t>
        </r>
      </text>
    </comment>
    <comment ref="B182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14" authorId="0">
      <text>
        <r>
          <t>Los cambios se aplicaron sin ningún error</t>
        </r>
      </text>
    </comment>
    <comment ref="A18215" authorId="0">
      <text>
        <r>
          <t>Los cambios se aplicaron sin ningún error</t>
        </r>
      </text>
    </comment>
    <comment ref="A18216" authorId="0">
      <text>
        <r>
          <t>Los cambios se aplicaron sin ningún error</t>
        </r>
      </text>
    </comment>
    <comment ref="A18217" authorId="0">
      <text>
        <r>
          <t>Los cambios se aplicaron sin ningún error</t>
        </r>
      </text>
    </comment>
    <comment ref="A18218" authorId="0">
      <text>
        <r>
          <t>Los cambios se aplicaron sin ningún error</t>
        </r>
      </text>
    </comment>
    <comment ref="B18218" authorId="0">
      <text>
        <r>
          <t xml:space="preserve">ADVERTENCIA : Previsión de ventas de 109.0EUR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19" authorId="0">
      <text>
        <r>
          <t>Los cambios se aplicaron sin ningún error</t>
        </r>
      </text>
    </comment>
    <comment ref="A18220" authorId="0">
      <text>
        <r>
          <t>Los cambios se aplicaron sin ningún error</t>
        </r>
      </text>
    </comment>
    <comment ref="A18221" authorId="0">
      <text>
        <r>
          <t>Los cambios se aplicaron sin ningún error</t>
        </r>
      </text>
    </comment>
    <comment ref="A18222" authorId="0">
      <text>
        <r>
          <t>Los cambios se aplicaron sin ningún error</t>
        </r>
      </text>
    </comment>
    <comment ref="A18223" authorId="0">
      <text>
        <r>
          <t>Los cambios se aplicaron sin ningún error</t>
        </r>
      </text>
    </comment>
    <comment ref="A18224" authorId="0">
      <text>
        <r>
          <t>Los cambios se aplicaron sin ningún error</t>
        </r>
      </text>
    </comment>
    <comment ref="A18225" authorId="0">
      <text>
        <r>
          <t>Los cambios se aplicaron sin ningún error</t>
        </r>
      </text>
    </comment>
    <comment ref="A18226" authorId="0">
      <text>
        <r>
          <t>Los cambios se aplicaron sin ningún error</t>
        </r>
      </text>
    </comment>
    <comment ref="A18227" authorId="0">
      <text>
        <r>
          <t>Los cambios se aplicaron sin ningún error</t>
        </r>
      </text>
    </comment>
    <comment ref="A18228" authorId="0">
      <text>
        <r>
          <t>Los cambios se aplicaron sin ningún error</t>
        </r>
      </text>
    </comment>
    <comment ref="A18229" authorId="0">
      <text>
        <r>
          <t>Los cambios se aplicaron sin ningún error</t>
        </r>
      </text>
    </comment>
    <comment ref="B182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30" authorId="0">
      <text>
        <r>
          <t>Los cambios se aplicaron sin ningún error</t>
        </r>
      </text>
    </comment>
    <comment ref="A18231" authorId="0">
      <text>
        <r>
          <t>Los cambios se aplicaron sin ningún error</t>
        </r>
      </text>
    </comment>
    <comment ref="A18232" authorId="0">
      <text>
        <r>
          <t>Los cambios se aplicaron sin ningún error</t>
        </r>
      </text>
    </comment>
    <comment ref="A18233" authorId="0">
      <text>
        <r>
          <t>Los cambios se aplicaron sin ningún error</t>
        </r>
      </text>
    </comment>
    <comment ref="A18234" authorId="0">
      <text>
        <r>
          <t>Los cambios se aplicaron sin ningún error</t>
        </r>
      </text>
    </comment>
    <comment ref="A18235" authorId="0">
      <text>
        <r>
          <t>Los cambios se aplicaron sin ningún error</t>
        </r>
      </text>
    </comment>
    <comment ref="B182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36" authorId="0">
      <text>
        <r>
          <t>Se aplicaron los cambios, pero existen otros errores</t>
        </r>
      </text>
    </comment>
    <comment ref="B18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237" authorId="0">
      <text>
        <r>
          <t>Se aplicaron los cambios, pero existen otros errores</t>
        </r>
      </text>
    </comment>
    <comment ref="B18237" authorId="0">
      <text>
        <r>
          <t xml:space="preserve">ERROR : Para vender este producto en el sitio web de Amazon, debes facilitar documentación relativa a la cuestión de ps_toys_dv_es. De no presentar estos documentos como máximo el 2026-09-05T10:04:18.982Z, es posible que este ASIN se elimine del sitio web de Amazon._x000d_
</t>
        </r>
      </text>
    </comment>
    <comment ref="A18238" authorId="0">
      <text>
        <r>
          <t>Los cambios se aplicaron sin ningún error</t>
        </r>
      </text>
    </comment>
    <comment ref="A18239" authorId="0">
      <text>
        <r>
          <t>Los cambios se aplicaron sin ningún error</t>
        </r>
      </text>
    </comment>
    <comment ref="A18240" authorId="0">
      <text>
        <r>
          <t>Los cambios se aplicaron sin ningún error</t>
        </r>
      </text>
    </comment>
    <comment ref="A18241" authorId="0">
      <text>
        <r>
          <t>Los cambios se aplicaron sin ningún error</t>
        </r>
      </text>
    </comment>
    <comment ref="A18242" authorId="0">
      <text>
        <r>
          <t>Los cambios se aplicaron sin ningún error</t>
        </r>
      </text>
    </comment>
    <comment ref="A18243" authorId="0">
      <text>
        <r>
          <t>Los cambios se aplicaron sin ningún error</t>
        </r>
      </text>
    </comment>
    <comment ref="A18244" authorId="0">
      <text>
        <r>
          <t>Los cambios se aplicaron sin ningún error</t>
        </r>
      </text>
    </comment>
    <comment ref="A18245" authorId="0">
      <text>
        <r>
          <t>Los cambios se aplicaron sin ningún error</t>
        </r>
      </text>
    </comment>
    <comment ref="A18246" authorId="0">
      <text>
        <r>
          <t>Los cambios se aplicaron sin ningún error</t>
        </r>
      </text>
    </comment>
    <comment ref="A18247" authorId="0">
      <text>
        <r>
          <t>Los cambios se aplicaron sin ningún error</t>
        </r>
      </text>
    </comment>
    <comment ref="A18248" authorId="0">
      <text>
        <r>
          <t>Los cambios se aplicaron sin ningún error</t>
        </r>
      </text>
    </comment>
    <comment ref="A18249" authorId="0">
      <text>
        <r>
          <t>Los cambios se aplicaron sin ningún error</t>
        </r>
      </text>
    </comment>
    <comment ref="A18250" authorId="0">
      <text>
        <r>
          <t>Los cambios se aplicaron sin ningún error</t>
        </r>
      </text>
    </comment>
    <comment ref="A18251" authorId="0">
      <text>
        <r>
          <t>Los cambios se aplicaron sin ningún error</t>
        </r>
      </text>
    </comment>
    <comment ref="A18252" authorId="0">
      <text>
        <r>
          <t>Los cambios se aplicaron sin ningún error</t>
        </r>
      </text>
    </comment>
    <comment ref="A18253" authorId="0">
      <text>
        <r>
          <t>Los cambios se aplicaron sin ningún error</t>
        </r>
      </text>
    </comment>
    <comment ref="A18254" authorId="0">
      <text>
        <r>
          <t>Los cambios se aplicaron sin ningún error</t>
        </r>
      </text>
    </comment>
    <comment ref="A18255" authorId="0">
      <text>
        <r>
          <t>Los cambios se aplicaron sin ningún error</t>
        </r>
      </text>
    </comment>
    <comment ref="A18256" authorId="0">
      <text>
        <r>
          <t>Los cambios se aplicaron sin ningún error</t>
        </r>
      </text>
    </comment>
    <comment ref="A18257" authorId="0">
      <text>
        <r>
          <t>Los cambios se aplicaron sin ningún error</t>
        </r>
      </text>
    </comment>
    <comment ref="B18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58" authorId="0">
      <text>
        <r>
          <t>Los cambios se aplicaron sin ningún error</t>
        </r>
      </text>
    </comment>
    <comment ref="A18259" authorId="0">
      <text>
        <r>
          <t>Los cambios se aplicaron sin ningún error</t>
        </r>
      </text>
    </comment>
    <comment ref="B182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0" authorId="0">
      <text>
        <r>
          <t>Los cambios se aplicaron sin ningún error</t>
        </r>
      </text>
    </comment>
    <comment ref="B18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61" authorId="0">
      <text>
        <r>
          <t>Los cambios se aplicaron sin ningún error</t>
        </r>
      </text>
    </comment>
    <comment ref="A18262" authorId="0">
      <text>
        <r>
          <t>Los cambios se aplicaron sin ningún error</t>
        </r>
      </text>
    </comment>
    <comment ref="A18263" authorId="0">
      <text>
        <r>
          <t>Los cambios se aplicaron sin ningún error</t>
        </r>
      </text>
    </comment>
    <comment ref="A18264" authorId="0">
      <text>
        <r>
          <t>Se aplicaron los cambios, pero existen otros errores</t>
        </r>
      </text>
    </comment>
    <comment ref="B182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ps_toys_es. De no presentar estos documentos como máximo el 2025-05-22T09:42:02.000Z, es posible que este ASIN se elimine del sitio web de Amazon._x000d_
</t>
        </r>
      </text>
    </comment>
    <comment ref="A18265" authorId="0">
      <text>
        <r>
          <t>Los cambios se aplicaron sin ningún error</t>
        </r>
      </text>
    </comment>
    <comment ref="A18266" authorId="0">
      <text>
        <r>
          <t>Los cambios se aplicaron sin ningún error</t>
        </r>
      </text>
    </comment>
    <comment ref="A18267" authorId="0">
      <text>
        <r>
          <t>Los cambios se aplicaron sin ningún error</t>
        </r>
      </text>
    </comment>
    <comment ref="A18268" authorId="0">
      <text>
        <r>
          <t>Los cambios se aplicaron sin ningún error</t>
        </r>
      </text>
    </comment>
    <comment ref="A18269" authorId="0">
      <text>
        <r>
          <t>Los cambios se aplicaron sin ningún error</t>
        </r>
      </text>
    </comment>
    <comment ref="A18270" authorId="0">
      <text>
        <r>
          <t>Los cambios se aplicaron sin ningún error</t>
        </r>
      </text>
    </comment>
    <comment ref="A18271" authorId="0">
      <text>
        <r>
          <t>Los cambios se aplicaron sin ningún error</t>
        </r>
      </text>
    </comment>
    <comment ref="A18272" authorId="0">
      <text>
        <r>
          <t>Los cambios se aplicaron sin ningún error</t>
        </r>
      </text>
    </comment>
    <comment ref="A18273" authorId="0">
      <text>
        <r>
          <t>Los cambios se aplicaron sin ningún error</t>
        </r>
      </text>
    </comment>
    <comment ref="B18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4" authorId="0">
      <text>
        <r>
          <t>Los cambios se aplicaron sin ningún error</t>
        </r>
      </text>
    </comment>
    <comment ref="A18275" authorId="0">
      <text>
        <r>
          <t>Los cambios se aplicaron sin ningún error</t>
        </r>
      </text>
    </comment>
    <comment ref="B1827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76" authorId="0">
      <text>
        <r>
          <t>Los cambios se aplicaron sin ningún error</t>
        </r>
      </text>
    </comment>
    <comment ref="B1827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178.0EUR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277" authorId="0">
      <text>
        <r>
          <t>Los cambios se aplicaron sin ningún error</t>
        </r>
      </text>
    </comment>
    <comment ref="A18278" authorId="0">
      <text>
        <r>
          <t>Los cambios se aplicaron sin ningún error</t>
        </r>
      </text>
    </comment>
    <comment ref="A18279" authorId="0">
      <text>
        <r>
          <t>Los cambios se aplicaron sin ningún error</t>
        </r>
      </text>
    </comment>
    <comment ref="A18280" authorId="0">
      <text>
        <r>
          <t>Los cambios se aplicaron sin ningún error</t>
        </r>
      </text>
    </comment>
    <comment ref="A18281" authorId="0">
      <text>
        <r>
          <t>Los cambios se aplicaron sin ningún error</t>
        </r>
      </text>
    </comment>
    <comment ref="A18282" authorId="0">
      <text>
        <r>
          <t>Los cambios se aplicaron sin ningún error</t>
        </r>
      </text>
    </comment>
    <comment ref="B182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83" authorId="0">
      <text>
        <r>
          <t>Los cambios se aplicaron sin ningún error</t>
        </r>
      </text>
    </comment>
    <comment ref="A18284" authorId="0">
      <text>
        <r>
          <t>Los cambios se aplicaron sin ningún error</t>
        </r>
      </text>
    </comment>
    <comment ref="A18285" authorId="0">
      <text>
        <r>
          <t>Los cambios se aplicaron sin ningún error</t>
        </r>
      </text>
    </comment>
    <comment ref="A18286" authorId="0">
      <text>
        <r>
          <t>Los cambios se aplicaron sin ningún error</t>
        </r>
      </text>
    </comment>
    <comment ref="A18287" authorId="0">
      <text>
        <r>
          <t>Los cambios se aplicaron sin ningún error</t>
        </r>
      </text>
    </comment>
    <comment ref="A18288" authorId="0">
      <text>
        <r>
          <t>Los cambios se aplicaron sin ningún error</t>
        </r>
      </text>
    </comment>
    <comment ref="A18289" authorId="0">
      <text>
        <r>
          <t>Los cambios se aplicaron sin ningún error</t>
        </r>
      </text>
    </comment>
    <comment ref="A18290" authorId="0">
      <text>
        <r>
          <t>Los cambios se aplicaron sin ningún error</t>
        </r>
      </text>
    </comment>
    <comment ref="B18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291" authorId="0">
      <text>
        <r>
          <t>Los cambios se aplicaron sin ningún error</t>
        </r>
      </text>
    </comment>
    <comment ref="A18292" authorId="0">
      <text>
        <r>
          <t>Los cambios se aplicaron sin ningún error</t>
        </r>
      </text>
    </comment>
    <comment ref="A18293" authorId="0">
      <text>
        <r>
          <t>Los cambios se aplicaron sin ningún error</t>
        </r>
      </text>
    </comment>
    <comment ref="A18294" authorId="0">
      <text>
        <r>
          <t>Los cambios se aplicaron sin ningún error</t>
        </r>
      </text>
    </comment>
    <comment ref="A18295" authorId="0">
      <text>
        <r>
          <t>Los cambios se aplicaron sin ningún error</t>
        </r>
      </text>
    </comment>
    <comment ref="A18296" authorId="0">
      <text>
        <r>
          <t>Los cambios se aplicaron sin ningún error</t>
        </r>
      </text>
    </comment>
    <comment ref="A18297" authorId="0">
      <text>
        <r>
          <t>Los cambios se aplicaron sin ningún error</t>
        </r>
      </text>
    </comment>
    <comment ref="A18298" authorId="0">
      <text>
        <r>
          <t>Se aplicaron los cambios, pero existen otros errores</t>
        </r>
      </text>
    </comment>
    <comment ref="B18298" authorId="0">
      <text>
        <r>
          <t xml:space="preserve">ERROR : No hemos podido acceder al medio en la URL http://images.dcasacollection.com/2915388.jpg. Se ha recibido un código de estado de HTTP 404. No se ha podido encontrar el medio con la dirección proporcionada. Asegúrate de que la URL sea correcta y de que el medio sea de acceso público._x000d_
</t>
        </r>
      </text>
    </comment>
    <comment ref="A18299" authorId="0">
      <text>
        <r>
          <t>Los cambios se aplicaron sin ningún error</t>
        </r>
      </text>
    </comment>
    <comment ref="A18300" authorId="0">
      <text>
        <r>
          <t>Los cambios se aplicaron sin ningún error</t>
        </r>
      </text>
    </comment>
    <comment ref="B183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1" authorId="0">
      <text>
        <r>
          <t>Los cambios se aplicaron sin ningún error</t>
        </r>
      </text>
    </comment>
    <comment ref="A18302" authorId="0">
      <text>
        <r>
          <t>Los cambios se aplicaron sin ningún error</t>
        </r>
      </text>
    </comment>
    <comment ref="B18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3" authorId="0">
      <text>
        <r>
          <t>Los cambios se aplicaron sin ningún error</t>
        </r>
      </text>
    </comment>
    <comment ref="A18304" authorId="0">
      <text>
        <r>
          <t>Los cambios se aplicaron sin ningún error</t>
        </r>
      </text>
    </comment>
    <comment ref="A18305" authorId="0">
      <text>
        <r>
          <t>Los cambios se aplicaron sin ningún error</t>
        </r>
      </text>
    </comment>
    <comment ref="A18306" authorId="0">
      <text>
        <r>
          <t>Los cambios se aplicaron sin ningún error</t>
        </r>
      </text>
    </comment>
    <comment ref="A18307" authorId="0">
      <text>
        <r>
          <t>Los cambios se aplicaron sin ningún error</t>
        </r>
      </text>
    </comment>
    <comment ref="A18308" authorId="0">
      <text>
        <r>
          <t>Los cambios se aplicaron sin ningún error</t>
        </r>
      </text>
    </comment>
    <comment ref="B183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09" authorId="0">
      <text>
        <r>
          <t>Los cambios se aplicaron sin ningún error</t>
        </r>
      </text>
    </comment>
    <comment ref="A18310" authorId="0">
      <text>
        <r>
          <t>Los cambios se aplicaron sin ningún error</t>
        </r>
      </text>
    </comment>
    <comment ref="B18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11" authorId="0">
      <text>
        <r>
          <t>Los cambios se aplicaron sin ningún error</t>
        </r>
      </text>
    </comment>
    <comment ref="A18312" authorId="0">
      <text>
        <r>
          <t>Los cambios se aplicaron sin ningún error</t>
        </r>
      </text>
    </comment>
    <comment ref="A18313" authorId="0">
      <text>
        <r>
          <t>Los cambios se aplicaron sin ningún error</t>
        </r>
      </text>
    </comment>
    <comment ref="A18314" authorId="0">
      <text>
        <r>
          <t>Los cambios se aplicaron sin ningún error</t>
        </r>
      </text>
    </comment>
    <comment ref="A18315" authorId="0">
      <text>
        <r>
          <t>Los cambios se aplicaron sin ningún error</t>
        </r>
      </text>
    </comment>
    <comment ref="A18316" authorId="0">
      <text>
        <r>
          <t>Los cambios se aplicaron sin ningún error</t>
        </r>
      </text>
    </comment>
    <comment ref="A18317" authorId="0">
      <text>
        <r>
          <t>Los cambios se aplicaron sin ningún error</t>
        </r>
      </text>
    </comment>
    <comment ref="A18318" authorId="0">
      <text>
        <r>
          <t>Los cambios se aplicaron sin ningún error</t>
        </r>
      </text>
    </comment>
    <comment ref="A18319" authorId="0">
      <text>
        <r>
          <t>Los cambios se aplicaron sin ningún error</t>
        </r>
      </text>
    </comment>
    <comment ref="A18320" authorId="0">
      <text>
        <r>
          <t>Los cambios se aplicaron sin ningún error</t>
        </r>
      </text>
    </comment>
    <comment ref="B183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1" authorId="0">
      <text>
        <r>
          <t>Los cambios se aplicaron sin ningún error</t>
        </r>
      </text>
    </comment>
    <comment ref="A18322" authorId="0">
      <text>
        <r>
          <t>Los cambios se aplicaron sin ningún error</t>
        </r>
      </text>
    </comment>
    <comment ref="B18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23" authorId="0">
      <text>
        <r>
          <t>Los cambios se aplicaron sin ningún error</t>
        </r>
      </text>
    </comment>
    <comment ref="A18324" authorId="0">
      <text>
        <r>
          <t>Los cambios se aplicaron sin ningún error</t>
        </r>
      </text>
    </comment>
    <comment ref="A18325" authorId="0">
      <text>
        <r>
          <t>Los cambios se aplicaron sin ningún error</t>
        </r>
      </text>
    </comment>
    <comment ref="A18326" authorId="0">
      <text>
        <r>
          <t>Los cambios se aplicaron sin ningún error</t>
        </r>
      </text>
    </comment>
    <comment ref="A18327" authorId="0">
      <text>
        <r>
          <t>Los cambios se aplicaron sin ningún error</t>
        </r>
      </text>
    </comment>
    <comment ref="A18328" authorId="0">
      <text>
        <r>
          <t>Los cambios se aplicaron sin ningún error</t>
        </r>
      </text>
    </comment>
    <comment ref="A18329" authorId="0">
      <text>
        <r>
          <t>Los cambios se aplicaron sin ningún error</t>
        </r>
      </text>
    </comment>
    <comment ref="A18330" authorId="0">
      <text>
        <r>
          <t>Los cambios se aplicaron sin ningún error</t>
        </r>
      </text>
    </comment>
    <comment ref="A18331" authorId="0">
      <text>
        <r>
          <t>Los cambios se aplicaron sin ningún error</t>
        </r>
      </text>
    </comment>
    <comment ref="A18332" authorId="0">
      <text>
        <r>
          <t>Los cambios se aplicaron sin ningún error</t>
        </r>
      </text>
    </comment>
    <comment ref="B1833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3" authorId="0">
      <text>
        <r>
          <t>Los cambios se aplicaron sin ningún error</t>
        </r>
      </text>
    </comment>
    <comment ref="A18334" authorId="0">
      <text>
        <r>
          <t>Se aplicaron los cambios, pero existen otros errores</t>
        </r>
      </text>
    </comment>
    <comment ref="B183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8335" authorId="0">
      <text>
        <r>
          <t>Los cambios se aplicaron sin ningún error</t>
        </r>
      </text>
    </comment>
    <comment ref="B183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36" authorId="0">
      <text>
        <r>
          <t>Los cambios se aplicaron sin ningún error</t>
        </r>
      </text>
    </comment>
    <comment ref="A18337" authorId="0">
      <text>
        <r>
          <t>Los cambios se aplicaron sin ningún error</t>
        </r>
      </text>
    </comment>
    <comment ref="A18338" authorId="0">
      <text>
        <r>
          <t>Los cambios se aplicaron sin ningún error</t>
        </r>
      </text>
    </comment>
    <comment ref="A18339" authorId="0">
      <text>
        <r>
          <t>Los cambios se aplicaron sin ningún error</t>
        </r>
      </text>
    </comment>
    <comment ref="A18340" authorId="0">
      <text>
        <r>
          <t>Los cambios se aplicaron sin ningún error</t>
        </r>
      </text>
    </comment>
    <comment ref="A18341" authorId="0">
      <text>
        <r>
          <t>Los cambios se aplicaron sin ningún error</t>
        </r>
      </text>
    </comment>
    <comment ref="A18342" authorId="0">
      <text>
        <r>
          <t>Los cambios se aplicaron sin ningún error</t>
        </r>
      </text>
    </comment>
    <comment ref="A18343" authorId="0">
      <text>
        <r>
          <t>Los cambios se aplicaron sin ningún error</t>
        </r>
      </text>
    </comment>
    <comment ref="A18344" authorId="0">
      <text>
        <r>
          <t>Los cambios se aplicaron sin ningún error</t>
        </r>
      </text>
    </comment>
    <comment ref="A18345" authorId="0">
      <text>
        <r>
          <t>Los cambios se aplicaron sin ningún error</t>
        </r>
      </text>
    </comment>
    <comment ref="A18346" authorId="0">
      <text>
        <r>
          <t>Los cambios se aplicaron sin ningún error</t>
        </r>
      </text>
    </comment>
    <comment ref="B183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47" authorId="0">
      <text>
        <r>
          <t>Los cambios se aplicaron sin ningún error</t>
        </r>
      </text>
    </comment>
    <comment ref="A18348" authorId="0">
      <text>
        <r>
          <t>Los cambios se aplicaron sin ningún error</t>
        </r>
      </text>
    </comment>
    <comment ref="A18349" authorId="0">
      <text>
        <r>
          <t>Los cambios se aplicaron sin ningún error</t>
        </r>
      </text>
    </comment>
    <comment ref="A18350" authorId="0">
      <text>
        <r>
          <t>Los cambios se aplicaron sin ningún error</t>
        </r>
      </text>
    </comment>
    <comment ref="A18351" authorId="0">
      <text>
        <r>
          <t>Los cambios se aplicaron sin ningún error</t>
        </r>
      </text>
    </comment>
    <comment ref="A18352" authorId="0">
      <text>
        <r>
          <t>Los cambios se aplicaron sin ningún error</t>
        </r>
      </text>
    </comment>
    <comment ref="A18353" authorId="0">
      <text>
        <r>
          <t>Los cambios se aplicaron sin ningún error</t>
        </r>
      </text>
    </comment>
    <comment ref="A18354" authorId="0">
      <text>
        <r>
          <t>Los cambios se aplicaron sin ningún error</t>
        </r>
      </text>
    </comment>
    <comment ref="A18355" authorId="0">
      <text>
        <r>
          <t>Los cambios se aplicaron sin ningún error</t>
        </r>
      </text>
    </comment>
    <comment ref="A18356" authorId="0">
      <text>
        <r>
          <t>Los cambios se aplicaron sin ningún error</t>
        </r>
      </text>
    </comment>
    <comment ref="A18357" authorId="0">
      <text>
        <r>
          <t>Los cambios se aplicaron sin ningún error</t>
        </r>
      </text>
    </comment>
    <comment ref="A18358" authorId="0">
      <text>
        <r>
          <t>Los cambios se aplicaron sin ningún error</t>
        </r>
      </text>
    </comment>
    <comment ref="B183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59" authorId="0">
      <text>
        <r>
          <t>Los cambios se aplicaron sin ningún error</t>
        </r>
      </text>
    </comment>
    <comment ref="A18360" authorId="0">
      <text>
        <r>
          <t>Los cambios se aplicaron sin ningún error</t>
        </r>
      </text>
    </comment>
    <comment ref="A18361" authorId="0">
      <text>
        <r>
          <t>Los cambios se aplicaron sin ningún error</t>
        </r>
      </text>
    </comment>
    <comment ref="A18362" authorId="0">
      <text>
        <r>
          <t>Los cambios se aplicaron sin ningún error</t>
        </r>
      </text>
    </comment>
    <comment ref="A18363" authorId="0">
      <text>
        <r>
          <t>Los cambios se aplicaron sin ningún error</t>
        </r>
      </text>
    </comment>
    <comment ref="A18364" authorId="0">
      <text>
        <r>
          <t>Los cambios se aplicaron sin ningún error</t>
        </r>
      </text>
    </comment>
    <comment ref="A18365" authorId="0">
      <text>
        <r>
          <t>Se aplicaron los cambios, pero existen otros errores</t>
        </r>
      </text>
    </comment>
    <comment ref="B18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2026-09-03T09:38:15.311Z, es posible que este ASIN se elimine del sitio web de Amazon._x000d_
</t>
        </r>
      </text>
    </comment>
    <comment ref="A18366" authorId="0">
      <text>
        <r>
          <t>Los cambios se aplicaron sin ningún error</t>
        </r>
      </text>
    </comment>
    <comment ref="A18367" authorId="0">
      <text>
        <r>
          <t>Los cambios se aplicaron sin ningún error</t>
        </r>
      </text>
    </comment>
    <comment ref="A18368" authorId="0">
      <text>
        <r>
          <t>Los cambios se aplicaron sin ningún error</t>
        </r>
      </text>
    </comment>
    <comment ref="A18369" authorId="0">
      <text>
        <r>
          <t>Los cambios se aplicaron sin ningún error</t>
        </r>
      </text>
    </comment>
    <comment ref="A18370" authorId="0">
      <text>
        <r>
          <t>Los cambios se aplicaron sin ningún error</t>
        </r>
      </text>
    </comment>
    <comment ref="A18371" authorId="0">
      <text>
        <r>
          <t>Los cambios se aplicaron sin ningún error</t>
        </r>
      </text>
    </comment>
    <comment ref="A18372" authorId="0">
      <text>
        <r>
          <t>Los cambios se aplicaron sin ningún error</t>
        </r>
      </text>
    </comment>
    <comment ref="A18373" authorId="0">
      <text>
        <r>
          <t>Los cambios se aplicaron sin ningún error</t>
        </r>
      </text>
    </comment>
    <comment ref="A18374" authorId="0">
      <text>
        <r>
          <t>Los cambios se aplicaron sin ningún error</t>
        </r>
      </text>
    </comment>
    <comment ref="A18375" authorId="0">
      <text>
        <r>
          <t>Los cambios se aplicaron sin ningún error</t>
        </r>
      </text>
    </comment>
    <comment ref="A18376" authorId="0">
      <text>
        <r>
          <t>Los cambios se aplicaron sin ningún error</t>
        </r>
      </text>
    </comment>
    <comment ref="A18377" authorId="0">
      <text>
        <r>
          <t>Los cambios se aplicaron sin ningún error</t>
        </r>
      </text>
    </comment>
    <comment ref="A18378" authorId="0">
      <text>
        <r>
          <t>Los cambios se aplicaron sin ningún error</t>
        </r>
      </text>
    </comment>
    <comment ref="A18379" authorId="0">
      <text>
        <r>
          <t>Los cambios se aplicaron sin ningún error</t>
        </r>
      </text>
    </comment>
    <comment ref="A18380" authorId="0">
      <text>
        <r>
          <t>Los cambios se aplicaron sin ningún error</t>
        </r>
      </text>
    </comment>
    <comment ref="A18381" authorId="0">
      <text>
        <r>
          <t>Los cambios se aplicaron sin ningún error</t>
        </r>
      </text>
    </comment>
    <comment ref="A18382" authorId="0">
      <text>
        <r>
          <t>Los cambios se aplicaron sin ningún error</t>
        </r>
      </text>
    </comment>
    <comment ref="A18383" authorId="0">
      <text>
        <r>
          <t>Los cambios se aplicaron sin ningún error</t>
        </r>
      </text>
    </comment>
    <comment ref="A18384" authorId="0">
      <text>
        <r>
          <t>Los cambios se aplicaron sin ningún error</t>
        </r>
      </text>
    </comment>
    <comment ref="A18385" authorId="0">
      <text>
        <r>
          <t>Los cambios se aplicaron sin ningún error</t>
        </r>
      </text>
    </comment>
    <comment ref="A18386" authorId="0">
      <text>
        <r>
          <t>Los cambios se aplicaron sin ningún error</t>
        </r>
      </text>
    </comment>
    <comment ref="A18387" authorId="0">
      <text>
        <r>
          <t>Los cambios se aplicaron sin ningún error</t>
        </r>
      </text>
    </comment>
    <comment ref="A18388" authorId="0">
      <text>
        <r>
          <t>Se aplicaron los cambios, pero existen otros errores</t>
        </r>
      </text>
    </comment>
    <comment ref="B1838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2026-09-03T06:29:12.108Z, es posible que este ASIN se elimine del sitio web de Amazon._x000d_
</t>
        </r>
      </text>
    </comment>
    <comment ref="A18389" authorId="0">
      <text>
        <r>
          <t>Los cambios se aplicaron sin ningún error</t>
        </r>
      </text>
    </comment>
    <comment ref="A18390" authorId="0">
      <text>
        <r>
          <t>Los cambios se aplicaron sin ningún error</t>
        </r>
      </text>
    </comment>
    <comment ref="A18391" authorId="0">
      <text>
        <r>
          <t>Los cambios se aplicaron sin ningún error</t>
        </r>
      </text>
    </comment>
    <comment ref="B1839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392" authorId="0">
      <text>
        <r>
          <t>Los cambios se aplicaron sin ningún error</t>
        </r>
      </text>
    </comment>
    <comment ref="A18393" authorId="0">
      <text>
        <r>
          <t>Los cambios se aplicaron sin ningún error</t>
        </r>
      </text>
    </comment>
    <comment ref="A18394" authorId="0">
      <text>
        <r>
          <t>Los cambios se aplicaron sin ningún error</t>
        </r>
      </text>
    </comment>
    <comment ref="A18395" authorId="0">
      <text>
        <r>
          <t>Los cambios se aplicaron sin ningún error</t>
        </r>
      </text>
    </comment>
    <comment ref="A18396" authorId="0">
      <text>
        <r>
          <t>Los cambios se aplicaron sin ningún error</t>
        </r>
      </text>
    </comment>
    <comment ref="A18397" authorId="0">
      <text>
        <r>
          <t>Se aplicaron los cambios, pero existen otros errores</t>
        </r>
      </text>
    </comment>
    <comment ref="B1839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398" authorId="0">
      <text>
        <r>
          <t>Los cambios se aplicaron sin ningún error</t>
        </r>
      </text>
    </comment>
    <comment ref="A18399" authorId="0">
      <text>
        <r>
          <t>Los cambios se aplicaron sin ningún error</t>
        </r>
      </text>
    </comment>
    <comment ref="A18400" authorId="0">
      <text>
        <r>
          <t>Los cambios se aplicaron sin ningún error</t>
        </r>
      </text>
    </comment>
    <comment ref="A18401" authorId="0">
      <text>
        <r>
          <t>Los cambios se aplicaron sin ningún error</t>
        </r>
      </text>
    </comment>
    <comment ref="A18402" authorId="0">
      <text>
        <r>
          <t>Los cambios se aplicaron sin ningún error</t>
        </r>
      </text>
    </comment>
    <comment ref="A18403" authorId="0">
      <text>
        <r>
          <t>Los cambios se aplicaron sin ningún error</t>
        </r>
      </text>
    </comment>
    <comment ref="A18404" authorId="0">
      <text>
        <r>
          <t>Los cambios se aplicaron sin ningún error</t>
        </r>
      </text>
    </comment>
    <comment ref="A18405" authorId="0">
      <text>
        <r>
          <t>Se aplicaron los cambios, pero existen otros errores</t>
        </r>
      </text>
    </comment>
    <comment ref="B184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06" authorId="0">
      <text>
        <r>
          <t>Los cambios se aplicaron sin ningún error</t>
        </r>
      </text>
    </comment>
    <comment ref="A18407" authorId="0">
      <text>
        <r>
          <t>Los cambios se aplicaron sin ningún error</t>
        </r>
      </text>
    </comment>
    <comment ref="A18408" authorId="0">
      <text>
        <r>
          <t>Los cambios se aplicaron sin ningún error</t>
        </r>
      </text>
    </comment>
    <comment ref="A18409" authorId="0">
      <text>
        <r>
          <t>Los cambios se aplicaron sin ningún error</t>
        </r>
      </text>
    </comment>
    <comment ref="B184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10" authorId="0">
      <text>
        <r>
          <t>Los cambios se aplicaron sin ningún error</t>
        </r>
      </text>
    </comment>
    <comment ref="A18411" authorId="0">
      <text>
        <r>
          <t>Los cambios se aplicaron sin ningún error</t>
        </r>
      </text>
    </comment>
    <comment ref="A18412" authorId="0">
      <text>
        <r>
          <t>Se aplicaron los cambios, pero existen otros errores</t>
        </r>
      </text>
    </comment>
    <comment ref="B184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3" authorId="0">
      <text>
        <r>
          <t>Se aplicaron los cambios, pero existen otros errores</t>
        </r>
      </text>
    </comment>
    <comment ref="B1841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14" authorId="0">
      <text>
        <r>
          <t>Los cambios se aplicaron sin ningún error</t>
        </r>
      </text>
    </comment>
    <comment ref="A18415" authorId="0">
      <text>
        <r>
          <t>Los cambios se aplicaron sin ningún error</t>
        </r>
      </text>
    </comment>
    <comment ref="A18416" authorId="0">
      <text>
        <r>
          <t>Los cambios se aplicaron sin ningún error</t>
        </r>
      </text>
    </comment>
    <comment ref="A18417" authorId="0">
      <text>
        <r>
          <t>Los cambios se aplicaron sin ningún error</t>
        </r>
      </text>
    </comment>
    <comment ref="A18418" authorId="0">
      <text>
        <r>
          <t>Los cambios se aplicaron sin ningún error</t>
        </r>
      </text>
    </comment>
    <comment ref="A18419" authorId="0">
      <text>
        <r>
          <t>Los cambios se aplicaron sin ningún error</t>
        </r>
      </text>
    </comment>
    <comment ref="A18420" authorId="0">
      <text>
        <r>
          <t>Los cambios se aplicaron sin ningún error</t>
        </r>
      </text>
    </comment>
    <comment ref="A18421" authorId="0">
      <text>
        <r>
          <t>Los cambios se aplicaron sin ningún error</t>
        </r>
      </text>
    </comment>
    <comment ref="A18422" authorId="0">
      <text>
        <r>
          <t>Los cambios se aplicaron sin ningún error</t>
        </r>
      </text>
    </comment>
    <comment ref="A18423" authorId="0">
      <text>
        <r>
          <t>Se aplicaron los cambios, pero existen otros errores</t>
        </r>
      </text>
    </comment>
    <comment ref="B1842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24" authorId="0">
      <text>
        <r>
          <t>Los cambios se aplicaron sin ningún error</t>
        </r>
      </text>
    </comment>
    <comment ref="A18425" authorId="0">
      <text>
        <r>
          <t>Los cambios se aplicaron sin ningún error</t>
        </r>
      </text>
    </comment>
    <comment ref="A18426" authorId="0">
      <text>
        <r>
          <t>Los cambios se aplicaron sin ningún error</t>
        </r>
      </text>
    </comment>
    <comment ref="A18427" authorId="0">
      <text>
        <r>
          <t>Los cambios se aplicaron sin ningún error</t>
        </r>
      </text>
    </comment>
    <comment ref="A18428" authorId="0">
      <text>
        <r>
          <t>Los cambios se aplicaron sin ningún error</t>
        </r>
      </text>
    </comment>
    <comment ref="A18429" authorId="0">
      <text>
        <r>
          <t>Los cambios se aplicaron sin ningún error</t>
        </r>
      </text>
    </comment>
    <comment ref="A18430" authorId="0">
      <text>
        <r>
          <t>Los cambios se aplicaron sin ningún error</t>
        </r>
      </text>
    </comment>
    <comment ref="A18431" authorId="0">
      <text>
        <r>
          <t>Los cambios se aplicaron sin ningún error</t>
        </r>
      </text>
    </comment>
    <comment ref="A18432" authorId="0">
      <text>
        <r>
          <t>Los cambios se aplicaron sin ningún error</t>
        </r>
      </text>
    </comment>
    <comment ref="A18433" authorId="0">
      <text>
        <r>
          <t>Se aplicaron los cambios, pero existen otros errores</t>
        </r>
      </text>
    </comment>
    <comment ref="B18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4" authorId="0">
      <text>
        <r>
          <t>Los cambios se aplicaron sin ningún error</t>
        </r>
      </text>
    </comment>
    <comment ref="A18435" authorId="0">
      <text>
        <r>
          <t>Se aplicaron los cambios, pero existen otros errores</t>
        </r>
      </text>
    </comment>
    <comment ref="B184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36" authorId="0">
      <text>
        <r>
          <t>Los cambios se aplicaron sin ningún error</t>
        </r>
      </text>
    </comment>
    <comment ref="B184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437" authorId="0">
      <text>
        <r>
          <t>Los cambios se aplicaron sin ningún error</t>
        </r>
      </text>
    </comment>
    <comment ref="A18438" authorId="0">
      <text>
        <r>
          <t>Los cambios se aplicaron sin ningún error</t>
        </r>
      </text>
    </comment>
    <comment ref="A18439" authorId="0">
      <text>
        <r>
          <t>Los cambios se aplicaron sin ningún error</t>
        </r>
      </text>
    </comment>
    <comment ref="A18440" authorId="0">
      <text>
        <r>
          <t>Los cambios se aplicaron sin ningún error</t>
        </r>
      </text>
    </comment>
    <comment ref="A18441" authorId="0">
      <text>
        <r>
          <t>Se aplicaron los cambios, pero existen otros errores</t>
        </r>
      </text>
    </comment>
    <comment ref="B18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2" authorId="0">
      <text>
        <r>
          <t>Los cambios se aplicaron sin ningún error</t>
        </r>
      </text>
    </comment>
    <comment ref="A18443" authorId="0">
      <text>
        <r>
          <t>Los cambios se aplicaron sin ningún error</t>
        </r>
      </text>
    </comment>
    <comment ref="A18444" authorId="0">
      <text>
        <r>
          <t>Los cambios se aplicaron sin ningún error</t>
        </r>
      </text>
    </comment>
    <comment ref="A18445" authorId="0">
      <text>
        <r>
          <t>Los cambios se aplicaron sin ningún error</t>
        </r>
      </text>
    </comment>
    <comment ref="A18446" authorId="0">
      <text>
        <r>
          <t>Los cambios se aplicaron sin ningún error</t>
        </r>
      </text>
    </comment>
    <comment ref="A18447" authorId="0">
      <text>
        <r>
          <t>Los cambios se aplicaron sin ningún error</t>
        </r>
      </text>
    </comment>
    <comment ref="A18448" authorId="0">
      <text>
        <r>
          <t>Se aplicaron los cambios, pero existen otros errores</t>
        </r>
      </text>
    </comment>
    <comment ref="B184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49" authorId="0">
      <text>
        <r>
          <t>Los cambios se aplicaron sin ningún error</t>
        </r>
      </text>
    </comment>
    <comment ref="A18450" authorId="0">
      <text>
        <r>
          <t>Los cambios se aplicaron sin ningún error</t>
        </r>
      </text>
    </comment>
    <comment ref="A18451" authorId="0">
      <text>
        <r>
          <t>Los cambios se aplicaron sin ningún error</t>
        </r>
      </text>
    </comment>
    <comment ref="A18452" authorId="0">
      <text>
        <r>
          <t>Los cambios se aplicaron sin ningún error</t>
        </r>
      </text>
    </comment>
    <comment ref="A18453" authorId="0">
      <text>
        <r>
          <t>Se aplicaron los cambios, pero existen otros errores</t>
        </r>
      </text>
    </comment>
    <comment ref="B184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4" authorId="0">
      <text>
        <r>
          <t>Se aplicaron los cambios, pero existen otros errores</t>
        </r>
      </text>
    </comment>
    <comment ref="B184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55" authorId="0">
      <text>
        <r>
          <t>Los cambios se aplicaron sin ningún error</t>
        </r>
      </text>
    </comment>
    <comment ref="A18456" authorId="0">
      <text>
        <r>
          <t>Los cambios se aplicaron sin ningún error</t>
        </r>
      </text>
    </comment>
    <comment ref="A18457" authorId="0">
      <text>
        <r>
          <t>Los cambios se aplicaron sin ningún error</t>
        </r>
      </text>
    </comment>
    <comment ref="A18458" authorId="0">
      <text>
        <r>
          <t>Los cambios se aplicaron sin ningún error</t>
        </r>
      </text>
    </comment>
    <comment ref="A18459" authorId="0">
      <text>
        <r>
          <t>Los cambios se aplicaron sin ningún error</t>
        </r>
      </text>
    </comment>
    <comment ref="A18460" authorId="0">
      <text>
        <r>
          <t>Los cambios se aplicaron sin ningún error</t>
        </r>
      </text>
    </comment>
    <comment ref="A18461" authorId="0">
      <text>
        <r>
          <t>Los cambios se aplicaron sin ningún error</t>
        </r>
      </text>
    </comment>
    <comment ref="A18462" authorId="0">
      <text>
        <r>
          <t>Los cambios se aplicaron sin ningún error</t>
        </r>
      </text>
    </comment>
    <comment ref="A18463" authorId="0">
      <text>
        <r>
          <t>Los cambios se aplicaron sin ningún error</t>
        </r>
      </text>
    </comment>
    <comment ref="A18464" authorId="0">
      <text>
        <r>
          <t>Los cambios se aplicaron sin ningún error</t>
        </r>
      </text>
    </comment>
    <comment ref="A18465" authorId="0">
      <text>
        <r>
          <t>Los cambios se aplicaron sin ningún error</t>
        </r>
      </text>
    </comment>
    <comment ref="A18466" authorId="0">
      <text>
        <r>
          <t>Se aplicaron los cambios, pero existen otros errores</t>
        </r>
      </text>
    </comment>
    <comment ref="B184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7" authorId="0">
      <text>
        <r>
          <t>Los cambios se aplicaron sin ningún error</t>
        </r>
      </text>
    </comment>
    <comment ref="A18468" authorId="0">
      <text>
        <r>
          <t>Se aplicaron los cambios, pero existen otros errores</t>
        </r>
      </text>
    </comment>
    <comment ref="B18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69" authorId="0">
      <text>
        <r>
          <t>Los cambios se aplicaron sin ningún error</t>
        </r>
      </text>
    </comment>
    <comment ref="A18470" authorId="0">
      <text>
        <r>
          <t>Los cambios se aplicaron sin ningún error</t>
        </r>
      </text>
    </comment>
    <comment ref="A18471" authorId="0">
      <text>
        <r>
          <t>Los cambios se aplicaron sin ningún error</t>
        </r>
      </text>
    </comment>
    <comment ref="A18472" authorId="0">
      <text>
        <r>
          <t>Los cambios se aplicaron sin ningún error</t>
        </r>
      </text>
    </comment>
    <comment ref="A18473" authorId="0">
      <text>
        <r>
          <t>Los cambios se aplicaron sin ningún error</t>
        </r>
      </text>
    </comment>
    <comment ref="A18474" authorId="0">
      <text>
        <r>
          <t>Se aplicaron los cambios, pero existen otros errores</t>
        </r>
      </text>
    </comment>
    <comment ref="B184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475" authorId="0">
      <text>
        <r>
          <t>Los cambios se aplicaron sin ningún error</t>
        </r>
      </text>
    </comment>
    <comment ref="A18476" authorId="0">
      <text>
        <r>
          <t>Los cambios se aplicaron sin ningún error</t>
        </r>
      </text>
    </comment>
    <comment ref="A18477" authorId="0">
      <text>
        <r>
          <t>Los cambios se aplicaron sin ningún error</t>
        </r>
      </text>
    </comment>
    <comment ref="A18478" authorId="0">
      <text>
        <r>
          <t>Los cambios se aplicaron sin ningún error</t>
        </r>
      </text>
    </comment>
    <comment ref="A18479" authorId="0">
      <text>
        <r>
          <t>Los cambios se aplicaron sin ningún error</t>
        </r>
      </text>
    </comment>
    <comment ref="A18480" authorId="0">
      <text>
        <r>
          <t>Los cambios se aplicaron sin ningún error</t>
        </r>
      </text>
    </comment>
    <comment ref="A18481" authorId="0">
      <text>
        <r>
          <t>Los cambios se aplicaron sin ningún error</t>
        </r>
      </text>
    </comment>
    <comment ref="A18482" authorId="0">
      <text>
        <r>
          <t>Se aplicaron los cambios, pero existen otros errores</t>
        </r>
      </text>
    </comment>
    <comment ref="B184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2026-09-02T18:26:10.863Z, es posible que este ASIN se elimine del sitio web de Amazon._x000d_
</t>
        </r>
      </text>
    </comment>
    <comment ref="A18483" authorId="0">
      <text>
        <r>
          <t>Se aplicaron los cambios, pero existen otros errores</t>
        </r>
      </text>
    </comment>
    <comment ref="B18483" authorId="0">
      <text>
        <r>
          <t xml:space="preserve">ERROR : No hemos podido acceder al medio en la URL http://images.dcasacollection.com/3064266.jpg. Se ha recibido un código de estado de HTTP 404. No se ha podido encontrar el medio con la dirección proporcionada. Asegúrate de que la URL sea correcta y de que el medio sea de acceso público._x000d_
</t>
        </r>
      </text>
    </comment>
    <comment ref="A18484" authorId="0">
      <text>
        <r>
          <t>Los cambios se aplicaron sin ningún error</t>
        </r>
      </text>
    </comment>
    <comment ref="A18485" authorId="0">
      <text>
        <r>
          <t>Se aplicaron los cambios, pero existen otros errores</t>
        </r>
      </text>
    </comment>
    <comment ref="B1848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86" authorId="0">
      <text>
        <r>
          <t>Los cambios se aplicaron sin ningún error</t>
        </r>
      </text>
    </comment>
    <comment ref="A18487" authorId="0">
      <text>
        <r>
          <t>Los cambios se aplicaron sin ningún error</t>
        </r>
      </text>
    </comment>
    <comment ref="A18488" authorId="0">
      <text>
        <r>
          <t>Los cambios se aplicaron sin ningún error</t>
        </r>
      </text>
    </comment>
    <comment ref="A18489" authorId="0">
      <text>
        <r>
          <t>Los cambios se aplicaron sin ningún error</t>
        </r>
      </text>
    </comment>
    <comment ref="A18490" authorId="0">
      <text>
        <r>
          <t>Los cambios se aplicaron sin ningún error</t>
        </r>
      </text>
    </comment>
    <comment ref="A18491" authorId="0">
      <text>
        <r>
          <t>Los cambios se aplicaron sin ningún error</t>
        </r>
      </text>
    </comment>
    <comment ref="A18492" authorId="0">
      <text>
        <r>
          <t>Se aplicaron los cambios, pero existen otros errores</t>
        </r>
      </text>
    </comment>
    <comment ref="B184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3" authorId="0">
      <text>
        <r>
          <t>Los cambios se aplicaron sin ningún error</t>
        </r>
      </text>
    </comment>
    <comment ref="A18494" authorId="0">
      <text>
        <r>
          <t>Los cambios se aplicaron sin ningún error</t>
        </r>
      </text>
    </comment>
    <comment ref="A18495" authorId="0">
      <text>
        <r>
          <t>Se aplicaron los cambios, pero existen otros errores</t>
        </r>
      </text>
    </comment>
    <comment ref="B1849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496" authorId="0">
      <text>
        <r>
          <t>Los cambios se aplicaron sin ningún error</t>
        </r>
      </text>
    </comment>
    <comment ref="A18497" authorId="0">
      <text>
        <r>
          <t>Los cambios se aplicaron sin ningún error</t>
        </r>
      </text>
    </comment>
    <comment ref="A18498" authorId="0">
      <text>
        <r>
          <t>Los cambios se aplicaron sin ningún error</t>
        </r>
      </text>
    </comment>
    <comment ref="A18499" authorId="0">
      <text>
        <r>
          <t>Se aplicaron los cambios, pero existen otros errores</t>
        </r>
      </text>
    </comment>
    <comment ref="B184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00" authorId="0">
      <text>
        <r>
          <t>Los cambios se aplicaron sin ningún error</t>
        </r>
      </text>
    </comment>
    <comment ref="A18501" authorId="0">
      <text>
        <r>
          <t>Los cambios se aplicaron sin ningún error</t>
        </r>
      </text>
    </comment>
    <comment ref="A18502" authorId="0">
      <text>
        <r>
          <t>Los cambios se aplicaron sin ningún error</t>
        </r>
      </text>
    </comment>
    <comment ref="A18503" authorId="0">
      <text>
        <r>
          <t>Los cambios se aplicaron sin ningún error</t>
        </r>
      </text>
    </comment>
    <comment ref="A18504" authorId="0">
      <text>
        <r>
          <t>Los cambios se aplicaron sin ningún error</t>
        </r>
      </text>
    </comment>
    <comment ref="A18505" authorId="0">
      <text>
        <r>
          <t>Los cambios se aplicaron sin ningún error</t>
        </r>
      </text>
    </comment>
    <comment ref="A18506" authorId="0">
      <text>
        <r>
          <t>Los cambios se aplicaron sin ningún error</t>
        </r>
      </text>
    </comment>
    <comment ref="A18507" authorId="0">
      <text>
        <r>
          <t>Los cambios se aplicaron sin ningún error</t>
        </r>
      </text>
    </comment>
    <comment ref="A18508" authorId="0">
      <text>
        <r>
          <t>Los cambios se aplicaron sin ningún error</t>
        </r>
      </text>
    </comment>
    <comment ref="A18509" authorId="0">
      <text>
        <r>
          <t>Los cambios se aplicaron sin ningún error</t>
        </r>
      </text>
    </comment>
    <comment ref="A18510" authorId="0">
      <text>
        <r>
          <t>Los cambios se aplicaron sin ningún error</t>
        </r>
      </text>
    </comment>
    <comment ref="B185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1" authorId="0">
      <text>
        <r>
          <t>Los cambios se aplicaron sin ningún error</t>
        </r>
      </text>
    </comment>
    <comment ref="B185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12" authorId="0">
      <text>
        <r>
          <t>Los cambios se aplicaron sin ningún error</t>
        </r>
      </text>
    </comment>
    <comment ref="A18513" authorId="0">
      <text>
        <r>
          <t>Los cambios se aplicaron sin ningún error</t>
        </r>
      </text>
    </comment>
    <comment ref="A18514" authorId="0">
      <text>
        <r>
          <t>Los cambios se aplicaron sin ningún error</t>
        </r>
      </text>
    </comment>
    <comment ref="A18515" authorId="0">
      <text>
        <r>
          <t>Los cambios se aplicaron sin ningún error</t>
        </r>
      </text>
    </comment>
    <comment ref="A18516" authorId="0">
      <text>
        <r>
          <t>Se aplicaron los cambios, pero existen otros errores</t>
        </r>
      </text>
    </comment>
    <comment ref="B185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17" authorId="0">
      <text>
        <r>
          <t>Los cambios se aplicaron sin ningún error</t>
        </r>
      </text>
    </comment>
    <comment ref="A18518" authorId="0">
      <text>
        <r>
          <t>Los cambios se aplicaron sin ningún error</t>
        </r>
      </text>
    </comment>
    <comment ref="A18519" authorId="0">
      <text>
        <r>
          <t>Los cambios se aplicaron sin ningún error</t>
        </r>
      </text>
    </comment>
    <comment ref="A18520" authorId="0">
      <text>
        <r>
          <t>Se aplicaron los cambios, pero existen otros errores</t>
        </r>
      </text>
    </comment>
    <comment ref="B185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21" authorId="0">
      <text>
        <r>
          <t>Los cambios se aplicaron sin ningún error</t>
        </r>
      </text>
    </comment>
    <comment ref="A18522" authorId="0">
      <text>
        <r>
          <t>Los cambios se aplicaron sin ningún error</t>
        </r>
      </text>
    </comment>
    <comment ref="A18523" authorId="0">
      <text>
        <r>
          <t>Los cambios se aplicaron sin ningún error</t>
        </r>
      </text>
    </comment>
    <comment ref="A18524" authorId="0">
      <text>
        <r>
          <t>Los cambios se aplicaron sin ningún error</t>
        </r>
      </text>
    </comment>
    <comment ref="A18525" authorId="0">
      <text>
        <r>
          <t>Los cambios se aplicaron sin ningún error</t>
        </r>
      </text>
    </comment>
    <comment ref="A18526" authorId="0">
      <text>
        <r>
          <t>Los cambios se aplicaron sin ningún error</t>
        </r>
      </text>
    </comment>
    <comment ref="A18527" authorId="0">
      <text>
        <r>
          <t>Los cambios se aplicaron sin ningún error</t>
        </r>
      </text>
    </comment>
    <comment ref="A18528" authorId="0">
      <text>
        <r>
          <t>Los cambios se aplicaron sin ningún error</t>
        </r>
      </text>
    </comment>
    <comment ref="A18529" authorId="0">
      <text>
        <r>
          <t>Los cambios se aplicaron sin ningún error</t>
        </r>
      </text>
    </comment>
    <comment ref="A18530" authorId="0">
      <text>
        <r>
          <t>Los cambios se aplicaron sin ningún error</t>
        </r>
      </text>
    </comment>
    <comment ref="A18531" authorId="0">
      <text>
        <r>
          <t>Se aplicaron los cambios, pero existen otros errores</t>
        </r>
      </text>
    </comment>
    <comment ref="B185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2" authorId="0">
      <text>
        <r>
          <t>Los cambios se aplicaron sin ningún error</t>
        </r>
      </text>
    </comment>
    <comment ref="A18533" authorId="0">
      <text>
        <r>
          <t>Los cambios se aplicaron sin ningún error</t>
        </r>
      </text>
    </comment>
    <comment ref="A18534" authorId="0">
      <text>
        <r>
          <t>Los cambios se aplicaron sin ningún error</t>
        </r>
      </text>
    </comment>
    <comment ref="A18535" authorId="0">
      <text>
        <r>
          <t>Se aplicaron los cambios, pero existen otros errores</t>
        </r>
      </text>
    </comment>
    <comment ref="B18535" authorId="0">
      <text>
        <r>
          <t xml:space="preserve">ERROR : No hemos podido acceder al medio en la URL http://images.dcasacollection.com/2910152.jpg. Se ha recibido un código de estado de HTTP 404. No se ha podido encontrar el medio con la dirección proporcionada. Asegúrate de que la URL sea correcta y de que el medio sea de acceso público._x000d_
</t>
        </r>
      </text>
    </comment>
    <comment ref="A18536" authorId="0">
      <text>
        <r>
          <t>Los cambios se aplicaron sin ningún error</t>
        </r>
      </text>
    </comment>
    <comment ref="A18537" authorId="0">
      <text>
        <r>
          <t>Se aplicaron los cambios, pero existen otros errores</t>
        </r>
      </text>
    </comment>
    <comment ref="B1853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38" authorId="0">
      <text>
        <r>
          <t>Se aplicaron los cambios, pero existen otros errores</t>
        </r>
      </text>
    </comment>
    <comment ref="B1853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2026-09-03T05:21:40.937Z, es posible que este ASIN se elimine del sitio web de Amazon._x000d_
</t>
        </r>
      </text>
    </comment>
    <comment ref="A18539" authorId="0">
      <text>
        <r>
          <t>Los cambios se aplicaron sin ningún error</t>
        </r>
      </text>
    </comment>
    <comment ref="A18540" authorId="0">
      <text>
        <r>
          <t>Los cambios se aplicaron sin ningún error</t>
        </r>
      </text>
    </comment>
    <comment ref="B18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41" authorId="0">
      <text>
        <r>
          <t>Los cambios se aplicaron sin ningún error</t>
        </r>
      </text>
    </comment>
    <comment ref="A18542" authorId="0">
      <text>
        <r>
          <t>Se aplicaron los cambios, pero existen otros errores</t>
        </r>
      </text>
    </comment>
    <comment ref="B18542" authorId="0">
      <text>
        <r>
          <t xml:space="preserve">ERROR : Para vender este producto en el sitio web de Amazon, debes facilitar documentación relativa a la cuestión de ps_toys_dv_es. De no presentar estos documentos como máximo el 2026-09-05T10:32:23.291Z, es posible que este ASIN se elimine del sitio web de Amazon._x000d_
</t>
        </r>
      </text>
    </comment>
    <comment ref="A18543" authorId="0">
      <text>
        <r>
          <t>Los cambios se aplicaron sin ningún error</t>
        </r>
      </text>
    </comment>
    <comment ref="A18544" authorId="0">
      <text>
        <r>
          <t>Los cambios se aplicaron sin ningún error</t>
        </r>
      </text>
    </comment>
    <comment ref="A18545" authorId="0">
      <text>
        <r>
          <t>Los cambios se aplicaron sin ningún error</t>
        </r>
      </text>
    </comment>
    <comment ref="A18546" authorId="0">
      <text>
        <r>
          <t>Se aplicaron los cambios, pero existen otros errores</t>
        </r>
      </text>
    </comment>
    <comment ref="B185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47" authorId="0">
      <text>
        <r>
          <t>Los cambios se aplicaron sin ningún error</t>
        </r>
      </text>
    </comment>
    <comment ref="A18548" authorId="0">
      <text>
        <r>
          <t>Los cambios se aplicaron sin ningún error</t>
        </r>
      </text>
    </comment>
    <comment ref="A18549" authorId="0">
      <text>
        <r>
          <t>Los cambios se aplicaron sin ningún error</t>
        </r>
      </text>
    </comment>
    <comment ref="A18550" authorId="0">
      <text>
        <r>
          <t>Se aplicaron los cambios, pero existen otros errores</t>
        </r>
      </text>
    </comment>
    <comment ref="B1855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1" authorId="0">
      <text>
        <r>
          <t>Los cambios se aplicaron sin ningún error</t>
        </r>
      </text>
    </comment>
    <comment ref="A18552" authorId="0">
      <text>
        <r>
          <t>Los cambios se aplicaron sin ningún error</t>
        </r>
      </text>
    </comment>
    <comment ref="B18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53" authorId="0">
      <text>
        <r>
          <t>Los cambios se aplicaron sin ningún error</t>
        </r>
      </text>
    </comment>
    <comment ref="A18554" authorId="0">
      <text>
        <r>
          <t>Se aplicaron los cambios, pero existen otros errores</t>
        </r>
      </text>
    </comment>
    <comment ref="B1855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55" authorId="0">
      <text>
        <r>
          <t>Los cambios se aplicaron sin ningún error</t>
        </r>
      </text>
    </comment>
    <comment ref="A18556" authorId="0">
      <text>
        <r>
          <t>Los cambios se aplicaron sin ningún error</t>
        </r>
      </text>
    </comment>
    <comment ref="A18557" authorId="0">
      <text>
        <r>
          <t>Los cambios se aplicaron sin ningún error</t>
        </r>
      </text>
    </comment>
    <comment ref="A18558" authorId="0">
      <text>
        <r>
          <t>Los cambios se aplicaron sin ningún error</t>
        </r>
      </text>
    </comment>
    <comment ref="A18559" authorId="0">
      <text>
        <r>
          <t>Los cambios se aplicaron sin ningún error</t>
        </r>
      </text>
    </comment>
    <comment ref="A18560" authorId="0">
      <text>
        <r>
          <t>Se aplicaron los cambios, pero existen otros errores</t>
        </r>
      </text>
    </comment>
    <comment ref="B1856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2026-09-04T15:22:02.595Z, es posible que este ASIN se elimine del sitio web de Amazon._x000d_
</t>
        </r>
      </text>
    </comment>
    <comment ref="A18561" authorId="0">
      <text>
        <r>
          <t>Los cambios se aplicaron sin ningún error</t>
        </r>
      </text>
    </comment>
    <comment ref="A18562" authorId="0">
      <text>
        <r>
          <t>Los cambios se aplicaron sin ningún error</t>
        </r>
      </text>
    </comment>
    <comment ref="A18563" authorId="0">
      <text>
        <r>
          <t>Los cambios se aplicaron sin ningún error</t>
        </r>
      </text>
    </comment>
    <comment ref="A18564" authorId="0">
      <text>
        <r>
          <t>Los cambios se aplicaron sin ningún error</t>
        </r>
      </text>
    </comment>
    <comment ref="A18565" authorId="0">
      <text>
        <r>
          <t>Los cambios se aplicaron sin ningún error</t>
        </r>
      </text>
    </comment>
    <comment ref="B185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66" authorId="0">
      <text>
        <r>
          <t>Los cambios se aplicaron sin ningún error</t>
        </r>
      </text>
    </comment>
    <comment ref="A18567" authorId="0">
      <text>
        <r>
          <t>Se aplicaron los cambios, pero existen otros errores</t>
        </r>
      </text>
    </comment>
    <comment ref="B18567" authorId="0">
      <text>
        <r>
          <t xml:space="preserve">ERROR : 'Color' es obligatorio y no está._x000d_
</t>
        </r>
      </text>
    </comment>
    <comment ref="A18568" authorId="0">
      <text>
        <r>
          <t>Los cambios se aplicaron sin ningún error</t>
        </r>
      </text>
    </comment>
    <comment ref="A18569" authorId="0">
      <text>
        <r>
          <t>Se aplicaron los cambios, pero existen otros errores</t>
        </r>
      </text>
    </comment>
    <comment ref="B185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0" authorId="0">
      <text>
        <r>
          <t>Se aplicaron los cambios, pero existen otros errores</t>
        </r>
      </text>
    </comment>
    <comment ref="B185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2026-09-02T18:35:15.606Z, es posible que este ASIN se elimine del sitio web de Amazon._x000d_
</t>
        </r>
      </text>
    </comment>
    <comment ref="A18571" authorId="0">
      <text>
        <r>
          <t>Los cambios se aplicaron sin ningún error</t>
        </r>
      </text>
    </comment>
    <comment ref="A18572" authorId="0">
      <text>
        <r>
          <t>Los cambios se aplicaron sin ningún error</t>
        </r>
      </text>
    </comment>
    <comment ref="A18573" authorId="0">
      <text>
        <r>
          <t>Los cambios se aplicaron sin ningún error</t>
        </r>
      </text>
    </comment>
    <comment ref="A18574" authorId="0">
      <text>
        <r>
          <t>Los cambios se aplicaron sin ningún error</t>
        </r>
      </text>
    </comment>
    <comment ref="A18575" authorId="0">
      <text>
        <r>
          <t>Se aplicaron los cambios, pero existen otros errores</t>
        </r>
      </text>
    </comment>
    <comment ref="B1857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76" authorId="0">
      <text>
        <r>
          <t>Los cambios se aplicaron sin ningún error</t>
        </r>
      </text>
    </comment>
    <comment ref="A18577" authorId="0">
      <text>
        <r>
          <t>Los cambios se aplicaron sin ningún error</t>
        </r>
      </text>
    </comment>
    <comment ref="B1857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78" authorId="0">
      <text>
        <r>
          <t>Los cambios se aplicaron sin ningún error</t>
        </r>
      </text>
    </comment>
    <comment ref="A18579" authorId="0">
      <text>
        <r>
          <t>Los cambios se aplicaron sin ningún error</t>
        </r>
      </text>
    </comment>
    <comment ref="A18580" authorId="0">
      <text>
        <r>
          <t>Los cambios se aplicaron sin ningún error</t>
        </r>
      </text>
    </comment>
    <comment ref="A18581" authorId="0">
      <text>
        <r>
          <t>Los cambios se aplicaron sin ningún error</t>
        </r>
      </text>
    </comment>
    <comment ref="A18582" authorId="0">
      <text>
        <r>
          <t>Los cambios se aplicaron sin ningún error</t>
        </r>
      </text>
    </comment>
    <comment ref="A18583" authorId="0">
      <text>
        <r>
          <t>Los cambios se aplicaron sin ningún error</t>
        </r>
      </text>
    </comment>
    <comment ref="A18584" authorId="0">
      <text>
        <r>
          <t>Los cambios se aplicaron sin ningún error</t>
        </r>
      </text>
    </comment>
    <comment ref="A18585" authorId="0">
      <text>
        <r>
          <t>Los cambios se aplicaron sin ningún error</t>
        </r>
      </text>
    </comment>
    <comment ref="A18586" authorId="0">
      <text>
        <r>
          <t>Se aplicaron los cambios, pero existen otros errores</t>
        </r>
      </text>
    </comment>
    <comment ref="B18586" authorId="0">
      <text>
        <r>
          <t xml:space="preserve">ERROR : No hemos podido acceder al medio en la URL http://images.dcasacollection.com/2847570.jpg. Se ha recibido un código de estado de HTTP 404. No se ha podido encontrar el medio con la dirección proporcionada. Asegúrate de que la URL sea correcta y de que el medio sea de acceso público._x000d_
</t>
        </r>
      </text>
    </comment>
    <comment ref="A18587" authorId="0">
      <text>
        <r>
          <t>Los cambios se aplicaron sin ningún error</t>
        </r>
      </text>
    </comment>
    <comment ref="A18588" authorId="0">
      <text>
        <r>
          <t>Los cambios se aplicaron sin ningún error</t>
        </r>
      </text>
    </comment>
    <comment ref="A18589" authorId="0">
      <text>
        <r>
          <t>Se aplicaron los cambios, pero existen otros errores</t>
        </r>
      </text>
    </comment>
    <comment ref="B1858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0" authorId="0">
      <text>
        <r>
          <t>Los cambios se aplicaron sin ningún error</t>
        </r>
      </text>
    </comment>
    <comment ref="B185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591" authorId="0">
      <text>
        <r>
          <t>Se aplicaron los cambios, pero existen otros errores</t>
        </r>
      </text>
    </comment>
    <comment ref="B1859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2" authorId="0">
      <text>
        <r>
          <t>Se aplicaron los cambios, pero existen otros errores</t>
        </r>
      </text>
    </comment>
    <comment ref="B18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593" authorId="0">
      <text>
        <r>
          <t>Los cambios se aplicaron sin ningún error</t>
        </r>
      </text>
    </comment>
    <comment ref="A18594" authorId="0">
      <text>
        <r>
          <t>Los cambios se aplicaron sin ningún error</t>
        </r>
      </text>
    </comment>
    <comment ref="A18595" authorId="0">
      <text>
        <r>
          <t>Los cambios se aplicaron sin ningún error</t>
        </r>
      </text>
    </comment>
    <comment ref="A18596" authorId="0">
      <text>
        <r>
          <t>Los cambios se aplicaron sin ningún error</t>
        </r>
      </text>
    </comment>
    <comment ref="A18597" authorId="0">
      <text>
        <r>
          <t>Los cambios se aplicaron sin ningún error</t>
        </r>
      </text>
    </comment>
    <comment ref="A18598" authorId="0">
      <text>
        <r>
          <t>Los cambios se aplicaron sin ningún error</t>
        </r>
      </text>
    </comment>
    <comment ref="A18599" authorId="0">
      <text>
        <r>
          <t>Se aplicaron los cambios, pero existen otros errores</t>
        </r>
      </text>
    </comment>
    <comment ref="B18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2026-09-03T11:23:25.383Z, es posible que este ASIN se elimine del sitio web de Amazon._x000d_
</t>
        </r>
      </text>
    </comment>
    <comment ref="A18600" authorId="0">
      <text>
        <r>
          <t>Los cambios se aplicaron sin ningún error</t>
        </r>
      </text>
    </comment>
    <comment ref="A18601" authorId="0">
      <text>
        <r>
          <t>Se aplicaron los cambios, pero existen otros errores</t>
        </r>
      </text>
    </comment>
    <comment ref="B186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02" authorId="0">
      <text>
        <r>
          <t>Los cambios se aplicaron sin ningún error</t>
        </r>
      </text>
    </comment>
    <comment ref="A18603" authorId="0">
      <text>
        <r>
          <t>Los cambios se aplicaron sin ningún error</t>
        </r>
      </text>
    </comment>
    <comment ref="A18604" authorId="0">
      <text>
        <r>
          <t>Los cambios se aplicaron sin ningún error</t>
        </r>
      </text>
    </comment>
    <comment ref="A18605" authorId="0">
      <text>
        <r>
          <t>Los cambios se aplicaron sin ningún error</t>
        </r>
      </text>
    </comment>
    <comment ref="A18606" authorId="0">
      <text>
        <r>
          <t>Los cambios se aplicaron sin ningún error</t>
        </r>
      </text>
    </comment>
    <comment ref="A18607" authorId="0">
      <text>
        <r>
          <t>Los cambios se aplicaron sin ningún error</t>
        </r>
      </text>
    </comment>
    <comment ref="A18608" authorId="0">
      <text>
        <r>
          <t>Los cambios se aplicaron sin ningún error</t>
        </r>
      </text>
    </comment>
    <comment ref="B186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09" authorId="0">
      <text>
        <r>
          <t>Los cambios se aplicaron sin ningún error</t>
        </r>
      </text>
    </comment>
    <comment ref="A18610" authorId="0">
      <text>
        <r>
          <t>Los cambios se aplicaron sin ningún error</t>
        </r>
      </text>
    </comment>
    <comment ref="A18611" authorId="0">
      <text>
        <r>
          <t>Se aplicaron los cambios, pero existen otros errores</t>
        </r>
      </text>
    </comment>
    <comment ref="B186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12" authorId="0">
      <text>
        <r>
          <t>Los cambios se aplicaron sin ningún error</t>
        </r>
      </text>
    </comment>
    <comment ref="A18613" authorId="0">
      <text>
        <r>
          <t>Los cambios se aplicaron sin ningún error</t>
        </r>
      </text>
    </comment>
    <comment ref="A18614" authorId="0">
      <text>
        <r>
          <t>Los cambios se aplicaron sin ningún error</t>
        </r>
      </text>
    </comment>
    <comment ref="A18615" authorId="0">
      <text>
        <r>
          <t>Los cambios se aplicaron sin ningún error</t>
        </r>
      </text>
    </comment>
    <comment ref="A18616" authorId="0">
      <text>
        <r>
          <t>Los cambios se aplicaron sin ningún error</t>
        </r>
      </text>
    </comment>
    <comment ref="A18617" authorId="0">
      <text>
        <r>
          <t>Los cambios se aplicaron sin ningún error</t>
        </r>
      </text>
    </comment>
    <comment ref="A18618" authorId="0">
      <text>
        <r>
          <t>Los cambios se aplicaron sin ningún error</t>
        </r>
      </text>
    </comment>
    <comment ref="A18619" authorId="0">
      <text>
        <r>
          <t>Los cambios se aplicaron sin ningún error</t>
        </r>
      </text>
    </comment>
    <comment ref="A18620" authorId="0">
      <text>
        <r>
          <t>Los cambios se aplicaron sin ningún error</t>
        </r>
      </text>
    </comment>
    <comment ref="A18621" authorId="0">
      <text>
        <r>
          <t>Los cambios se aplicaron sin ningún error</t>
        </r>
      </text>
    </comment>
    <comment ref="A18622" authorId="0">
      <text>
        <r>
          <t>Los cambios se aplicaron sin ningún error</t>
        </r>
      </text>
    </comment>
    <comment ref="A18623" authorId="0">
      <text>
        <r>
          <t>Los cambios se aplicaron sin ningún error</t>
        </r>
      </text>
    </comment>
    <comment ref="A18624" authorId="0">
      <text>
        <r>
          <t>Los cambios se aplicaron sin ningún error</t>
        </r>
      </text>
    </comment>
    <comment ref="A18625" authorId="0">
      <text>
        <r>
          <t>Los cambios se aplicaron sin ningún error</t>
        </r>
      </text>
    </comment>
    <comment ref="A18626" authorId="0">
      <text>
        <r>
          <t>Los cambios se aplicaron sin ningún error</t>
        </r>
      </text>
    </comment>
    <comment ref="A18627" authorId="0">
      <text>
        <r>
          <t>Los cambios se aplicaron sin ningún error</t>
        </r>
      </text>
    </comment>
    <comment ref="B1862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28" authorId="0">
      <text>
        <r>
          <t>Los cambios se aplicaron sin ningún error</t>
        </r>
      </text>
    </comment>
    <comment ref="A18629" authorId="0">
      <text>
        <r>
          <t>Se aplicaron los cambios, pero existen otros errores</t>
        </r>
      </text>
    </comment>
    <comment ref="B1862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30" authorId="0">
      <text>
        <r>
          <t>Los cambios se aplicaron sin ningún error</t>
        </r>
      </text>
    </comment>
    <comment ref="A18631" authorId="0">
      <text>
        <r>
          <t>Los cambios se aplicaron sin ningún error</t>
        </r>
      </text>
    </comment>
    <comment ref="B186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2" authorId="0">
      <text>
        <r>
          <t>Los cambios se aplicaron sin ningún error</t>
        </r>
      </text>
    </comment>
    <comment ref="A18633" authorId="0">
      <text>
        <r>
          <t>Los cambios se aplicaron sin ningún error</t>
        </r>
      </text>
    </comment>
    <comment ref="A18634" authorId="0">
      <text>
        <r>
          <t>Los cambios se aplicaron sin ningún error</t>
        </r>
      </text>
    </comment>
    <comment ref="A18635" authorId="0">
      <text>
        <r>
          <t>Los cambios se aplicaron sin ningún error</t>
        </r>
      </text>
    </comment>
    <comment ref="A18636" authorId="0">
      <text>
        <r>
          <t>Los cambios se aplicaron sin ningún error</t>
        </r>
      </text>
    </comment>
    <comment ref="A18637" authorId="0">
      <text>
        <r>
          <t>Los cambios se aplicaron sin ningún error</t>
        </r>
      </text>
    </comment>
    <comment ref="B18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8" authorId="0">
      <text>
        <r>
          <t>Los cambios se aplicaron sin ningún error</t>
        </r>
      </text>
    </comment>
    <comment ref="B186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639" authorId="0">
      <text>
        <r>
          <t>Los cambios se aplicaron sin ningún error</t>
        </r>
      </text>
    </comment>
    <comment ref="A18640" authorId="0">
      <text>
        <r>
          <t>Se aplicaron los cambios, pero existen otros errores</t>
        </r>
      </text>
    </comment>
    <comment ref="B186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1" authorId="0">
      <text>
        <r>
          <t>Se aplicaron los cambios, pero existen otros errores</t>
        </r>
      </text>
    </comment>
    <comment ref="B18641" authorId="0">
      <text>
        <r>
          <t xml:space="preserve">ERROR : Para vender este producto en el sitio web de Amazon, debes facilitar documentación relativa a la cuestión de ps_toys_dv_es. De no presentar estos documentos como máximo el 2026-09-05T10:25:28.443Z, es posible que este ASIN se elimine del sitio web de Amazon._x000d_
</t>
        </r>
      </text>
    </comment>
    <comment ref="A18642" authorId="0">
      <text>
        <r>
          <t>Los cambios se aplicaron sin ningún error</t>
        </r>
      </text>
    </comment>
    <comment ref="A18643" authorId="0">
      <text>
        <r>
          <t>Los cambios se aplicaron sin ningún error</t>
        </r>
      </text>
    </comment>
    <comment ref="A18644" authorId="0">
      <text>
        <r>
          <t>Los cambios se aplicaron sin ningún error</t>
        </r>
      </text>
    </comment>
    <comment ref="A18645" authorId="0">
      <text>
        <r>
          <t>Los cambios se aplicaron sin ningún error</t>
        </r>
      </text>
    </comment>
    <comment ref="A18646" authorId="0">
      <text>
        <r>
          <t>Se aplicaron los cambios, pero existen otros errores</t>
        </r>
      </text>
    </comment>
    <comment ref="B1864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47" authorId="0">
      <text>
        <r>
          <t>Los cambios se aplicaron sin ningún error</t>
        </r>
      </text>
    </comment>
    <comment ref="B18647" authorId="0">
      <text>
        <r>
          <t xml:space="preserve">ADVERTENCIA : Previsión de ventas de 77.0EUR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648" authorId="0">
      <text>
        <r>
          <t>Los cambios se aplicaron sin ningún error</t>
        </r>
      </text>
    </comment>
    <comment ref="A18649" authorId="0">
      <text>
        <r>
          <t>Los cambios se aplicaron sin ningún error</t>
        </r>
      </text>
    </comment>
    <comment ref="A18650" authorId="0">
      <text>
        <r>
          <t>Los cambios se aplicaron sin ningún error</t>
        </r>
      </text>
    </comment>
    <comment ref="A18651" authorId="0">
      <text>
        <r>
          <t>Se aplicaron los cambios, pero existen otros errores</t>
        </r>
      </text>
    </comment>
    <comment ref="B1865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52" authorId="0">
      <text>
        <r>
          <t>Los cambios se aplicaron sin ningún error</t>
        </r>
      </text>
    </comment>
    <comment ref="A18653" authorId="0">
      <text>
        <r>
          <t>Los cambios se aplicaron sin ningún error</t>
        </r>
      </text>
    </comment>
    <comment ref="A18654" authorId="0">
      <text>
        <r>
          <t>Los cambios se aplicaron sin ningún error</t>
        </r>
      </text>
    </comment>
    <comment ref="A18655" authorId="0">
      <text>
        <r>
          <t>Los cambios se aplicaron sin ningún error</t>
        </r>
      </text>
    </comment>
    <comment ref="A18656" authorId="0">
      <text>
        <r>
          <t>Los cambios se aplicaron sin ningún error</t>
        </r>
      </text>
    </comment>
    <comment ref="A18657" authorId="0">
      <text>
        <r>
          <t>Los cambios se aplicaron sin ningún error</t>
        </r>
      </text>
    </comment>
    <comment ref="A18658" authorId="0">
      <text>
        <r>
          <t>Se aplicaron los cambios, pero existen otros errores</t>
        </r>
      </text>
    </comment>
    <comment ref="B18658" authorId="0">
      <text>
        <r>
          <t xml:space="preserve">ERROR : No hemos podido acceder al medio en la URL http://images.dcasacollection.com/2910151.jpg. Se ha recibido un código de estado de HTTP 404. No se ha podido encontrar el medio con la dirección proporcionada. Asegúrate de que la URL sea correcta y de que el medio sea de acceso público._x000d_
</t>
        </r>
      </text>
    </comment>
    <comment ref="A18659" authorId="0">
      <text>
        <r>
          <t>Los cambios se aplicaron sin ningún error</t>
        </r>
      </text>
    </comment>
    <comment ref="A18660" authorId="0">
      <text>
        <r>
          <t>Los cambios se aplicaron sin ningún error</t>
        </r>
      </text>
    </comment>
    <comment ref="A18661" authorId="0">
      <text>
        <r>
          <t>Los cambios se aplicaron sin ningún error</t>
        </r>
      </text>
    </comment>
    <comment ref="A18662" authorId="0">
      <text>
        <r>
          <t>Los cambios se aplicaron sin ningún error</t>
        </r>
      </text>
    </comment>
    <comment ref="A18663" authorId="0">
      <text>
        <r>
          <t>Los cambios se aplicaron sin ningún error</t>
        </r>
      </text>
    </comment>
    <comment ref="A18664" authorId="0">
      <text>
        <r>
          <t>Los cambios se aplicaron sin ningún error</t>
        </r>
      </text>
    </comment>
    <comment ref="A18665" authorId="0">
      <text>
        <r>
          <t>Los cambios se aplicaron sin ningún error</t>
        </r>
      </text>
    </comment>
    <comment ref="A18666" authorId="0">
      <text>
        <r>
          <t>Los cambios se aplicaron sin ningún error</t>
        </r>
      </text>
    </comment>
    <comment ref="A18667" authorId="0">
      <text>
        <r>
          <t>Se aplicaron los cambios, pero existen otros errores</t>
        </r>
      </text>
    </comment>
    <comment ref="B186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68" authorId="0">
      <text>
        <r>
          <t>Los cambios se aplicaron sin ningún error</t>
        </r>
      </text>
    </comment>
    <comment ref="A18669" authorId="0">
      <text>
        <r>
          <t>Se aplicaron los cambios, pero existen otros errores</t>
        </r>
      </text>
    </comment>
    <comment ref="B18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670" authorId="0">
      <text>
        <r>
          <t>Los cambios se aplicaron sin ningún error</t>
        </r>
      </text>
    </comment>
    <comment ref="A18671" authorId="0">
      <text>
        <r>
          <t>Los cambios se aplicaron sin ningún error</t>
        </r>
      </text>
    </comment>
    <comment ref="A18672" authorId="0">
      <text>
        <r>
          <t>Los cambios se aplicaron sin ningún error</t>
        </r>
      </text>
    </comment>
    <comment ref="A18673" authorId="0">
      <text>
        <r>
          <t>Los cambios se aplicaron sin ningún error</t>
        </r>
      </text>
    </comment>
    <comment ref="A18674" authorId="0">
      <text>
        <r>
          <t>Los cambios se aplicaron sin ningún error</t>
        </r>
      </text>
    </comment>
    <comment ref="A18675" authorId="0">
      <text>
        <r>
          <t>Los cambios se aplicaron sin ningún error</t>
        </r>
      </text>
    </comment>
    <comment ref="A18676" authorId="0">
      <text>
        <r>
          <t>Los cambios se aplicaron sin ningún error</t>
        </r>
      </text>
    </comment>
    <comment ref="A18677" authorId="0">
      <text>
        <r>
          <t>Los cambios se aplicaron sin ningún error</t>
        </r>
      </text>
    </comment>
    <comment ref="A18678" authorId="0">
      <text>
        <r>
          <t>Los cambios se aplicaron sin ningún error</t>
        </r>
      </text>
    </comment>
    <comment ref="B186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8679" authorId="0">
      <text>
        <r>
          <t>Los cambios se aplicaron sin ningún error</t>
        </r>
      </text>
    </comment>
    <comment ref="A18680" authorId="0">
      <text>
        <r>
          <t>Los cambios se aplicaron sin ningún error</t>
        </r>
      </text>
    </comment>
    <comment ref="A18681" authorId="0">
      <text>
        <r>
          <t>Se aplicaron los cambios, pero existen otros errores</t>
        </r>
      </text>
    </comment>
    <comment ref="B18681" authorId="0">
      <text>
        <r>
          <t xml:space="preserve">ERROR : No hemos podido acceder al medio en la URL http://images.dcasacollection.com/3064264.jpg. Se ha recibido un código de estado de HTTP 404. No se ha podido encontrar el medio con la dirección proporcionada. Asegúrate de que la URL sea correcta y de que el medio sea de acceso público._x000d_
ERROR : 'Color' es obligatorio y no está._x000d_
</t>
        </r>
      </text>
    </comment>
    <comment ref="A18682" authorId="0">
      <text>
        <r>
          <t>Los cambios se aplicaron sin ningún error</t>
        </r>
      </text>
    </comment>
    <comment ref="A18683" authorId="0">
      <text>
        <r>
          <t>Los cambios se aplicaron sin ningún error</t>
        </r>
      </text>
    </comment>
    <comment ref="A18684" authorId="0">
      <text>
        <r>
          <t>Los cambios se aplicaron sin ningún error</t>
        </r>
      </text>
    </comment>
    <comment ref="A18685" authorId="0">
      <text>
        <r>
          <t>Los cambios se aplicaron sin ningún error</t>
        </r>
      </text>
    </comment>
    <comment ref="A18686" authorId="0">
      <text>
        <r>
          <t>Los cambios se aplicaron sin ningún error</t>
        </r>
      </text>
    </comment>
    <comment ref="A18687" authorId="0">
      <text>
        <r>
          <t>Los cambios se aplicaron sin ningún error</t>
        </r>
      </text>
    </comment>
    <comment ref="A18688" authorId="0">
      <text>
        <r>
          <t>Los cambios se aplicaron sin ningún error</t>
        </r>
      </text>
    </comment>
    <comment ref="A18689" authorId="0">
      <text>
        <r>
          <t>Los cambios se aplicaron sin ningún error</t>
        </r>
      </text>
    </comment>
    <comment ref="A18690" authorId="0">
      <text>
        <r>
          <t>Los cambios se aplicaron sin ningún error</t>
        </r>
      </text>
    </comment>
    <comment ref="A18691" authorId="0">
      <text>
        <r>
          <t>Se aplicaron los cambios, pero existen otros errores</t>
        </r>
      </text>
    </comment>
    <comment ref="B18691" authorId="0">
      <text>
        <r>
          <t xml:space="preserve">ERROR : No hemos podido acceder al medio en la URL http://images.dcasacollection.com/3064263.jpg. Se ha recibido un código de estado de HTTP 404. No se ha podido encontrar el medio con la dirección proporcionada. Asegúrate de que la URL sea correcta y de que el medio sea de acceso público._x000d_
</t>
        </r>
      </text>
    </comment>
    <comment ref="A18692" authorId="0">
      <text>
        <r>
          <t>Los cambios se aplicaron sin ningún error</t>
        </r>
      </text>
    </comment>
    <comment ref="A18693" authorId="0">
      <text>
        <r>
          <t>Los cambios se aplicaron sin ningún error</t>
        </r>
      </text>
    </comment>
    <comment ref="A18694" authorId="0">
      <text>
        <r>
          <t>Los cambios se aplicaron sin ningún error</t>
        </r>
      </text>
    </comment>
    <comment ref="A18695" authorId="0">
      <text>
        <r>
          <t>Los cambios se aplicaron sin ningún error</t>
        </r>
      </text>
    </comment>
    <comment ref="A18696" authorId="0">
      <text>
        <r>
          <t>Los cambios se aplicaron sin ningún error</t>
        </r>
      </text>
    </comment>
    <comment ref="A18697" authorId="0">
      <text>
        <r>
          <t>Los cambios se aplicaron sin ningún error</t>
        </r>
      </text>
    </comment>
    <comment ref="A18698" authorId="0">
      <text>
        <r>
          <t>Los cambios se aplicaron sin ningún error</t>
        </r>
      </text>
    </comment>
    <comment ref="A18699" authorId="0">
      <text>
        <r>
          <t>Los cambios se aplicaron sin ningún error</t>
        </r>
      </text>
    </comment>
    <comment ref="A18700" authorId="0">
      <text>
        <r>
          <t>Los cambios se aplicaron sin ningún error</t>
        </r>
      </text>
    </comment>
    <comment ref="A18701" authorId="0">
      <text>
        <r>
          <t>Los cambios se aplicaron sin ningún error</t>
        </r>
      </text>
    </comment>
    <comment ref="A18702" authorId="0">
      <text>
        <r>
          <t>Los cambios se aplicaron sin ningún error</t>
        </r>
      </text>
    </comment>
    <comment ref="A18703" authorId="0">
      <text>
        <r>
          <t>Los cambios se aplicaron sin ningún error</t>
        </r>
      </text>
    </comment>
    <comment ref="A18704" authorId="0">
      <text>
        <r>
          <t>Los cambios se aplicaron sin ningún error</t>
        </r>
      </text>
    </comment>
    <comment ref="A18705" authorId="0">
      <text>
        <r>
          <t>Se aplicaron los cambios, pero existen otros errores</t>
        </r>
      </text>
    </comment>
    <comment ref="B1870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06" authorId="0">
      <text>
        <r>
          <t>Los cambios se aplicaron sin ningún error</t>
        </r>
      </text>
    </comment>
    <comment ref="A18707" authorId="0">
      <text>
        <r>
          <t>Se aplicaron los cambios, pero existen otros errores</t>
        </r>
      </text>
    </comment>
    <comment ref="B18707"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2026-09-03T18:26:27.803Z, es posible que este ASIN se elimine del sitio web de Amazon._x000d_
</t>
        </r>
      </text>
    </comment>
    <comment ref="A18708" authorId="0">
      <text>
        <r>
          <t>Los cambios se aplicaron sin ningún error</t>
        </r>
      </text>
    </comment>
    <comment ref="A18709" authorId="0">
      <text>
        <r>
          <t>Los cambios se aplicaron sin ningún error</t>
        </r>
      </text>
    </comment>
    <comment ref="A18710" authorId="0">
      <text>
        <r>
          <t>Los cambios se aplicaron sin ningún error</t>
        </r>
      </text>
    </comment>
    <comment ref="A18711" authorId="0">
      <text>
        <r>
          <t>Los cambios se aplicaron sin ningún error</t>
        </r>
      </text>
    </comment>
    <comment ref="A18712" authorId="0">
      <text>
        <r>
          <t>Los cambios se aplicaron sin ningún error</t>
        </r>
      </text>
    </comment>
    <comment ref="A18713" authorId="0">
      <text>
        <r>
          <t>Los cambios se aplicaron sin ningún error</t>
        </r>
      </text>
    </comment>
    <comment ref="A18714" authorId="0">
      <text>
        <r>
          <t>Los cambios se aplicaron sin ningún error</t>
        </r>
      </text>
    </comment>
    <comment ref="B187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15" authorId="0">
      <text>
        <r>
          <t>Los cambios se aplicaron sin ningún error</t>
        </r>
      </text>
    </comment>
    <comment ref="A18716" authorId="0">
      <text>
        <r>
          <t>Los cambios se aplicaron sin ningún error</t>
        </r>
      </text>
    </comment>
    <comment ref="A18717" authorId="0">
      <text>
        <r>
          <t>Los cambios se aplicaron sin ningún error</t>
        </r>
      </text>
    </comment>
    <comment ref="A18718" authorId="0">
      <text>
        <r>
          <t>Los cambios se aplicaron sin ningún error</t>
        </r>
      </text>
    </comment>
    <comment ref="A18719" authorId="0">
      <text>
        <r>
          <t>Los cambios se aplicaron sin ningún error</t>
        </r>
      </text>
    </comment>
    <comment ref="A18720" authorId="0">
      <text>
        <r>
          <t>Los cambios se aplicaron sin ningún error</t>
        </r>
      </text>
    </comment>
    <comment ref="A18721" authorId="0">
      <text>
        <r>
          <t>Los cambios se aplicaron sin ningún error</t>
        </r>
      </text>
    </comment>
    <comment ref="A18722" authorId="0">
      <text>
        <r>
          <t>Los cambios se aplicaron sin ningún error</t>
        </r>
      </text>
    </comment>
    <comment ref="A18723" authorId="0">
      <text>
        <r>
          <t>Los cambios se aplicaron sin ningún error</t>
        </r>
      </text>
    </comment>
    <comment ref="A18724" authorId="0">
      <text>
        <r>
          <t>Se aplicaron los cambios, pero existen otros errores</t>
        </r>
      </text>
    </comment>
    <comment ref="B187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5" authorId="0">
      <text>
        <r>
          <t>Los cambios se aplicaron sin ningún error</t>
        </r>
      </text>
    </comment>
    <comment ref="A18726" authorId="0">
      <text>
        <r>
          <t>Se aplicaron los cambios, pero existen otros errores</t>
        </r>
      </text>
    </comment>
    <comment ref="B187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27" authorId="0">
      <text>
        <r>
          <t>Los cambios se aplicaron sin ningún error</t>
        </r>
      </text>
    </comment>
    <comment ref="A18728" authorId="0">
      <text>
        <r>
          <t>Los cambios se aplicaron sin ningún error</t>
        </r>
      </text>
    </comment>
    <comment ref="A18729" authorId="0">
      <text>
        <r>
          <t>Los cambios se aplicaron sin ningún error</t>
        </r>
      </text>
    </comment>
    <comment ref="A18730" authorId="0">
      <text>
        <r>
          <t>Los cambios se aplicaron sin ningún error</t>
        </r>
      </text>
    </comment>
    <comment ref="A18731" authorId="0">
      <text>
        <r>
          <t>Los cambios se aplicaron sin ningún error</t>
        </r>
      </text>
    </comment>
    <comment ref="B1873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32" authorId="0">
      <text>
        <r>
          <t>Los cambios se aplicaron sin ningún error</t>
        </r>
      </text>
    </comment>
    <comment ref="A18733" authorId="0">
      <text>
        <r>
          <t>Los cambios se aplicaron sin ningún error</t>
        </r>
      </text>
    </comment>
    <comment ref="A18734" authorId="0">
      <text>
        <r>
          <t>Los cambios se aplicaron sin ningún error</t>
        </r>
      </text>
    </comment>
    <comment ref="A18735" authorId="0">
      <text>
        <r>
          <t>Los cambios se aplicaron sin ningún error</t>
        </r>
      </text>
    </comment>
    <comment ref="A18736" authorId="0">
      <text>
        <r>
          <t>Los cambios se aplicaron sin ningún error</t>
        </r>
      </text>
    </comment>
    <comment ref="A18737" authorId="0">
      <text>
        <r>
          <t>Los cambios se aplicaron sin ningún error</t>
        </r>
      </text>
    </comment>
    <comment ref="A18738" authorId="0">
      <text>
        <r>
          <t>Los cambios se aplicaron sin ningún error</t>
        </r>
      </text>
    </comment>
    <comment ref="A18739" authorId="0">
      <text>
        <r>
          <t>Los cambios se aplicaron sin ningún error</t>
        </r>
      </text>
    </comment>
    <comment ref="A18740" authorId="0">
      <text>
        <r>
          <t>Se aplicaron los cambios, pero existen otros errores</t>
        </r>
      </text>
    </comment>
    <comment ref="B18740" authorId="0">
      <text>
        <r>
          <t xml:space="preserve">ERROR : 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'Color' es obligatorio y no está._x000d_
</t>
        </r>
      </text>
    </comment>
    <comment ref="A18741" authorId="0">
      <text>
        <r>
          <t>Los cambios se aplicaron sin ningún error</t>
        </r>
      </text>
    </comment>
    <comment ref="A18742" authorId="0">
      <text>
        <r>
          <t>Los cambios se aplicaron sin ningún error</t>
        </r>
      </text>
    </comment>
    <comment ref="B18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43" authorId="0">
      <text>
        <r>
          <t>Se aplicaron los cambios, pero existen otros errores</t>
        </r>
      </text>
    </comment>
    <comment ref="B187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4" authorId="0">
      <text>
        <r>
          <t>Los cambios se aplicaron sin ningún error</t>
        </r>
      </text>
    </comment>
    <comment ref="A18745" authorId="0">
      <text>
        <r>
          <t>Se aplicaron los cambios, pero existen otros errores</t>
        </r>
      </text>
    </comment>
    <comment ref="B187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6" authorId="0">
      <text>
        <r>
          <t>Se aplicaron los cambios, pero existen otros errores</t>
        </r>
      </text>
    </comment>
    <comment ref="B1874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8747" authorId="0">
      <text>
        <r>
          <t>Se aplicaron los cambios, pero existen otros errores</t>
        </r>
      </text>
    </comment>
    <comment ref="B187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8" authorId="0">
      <text>
        <r>
          <t>Se aplicaron los cambios, pero existen otros errores</t>
        </r>
      </text>
    </comment>
    <comment ref="B1874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49" authorId="0">
      <text>
        <r>
          <t>Los cambios se aplicaron sin ningún error</t>
        </r>
      </text>
    </comment>
    <comment ref="A18750" authorId="0">
      <text>
        <r>
          <t>Los cambios se aplicaron sin ningún error</t>
        </r>
      </text>
    </comment>
    <comment ref="A18751" authorId="0">
      <text>
        <r>
          <t>Se aplicaron los cambios, pero existen otros errores</t>
        </r>
      </text>
    </comment>
    <comment ref="B18751" authorId="0">
      <text>
        <r>
          <t xml:space="preserve">ERROR : 'Color' es obligatorio y no está._x000d_
</t>
        </r>
      </text>
    </comment>
    <comment ref="A18752" authorId="0">
      <text>
        <r>
          <t>Los cambios se aplicaron sin ningún error</t>
        </r>
      </text>
    </comment>
    <comment ref="A18753" authorId="0">
      <text>
        <r>
          <t>Los cambios se aplicaron sin ningún error</t>
        </r>
      </text>
    </comment>
    <comment ref="A18754" authorId="0">
      <text>
        <r>
          <t>Los cambios se aplicaron sin ningún error</t>
        </r>
      </text>
    </comment>
    <comment ref="A18755" authorId="0">
      <text>
        <r>
          <t>Los cambios se aplicaron sin ningún error</t>
        </r>
      </text>
    </comment>
    <comment ref="A18756" authorId="0">
      <text>
        <r>
          <t>Los cambios se aplicaron sin ningún error</t>
        </r>
      </text>
    </comment>
    <comment ref="A18757" authorId="0">
      <text>
        <r>
          <t>Se aplicaron los cambios, pero existen otros errores</t>
        </r>
      </text>
    </comment>
    <comment ref="B18757" authorId="0">
      <text>
        <r>
          <t xml:space="preserve">ERROR : 'Color' es obligatorio y no está._x000d_
</t>
        </r>
      </text>
    </comment>
    <comment ref="A18758" authorId="0">
      <text>
        <r>
          <t>Los cambios se aplicaron sin ningún error</t>
        </r>
      </text>
    </comment>
    <comment ref="B187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59" authorId="0">
      <text>
        <r>
          <t>Los cambios se aplicaron sin ningún error</t>
        </r>
      </text>
    </comment>
    <comment ref="A18760" authorId="0">
      <text>
        <r>
          <t>Los cambios se aplicaron sin ningún error</t>
        </r>
      </text>
    </comment>
    <comment ref="B187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61" authorId="0">
      <text>
        <r>
          <t>Los cambios se aplicaron sin ningún error</t>
        </r>
      </text>
    </comment>
    <comment ref="A18762" authorId="0">
      <text>
        <r>
          <t>Los cambios se aplicaron sin ningún error</t>
        </r>
      </text>
    </comment>
    <comment ref="A18763" authorId="0">
      <text>
        <r>
          <t>Los cambios se aplicaron sin ningún error</t>
        </r>
      </text>
    </comment>
    <comment ref="A18764" authorId="0">
      <text>
        <r>
          <t>Los cambios se aplicaron sin ningún error</t>
        </r>
      </text>
    </comment>
    <comment ref="A18765" authorId="0">
      <text>
        <r>
          <t>Los cambios se aplicaron sin ningún error</t>
        </r>
      </text>
    </comment>
    <comment ref="A18766" authorId="0">
      <text>
        <r>
          <t>Los cambios se aplicaron sin ningún error</t>
        </r>
      </text>
    </comment>
    <comment ref="A18767" authorId="0">
      <text>
        <r>
          <t>Los cambios se aplicaron sin ningún error</t>
        </r>
      </text>
    </comment>
    <comment ref="A18768" authorId="0">
      <text>
        <r>
          <t>Los cambios se aplicaron sin ningún error</t>
        </r>
      </text>
    </comment>
    <comment ref="A18769" authorId="0">
      <text>
        <r>
          <t>Los cambios se aplicaron sin ningún error</t>
        </r>
      </text>
    </comment>
    <comment ref="A18770" authorId="0">
      <text>
        <r>
          <t>Los cambios se aplicaron sin ningún error</t>
        </r>
      </text>
    </comment>
    <comment ref="A18771" authorId="0">
      <text>
        <r>
          <t>Los cambios se aplicaron sin ningún error</t>
        </r>
      </text>
    </comment>
    <comment ref="A18772" authorId="0">
      <text>
        <r>
          <t>Los cambios se aplicaron sin ningún error</t>
        </r>
      </text>
    </comment>
    <comment ref="A18773" authorId="0">
      <text>
        <r>
          <t>Se aplicaron los cambios, pero existen otros errores</t>
        </r>
      </text>
    </comment>
    <comment ref="B1877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74" authorId="0">
      <text>
        <r>
          <t>Los cambios se aplicaron sin ningún error</t>
        </r>
      </text>
    </comment>
    <comment ref="A18775" authorId="0">
      <text>
        <r>
          <t>Los cambios se aplicaron sin ningún error</t>
        </r>
      </text>
    </comment>
    <comment ref="A18776" authorId="0">
      <text>
        <r>
          <t>Se aplicaron los cambios, pero existen otros errores</t>
        </r>
      </text>
    </comment>
    <comment ref="B1877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2026-09-02T17:30:15.055Z, es posible que este ASIN se elimine del sitio web de Amazon._x000d_
</t>
        </r>
      </text>
    </comment>
    <comment ref="A18777" authorId="0">
      <text>
        <r>
          <t>Los cambios se aplicaron sin ningún error</t>
        </r>
      </text>
    </comment>
    <comment ref="A18778" authorId="0">
      <text>
        <r>
          <t>Los cambios se aplicaron sin ningún error</t>
        </r>
      </text>
    </comment>
    <comment ref="A18779" authorId="0">
      <text>
        <r>
          <t>Los cambios se aplicaron sin ningún error</t>
        </r>
      </text>
    </comment>
    <comment ref="A18780" authorId="0">
      <text>
        <r>
          <t>Los cambios se aplicaron sin ningún error</t>
        </r>
      </text>
    </comment>
    <comment ref="A18781" authorId="0">
      <text>
        <r>
          <t>Los cambios se aplicaron sin ningún error</t>
        </r>
      </text>
    </comment>
    <comment ref="A18782" authorId="0">
      <text>
        <r>
          <t>Los cambios se aplicaron sin ningún error</t>
        </r>
      </text>
    </comment>
    <comment ref="A18783" authorId="0">
      <text>
        <r>
          <t>Se aplicaron los cambios, pero existen otros errores</t>
        </r>
      </text>
    </comment>
    <comment ref="B187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784" authorId="0">
      <text>
        <r>
          <t>Los cambios se aplicaron sin ningún error</t>
        </r>
      </text>
    </comment>
    <comment ref="A18785" authorId="0">
      <text>
        <r>
          <t>Los cambios se aplicaron sin ningún error</t>
        </r>
      </text>
    </comment>
    <comment ref="A18786" authorId="0">
      <text>
        <r>
          <t>Los cambios se aplicaron sin ningún error</t>
        </r>
      </text>
    </comment>
    <comment ref="A18787" authorId="0">
      <text>
        <r>
          <t>Los cambios se aplicaron sin ningún error</t>
        </r>
      </text>
    </comment>
    <comment ref="A18788" authorId="0">
      <text>
        <r>
          <t>Los cambios se aplicaron sin ningún error</t>
        </r>
      </text>
    </comment>
    <comment ref="A18789" authorId="0">
      <text>
        <r>
          <t>Los cambios se aplicaron sin ningún error</t>
        </r>
      </text>
    </comment>
    <comment ref="A18790" authorId="0">
      <text>
        <r>
          <t>Los cambios se aplicaron sin ningún error</t>
        </r>
      </text>
    </comment>
    <comment ref="A18791" authorId="0">
      <text>
        <r>
          <t>Los cambios se aplicaron sin ningún error</t>
        </r>
      </text>
    </comment>
    <comment ref="A18792" authorId="0">
      <text>
        <r>
          <t>Los cambios se aplicaron sin ningún error</t>
        </r>
      </text>
    </comment>
    <comment ref="A18793" authorId="0">
      <text>
        <r>
          <t>Los cambios se aplicaron sin ningún error</t>
        </r>
      </text>
    </comment>
    <comment ref="A18794" authorId="0">
      <text>
        <r>
          <t>Los cambios se aplicaron sin ningún error</t>
        </r>
      </text>
    </comment>
    <comment ref="B187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795" authorId="0">
      <text>
        <r>
          <t>Los cambios se aplicaron sin ningún error</t>
        </r>
      </text>
    </comment>
    <comment ref="A18796" authorId="0">
      <text>
        <r>
          <t>Los cambios se aplicaron sin ningún error</t>
        </r>
      </text>
    </comment>
    <comment ref="A18797" authorId="0">
      <text>
        <r>
          <t>Los cambios se aplicaron sin ningún error</t>
        </r>
      </text>
    </comment>
    <comment ref="A18798" authorId="0">
      <text>
        <r>
          <t>Los cambios se aplicaron sin ningún error</t>
        </r>
      </text>
    </comment>
    <comment ref="A18799" authorId="0">
      <text>
        <r>
          <t>Se aplicaron los cambios, pero existen otros errores</t>
        </r>
      </text>
    </comment>
    <comment ref="B1879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0" authorId="0">
      <text>
        <r>
          <t>Se aplicaron los cambios, pero existen otros errores</t>
        </r>
      </text>
    </comment>
    <comment ref="B188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01" authorId="0">
      <text>
        <r>
          <t>Se aplicaron los cambios, pero existen otros errores</t>
        </r>
      </text>
    </comment>
    <comment ref="B1880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2026-09-03T14:01:32.432Z, es posible que este ASIN se elimine del sitio web de Amazon._x000d_
</t>
        </r>
      </text>
    </comment>
    <comment ref="A18802" authorId="0">
      <text>
        <r>
          <t>Los cambios se aplicaron sin ningún error</t>
        </r>
      </text>
    </comment>
    <comment ref="B18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03" authorId="0">
      <text>
        <r>
          <t>Los cambios se aplicaron sin ningún error</t>
        </r>
      </text>
    </comment>
    <comment ref="A18804" authorId="0">
      <text>
        <r>
          <t>Los cambios se aplicaron sin ningún error</t>
        </r>
      </text>
    </comment>
    <comment ref="A18805" authorId="0">
      <text>
        <r>
          <t>Los cambios se aplicaron sin ningún error</t>
        </r>
      </text>
    </comment>
    <comment ref="A18806" authorId="0">
      <text>
        <r>
          <t>Se aplicaron los cambios, pero existen otros errores</t>
        </r>
      </text>
    </comment>
    <comment ref="B188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https://sellercentral.amazon.com/help/hub/reference/external/G200390640_x000d_
</t>
        </r>
      </text>
    </comment>
    <comment ref="A18807" authorId="0">
      <text>
        <r>
          <t>Los cambios se aplicaron sin ningún error</t>
        </r>
      </text>
    </comment>
    <comment ref="A18808" authorId="0">
      <text>
        <r>
          <t>Los cambios se aplicaron sin ningún error</t>
        </r>
      </text>
    </comment>
    <comment ref="A18809" authorId="0">
      <text>
        <r>
          <t>Los cambios se aplicaron sin ningún error</t>
        </r>
      </text>
    </comment>
    <comment ref="A18810" authorId="0">
      <text>
        <r>
          <t>Los cambios se aplicaron sin ningún error</t>
        </r>
      </text>
    </comment>
    <comment ref="A18811" authorId="0">
      <text>
        <r>
          <t>Los cambios se aplicaron sin ningún error</t>
        </r>
      </text>
    </comment>
    <comment ref="A18812" authorId="0">
      <text>
        <r>
          <t>Se aplicaron los cambios, pero existen otros errores</t>
        </r>
      </text>
    </comment>
    <comment ref="B1881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3" authorId="0">
      <text>
        <r>
          <t>Los cambios se aplicaron sin ningún error</t>
        </r>
      </text>
    </comment>
    <comment ref="A18814" authorId="0">
      <text>
        <r>
          <t>Los cambios se aplicaron sin ningún error</t>
        </r>
      </text>
    </comment>
    <comment ref="A18815" authorId="0">
      <text>
        <r>
          <t>Los cambios se aplicaron sin ningún error</t>
        </r>
      </text>
    </comment>
    <comment ref="A18816" authorId="0">
      <text>
        <r>
          <t>Los cambios se aplicaron sin ningún error</t>
        </r>
      </text>
    </comment>
    <comment ref="A18817" authorId="0">
      <text>
        <r>
          <t>Los cambios se aplicaron sin ningún error</t>
        </r>
      </text>
    </comment>
    <comment ref="A18818" authorId="0">
      <text>
        <r>
          <t>Se aplicaron los cambios, pero existen otros errores</t>
        </r>
      </text>
    </comment>
    <comment ref="B188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19" authorId="0">
      <text>
        <r>
          <t>Los cambios se aplicaron sin ningún error</t>
        </r>
      </text>
    </comment>
    <comment ref="A18820" authorId="0">
      <text>
        <r>
          <t>Los cambios se aplicaron sin ningún error</t>
        </r>
      </text>
    </comment>
    <comment ref="A18821" authorId="0">
      <text>
        <r>
          <t>Los cambios se aplicaron sin ningún error</t>
        </r>
      </text>
    </comment>
    <comment ref="A18822" authorId="0">
      <text>
        <r>
          <t>Los cambios se aplicaron sin ningún error</t>
        </r>
      </text>
    </comment>
    <comment ref="A18823" authorId="0">
      <text>
        <r>
          <t>Los cambios se aplicaron sin ningún error</t>
        </r>
      </text>
    </comment>
    <comment ref="A18824" authorId="0">
      <text>
        <r>
          <t>Los cambios se aplicaron sin ningún error</t>
        </r>
      </text>
    </comment>
    <comment ref="A18825" authorId="0">
      <text>
        <r>
          <t>Los cambios se aplicaron sin ningún error</t>
        </r>
      </text>
    </comment>
    <comment ref="A18826" authorId="0">
      <text>
        <r>
          <t>Los cambios se aplicaron sin ningún error</t>
        </r>
      </text>
    </comment>
    <comment ref="A18827" authorId="0">
      <text>
        <r>
          <t>Los cambios se aplicaron sin ningún error</t>
        </r>
      </text>
    </comment>
    <comment ref="A18828" authorId="0">
      <text>
        <r>
          <t>Los cambios se aplicaron sin ningún error</t>
        </r>
      </text>
    </comment>
    <comment ref="A18829" authorId="0">
      <text>
        <r>
          <t>Los cambios se aplicaron sin ningún error</t>
        </r>
      </text>
    </comment>
    <comment ref="B1882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30" authorId="0">
      <text>
        <r>
          <t>Los cambios se aplicaron sin ningún error</t>
        </r>
      </text>
    </comment>
    <comment ref="A18831" authorId="0">
      <text>
        <r>
          <t>Se aplicaron los cambios, pero existen otros errores</t>
        </r>
      </text>
    </comment>
    <comment ref="B1883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32" authorId="0">
      <text>
        <r>
          <t>Los cambios se aplicaron sin ningún error</t>
        </r>
      </text>
    </comment>
    <comment ref="A18833" authorId="0">
      <text>
        <r>
          <t>Los cambios se aplicaron sin ningún error</t>
        </r>
      </text>
    </comment>
    <comment ref="A18834" authorId="0">
      <text>
        <r>
          <t>Los cambios se aplicaron sin ningún error</t>
        </r>
      </text>
    </comment>
    <comment ref="A18835" authorId="0">
      <text>
        <r>
          <t>Los cambios se aplicaron sin ningún error</t>
        </r>
      </text>
    </comment>
    <comment ref="A18836" authorId="0">
      <text>
        <r>
          <t>Los cambios se aplicaron sin ningún error</t>
        </r>
      </text>
    </comment>
    <comment ref="A18837" authorId="0">
      <text>
        <r>
          <t>Los cambios se aplicaron sin ningún error</t>
        </r>
      </text>
    </comment>
    <comment ref="A18838" authorId="0">
      <text>
        <r>
          <t>Los cambios se aplicaron sin ningún error</t>
        </r>
      </text>
    </comment>
    <comment ref="A18839" authorId="0">
      <text>
        <r>
          <t>Los cambios se aplicaron sin ningún error</t>
        </r>
      </text>
    </comment>
    <comment ref="A18840" authorId="0">
      <text>
        <r>
          <t>Los cambios se aplicaron sin ningún error</t>
        </r>
      </text>
    </comment>
    <comment ref="A18841" authorId="0">
      <text>
        <r>
          <t>Los cambios se aplicaron sin ningún error</t>
        </r>
      </text>
    </comment>
    <comment ref="A18842" authorId="0">
      <text>
        <r>
          <t>Los cambios se aplicaron sin ningún error</t>
        </r>
      </text>
    </comment>
    <comment ref="A18843" authorId="0">
      <text>
        <r>
          <t>Se aplicaron los cambios, pero existen otros errores</t>
        </r>
      </text>
    </comment>
    <comment ref="B18843" authorId="0">
      <text>
        <r>
          <t xml:space="preserve">ERROR : 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B0F1TYJLSZ. Proporciona [color] para vincularlo con el ASIN principal B0DNY5S4HH._x000d_
</t>
        </r>
      </text>
    </comment>
    <comment ref="A18844" authorId="0">
      <text>
        <r>
          <t>Se aplicaron los cambios, pero existen otros errores</t>
        </r>
      </text>
    </comment>
    <comment ref="B188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http://images.dcasacollection.com/2910147.jpg. Se ha recibido un código de estado de HTTP 404. No se ha podido encontrar el medio con la dirección proporcionada. Asegúrate de que la URL sea correcta y de que el medio sea de acceso público._x000d_
</t>
        </r>
      </text>
    </comment>
    <comment ref="A18845" authorId="0">
      <text>
        <r>
          <t>Los cambios se aplicaron sin ningún error</t>
        </r>
      </text>
    </comment>
    <comment ref="A18846" authorId="0">
      <text>
        <r>
          <t>Los cambios se aplicaron sin ningún error</t>
        </r>
      </text>
    </comment>
    <comment ref="A18847" authorId="0">
      <text>
        <r>
          <t>Los cambios se aplicaron sin ningún error</t>
        </r>
      </text>
    </comment>
    <comment ref="A18848" authorId="0">
      <text>
        <r>
          <t>Se aplicaron los cambios, pero existen otros errores</t>
        </r>
      </text>
    </comment>
    <comment ref="B18848" authorId="0">
      <text>
        <r>
          <t xml:space="preserve">ERROR : Para vender este producto en el sitio web de Amazon, debes facilitar documentación relativa a la cuestión de ps_toys_dv_es. De no presentar estos documentos como máximo el 2026-09-05T11:54:55.096Z, es posible que este ASIN se elimine del sitio web de Amazon._x000d_
</t>
        </r>
      </text>
    </comment>
    <comment ref="A18849" authorId="0">
      <text>
        <r>
          <t>Los cambios se aplicaron sin ningún error</t>
        </r>
      </text>
    </comment>
    <comment ref="B188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139.0EUR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8850" authorId="0">
      <text>
        <r>
          <t>Los cambios se aplicaron sin ningún error</t>
        </r>
      </text>
    </comment>
    <comment ref="A18851" authorId="0">
      <text>
        <r>
          <t>Los cambios se aplicaron sin ningún error</t>
        </r>
      </text>
    </comment>
    <comment ref="A18852" authorId="0">
      <text>
        <r>
          <t>Los cambios se aplicaron sin ningún error</t>
        </r>
      </text>
    </comment>
    <comment ref="A18853" authorId="0">
      <text>
        <r>
          <t>Los cambios se aplicaron sin ningún error</t>
        </r>
      </text>
    </comment>
    <comment ref="A18854" authorId="0">
      <text>
        <r>
          <t>Los cambios se aplicaron sin ningún error</t>
        </r>
      </text>
    </comment>
    <comment ref="A18855" authorId="0">
      <text>
        <r>
          <t>Los cambios se aplicaron sin ningún error</t>
        </r>
      </text>
    </comment>
    <comment ref="B188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56" authorId="0">
      <text>
        <r>
          <t>Los cambios se aplicaron sin ningún error</t>
        </r>
      </text>
    </comment>
    <comment ref="A18857" authorId="0">
      <text>
        <r>
          <t>Los cambios se aplicaron sin ningún error</t>
        </r>
      </text>
    </comment>
    <comment ref="A18858" authorId="0">
      <text>
        <r>
          <t>Los cambios se aplicaron sin ningún error</t>
        </r>
      </text>
    </comment>
    <comment ref="A18859" authorId="0">
      <text>
        <r>
          <t>Los cambios se aplicaron sin ningún error</t>
        </r>
      </text>
    </comment>
    <comment ref="A18860" authorId="0">
      <text>
        <r>
          <t>Los cambios se aplicaron sin ningún error</t>
        </r>
      </text>
    </comment>
    <comment ref="A18861" authorId="0">
      <text>
        <r>
          <t>Los cambios se aplicaron sin ningún error</t>
        </r>
      </text>
    </comment>
    <comment ref="A18862" authorId="0">
      <text>
        <r>
          <t>Los cambios se aplicaron sin ningún error</t>
        </r>
      </text>
    </comment>
    <comment ref="A18863" authorId="0">
      <text>
        <r>
          <t>Los cambios se aplicaron sin ningún error</t>
        </r>
      </text>
    </comment>
    <comment ref="A18864" authorId="0">
      <text>
        <r>
          <t>Los cambios se aplicaron sin ningún error</t>
        </r>
      </text>
    </comment>
    <comment ref="A18865" authorId="0">
      <text>
        <r>
          <t>Los cambios se aplicaron sin ningún error</t>
        </r>
      </text>
    </comment>
    <comment ref="A18866" authorId="0">
      <text>
        <r>
          <t>Los cambios se aplicaron sin ningún error</t>
        </r>
      </text>
    </comment>
    <comment ref="A18867" authorId="0">
      <text>
        <r>
          <t>Los cambios se aplicaron sin ningún error</t>
        </r>
      </text>
    </comment>
    <comment ref="A18868" authorId="0">
      <text>
        <r>
          <t>Los cambios se aplicaron sin ningún error</t>
        </r>
      </text>
    </comment>
    <comment ref="A18869" authorId="0">
      <text>
        <r>
          <t>Los cambios se aplicaron sin ningún error</t>
        </r>
      </text>
    </comment>
    <comment ref="A18870" authorId="0">
      <text>
        <r>
          <t>Los cambios se aplicaron sin ningún error</t>
        </r>
      </text>
    </comment>
    <comment ref="A18871" authorId="0">
      <text>
        <r>
          <t>Los cambios se aplicaron sin ningún error</t>
        </r>
      </text>
    </comment>
    <comment ref="A18872" authorId="0">
      <text>
        <r>
          <t>Los cambios se aplicaron sin ningún error</t>
        </r>
      </text>
    </comment>
    <comment ref="B18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873" authorId="0">
      <text>
        <r>
          <t>Los cambios se aplicaron sin ningún error</t>
        </r>
      </text>
    </comment>
    <comment ref="A18874" authorId="0">
      <text>
        <r>
          <t>Los cambios se aplicaron sin ningún error</t>
        </r>
      </text>
    </comment>
    <comment ref="A18875" authorId="0">
      <text>
        <r>
          <t>Los cambios se aplicaron sin ningún error</t>
        </r>
      </text>
    </comment>
    <comment ref="A18876" authorId="0">
      <text>
        <r>
          <t>Los cambios se aplicaron sin ningún error</t>
        </r>
      </text>
    </comment>
    <comment ref="A18877" authorId="0">
      <text>
        <r>
          <t>Los cambios se aplicaron sin ningún error</t>
        </r>
      </text>
    </comment>
    <comment ref="A18878" authorId="0">
      <text>
        <r>
          <t>Los cambios se aplicaron sin ningún error</t>
        </r>
      </text>
    </comment>
    <comment ref="A18879" authorId="0">
      <text>
        <r>
          <t>Los cambios se aplicaron sin ningún error</t>
        </r>
      </text>
    </comment>
    <comment ref="A18880" authorId="0">
      <text>
        <r>
          <t>Los cambios se aplicaron sin ningún error</t>
        </r>
      </text>
    </comment>
    <comment ref="A18881" authorId="0">
      <text>
        <r>
          <t>Los cambios se aplicaron sin ningún error</t>
        </r>
      </text>
    </comment>
    <comment ref="A18882" authorId="0">
      <text>
        <r>
          <t>Los cambios se aplicaron sin ningún error</t>
        </r>
      </text>
    </comment>
    <comment ref="A18883" authorId="0">
      <text>
        <r>
          <t>Los cambios se aplicaron sin ningún error</t>
        </r>
      </text>
    </comment>
    <comment ref="A18884" authorId="0">
      <text>
        <r>
          <t>Se aplicaron los cambios, pero existen otros errores</t>
        </r>
      </text>
    </comment>
    <comment ref="B188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85" authorId="0">
      <text>
        <r>
          <t>Los cambios se aplicaron sin ningún error</t>
        </r>
      </text>
    </comment>
    <comment ref="A18886" authorId="0">
      <text>
        <r>
          <t>Los cambios se aplicaron sin ningún error</t>
        </r>
      </text>
    </comment>
    <comment ref="A18887" authorId="0">
      <text>
        <r>
          <t>Los cambios se aplicaron sin ningún error</t>
        </r>
      </text>
    </comment>
    <comment ref="A18888" authorId="0">
      <text>
        <r>
          <t>Los cambios se aplicaron sin ningún error</t>
        </r>
      </text>
    </comment>
    <comment ref="A18889" authorId="0">
      <text>
        <r>
          <t>Los cambios se aplicaron sin ningún error</t>
        </r>
      </text>
    </comment>
    <comment ref="A18890" authorId="0">
      <text>
        <r>
          <t>Se aplicaron los cambios, pero existen otros errores</t>
        </r>
      </text>
    </comment>
    <comment ref="B188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http://images.dcasacollection.com/2910150.jpg. Se ha recibido un código de estado de HTTP 404. No se ha podido encontrar el medio con la dirección proporcionada. Asegúrate de que la URL sea correcta y de que el medio sea de acceso público._x000d_
</t>
        </r>
      </text>
    </comment>
    <comment ref="A18891" authorId="0">
      <text>
        <r>
          <t>Los cambios se aplicaron sin ningún error</t>
        </r>
      </text>
    </comment>
    <comment ref="A18892" authorId="0">
      <text>
        <r>
          <t>Los cambios se aplicaron sin ningún error</t>
        </r>
      </text>
    </comment>
    <comment ref="A18893" authorId="0">
      <text>
        <r>
          <t>Se aplicaron los cambios, pero existen otros errores</t>
        </r>
      </text>
    </comment>
    <comment ref="B1889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894" authorId="0">
      <text>
        <r>
          <t>Los cambios se aplicaron sin ningún error</t>
        </r>
      </text>
    </comment>
    <comment ref="A18895" authorId="0">
      <text>
        <r>
          <t>Los cambios se aplicaron sin ningún error</t>
        </r>
      </text>
    </comment>
    <comment ref="A18896" authorId="0">
      <text>
        <r>
          <t>Los cambios se aplicaron sin ningún error</t>
        </r>
      </text>
    </comment>
    <comment ref="A18897" authorId="0">
      <text>
        <r>
          <t>Los cambios se aplicaron sin ningún error</t>
        </r>
      </text>
    </comment>
    <comment ref="A18898" authorId="0">
      <text>
        <r>
          <t>Los cambios se aplicaron sin ningún error</t>
        </r>
      </text>
    </comment>
    <comment ref="A18899" authorId="0">
      <text>
        <r>
          <t>Los cambios se aplicaron sin ningún error</t>
        </r>
      </text>
    </comment>
    <comment ref="A18900" authorId="0">
      <text>
        <r>
          <t>Los cambios se aplicaron sin ningún error</t>
        </r>
      </text>
    </comment>
    <comment ref="A18901" authorId="0">
      <text>
        <r>
          <t>Los cambios se aplicaron sin ningún error</t>
        </r>
      </text>
    </comment>
    <comment ref="A18902" authorId="0">
      <text>
        <r>
          <t>Los cambios se aplicaron sin ningún error</t>
        </r>
      </text>
    </comment>
    <comment ref="A18903" authorId="0">
      <text>
        <r>
          <t>Los cambios se aplicaron sin ningún error</t>
        </r>
      </text>
    </comment>
    <comment ref="A18904" authorId="0">
      <text>
        <r>
          <t>Los cambios se aplicaron sin ningún error</t>
        </r>
      </text>
    </comment>
    <comment ref="B1890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05" authorId="0">
      <text>
        <r>
          <t>Los cambios se aplicaron sin ningún error</t>
        </r>
      </text>
    </comment>
    <comment ref="A18906" authorId="0">
      <text>
        <r>
          <t>Los cambios se aplicaron sin ningún error</t>
        </r>
      </text>
    </comment>
    <comment ref="A18907" authorId="0">
      <text>
        <r>
          <t>Los cambios se aplicaron sin ningún error</t>
        </r>
      </text>
    </comment>
    <comment ref="A18908" authorId="0">
      <text>
        <r>
          <t>Los cambios se aplicaron sin ningún error</t>
        </r>
      </text>
    </comment>
    <comment ref="A18909" authorId="0">
      <text>
        <r>
          <t>Se aplicaron los cambios, pero existen otros errores</t>
        </r>
      </text>
    </comment>
    <comment ref="B1890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0" authorId="0">
      <text>
        <r>
          <t>Se aplicaron los cambios, pero existen otros errores</t>
        </r>
      </text>
    </comment>
    <comment ref="B18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No hemos podido acceder al medio en la URL http://images.dcasacollection.com/2910154.jpg. Se ha recibido un código de estado de HTTP 404. No se ha podido encontrar el medio con la dirección proporcionada. Asegúrate de que la URL sea correcta y de que el medio sea de acceso público._x000d_
</t>
        </r>
      </text>
    </comment>
    <comment ref="A18911" authorId="0">
      <text>
        <r>
          <t>Se aplicaron los cambios, pero existen otros errores</t>
        </r>
      </text>
    </comment>
    <comment ref="B1891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2" authorId="0">
      <text>
        <r>
          <t>Los cambios se aplicaron sin ningún error</t>
        </r>
      </text>
    </comment>
    <comment ref="A18913" authorId="0">
      <text>
        <r>
          <t>Los cambios se aplicaron sin ningún error</t>
        </r>
      </text>
    </comment>
    <comment ref="A18914" authorId="0">
      <text>
        <r>
          <t>Los cambios se aplicaron sin ningún error</t>
        </r>
      </text>
    </comment>
    <comment ref="A18915" authorId="0">
      <text>
        <r>
          <t>Se aplicaron los cambios, pero existen otros errores</t>
        </r>
      </text>
    </comment>
    <comment ref="B18915" authorId="0">
      <text>
        <r>
          <t xml:space="preserve">ERROR : 'Color' es obligatorio y no está._x000d_
</t>
        </r>
      </text>
    </comment>
    <comment ref="A18916" authorId="0">
      <text>
        <r>
          <t>Se aplicaron los cambios, pero existen otros errores</t>
        </r>
      </text>
    </comment>
    <comment ref="B1891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17" authorId="0">
      <text>
        <r>
          <t>Los cambios se aplicaron sin ningún error</t>
        </r>
      </text>
    </comment>
    <comment ref="A18918" authorId="0">
      <text>
        <r>
          <t>Los cambios se aplicaron sin ningún error</t>
        </r>
      </text>
    </comment>
    <comment ref="A18919" authorId="0">
      <text>
        <r>
          <t>Los cambios se aplicaron sin ningún error</t>
        </r>
      </text>
    </comment>
    <comment ref="A18920" authorId="0">
      <text>
        <r>
          <t>Los cambios se aplicaron sin ningún error</t>
        </r>
      </text>
    </comment>
    <comment ref="A18921" authorId="0">
      <text>
        <r>
          <t>Los cambios se aplicaron sin ningún error</t>
        </r>
      </text>
    </comment>
    <comment ref="A18922" authorId="0">
      <text>
        <r>
          <t>Los cambios se aplicaron sin ningún error</t>
        </r>
      </text>
    </comment>
    <comment ref="A18923" authorId="0">
      <text>
        <r>
          <t>Los cambios se aplicaron sin ningún error</t>
        </r>
      </text>
    </comment>
    <comment ref="A18924" authorId="0">
      <text>
        <r>
          <t>Los cambios se aplicaron sin ningún error</t>
        </r>
      </text>
    </comment>
    <comment ref="A18925" authorId="0">
      <text>
        <r>
          <t>Los cambios se aplicaron sin ningún error</t>
        </r>
      </text>
    </comment>
    <comment ref="A18926" authorId="0">
      <text>
        <r>
          <t>Los cambios se aplicaron sin ningún error</t>
        </r>
      </text>
    </comment>
    <comment ref="A18927" authorId="0">
      <text>
        <r>
          <t>Los cambios se aplicaron sin ningún error</t>
        </r>
      </text>
    </comment>
    <comment ref="A18928" authorId="0">
      <text>
        <r>
          <t>Los cambios se aplicaron sin ningún error</t>
        </r>
      </text>
    </comment>
    <comment ref="A18929" authorId="0">
      <text>
        <r>
          <t>Los cambios se aplicaron sin ningún error</t>
        </r>
      </text>
    </comment>
    <comment ref="A18930" authorId="0">
      <text>
        <r>
          <t>Los cambios se aplicaron sin ningún error</t>
        </r>
      </text>
    </comment>
    <comment ref="A18931" authorId="0">
      <text>
        <r>
          <t>Los cambios se aplicaron sin ningún error</t>
        </r>
      </text>
    </comment>
    <comment ref="A18932" authorId="0">
      <text>
        <r>
          <t>Los cambios se aplicaron sin ningún error</t>
        </r>
      </text>
    </comment>
    <comment ref="A18933" authorId="0">
      <text>
        <r>
          <t>Los cambios se aplicaron sin ningún error</t>
        </r>
      </text>
    </comment>
    <comment ref="A18934" authorId="0">
      <text>
        <r>
          <t>Los cambios se aplicaron sin ningún error</t>
        </r>
      </text>
    </comment>
    <comment ref="A18935" authorId="0">
      <text>
        <r>
          <t>Los cambios se aplicaron sin ningún error</t>
        </r>
      </text>
    </comment>
    <comment ref="A18936" authorId="0">
      <text>
        <r>
          <t>Los cambios se aplicaron sin ningún error</t>
        </r>
      </text>
    </comment>
    <comment ref="A18937" authorId="0">
      <text>
        <r>
          <t>Los cambios se aplicaron sin ningún error</t>
        </r>
      </text>
    </comment>
    <comment ref="A18938" authorId="0">
      <text>
        <r>
          <t>Se aplicaron los cambios, pero existen otros errores</t>
        </r>
      </text>
    </comment>
    <comment ref="B1893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39" authorId="0">
      <text>
        <r>
          <t>Los cambios se aplicaron sin ningún error</t>
        </r>
      </text>
    </comment>
    <comment ref="A18940" authorId="0">
      <text>
        <r>
          <t>Se aplicaron los cambios, pero existen otros errores</t>
        </r>
      </text>
    </comment>
    <comment ref="B1894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41" authorId="0">
      <text>
        <r>
          <t>Los cambios se aplicaron sin ningún error</t>
        </r>
      </text>
    </comment>
    <comment ref="A18942" authorId="0">
      <text>
        <r>
          <t>Los cambios se aplicaron sin ningún error</t>
        </r>
      </text>
    </comment>
    <comment ref="A18943" authorId="0">
      <text>
        <r>
          <t>Los cambios se aplicaron sin ningún error</t>
        </r>
      </text>
    </comment>
    <comment ref="B1894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44" authorId="0">
      <text>
        <r>
          <t>Los cambios se aplicaron sin ningún error</t>
        </r>
      </text>
    </comment>
    <comment ref="A18945" authorId="0">
      <text>
        <r>
          <t>Los cambios se aplicaron sin ningún error</t>
        </r>
      </text>
    </comment>
    <comment ref="A18946" authorId="0">
      <text>
        <r>
          <t>Los cambios se aplicaron sin ningún error</t>
        </r>
      </text>
    </comment>
    <comment ref="A18947" authorId="0">
      <text>
        <r>
          <t>Los cambios se aplicaron sin ningún error</t>
        </r>
      </text>
    </comment>
    <comment ref="A18948" authorId="0">
      <text>
        <r>
          <t>Los cambios se aplicaron sin ningún error</t>
        </r>
      </text>
    </comment>
    <comment ref="A18949" authorId="0">
      <text>
        <r>
          <t>Los cambios se aplicaron sin ningún error</t>
        </r>
      </text>
    </comment>
    <comment ref="A18950" authorId="0">
      <text>
        <r>
          <t>Los cambios se aplicaron sin ningún error</t>
        </r>
      </text>
    </comment>
    <comment ref="B189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8951" authorId="0">
      <text>
        <r>
          <t>Los cambios se aplicaron sin ningún error</t>
        </r>
      </text>
    </comment>
    <comment ref="A18952" authorId="0">
      <text>
        <r>
          <t>Los cambios se aplicaron sin ningún error</t>
        </r>
      </text>
    </comment>
    <comment ref="A18953" authorId="0">
      <text>
        <r>
          <t>Los cambios se aplicaron sin ningún error</t>
        </r>
      </text>
    </comment>
    <comment ref="A18954" authorId="0">
      <text>
        <r>
          <t>Los cambios se aplicaron sin ningún error</t>
        </r>
      </text>
    </comment>
    <comment ref="A18955" authorId="0">
      <text>
        <r>
          <t>Los cambios se aplicaron sin ningún error</t>
        </r>
      </text>
    </comment>
    <comment ref="A18956" authorId="0">
      <text>
        <r>
          <t>Se aplicaron los cambios, pero existen otros errores</t>
        </r>
      </text>
    </comment>
    <comment ref="B1895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57" authorId="0">
      <text>
        <r>
          <t>Los cambios se aplicaron sin ningún error</t>
        </r>
      </text>
    </comment>
    <comment ref="A18958" authorId="0">
      <text>
        <r>
          <t>Los cambios se aplicaron sin ningún error</t>
        </r>
      </text>
    </comment>
    <comment ref="A18959" authorId="0">
      <text>
        <r>
          <t>Los cambios se aplicaron sin ningún error</t>
        </r>
      </text>
    </comment>
    <comment ref="A18960" authorId="0">
      <text>
        <r>
          <t>Los cambios se aplicaron sin ningún error</t>
        </r>
      </text>
    </comment>
    <comment ref="A18961" authorId="0">
      <text>
        <r>
          <t>Los cambios se aplicaron sin ningún error</t>
        </r>
      </text>
    </comment>
    <comment ref="A18962" authorId="0">
      <text>
        <r>
          <t>Los cambios se aplicaron sin ningún error</t>
        </r>
      </text>
    </comment>
    <comment ref="A18963" authorId="0">
      <text>
        <r>
          <t>Los cambios se aplicaron sin ningún error</t>
        </r>
      </text>
    </comment>
    <comment ref="A18964" authorId="0">
      <text>
        <r>
          <t>Los cambios se aplicaron sin ningún error</t>
        </r>
      </text>
    </comment>
    <comment ref="A18965" authorId="0">
      <text>
        <r>
          <t>Los cambios se aplicaron sin ningún error</t>
        </r>
      </text>
    </comment>
    <comment ref="A18966" authorId="0">
      <text>
        <r>
          <t>Los cambios se aplicaron sin ningún error</t>
        </r>
      </text>
    </comment>
    <comment ref="A18967" authorId="0">
      <text>
        <r>
          <t>Los cambios se aplicaron sin ningún error</t>
        </r>
      </text>
    </comment>
    <comment ref="A18968" authorId="0">
      <text>
        <r>
          <t>Los cambios se aplicaron sin ningún error</t>
        </r>
      </text>
    </comment>
    <comment ref="A18969" authorId="0">
      <text>
        <r>
          <t>Los cambios se aplicaron sin ningún error</t>
        </r>
      </text>
    </comment>
    <comment ref="A18970" authorId="0">
      <text>
        <r>
          <t>Se aplicaron los cambios, pero existen otros errores</t>
        </r>
      </text>
    </comment>
    <comment ref="B189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71" authorId="0">
      <text>
        <r>
          <t>Los cambios se aplicaron sin ningún error</t>
        </r>
      </text>
    </comment>
    <comment ref="A18972" authorId="0">
      <text>
        <r>
          <t>Los cambios se aplicaron sin ningún error</t>
        </r>
      </text>
    </comment>
    <comment ref="A18973" authorId="0">
      <text>
        <r>
          <t>Los cambios se aplicaron sin ningún error</t>
        </r>
      </text>
    </comment>
    <comment ref="A18974" authorId="0">
      <text>
        <r>
          <t>Los cambios se aplicaron sin ningún error</t>
        </r>
      </text>
    </comment>
    <comment ref="A18975" authorId="0">
      <text>
        <r>
          <t>Los cambios se aplicaron sin ningún error</t>
        </r>
      </text>
    </comment>
    <comment ref="A18976" authorId="0">
      <text>
        <r>
          <t>Los cambios se aplicaron sin ningún error</t>
        </r>
      </text>
    </comment>
    <comment ref="A18977" authorId="0">
      <text>
        <r>
          <t>Los cambios se aplicaron sin ningún error</t>
        </r>
      </text>
    </comment>
    <comment ref="A18978" authorId="0">
      <text>
        <r>
          <t>Los cambios se aplicaron sin ningún error</t>
        </r>
      </text>
    </comment>
    <comment ref="A18979" authorId="0">
      <text>
        <r>
          <t>Los cambios se aplicaron sin ningún error</t>
        </r>
      </text>
    </comment>
    <comment ref="A18980" authorId="0">
      <text>
        <r>
          <t>Los cambios se aplicaron sin ningún error</t>
        </r>
      </text>
    </comment>
    <comment ref="A18981" authorId="0">
      <text>
        <r>
          <t>Los cambios se aplicaron sin ningún error</t>
        </r>
      </text>
    </comment>
    <comment ref="A18982" authorId="0">
      <text>
        <r>
          <t>Se aplicaron los cambios, pero existen otros errores</t>
        </r>
      </text>
    </comment>
    <comment ref="B1898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2026-09-03T06:52:50.462Z, es posible que este ASIN se elimine del sitio web de Amazon._x000d_
</t>
        </r>
      </text>
    </comment>
    <comment ref="A18983" authorId="0">
      <text>
        <r>
          <t>Los cambios se aplicaron sin ningún error</t>
        </r>
      </text>
    </comment>
    <comment ref="A18984" authorId="0">
      <text>
        <r>
          <t>Se aplicaron los cambios, pero existen otros errores</t>
        </r>
      </text>
    </comment>
    <comment ref="B18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8985" authorId="0">
      <text>
        <r>
          <t>Los cambios se aplicaron sin ningún error</t>
        </r>
      </text>
    </comment>
    <comment ref="A18986" authorId="0">
      <text>
        <r>
          <t>Los cambios se aplicaron sin ningún error</t>
        </r>
      </text>
    </comment>
    <comment ref="A18987" authorId="0">
      <text>
        <r>
          <t>Los cambios se aplicaron sin ningún error</t>
        </r>
      </text>
    </comment>
    <comment ref="A18988" authorId="0">
      <text>
        <r>
          <t>Los cambios se aplicaron sin ningún error</t>
        </r>
      </text>
    </comment>
    <comment ref="A18989" authorId="0">
      <text>
        <r>
          <t>Los cambios se aplicaron sin ningún error</t>
        </r>
      </text>
    </comment>
    <comment ref="A18990" authorId="0">
      <text>
        <r>
          <t>Los cambios se aplicaron sin ningún error</t>
        </r>
      </text>
    </comment>
    <comment ref="A18991" authorId="0">
      <text>
        <r>
          <t>Los cambios se aplicaron sin ningún error</t>
        </r>
      </text>
    </comment>
    <comment ref="A18992" authorId="0">
      <text>
        <r>
          <t>Los cambios se aplicaron sin ningún error</t>
        </r>
      </text>
    </comment>
    <comment ref="A18993" authorId="0">
      <text>
        <r>
          <t>Los cambios se aplicaron sin ningún error</t>
        </r>
      </text>
    </comment>
    <comment ref="A18994" authorId="0">
      <text>
        <r>
          <t>Los cambios se aplicaron sin ningún error</t>
        </r>
      </text>
    </comment>
    <comment ref="A18995" authorId="0">
      <text>
        <r>
          <t>Los cambios se aplicaron sin ningún error</t>
        </r>
      </text>
    </comment>
    <comment ref="A18996" authorId="0">
      <text>
        <r>
          <t>Los cambios se aplicaron sin ningún error</t>
        </r>
      </text>
    </comment>
    <comment ref="A18997" authorId="0">
      <text>
        <r>
          <t>Los cambios se aplicaron sin ningún error</t>
        </r>
      </text>
    </comment>
    <comment ref="A18998" authorId="0">
      <text>
        <r>
          <t>Los cambios se aplicaron sin ningún error</t>
        </r>
      </text>
    </comment>
    <comment ref="A18999" authorId="0">
      <text>
        <r>
          <t>Los cambios se aplicaron sin ningún error</t>
        </r>
      </text>
    </comment>
    <comment ref="A19000" authorId="0">
      <text>
        <r>
          <t>Los cambios se aplicaron sin ningún error</t>
        </r>
      </text>
    </comment>
    <comment ref="A19001" authorId="0">
      <text>
        <r>
          <t>Los cambios se aplicaron sin ningún error</t>
        </r>
      </text>
    </comment>
    <comment ref="A19002" authorId="0">
      <text>
        <r>
          <t>Los cambios se aplicaron sin ningún error</t>
        </r>
      </text>
    </comment>
    <comment ref="A19003" authorId="0">
      <text>
        <r>
          <t>Los cambios se aplicaron sin ningún error</t>
        </r>
      </text>
    </comment>
    <comment ref="A19004" authorId="0">
      <text>
        <r>
          <t>Los cambios se aplicaron sin ningún error</t>
        </r>
      </text>
    </comment>
    <comment ref="A19005" authorId="0">
      <text>
        <r>
          <t>Los cambios se aplicaron sin ningún error</t>
        </r>
      </text>
    </comment>
    <comment ref="A19006" authorId="0">
      <text>
        <r>
          <t>Los cambios se aplicaron sin ningún error</t>
        </r>
      </text>
    </comment>
    <comment ref="A19007" authorId="0">
      <text>
        <r>
          <t>Los cambios se aplicaron sin ningún error</t>
        </r>
      </text>
    </comment>
    <comment ref="A19008" authorId="0">
      <text>
        <r>
          <t>Los cambios se aplicaron sin ningún error</t>
        </r>
      </text>
    </comment>
    <comment ref="A19009" authorId="0">
      <text>
        <r>
          <t>Los cambios se aplicaron sin ningún error</t>
        </r>
      </text>
    </comment>
    <comment ref="B190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0" authorId="0">
      <text>
        <r>
          <t>Los cambios se aplicaron sin ningún error</t>
        </r>
      </text>
    </comment>
    <comment ref="A19011" authorId="0">
      <text>
        <r>
          <t>Los cambios se aplicaron sin ningún error</t>
        </r>
      </text>
    </comment>
    <comment ref="B1901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12" authorId="0">
      <text>
        <r>
          <t>Los cambios se aplicaron sin ningún error</t>
        </r>
      </text>
    </comment>
    <comment ref="A19013" authorId="0">
      <text>
        <r>
          <t>Los cambios se aplicaron sin ningún error</t>
        </r>
      </text>
    </comment>
    <comment ref="A19014" authorId="0">
      <text>
        <r>
          <t>Los cambios se aplicaron sin ningún error</t>
        </r>
      </text>
    </comment>
    <comment ref="A19015" authorId="0">
      <text>
        <r>
          <t>Se aplicaron los cambios, pero existen otros errores</t>
        </r>
      </text>
    </comment>
    <comment ref="B190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16" authorId="0">
      <text>
        <r>
          <t>Los cambios se aplicaron sin ningún error</t>
        </r>
      </text>
    </comment>
    <comment ref="A19017" authorId="0">
      <text>
        <r>
          <t>Los cambios se aplicaron sin ningún error</t>
        </r>
      </text>
    </comment>
    <comment ref="A19018" authorId="0">
      <text>
        <r>
          <t>Los cambios se aplicaron sin ningún error</t>
        </r>
      </text>
    </comment>
    <comment ref="A19019" authorId="0">
      <text>
        <r>
          <t>Los cambios se aplicaron sin ningún error</t>
        </r>
      </text>
    </comment>
    <comment ref="A19020" authorId="0">
      <text>
        <r>
          <t>Los cambios se aplicaron sin ningún error</t>
        </r>
      </text>
    </comment>
    <comment ref="A19021" authorId="0">
      <text>
        <r>
          <t>Los cambios se aplicaron sin ningún error</t>
        </r>
      </text>
    </comment>
    <comment ref="A19022" authorId="0">
      <text>
        <r>
          <t>Los cambios se aplicaron sin ningún error</t>
        </r>
      </text>
    </comment>
    <comment ref="A19023" authorId="0">
      <text>
        <r>
          <t>Los cambios se aplicaron sin ningún error</t>
        </r>
      </text>
    </comment>
    <comment ref="A19024" authorId="0">
      <text>
        <r>
          <t>Los cambios se aplicaron sin ningún error</t>
        </r>
      </text>
    </comment>
    <comment ref="A19025" authorId="0">
      <text>
        <r>
          <t>Los cambios se aplicaron sin ningún error</t>
        </r>
      </text>
    </comment>
    <comment ref="A19026" authorId="0">
      <text>
        <r>
          <t>Los cambios se aplicaron sin ningún error</t>
        </r>
      </text>
    </comment>
    <comment ref="A19027" authorId="0">
      <text>
        <r>
          <t>Los cambios se aplicaron sin ningún error</t>
        </r>
      </text>
    </comment>
    <comment ref="A19028" authorId="0">
      <text>
        <r>
          <t>Se aplicaron los cambios, pero existen otros errores</t>
        </r>
      </text>
    </comment>
    <comment ref="B1902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29" authorId="0">
      <text>
        <r>
          <t>Los cambios se aplicaron sin ningún error</t>
        </r>
      </text>
    </comment>
    <comment ref="B19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t>
        </r>
      </text>
    </comment>
    <comment ref="A19030" authorId="0">
      <text>
        <r>
          <t>Los cambios se aplicaron sin ningún error</t>
        </r>
      </text>
    </comment>
    <comment ref="A19031" authorId="0">
      <text>
        <r>
          <t>Los cambios se aplicaron sin ningún error</t>
        </r>
      </text>
    </comment>
    <comment ref="A19032" authorId="0">
      <text>
        <r>
          <t>Los cambios se aplicaron sin ningún error</t>
        </r>
      </text>
    </comment>
    <comment ref="A19033" authorId="0">
      <text>
        <r>
          <t>Los cambios se aplicaron sin ningún error</t>
        </r>
      </text>
    </comment>
    <comment ref="A19034" authorId="0">
      <text>
        <r>
          <t>Los cambios se aplicaron sin ningún error</t>
        </r>
      </text>
    </comment>
    <comment ref="B190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35" authorId="0">
      <text>
        <r>
          <t>Los cambios se aplicaron sin ningún error</t>
        </r>
      </text>
    </comment>
    <comment ref="A19036" authorId="0">
      <text>
        <r>
          <t>Los cambios se aplicaron sin ningún error</t>
        </r>
      </text>
    </comment>
    <comment ref="A19037" authorId="0">
      <text>
        <r>
          <t>Los cambios se aplicaron sin ningún error</t>
        </r>
      </text>
    </comment>
    <comment ref="A19038" authorId="0">
      <text>
        <r>
          <t>Los cambios se aplicaron sin ningún error</t>
        </r>
      </text>
    </comment>
    <comment ref="A19039" authorId="0">
      <text>
        <r>
          <t>Los cambios se aplicaron sin ningún error</t>
        </r>
      </text>
    </comment>
    <comment ref="A19040" authorId="0">
      <text>
        <r>
          <t>Los cambios se aplicaron sin ningún error</t>
        </r>
      </text>
    </comment>
    <comment ref="A19041" authorId="0">
      <text>
        <r>
          <t>Los cambios se aplicaron sin ningún error</t>
        </r>
      </text>
    </comment>
    <comment ref="A19042" authorId="0">
      <text>
        <r>
          <t>Los cambios se aplicaron sin ningún error</t>
        </r>
      </text>
    </comment>
    <comment ref="A19043" authorId="0">
      <text>
        <r>
          <t>Los cambios se aplicaron sin ningún error</t>
        </r>
      </text>
    </comment>
    <comment ref="A19044" authorId="0">
      <text>
        <r>
          <t>Los cambios se aplicaron sin ningún error</t>
        </r>
      </text>
    </comment>
    <comment ref="A19045" authorId="0">
      <text>
        <r>
          <t>Los cambios se aplicaron sin ningún error</t>
        </r>
      </text>
    </comment>
    <comment ref="A19046" authorId="0">
      <text>
        <r>
          <t>Los cambios se aplicaron sin ningún error</t>
        </r>
      </text>
    </comment>
    <comment ref="A19047" authorId="0">
      <text>
        <r>
          <t>Los cambios se aplicaron sin ningún error</t>
        </r>
      </text>
    </comment>
    <comment ref="A19048" authorId="0">
      <text>
        <r>
          <t>Los cambios se aplicaron sin ningún error</t>
        </r>
      </text>
    </comment>
    <comment ref="A19049" authorId="0">
      <text>
        <r>
          <t>Los cambios se aplicaron sin ningún error</t>
        </r>
      </text>
    </comment>
    <comment ref="A19050" authorId="0">
      <text>
        <r>
          <t>Los cambios se aplicaron sin ningún error</t>
        </r>
      </text>
    </comment>
    <comment ref="A19051" authorId="0">
      <text>
        <r>
          <t>Los cambios se aplicaron sin ningún error</t>
        </r>
      </text>
    </comment>
    <comment ref="A19052" authorId="0">
      <text>
        <r>
          <t>Los cambios se aplicaron sin ningún error</t>
        </r>
      </text>
    </comment>
    <comment ref="A19053" authorId="0">
      <text>
        <r>
          <t>Los cambios se aplicaron sin ningún error</t>
        </r>
      </text>
    </comment>
    <comment ref="A19054" authorId="0">
      <text>
        <r>
          <t>Los cambios se aplicaron sin ningún error</t>
        </r>
      </text>
    </comment>
    <comment ref="A19055" authorId="0">
      <text>
        <r>
          <t>Los cambios se aplicaron sin ningún error</t>
        </r>
      </text>
    </comment>
    <comment ref="A19056" authorId="0">
      <text>
        <r>
          <t>Los cambios se aplicaron sin ningún error</t>
        </r>
      </text>
    </comment>
    <comment ref="A19057" authorId="0">
      <text>
        <r>
          <t>Los cambios se aplicaron sin ningún error</t>
        </r>
      </text>
    </comment>
    <comment ref="A19058" authorId="0">
      <text>
        <r>
          <t>Los cambios se aplicaron sin ningún error</t>
        </r>
      </text>
    </comment>
    <comment ref="A19059" authorId="0">
      <text>
        <r>
          <t>Los cambios se aplicaron sin ningún error</t>
        </r>
      </text>
    </comment>
    <comment ref="B190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0" authorId="0">
      <text>
        <r>
          <t>Los cambios se aplicaron sin ningún error</t>
        </r>
      </text>
    </comment>
    <comment ref="A19061" authorId="0">
      <text>
        <r>
          <t>Los cambios se aplicaron sin ningún error</t>
        </r>
      </text>
    </comment>
    <comment ref="A19062" authorId="0">
      <text>
        <r>
          <t>Los cambios se aplicaron sin ningún error</t>
        </r>
      </text>
    </comment>
    <comment ref="B1906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63" authorId="0">
      <text>
        <r>
          <t>Se aplicaron los cambios, pero existen otros errores</t>
        </r>
      </text>
    </comment>
    <comment ref="B190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64" authorId="0">
      <text>
        <r>
          <t>Los cambios se aplicaron sin ningún error</t>
        </r>
      </text>
    </comment>
    <comment ref="A19065" authorId="0">
      <text>
        <r>
          <t>Los cambios se aplicaron sin ningún error</t>
        </r>
      </text>
    </comment>
    <comment ref="A19066" authorId="0">
      <text>
        <r>
          <t>Los cambios se aplicaron sin ningún error</t>
        </r>
      </text>
    </comment>
    <comment ref="A19067" authorId="0">
      <text>
        <r>
          <t>Los cambios se aplicaron sin ningún error</t>
        </r>
      </text>
    </comment>
    <comment ref="A19068" authorId="0">
      <text>
        <r>
          <t>Los cambios se aplicaron sin ningún error</t>
        </r>
      </text>
    </comment>
    <comment ref="A19069" authorId="0">
      <text>
        <r>
          <t>Los cambios se aplicaron sin ningún error</t>
        </r>
      </text>
    </comment>
    <comment ref="A19070" authorId="0">
      <text>
        <r>
          <t>Se aplicaron los cambios, pero existen otros errores</t>
        </r>
      </text>
    </comment>
    <comment ref="B1907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2026-09-03T07:01:46.531Z, es posible que este ASIN se elimine del sitio web de Amazon._x000d_
</t>
        </r>
      </text>
    </comment>
    <comment ref="A19071" authorId="0">
      <text>
        <r>
          <t>Los cambios se aplicaron sin ningún error</t>
        </r>
      </text>
    </comment>
    <comment ref="A19072" authorId="0">
      <text>
        <r>
          <t>Los cambios se aplicaron sin ningún error</t>
        </r>
      </text>
    </comment>
    <comment ref="B190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073" authorId="0">
      <text>
        <r>
          <t>Los cambios se aplicaron sin ningún error</t>
        </r>
      </text>
    </comment>
    <comment ref="A19074" authorId="0">
      <text>
        <r>
          <t>Los cambios se aplicaron sin ningún error</t>
        </r>
      </text>
    </comment>
    <comment ref="A19075" authorId="0">
      <text>
        <r>
          <t>Los cambios se aplicaron sin ningún error</t>
        </r>
      </text>
    </comment>
    <comment ref="A19076" authorId="0">
      <text>
        <r>
          <t>Los cambios se aplicaron sin ningún error</t>
        </r>
      </text>
    </comment>
    <comment ref="A19077" authorId="0">
      <text>
        <r>
          <t>Los cambios se aplicaron sin ningún error</t>
        </r>
      </text>
    </comment>
    <comment ref="A19078" authorId="0">
      <text>
        <r>
          <t>Se aplicaron los cambios, pero existen otros errores</t>
        </r>
      </text>
    </comment>
    <comment ref="B1907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079" authorId="0">
      <text>
        <r>
          <t>Se aplicaron los cambios, pero existen otros errores</t>
        </r>
      </text>
    </comment>
    <comment ref="B19079" authorId="0">
      <text>
        <r>
          <t xml:space="preserve">ERROR : 'Color' es obligatorio y no está._x000d_
</t>
        </r>
      </text>
    </comment>
    <comment ref="A19080" authorId="0">
      <text>
        <r>
          <t>Los cambios se aplicaron sin ningún error</t>
        </r>
      </text>
    </comment>
    <comment ref="A19081" authorId="0">
      <text>
        <r>
          <t>Los cambios se aplicaron sin ningún error</t>
        </r>
      </text>
    </comment>
    <comment ref="A19082" authorId="0">
      <text>
        <r>
          <t>Los cambios se aplicaron sin ningún error</t>
        </r>
      </text>
    </comment>
    <comment ref="A19083" authorId="0">
      <text>
        <r>
          <t>Los cambios se aplicaron sin ningún error</t>
        </r>
      </text>
    </comment>
    <comment ref="A19084" authorId="0">
      <text>
        <r>
          <t>Los cambios se aplicaron sin ningún error</t>
        </r>
      </text>
    </comment>
    <comment ref="A19085" authorId="0">
      <text>
        <r>
          <t>Los cambios se aplicaron sin ningún error</t>
        </r>
      </text>
    </comment>
    <comment ref="A19086" authorId="0">
      <text>
        <r>
          <t>Los cambios se aplicaron sin ningún error</t>
        </r>
      </text>
    </comment>
    <comment ref="A19087" authorId="0">
      <text>
        <r>
          <t>Los cambios se aplicaron sin ningún error</t>
        </r>
      </text>
    </comment>
    <comment ref="A19088" authorId="0">
      <text>
        <r>
          <t>Los cambios se aplicaron sin ningún error</t>
        </r>
      </text>
    </comment>
    <comment ref="A19089" authorId="0">
      <text>
        <r>
          <t>Los cambios se aplicaron sin ningún error</t>
        </r>
      </text>
    </comment>
    <comment ref="A19090" authorId="0">
      <text>
        <r>
          <t>Los cambios se aplicaron sin ningún error</t>
        </r>
      </text>
    </comment>
    <comment ref="A19091" authorId="0">
      <text>
        <r>
          <t>Los cambios se aplicaron sin ningún error</t>
        </r>
      </text>
    </comment>
    <comment ref="A19092" authorId="0">
      <text>
        <r>
          <t>Los cambios se aplicaron sin ningún error</t>
        </r>
      </text>
    </comment>
    <comment ref="A19093" authorId="0">
      <text>
        <r>
          <t>Los cambios se aplicaron sin ningún error</t>
        </r>
      </text>
    </comment>
    <comment ref="A19094" authorId="0">
      <text>
        <r>
          <t>Los cambios se aplicaron sin ningún error</t>
        </r>
      </text>
    </comment>
    <comment ref="A19095" authorId="0">
      <text>
        <r>
          <t>Los cambios se aplicaron sin ningún error</t>
        </r>
      </text>
    </comment>
    <comment ref="A19096" authorId="0">
      <text>
        <r>
          <t>Los cambios se aplicaron sin ningún error</t>
        </r>
      </text>
    </comment>
    <comment ref="A19097" authorId="0">
      <text>
        <r>
          <t>Los cambios se aplicaron sin ningún error</t>
        </r>
      </text>
    </comment>
    <comment ref="A19098" authorId="0">
      <text>
        <r>
          <t>Los cambios se aplicaron sin ningún error</t>
        </r>
      </text>
    </comment>
    <comment ref="A19099" authorId="0">
      <text>
        <r>
          <t>Los cambios se aplicaron sin ningún error</t>
        </r>
      </text>
    </comment>
    <comment ref="A19100" authorId="0">
      <text>
        <r>
          <t>Los cambios se aplicaron sin ningún error</t>
        </r>
      </text>
    </comment>
    <comment ref="A19101" authorId="0">
      <text>
        <r>
          <t>Los cambios se aplicaron sin ningún error</t>
        </r>
      </text>
    </comment>
    <comment ref="A19102" authorId="0">
      <text>
        <r>
          <t>Los cambios se aplicaron sin ningún error</t>
        </r>
      </text>
    </comment>
    <comment ref="A19103" authorId="0">
      <text>
        <r>
          <t>Los cambios se aplicaron sin ningún error</t>
        </r>
      </text>
    </comment>
    <comment ref="A19104" authorId="0">
      <text>
        <r>
          <t>Se aplicaron los cambios, pero existen otros errores</t>
        </r>
      </text>
    </comment>
    <comment ref="B19104" authorId="0">
      <text>
        <r>
          <t xml:space="preserve">ERROR : 'Color' es obligatorio y no está._x000d_
</t>
        </r>
      </text>
    </comment>
    <comment ref="A19105" authorId="0">
      <text>
        <r>
          <t>Los cambios se aplicaron sin ningún error</t>
        </r>
      </text>
    </comment>
    <comment ref="A19106" authorId="0">
      <text>
        <r>
          <t>Los cambios se aplicaron sin ningún error</t>
        </r>
      </text>
    </comment>
    <comment ref="A19107" authorId="0">
      <text>
        <r>
          <t>Los cambios se aplicaron sin ningún error</t>
        </r>
      </text>
    </comment>
    <comment ref="A19108" authorId="0">
      <text>
        <r>
          <t>Los cambios se aplicaron sin ningún error</t>
        </r>
      </text>
    </comment>
    <comment ref="B191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09" authorId="0">
      <text>
        <r>
          <t>Los cambios se aplicaron sin ningún error</t>
        </r>
      </text>
    </comment>
    <comment ref="A19110" authorId="0">
      <text>
        <r>
          <t>Los cambios se aplicaron sin ningún error</t>
        </r>
      </text>
    </comment>
    <comment ref="A19111" authorId="0">
      <text>
        <r>
          <t>Los cambios se aplicaron sin ningún error</t>
        </r>
      </text>
    </comment>
    <comment ref="A19112" authorId="0">
      <text>
        <r>
          <t>Los cambios se aplicaron sin ningún error</t>
        </r>
      </text>
    </comment>
    <comment ref="A19113" authorId="0">
      <text>
        <r>
          <t>Los cambios se aplicaron sin ningún error</t>
        </r>
      </text>
    </comment>
    <comment ref="A19114" authorId="0">
      <text>
        <r>
          <t>Los cambios se aplicaron sin ningún error</t>
        </r>
      </text>
    </comment>
    <comment ref="A19115" authorId="0">
      <text>
        <r>
          <t>Los cambios se aplicaron sin ningún error</t>
        </r>
      </text>
    </comment>
    <comment ref="A19116" authorId="0">
      <text>
        <r>
          <t>Los cambios se aplicaron sin ningún error</t>
        </r>
      </text>
    </comment>
    <comment ref="A19117" authorId="0">
      <text>
        <r>
          <t>Los cambios se aplicaron sin ningún error</t>
        </r>
      </text>
    </comment>
    <comment ref="A19118" authorId="0">
      <text>
        <r>
          <t>Los cambios se aplicaron sin ningún error</t>
        </r>
      </text>
    </comment>
    <comment ref="A19119" authorId="0">
      <text>
        <r>
          <t>Los cambios se aplicaron sin ningún error</t>
        </r>
      </text>
    </comment>
    <comment ref="A19120" authorId="0">
      <text>
        <r>
          <t>Los cambios se aplicaron sin ningún error</t>
        </r>
      </text>
    </comment>
    <comment ref="A19121" authorId="0">
      <text>
        <r>
          <t>Los cambios se aplicaron sin ningún error</t>
        </r>
      </text>
    </comment>
    <comment ref="A19122" authorId="0">
      <text>
        <r>
          <t>Los cambios se aplicaron sin ningún error</t>
        </r>
      </text>
    </comment>
    <comment ref="A19123" authorId="0">
      <text>
        <r>
          <t>Los cambios se aplicaron sin ningún error</t>
        </r>
      </text>
    </comment>
    <comment ref="A19124" authorId="0">
      <text>
        <r>
          <t>Los cambios se aplicaron sin ningún error</t>
        </r>
      </text>
    </comment>
    <comment ref="A19125" authorId="0">
      <text>
        <r>
          <t>Los cambios se aplicaron sin ningún error</t>
        </r>
      </text>
    </comment>
    <comment ref="A19126" authorId="0">
      <text>
        <r>
          <t>Los cambios se aplicaron sin ningún error</t>
        </r>
      </text>
    </comment>
    <comment ref="A19127" authorId="0">
      <text>
        <r>
          <t>Los cambios se aplicaron sin ningún error</t>
        </r>
      </text>
    </comment>
    <comment ref="A19128" authorId="0">
      <text>
        <r>
          <t>Los cambios se aplicaron sin ningún error</t>
        </r>
      </text>
    </comment>
    <comment ref="A19129" authorId="0">
      <text>
        <r>
          <t>Los cambios se aplicaron sin ningún error</t>
        </r>
      </text>
    </comment>
    <comment ref="A19130" authorId="0">
      <text>
        <r>
          <t>Los cambios se aplicaron sin ningún error</t>
        </r>
      </text>
    </comment>
    <comment ref="A19131" authorId="0">
      <text>
        <r>
          <t>Los cambios se aplicaron sin ningún error</t>
        </r>
      </text>
    </comment>
    <comment ref="A19132" authorId="0">
      <text>
        <r>
          <t>Se aplicaron los cambios, pero existen otros errores</t>
        </r>
      </text>
    </comment>
    <comment ref="B1913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33" authorId="0">
      <text>
        <r>
          <t>Los cambios se aplicaron sin ningún error</t>
        </r>
      </text>
    </comment>
    <comment ref="A19134" authorId="0">
      <text>
        <r>
          <t>Los cambios se aplicaron sin ningún error</t>
        </r>
      </text>
    </comment>
    <comment ref="A19135" authorId="0">
      <text>
        <r>
          <t>Los cambios se aplicaron sin ningún error</t>
        </r>
      </text>
    </comment>
    <comment ref="A19136" authorId="0">
      <text>
        <r>
          <t>Se aplicaron los cambios, pero existen otros errores</t>
        </r>
      </text>
    </comment>
    <comment ref="B19136" authorId="0">
      <text>
        <r>
          <t xml:space="preserve">ERROR : 'Color' es obligatorio y no está._x000d_
</t>
        </r>
      </text>
    </comment>
    <comment ref="A19137" authorId="0">
      <text>
        <r>
          <t>Los cambios se aplicaron sin ningún error</t>
        </r>
      </text>
    </comment>
    <comment ref="A19138" authorId="0">
      <text>
        <r>
          <t>Los cambios se aplicaron sin ningún error</t>
        </r>
      </text>
    </comment>
    <comment ref="B19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39" authorId="0">
      <text>
        <r>
          <t>Los cambios se aplicaron sin ningún error</t>
        </r>
      </text>
    </comment>
    <comment ref="A19140" authorId="0">
      <text>
        <r>
          <t>Los cambios se aplicaron sin ningún error</t>
        </r>
      </text>
    </comment>
    <comment ref="A19141" authorId="0">
      <text>
        <r>
          <t>Los cambios se aplicaron sin ningún error</t>
        </r>
      </text>
    </comment>
    <comment ref="A19142" authorId="0">
      <text>
        <r>
          <t>Los cambios se aplicaron sin ningún error</t>
        </r>
      </text>
    </comment>
    <comment ref="A19143" authorId="0">
      <text>
        <r>
          <t>Se aplicaron los cambios, pero existen otros errores</t>
        </r>
      </text>
    </comment>
    <comment ref="B191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4" authorId="0">
      <text>
        <r>
          <t>Los cambios se aplicaron sin ningún error</t>
        </r>
      </text>
    </comment>
    <comment ref="A19145" authorId="0">
      <text>
        <r>
          <t>Los cambios se aplicaron sin ningún error</t>
        </r>
      </text>
    </comment>
    <comment ref="B191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46" authorId="0">
      <text>
        <r>
          <t>Los cambios se aplicaron sin ningún error</t>
        </r>
      </text>
    </comment>
    <comment ref="A19147" authorId="0">
      <text>
        <r>
          <t>Se aplicaron los cambios, pero existen otros errores</t>
        </r>
      </text>
    </comment>
    <comment ref="B1914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48" authorId="0">
      <text>
        <r>
          <t>Los cambios se aplicaron sin ningún error</t>
        </r>
      </text>
    </comment>
    <comment ref="A19149" authorId="0">
      <text>
        <r>
          <t>Los cambios se aplicaron sin ningún error</t>
        </r>
      </text>
    </comment>
    <comment ref="A19150" authorId="0">
      <text>
        <r>
          <t>Los cambios se aplicaron sin ningún error</t>
        </r>
      </text>
    </comment>
    <comment ref="A19151" authorId="0">
      <text>
        <r>
          <t>Los cambios se aplicaron sin ningún error</t>
        </r>
      </text>
    </comment>
    <comment ref="A19152" authorId="0">
      <text>
        <r>
          <t>Los cambios se aplicaron sin ningún error</t>
        </r>
      </text>
    </comment>
    <comment ref="A19153" authorId="0">
      <text>
        <r>
          <t>Los cambios se aplicaron sin ningún error</t>
        </r>
      </text>
    </comment>
    <comment ref="A19154" authorId="0">
      <text>
        <r>
          <t>Los cambios se aplicaron sin ningún error</t>
        </r>
      </text>
    </comment>
    <comment ref="A19155" authorId="0">
      <text>
        <r>
          <t>Los cambios se aplicaron sin ningún error</t>
        </r>
      </text>
    </comment>
    <comment ref="A19156" authorId="0">
      <text>
        <r>
          <t>Los cambios se aplicaron sin ningún error</t>
        </r>
      </text>
    </comment>
    <comment ref="A19157" authorId="0">
      <text>
        <r>
          <t>Los cambios se aplicaron sin ningún error</t>
        </r>
      </text>
    </comment>
    <comment ref="A19158" authorId="0">
      <text>
        <r>
          <t>Los cambios se aplicaron sin ningún error</t>
        </r>
      </text>
    </comment>
    <comment ref="A19159" authorId="0">
      <text>
        <r>
          <t>Los cambios se aplicaron sin ningún error</t>
        </r>
      </text>
    </comment>
    <comment ref="A19160" authorId="0">
      <text>
        <r>
          <t>Los cambios se aplicaron sin ningún error</t>
        </r>
      </text>
    </comment>
    <comment ref="A19161" authorId="0">
      <text>
        <r>
          <t>Los cambios se aplicaron sin ningún error</t>
        </r>
      </text>
    </comment>
    <comment ref="A19162" authorId="0">
      <text>
        <r>
          <t>Se aplicaron los cambios, pero existen otros errores</t>
        </r>
      </text>
    </comment>
    <comment ref="B19162" authorId="0">
      <text>
        <r>
          <t xml:space="preserve">ERROR : 'Color' es obligatorio y no está._x000d_
</t>
        </r>
      </text>
    </comment>
    <comment ref="A19163" authorId="0">
      <text>
        <r>
          <t>Los cambios se aplicaron sin ningún error</t>
        </r>
      </text>
    </comment>
    <comment ref="A19164" authorId="0">
      <text>
        <r>
          <t>Los cambios se aplicaron sin ningún error</t>
        </r>
      </text>
    </comment>
    <comment ref="A19165" authorId="0">
      <text>
        <r>
          <t>Los cambios se aplicaron sin ningún error</t>
        </r>
      </text>
    </comment>
    <comment ref="A19166" authorId="0">
      <text>
        <r>
          <t>Los cambios se aplicaron sin ningún error</t>
        </r>
      </text>
    </comment>
    <comment ref="A19167" authorId="0">
      <text>
        <r>
          <t>Los cambios se aplicaron sin ningún error</t>
        </r>
      </text>
    </comment>
    <comment ref="A19168" authorId="0">
      <text>
        <r>
          <t>Los cambios se aplicaron sin ningún error</t>
        </r>
      </text>
    </comment>
    <comment ref="A19169" authorId="0">
      <text>
        <r>
          <t>Se aplicaron los cambios, pero existen otros errores</t>
        </r>
      </text>
    </comment>
    <comment ref="B19169" authorId="0">
      <text>
        <r>
          <t xml:space="preserve">ERROR : 'Color' es obligatorio y no está._x000d_
</t>
        </r>
      </text>
    </comment>
    <comment ref="A19170" authorId="0">
      <text>
        <r>
          <t>Los cambios se aplicaron sin ningún error</t>
        </r>
      </text>
    </comment>
    <comment ref="A19171" authorId="0">
      <text>
        <r>
          <t>Los cambios se aplicaron sin ningún error</t>
        </r>
      </text>
    </comment>
    <comment ref="A19172" authorId="0">
      <text>
        <r>
          <t>Los cambios se aplicaron sin ningún error</t>
        </r>
      </text>
    </comment>
    <comment ref="B191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73" authorId="0">
      <text>
        <r>
          <t>Los cambios se aplicaron sin ningún error</t>
        </r>
      </text>
    </comment>
    <comment ref="A19174" authorId="0">
      <text>
        <r>
          <t>Los cambios se aplicaron sin ningún error</t>
        </r>
      </text>
    </comment>
    <comment ref="A19175" authorId="0">
      <text>
        <r>
          <t>Los cambios se aplicaron sin ningún error</t>
        </r>
      </text>
    </comment>
    <comment ref="A19176" authorId="0">
      <text>
        <r>
          <t>Los cambios se aplicaron sin ningún error</t>
        </r>
      </text>
    </comment>
    <comment ref="A19177" authorId="0">
      <text>
        <r>
          <t>Los cambios se aplicaron sin ningún error</t>
        </r>
      </text>
    </comment>
    <comment ref="A19178" authorId="0">
      <text>
        <r>
          <t>Los cambios se aplicaron sin ningún error</t>
        </r>
      </text>
    </comment>
    <comment ref="A19179" authorId="0">
      <text>
        <r>
          <t>Los cambios se aplicaron sin ningún error</t>
        </r>
      </text>
    </comment>
    <comment ref="A19180" authorId="0">
      <text>
        <r>
          <t>Los cambios se aplicaron sin ningún error</t>
        </r>
      </text>
    </comment>
    <comment ref="A19181" authorId="0">
      <text>
        <r>
          <t>Los cambios se aplicaron sin ningún error</t>
        </r>
      </text>
    </comment>
    <comment ref="A19182" authorId="0">
      <text>
        <r>
          <t>Los cambios se aplicaron sin ningún error</t>
        </r>
      </text>
    </comment>
    <comment ref="A19183" authorId="0">
      <text>
        <r>
          <t>Los cambios se aplicaron sin ningún error</t>
        </r>
      </text>
    </comment>
    <comment ref="A19184" authorId="0">
      <text>
        <r>
          <t>Los cambios se aplicaron sin ningún error</t>
        </r>
      </text>
    </comment>
    <comment ref="A19185" authorId="0">
      <text>
        <r>
          <t>Los cambios se aplicaron sin ningún error</t>
        </r>
      </text>
    </comment>
    <comment ref="A19186" authorId="0">
      <text>
        <r>
          <t>Se aplicaron los cambios, pero existen otros errores</t>
        </r>
      </text>
    </comment>
    <comment ref="B19186"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187" authorId="0">
      <text>
        <r>
          <t>Los cambios se aplicaron sin ningún error</t>
        </r>
      </text>
    </comment>
    <comment ref="A19188" authorId="0">
      <text>
        <r>
          <t>Los cambios se aplicaron sin ningún error</t>
        </r>
      </text>
    </comment>
    <comment ref="A19189" authorId="0">
      <text>
        <r>
          <t>Los cambios se aplicaron sin ningún error</t>
        </r>
      </text>
    </comment>
    <comment ref="A19190" authorId="0">
      <text>
        <r>
          <t>Los cambios se aplicaron sin ningún error</t>
        </r>
      </text>
    </comment>
    <comment ref="B191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191" authorId="0">
      <text>
        <r>
          <t>Los cambios se aplicaron sin ningún error</t>
        </r>
      </text>
    </comment>
    <comment ref="A19192" authorId="0">
      <text>
        <r>
          <t>Los cambios se aplicaron sin ningún error</t>
        </r>
      </text>
    </comment>
    <comment ref="A19193" authorId="0">
      <text>
        <r>
          <t>Los cambios se aplicaron sin ningún error</t>
        </r>
      </text>
    </comment>
    <comment ref="A19194" authorId="0">
      <text>
        <r>
          <t>Los cambios se aplicaron sin ningún error</t>
        </r>
      </text>
    </comment>
    <comment ref="A19195" authorId="0">
      <text>
        <r>
          <t>Los cambios se aplicaron sin ningún error</t>
        </r>
      </text>
    </comment>
    <comment ref="A19196" authorId="0">
      <text>
        <r>
          <t>Se aplicaron los cambios, pero existen otros errores</t>
        </r>
      </text>
    </comment>
    <comment ref="B191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197" authorId="0">
      <text>
        <r>
          <t>Los cambios se aplicaron sin ningún error</t>
        </r>
      </text>
    </comment>
    <comment ref="A19198" authorId="0">
      <text>
        <r>
          <t>Los cambios se aplicaron sin ningún error</t>
        </r>
      </text>
    </comment>
    <comment ref="A19199" authorId="0">
      <text>
        <r>
          <t>Los cambios se aplicaron sin ningún error</t>
        </r>
      </text>
    </comment>
    <comment ref="A19200" authorId="0">
      <text>
        <r>
          <t>Los cambios se aplicaron sin ningún error</t>
        </r>
      </text>
    </comment>
    <comment ref="A19201" authorId="0">
      <text>
        <r>
          <t>Los cambios se aplicaron sin ningún error</t>
        </r>
      </text>
    </comment>
    <comment ref="A19202" authorId="0">
      <text>
        <r>
          <t>Los cambios se aplicaron sin ningún error</t>
        </r>
      </text>
    </comment>
    <comment ref="A19203" authorId="0">
      <text>
        <r>
          <t>Los cambios se aplicaron sin ningún error</t>
        </r>
      </text>
    </comment>
    <comment ref="A19204" authorId="0">
      <text>
        <r>
          <t>Los cambios se aplicaron sin ningún error</t>
        </r>
      </text>
    </comment>
    <comment ref="A19205" authorId="0">
      <text>
        <r>
          <t>Los cambios se aplicaron sin ningún error</t>
        </r>
      </text>
    </comment>
    <comment ref="A19206" authorId="0">
      <text>
        <r>
          <t>Los cambios se aplicaron sin ningún error</t>
        </r>
      </text>
    </comment>
    <comment ref="A19207" authorId="0">
      <text>
        <r>
          <t>Los cambios se aplicaron sin ningún error</t>
        </r>
      </text>
    </comment>
    <comment ref="A19208" authorId="0">
      <text>
        <r>
          <t>Los cambios se aplicaron sin ningún error</t>
        </r>
      </text>
    </comment>
    <comment ref="A19209" authorId="0">
      <text>
        <r>
          <t>Los cambios se aplicaron sin ningún error</t>
        </r>
      </text>
    </comment>
    <comment ref="A19210" authorId="0">
      <text>
        <r>
          <t>Los cambios se aplicaron sin ningún error</t>
        </r>
      </text>
    </comment>
    <comment ref="A19211" authorId="0">
      <text>
        <r>
          <t>Se aplicaron los cambios, pero existen otros errores</t>
        </r>
      </text>
    </comment>
    <comment ref="B19211"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t>
        </r>
      </text>
    </comment>
    <comment ref="A19212" authorId="0">
      <text>
        <r>
          <t>Los cambios se aplicaron sin ningún error</t>
        </r>
      </text>
    </comment>
    <comment ref="A19213" authorId="0">
      <text>
        <r>
          <t>Los cambios se aplicaron sin ningún error</t>
        </r>
      </text>
    </comment>
    <comment ref="A19214" authorId="0">
      <text>
        <r>
          <t>Los cambios se aplicaron sin ningún error</t>
        </r>
      </text>
    </comment>
    <comment ref="A19215" authorId="0">
      <text>
        <r>
          <t>Los cambios se aplicaron sin ningún error</t>
        </r>
      </text>
    </comment>
    <comment ref="A19216" authorId="0">
      <text>
        <r>
          <t>Los cambios se aplicaron sin ningún error</t>
        </r>
      </text>
    </comment>
    <comment ref="A19217" authorId="0">
      <text>
        <r>
          <t>Los cambios se aplicaron sin ningún error</t>
        </r>
      </text>
    </comment>
    <comment ref="A19218" authorId="0">
      <text>
        <r>
          <t>Los cambios se aplicaron sin ningún error</t>
        </r>
      </text>
    </comment>
    <comment ref="A19219" authorId="0">
      <text>
        <r>
          <t>Los cambios se aplicaron sin ningún error</t>
        </r>
      </text>
    </comment>
    <comment ref="A19220" authorId="0">
      <text>
        <r>
          <t>Los cambios se aplicaron sin ningún error</t>
        </r>
      </text>
    </comment>
    <comment ref="A19221" authorId="0">
      <text>
        <r>
          <t>Los cambios se aplicaron sin ningún error</t>
        </r>
      </text>
    </comment>
    <comment ref="B192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103.0EUR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222" authorId="0">
      <text>
        <r>
          <t>Se aplicaron los cambios, pero existen otros errores</t>
        </r>
      </text>
    </comment>
    <comment ref="B19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3" authorId="0">
      <text>
        <r>
          <t>Los cambios se aplicaron sin ningún error</t>
        </r>
      </text>
    </comment>
    <comment ref="A19224" authorId="0">
      <text>
        <r>
          <t>Se aplicaron los cambios, pero existen otros errores</t>
        </r>
      </text>
    </comment>
    <comment ref="B1922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5" authorId="0">
      <text>
        <r>
          <t>Los cambios se aplicaron sin ningún error</t>
        </r>
      </text>
    </comment>
    <comment ref="A19226" authorId="0">
      <text>
        <r>
          <t>Se aplicaron los cambios, pero existen otros errores</t>
        </r>
      </text>
    </comment>
    <comment ref="B1922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27" authorId="0">
      <text>
        <r>
          <t>Los cambios se aplicaron sin ningún error</t>
        </r>
      </text>
    </comment>
    <comment ref="A19228" authorId="0">
      <text>
        <r>
          <t>Los cambios se aplicaron sin ningún error</t>
        </r>
      </text>
    </comment>
    <comment ref="A19229" authorId="0">
      <text>
        <r>
          <t>Los cambios se aplicaron sin ningún error</t>
        </r>
      </text>
    </comment>
    <comment ref="A19230" authorId="0">
      <text>
        <r>
          <t>Se aplicaron los cambios, pero existen otros errores</t>
        </r>
      </text>
    </comment>
    <comment ref="B19230" authorId="0">
      <text>
        <r>
          <t xml:space="preserve">ERROR : 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1" authorId="0">
      <text>
        <r>
          <t>Los cambios se aplicaron sin ningún error</t>
        </r>
      </text>
    </comment>
    <comment ref="A19232" authorId="0">
      <text>
        <r>
          <t>Se aplicaron los cambios, pero existen otros errores</t>
        </r>
      </text>
    </comment>
    <comment ref="B19232" authorId="0">
      <text>
        <r>
          <t xml:space="preserve">ERROR : 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233" authorId="0">
      <text>
        <r>
          <t>Los cambios se aplicaron sin ningún error</t>
        </r>
      </text>
    </comment>
    <comment ref="A19234" authorId="0">
      <text>
        <r>
          <t>Los cambios se aplicaron sin ningún error</t>
        </r>
      </text>
    </comment>
    <comment ref="A19235" authorId="0">
      <text>
        <r>
          <t>Se aplicaron los cambios, pero existen otros errores</t>
        </r>
      </text>
    </comment>
    <comment ref="B1923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36" authorId="0">
      <text>
        <r>
          <t>Los cambios se aplicaron sin ningún error</t>
        </r>
      </text>
    </comment>
    <comment ref="A19237" authorId="0">
      <text>
        <r>
          <t>Los cambios se aplicaron sin ningún error</t>
        </r>
      </text>
    </comment>
    <comment ref="A19238" authorId="0">
      <text>
        <r>
          <t>Los cambios se aplicaron sin ningún error</t>
        </r>
      </text>
    </comment>
    <comment ref="A19239" authorId="0">
      <text>
        <r>
          <t>Se aplicaron los cambios, pero existen otros errores</t>
        </r>
      </text>
    </comment>
    <comment ref="B192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0" authorId="0">
      <text>
        <r>
          <t>Se aplicaron los cambios, pero existen otros errores</t>
        </r>
      </text>
    </comment>
    <comment ref="B192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1" authorId="0">
      <text>
        <r>
          <t>Los cambios se aplicaron sin ningún error</t>
        </r>
      </text>
    </comment>
    <comment ref="B192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42" authorId="0">
      <text>
        <r>
          <t>Los cambios se aplicaron sin ningún error</t>
        </r>
      </text>
    </comment>
    <comment ref="A19243" authorId="0">
      <text>
        <r>
          <t>Se aplicaron los cambios, pero existen otros errores</t>
        </r>
      </text>
    </comment>
    <comment ref="B1924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44" authorId="0">
      <text>
        <r>
          <t>Los cambios se aplicaron sin ningún error</t>
        </r>
      </text>
    </comment>
    <comment ref="A19245" authorId="0">
      <text>
        <r>
          <t>Los cambios se aplicaron sin ningún error</t>
        </r>
      </text>
    </comment>
    <comment ref="A19246" authorId="0">
      <text>
        <r>
          <t>Los cambios se aplicaron sin ningún error</t>
        </r>
      </text>
    </comment>
    <comment ref="A19247" authorId="0">
      <text>
        <r>
          <t>Los cambios se aplicaron sin ningún error</t>
        </r>
      </text>
    </comment>
    <comment ref="A19248" authorId="0">
      <text>
        <r>
          <t>Los cambios se aplicaron sin ningún error</t>
        </r>
      </text>
    </comment>
    <comment ref="A19249" authorId="0">
      <text>
        <r>
          <t>Los cambios se aplicaron sin ningún error</t>
        </r>
      </text>
    </comment>
    <comment ref="A19250" authorId="0">
      <text>
        <r>
          <t>Los cambios se aplicaron sin ningún error</t>
        </r>
      </text>
    </comment>
    <comment ref="A19251" authorId="0">
      <text>
        <r>
          <t>Los cambios se aplicaron sin ningún error</t>
        </r>
      </text>
    </comment>
    <comment ref="A19252" authorId="0">
      <text>
        <r>
          <t>Los cambios se aplicaron sin ningún error</t>
        </r>
      </text>
    </comment>
    <comment ref="A19253" authorId="0">
      <text>
        <r>
          <t>Los cambios se aplicaron sin ningún error</t>
        </r>
      </text>
    </comment>
    <comment ref="A19254" authorId="0">
      <text>
        <r>
          <t>Los cambios se aplicaron sin ningún error</t>
        </r>
      </text>
    </comment>
    <comment ref="B192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55" authorId="0">
      <text>
        <r>
          <t>Los cambios se aplicaron sin ningún error</t>
        </r>
      </text>
    </comment>
    <comment ref="A19256" authorId="0">
      <text>
        <r>
          <t>Los cambios se aplicaron sin ningún error</t>
        </r>
      </text>
    </comment>
    <comment ref="A19257" authorId="0">
      <text>
        <r>
          <t>Se aplicaron los cambios, pero existen otros errores</t>
        </r>
      </text>
    </comment>
    <comment ref="B192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58" authorId="0">
      <text>
        <r>
          <t>Los cambios se aplicaron sin ningún error</t>
        </r>
      </text>
    </comment>
    <comment ref="A19259" authorId="0">
      <text>
        <r>
          <t>Los cambios se aplicaron sin ningún error</t>
        </r>
      </text>
    </comment>
    <comment ref="A19260" authorId="0">
      <text>
        <r>
          <t>Los cambios se aplicaron sin ningún error</t>
        </r>
      </text>
    </comment>
    <comment ref="B192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261" authorId="0">
      <text>
        <r>
          <t>Los cambios se aplicaron sin ningún error</t>
        </r>
      </text>
    </comment>
    <comment ref="A19262" authorId="0">
      <text>
        <r>
          <t>Los cambios se aplicaron sin ningún error</t>
        </r>
      </text>
    </comment>
    <comment ref="A19263" authorId="0">
      <text>
        <r>
          <t>Los cambios se aplicaron sin ningún error</t>
        </r>
      </text>
    </comment>
    <comment ref="A19264" authorId="0">
      <text>
        <r>
          <t>Se aplicaron los cambios, pero existen otros errores</t>
        </r>
      </text>
    </comment>
    <comment ref="B1926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5" authorId="0">
      <text>
        <r>
          <t>Los cambios se aplicaron sin ningún error</t>
        </r>
      </text>
    </comment>
    <comment ref="A19266" authorId="0">
      <text>
        <r>
          <t>Se aplicaron los cambios, pero existen otros errores</t>
        </r>
      </text>
    </comment>
    <comment ref="B1926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7" authorId="0">
      <text>
        <r>
          <t>Se aplicaron los cambios, pero existen otros errores</t>
        </r>
      </text>
    </comment>
    <comment ref="B1926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68" authorId="0">
      <text>
        <r>
          <t>Los cambios se aplicaron sin ningún error</t>
        </r>
      </text>
    </comment>
    <comment ref="A19269" authorId="0">
      <text>
        <r>
          <t>Se aplicaron los cambios, pero existen otros errores</t>
        </r>
      </text>
    </comment>
    <comment ref="B192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2026-09-04T03:36:02.644Z, es posible que este ASIN se elimine del sitio web de Amazon._x000d_
</t>
        </r>
      </text>
    </comment>
    <comment ref="A19270" authorId="0">
      <text>
        <r>
          <t>Los cambios se aplicaron sin ningún error</t>
        </r>
      </text>
    </comment>
    <comment ref="A19271" authorId="0">
      <text>
        <r>
          <t>Los cambios se aplicaron sin ningún error</t>
        </r>
      </text>
    </comment>
    <comment ref="A19272" authorId="0">
      <text>
        <r>
          <t>Los cambios se aplicaron sin ningún error</t>
        </r>
      </text>
    </comment>
    <comment ref="A19273" authorId="0">
      <text>
        <r>
          <t>Los cambios se aplicaron sin ningún error</t>
        </r>
      </text>
    </comment>
    <comment ref="A19274" authorId="0">
      <text>
        <r>
          <t>Se aplicaron los cambios, pero existen otros errores</t>
        </r>
      </text>
    </comment>
    <comment ref="B192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5" authorId="0">
      <text>
        <r>
          <t>Se aplicaron los cambios, pero existen otros errores</t>
        </r>
      </text>
    </comment>
    <comment ref="B192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6" authorId="0">
      <text>
        <r>
          <t>Se aplicaron los cambios, pero existen otros errores</t>
        </r>
      </text>
    </comment>
    <comment ref="B192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77" authorId="0">
      <text>
        <r>
          <t>Los cambios se aplicaron sin ningún error</t>
        </r>
      </text>
    </comment>
    <comment ref="A19278" authorId="0">
      <text>
        <r>
          <t>Los cambios se aplicaron sin ningún error</t>
        </r>
      </text>
    </comment>
    <comment ref="A19279" authorId="0">
      <text>
        <r>
          <t>Los cambios se aplicaron sin ningún error</t>
        </r>
      </text>
    </comment>
    <comment ref="B192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0" authorId="0">
      <text>
        <r>
          <t>Los cambios se aplicaron sin ningún error</t>
        </r>
      </text>
    </comment>
    <comment ref="A19281" authorId="0">
      <text>
        <r>
          <t>Los cambios se aplicaron sin ningún error</t>
        </r>
      </text>
    </comment>
    <comment ref="A19282" authorId="0">
      <text>
        <r>
          <t>Se aplicaron los cambios, pero existen otros errores</t>
        </r>
      </text>
    </comment>
    <comment ref="B1928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3" authorId="0">
      <text>
        <r>
          <t>Los cambios se aplicaron sin ningún error</t>
        </r>
      </text>
    </comment>
    <comment ref="A19284" authorId="0">
      <text>
        <r>
          <t>Los cambios se aplicaron sin ningún error</t>
        </r>
      </text>
    </comment>
    <comment ref="A19285" authorId="0">
      <text>
        <r>
          <t>Los cambios se aplicaron sin ningún error</t>
        </r>
      </text>
    </comment>
    <comment ref="A19286" authorId="0">
      <text>
        <r>
          <t>Se aplicaron los cambios, pero existen otros errores</t>
        </r>
      </text>
    </comment>
    <comment ref="B192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87" authorId="0">
      <text>
        <r>
          <t>Se aplicaron los cambios, pero existen otros errores</t>
        </r>
      </text>
    </comment>
    <comment ref="B192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2026-05-05T06:16:07.131Z, es posible que este ASIN se elimine del sitio web de Amazon._x000d_
</t>
        </r>
      </text>
    </comment>
    <comment ref="A19288" authorId="0">
      <text>
        <r>
          <t>Los cambios se aplicaron sin ningún error</t>
        </r>
      </text>
    </comment>
    <comment ref="B192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89" authorId="0">
      <text>
        <r>
          <t>Se aplicaron los cambios, pero existen otros errores</t>
        </r>
      </text>
    </comment>
    <comment ref="B192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290" authorId="0">
      <text>
        <r>
          <t>Los cambios se aplicaron sin ningún error</t>
        </r>
      </text>
    </comment>
    <comment ref="A19291" authorId="0">
      <text>
        <r>
          <t>Se aplicaron los cambios, pero existen otros errores</t>
        </r>
      </text>
    </comment>
    <comment ref="B1929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2026-05-05T06:15:26.837Z, es posible que este ASIN se elimine del sitio web de Amazon._x000d_
</t>
        </r>
      </text>
    </comment>
    <comment ref="A19292" authorId="0">
      <text>
        <r>
          <t>Los cambios se aplicaron sin ningún error</t>
        </r>
      </text>
    </comment>
    <comment ref="A19293" authorId="0">
      <text>
        <r>
          <t>Los cambios se aplicaron sin ningún error</t>
        </r>
      </text>
    </comment>
    <comment ref="A19294" authorId="0">
      <text>
        <r>
          <t>Los cambios se aplicaron sin ningún error</t>
        </r>
      </text>
    </comment>
    <comment ref="A19295" authorId="0">
      <text>
        <r>
          <t>Se aplicaron los cambios, pero existen otros errores</t>
        </r>
      </text>
    </comment>
    <comment ref="B19295" authorId="0">
      <text>
        <r>
          <t xml:space="preserve">ERROR : No se acepta el precio de 0,00 (para precio estándar o precio de venta). Asegúrate de que todos los precios sean iguales o superiores a 0,01._x000d_
</t>
        </r>
      </text>
    </comment>
    <comment ref="A19296" authorId="0">
      <text>
        <r>
          <t>Los cambios se aplicaron sin ningún error</t>
        </r>
      </text>
    </comment>
    <comment ref="B192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7" authorId="0">
      <text>
        <r>
          <t>Los cambios se aplicaron sin ningún error</t>
        </r>
      </text>
    </comment>
    <comment ref="A19298" authorId="0">
      <text>
        <r>
          <t>Los cambios se aplicaron sin ningún error</t>
        </r>
      </text>
    </comment>
    <comment ref="B192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299" authorId="0">
      <text>
        <r>
          <t>Los cambios se aplicaron sin ningún error</t>
        </r>
      </text>
    </comment>
    <comment ref="A19300" authorId="0">
      <text>
        <r>
          <t>Los cambios se aplicaron sin ningún error</t>
        </r>
      </text>
    </comment>
    <comment ref="A19301" authorId="0">
      <text>
        <r>
          <t>Los cambios se aplicaron sin ningún error</t>
        </r>
      </text>
    </comment>
    <comment ref="A19302" authorId="0">
      <text>
        <r>
          <t>Los cambios se aplicaron sin ningún error</t>
        </r>
      </text>
    </comment>
    <comment ref="A19303" authorId="0">
      <text>
        <r>
          <t>Los cambios se aplicaron sin ningún error</t>
        </r>
      </text>
    </comment>
    <comment ref="B193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04" authorId="0">
      <text>
        <r>
          <t>Se aplicaron los cambios, pero existen otros errores</t>
        </r>
      </text>
    </comment>
    <comment ref="B1930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05" authorId="0">
      <text>
        <r>
          <t>Los cambios se aplicaron sin ningún error</t>
        </r>
      </text>
    </comment>
    <comment ref="A19306" authorId="0">
      <text>
        <r>
          <t>Se aplicaron los cambios, pero existen otros errores</t>
        </r>
      </text>
    </comment>
    <comment ref="B1930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2026-05-05T06:14:41.520Z, es posible que este ASIN se elimine del sitio web de Amazon._x000d_
</t>
        </r>
      </text>
    </comment>
    <comment ref="A19307" authorId="0">
      <text>
        <r>
          <t>Los cambios se aplicaron sin ningún error</t>
        </r>
      </text>
    </comment>
    <comment ref="A19308" authorId="0">
      <text>
        <r>
          <t>Los cambios se aplicaron sin ningún error</t>
        </r>
      </text>
    </comment>
    <comment ref="A19309" authorId="0">
      <text>
        <r>
          <t>Se aplicaron los cambios, pero existen otros errores</t>
        </r>
      </text>
    </comment>
    <comment ref="B193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0" authorId="0">
      <text>
        <r>
          <t>Se aplicaron los cambios, pero existen otros errores</t>
        </r>
      </text>
    </comment>
    <comment ref="B19310"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2026-05-05T06:17:13.833Z, es posible que este ASIN se elimine del sitio web de Amazon._x000d_
</t>
        </r>
      </text>
    </comment>
    <comment ref="A19311" authorId="0">
      <text>
        <r>
          <t>Se aplicaron los cambios, pero existen otros errores</t>
        </r>
      </text>
    </comment>
    <comment ref="B1931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2026-05-05T06:17:51.831Z, es posible que este ASIN se elimine del sitio web de Amazon._x000d_
</t>
        </r>
      </text>
    </comment>
    <comment ref="A19312" authorId="0">
      <text>
        <r>
          <t>Los cambios se aplicaron sin ningún error</t>
        </r>
      </text>
    </comment>
    <comment ref="A19313" authorId="0">
      <text>
        <r>
          <t>Los cambios se aplicaron sin ningún error</t>
        </r>
      </text>
    </comment>
    <comment ref="A19314" authorId="0">
      <text>
        <r>
          <t>Los cambios se aplicaron sin ningún error</t>
        </r>
      </text>
    </comment>
    <comment ref="A19315" authorId="0">
      <text>
        <r>
          <t>Los cambios se aplicaron sin ningún error</t>
        </r>
      </text>
    </comment>
    <comment ref="A19316" authorId="0">
      <text>
        <r>
          <t>Los cambios se aplicaron sin ningún error</t>
        </r>
      </text>
    </comment>
    <comment ref="A19317" authorId="0">
      <text>
        <r>
          <t>Los cambios se aplicaron sin ningún error</t>
        </r>
      </text>
    </comment>
    <comment ref="A19318" authorId="0">
      <text>
        <r>
          <t>Se aplicaron los cambios, pero existen otros errores</t>
        </r>
      </text>
    </comment>
    <comment ref="B1931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19" authorId="0">
      <text>
        <r>
          <t>Se aplicaron los cambios, pero existen otros errores</t>
        </r>
      </text>
    </comment>
    <comment ref="B1931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0" authorId="0">
      <text>
        <r>
          <t>Se aplicaron los cambios, pero existen otros errores</t>
        </r>
      </text>
    </comment>
    <comment ref="B1932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1" authorId="0">
      <text>
        <r>
          <t>Se aplicaron los cambios, pero existen otros errores</t>
        </r>
      </text>
    </comment>
    <comment ref="B1932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22" authorId="0">
      <text>
        <r>
          <t>Los cambios se aplicaron sin ningún error</t>
        </r>
      </text>
    </comment>
    <comment ref="B1932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23" authorId="0">
      <text>
        <r>
          <t>Los cambios se aplicaron sin ningún error</t>
        </r>
      </text>
    </comment>
    <comment ref="A19324" authorId="0">
      <text>
        <r>
          <t>Los cambios se aplicaron sin ningún error</t>
        </r>
      </text>
    </comment>
    <comment ref="A19325" authorId="0">
      <text>
        <r>
          <t>Los cambios se aplicaron sin ningún error</t>
        </r>
      </text>
    </comment>
    <comment ref="A19326" authorId="0">
      <text>
        <r>
          <t>Los cambios se aplicaron sin ningún error</t>
        </r>
      </text>
    </comment>
    <comment ref="A19327" authorId="0">
      <text>
        <r>
          <t>Los cambios se aplicaron sin ningún error</t>
        </r>
      </text>
    </comment>
    <comment ref="A19328" authorId="0">
      <text>
        <r>
          <t>Los cambios se aplicaron sin ningún error</t>
        </r>
      </text>
    </comment>
    <comment ref="A19329" authorId="0">
      <text>
        <r>
          <t>Los cambios se aplicaron sin ningún error</t>
        </r>
      </text>
    </comment>
    <comment ref="B19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0" authorId="0">
      <text>
        <r>
          <t>Los cambios se aplicaron sin ningún error</t>
        </r>
      </text>
    </comment>
    <comment ref="B1933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1" authorId="0">
      <text>
        <r>
          <t>Los cambios se aplicaron sin ningún error</t>
        </r>
      </text>
    </comment>
    <comment ref="A19332" authorId="0">
      <text>
        <r>
          <t>Los cambios se aplicaron sin ningún error</t>
        </r>
      </text>
    </comment>
    <comment ref="B19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3" authorId="0">
      <text>
        <r>
          <t>Se aplicaron los cambios, pero existen otros errores</t>
        </r>
      </text>
    </comment>
    <comment ref="B193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19334" authorId="0">
      <text>
        <r>
          <t>Los cambios se aplicaron sin ningún error</t>
        </r>
      </text>
    </comment>
    <comment ref="B19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35" authorId="0">
      <text>
        <r>
          <t>Los cambios se aplicaron sin ningún error</t>
        </r>
      </text>
    </comment>
    <comment ref="A19336" authorId="0">
      <text>
        <r>
          <t>Los cambios se aplicaron sin ningún error</t>
        </r>
      </text>
    </comment>
    <comment ref="A19337" authorId="0">
      <text>
        <r>
          <t>Los cambios se aplicaron sin ningún error</t>
        </r>
      </text>
    </comment>
    <comment ref="A19338" authorId="0">
      <text>
        <r>
          <t>Los cambios se aplicaron sin ningún error</t>
        </r>
      </text>
    </comment>
    <comment ref="A19339" authorId="0">
      <text>
        <r>
          <t>Los cambios se aplicaron sin ningún error</t>
        </r>
      </text>
    </comment>
    <comment ref="A19340" authorId="0">
      <text>
        <r>
          <t>Los cambios se aplicaron sin ningún error</t>
        </r>
      </text>
    </comment>
    <comment ref="B193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1" authorId="0">
      <text>
        <r>
          <t>Los cambios se aplicaron sin ningún error</t>
        </r>
      </text>
    </comment>
    <comment ref="B193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342" authorId="0">
      <text>
        <r>
          <t>Se aplicaron los cambios, pero existen otros errores</t>
        </r>
      </text>
    </comment>
    <comment ref="B1934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3" authorId="0">
      <text>
        <r>
          <t>Los cambios se aplicaron sin ningún error</t>
        </r>
      </text>
    </comment>
    <comment ref="B193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4" authorId="0">
      <text>
        <r>
          <t>Los cambios se aplicaron sin ningún error</t>
        </r>
      </text>
    </comment>
    <comment ref="B19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45" authorId="0">
      <text>
        <r>
          <t>Se aplicaron los cambios, pero existen otros errores</t>
        </r>
      </text>
    </comment>
    <comment ref="B1934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46" authorId="0">
      <text>
        <r>
          <t>Los cambios se aplicaron sin ningún error</t>
        </r>
      </text>
    </comment>
    <comment ref="A19347" authorId="0">
      <text>
        <r>
          <t>Los cambios se aplicaron sin ningún error</t>
        </r>
      </text>
    </comment>
    <comment ref="A19348" authorId="0">
      <text>
        <r>
          <t>Los cambios se aplicaron sin ningún error</t>
        </r>
      </text>
    </comment>
    <comment ref="A19349" authorId="0">
      <text>
        <r>
          <t>Los cambios se aplicaron sin ningún error</t>
        </r>
      </text>
    </comment>
    <comment ref="A19350" authorId="0">
      <text>
        <r>
          <t>Los cambios se aplicaron sin ningún error</t>
        </r>
      </text>
    </comment>
    <comment ref="A19351" authorId="0">
      <text>
        <r>
          <t>Los cambios se aplicaron sin ningún error</t>
        </r>
      </text>
    </comment>
    <comment ref="A19352" authorId="0">
      <text>
        <r>
          <t>Los cambios se aplicaron sin ningún error</t>
        </r>
      </text>
    </comment>
    <comment ref="A19353" authorId="0">
      <text>
        <r>
          <t>Los cambios se aplicaron sin ningún error</t>
        </r>
      </text>
    </comment>
    <comment ref="A19354" authorId="0">
      <text>
        <r>
          <t>Los cambios se aplicaron sin ningún error</t>
        </r>
      </text>
    </comment>
    <comment ref="B193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55" authorId="0">
      <text>
        <r>
          <t>Se aplicaron los cambios, pero existen otros errores</t>
        </r>
      </text>
    </comment>
    <comment ref="B1935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6" authorId="0">
      <text>
        <r>
          <t>Se aplicaron los cambios, pero existen otros errores</t>
        </r>
      </text>
    </comment>
    <comment ref="B193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7" authorId="0">
      <text>
        <r>
          <t>Los cambios se aplicaron sin ningún error</t>
        </r>
      </text>
    </comment>
    <comment ref="A19358" authorId="0">
      <text>
        <r>
          <t>Se aplicaron los cambios, pero existen otros errores</t>
        </r>
      </text>
    </comment>
    <comment ref="B1935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59" authorId="0">
      <text>
        <r>
          <t>Los cambios se aplicaron sin ningún error</t>
        </r>
      </text>
    </comment>
    <comment ref="B193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60" authorId="0">
      <text>
        <r>
          <t>Se aplicaron los cambios, pero existen otros errores</t>
        </r>
      </text>
    </comment>
    <comment ref="B193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1" authorId="0">
      <text>
        <r>
          <t>Se aplicaron los cambios, pero existen otros errores</t>
        </r>
      </text>
    </comment>
    <comment ref="B19361"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2026-05-05T06:19:06.385Z, es posible que este ASIN se elimine del sitio web de Amazon._x000d_
</t>
        </r>
      </text>
    </comment>
    <comment ref="A19362" authorId="0">
      <text>
        <r>
          <t>Se aplicaron los cambios, pero existen otros errores</t>
        </r>
      </text>
    </comment>
    <comment ref="B1936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2026-05-05T06:14:41.435Z, es posible que este ASIN se elimine del sitio web de Amazon._x000d_
</t>
        </r>
      </text>
    </comment>
    <comment ref="A19363" authorId="0">
      <text>
        <r>
          <t>Se aplicaron los cambios, pero existen otros errores</t>
        </r>
      </text>
    </comment>
    <comment ref="B1936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4" authorId="0">
      <text>
        <r>
          <t>Se aplicaron los cambios, pero existen otros errores</t>
        </r>
      </text>
    </comment>
    <comment ref="B193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2026-05-05T06:11:46.820Z, es posible que este ASIN se elimine del sitio web de Amazon._x000d_
</t>
        </r>
      </text>
    </comment>
    <comment ref="A19365" authorId="0">
      <text>
        <r>
          <t>Se aplicaron los cambios, pero existen otros errores</t>
        </r>
      </text>
    </comment>
    <comment ref="B1936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2026-05-25T01:34:30.597Z, es posible que este ASIN se elimine del sitio web de Amazon._x000d_
</t>
        </r>
      </text>
    </comment>
    <comment ref="A19366" authorId="0">
      <text>
        <r>
          <t>Se aplicaron los cambios, pero existen otros errores</t>
        </r>
      </text>
    </comment>
    <comment ref="B1936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2026-05-25T01:01:27.644Z, es posible que este ASIN se elimine del sitio web de Amazon._x000d_
</t>
        </r>
      </text>
    </comment>
    <comment ref="A19367" authorId="0">
      <text>
        <r>
          <t>Se aplicaron los cambios, pero existen otros errores</t>
        </r>
      </text>
    </comment>
    <comment ref="B193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2026-05-05T06:16:57.293Z, es posible que este ASIN se elimine del sitio web de Amazon._x000d_
</t>
        </r>
      </text>
    </comment>
    <comment ref="A19368" authorId="0">
      <text>
        <r>
          <t>Se aplicaron los cambios, pero existen otros errores</t>
        </r>
      </text>
    </comment>
    <comment ref="B193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69" authorId="0">
      <text>
        <r>
          <t>Se aplicaron los cambios, pero existen otros errores</t>
        </r>
      </text>
    </comment>
    <comment ref="B1936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2026-05-25T01:25:09.531Z, es posible que este ASIN se elimine del sitio web de Amazon._x000d_
</t>
        </r>
      </text>
    </comment>
    <comment ref="A19370" authorId="0">
      <text>
        <r>
          <t>Se aplicaron los cambios, pero existen otros errores</t>
        </r>
      </text>
    </comment>
    <comment ref="B19370" authorId="0">
      <text>
        <r>
          <t xml:space="preserve">ERROR : Para vender este producto en el sitio web de Amazon, debes facilitar documentación relativa a la cuestión de ps_toys_dv_es. De no presentar estos documentos como máximo el 2026-09-04T18:30:02.016Z, es posible que este ASIN se elimine del sitio web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1" authorId="0">
      <text>
        <r>
          <t>Se aplicaron los cambios, pero existen otros errores</t>
        </r>
      </text>
    </comment>
    <comment ref="B1937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2026-05-05T06:10:00.693Z, es posible que este ASIN se elimine del sitio web de Amazon._x000d_
</t>
        </r>
      </text>
    </comment>
    <comment ref="A19372" authorId="0">
      <text>
        <r>
          <t>Se aplicaron los cambios, pero existen otros errores</t>
        </r>
      </text>
    </comment>
    <comment ref="B193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73" authorId="0">
      <text>
        <r>
          <t>Se aplicaron los cambios, pero existen otros errores</t>
        </r>
      </text>
    </comment>
    <comment ref="B1937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2026-05-05T06:12:35.514Z, es posible que este ASIN se elimine del sitio web de Amazon._x000d_
</t>
        </r>
      </text>
    </comment>
    <comment ref="A19374" authorId="0">
      <text>
        <r>
          <t>Se aplicaron los cambios, pero existen otros errores</t>
        </r>
      </text>
    </comment>
    <comment ref="B1937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2026-05-05T06:12:07.871Z, es posible que este ASIN se elimine del sitio web de Amazon._x000d_
</t>
        </r>
      </text>
    </comment>
    <comment ref="A19375" authorId="0">
      <text>
        <r>
          <t>Se aplicaron los cambios, pero existen otros errores</t>
        </r>
      </text>
    </comment>
    <comment ref="B1937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2026-05-05T06:19:14.830Z, es posible que este ASIN se elimine del sitio web de Amazon._x000d_
</t>
        </r>
      </text>
    </comment>
    <comment ref="A19376" authorId="0">
      <text>
        <r>
          <t>Se aplicaron los cambios, pero existen otros errores</t>
        </r>
      </text>
    </comment>
    <comment ref="B19376"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2026-05-25T02:06:57.997Z, es posible que este ASIN se elimine del sitio web de Amazon._x000d_
</t>
        </r>
      </text>
    </comment>
    <comment ref="A19377" authorId="0">
      <text>
        <r>
          <t>Se aplicaron los cambios, pero existen otros errores</t>
        </r>
      </text>
    </comment>
    <comment ref="B193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2026-05-05T06:12:36.648Z, es posible que este ASIN se elimine del sitio web de Amazon._x000d_
</t>
        </r>
      </text>
    </comment>
    <comment ref="A19378" authorId="0">
      <text>
        <r>
          <t>Se aplicaron los cambios, pero existen otros errores</t>
        </r>
      </text>
    </comment>
    <comment ref="B1937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2026-05-05T06:11:19.950Z, es posible que este ASIN se elimine del sitio web de Amazon._x000d_
</t>
        </r>
      </text>
    </comment>
    <comment ref="A19379" authorId="0">
      <text>
        <r>
          <t>Se aplicaron los cambios, pero existen otros errores</t>
        </r>
      </text>
    </comment>
    <comment ref="B1937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0" authorId="0">
      <text>
        <r>
          <t>Se aplicaron los cambios, pero existen otros errores</t>
        </r>
      </text>
    </comment>
    <comment ref="B1938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2026-05-05T06:12:53.793Z, es posible que este ASIN se elimine del sitio web de Amazon._x000d_
</t>
        </r>
      </text>
    </comment>
    <comment ref="A19381" authorId="0">
      <text>
        <r>
          <t>Se aplicaron los cambios, pero existen otros errores</t>
        </r>
      </text>
    </comment>
    <comment ref="B193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82" authorId="0">
      <text>
        <r>
          <t>Los cambios se aplicaron sin ningún error</t>
        </r>
      </text>
    </comment>
    <comment ref="A19383" authorId="0">
      <text>
        <r>
          <t>Los cambios se aplicaron sin ningún error</t>
        </r>
      </text>
    </comment>
    <comment ref="A19384" authorId="0">
      <text>
        <r>
          <t>Los cambios se aplicaron sin ningún error</t>
        </r>
      </text>
    </comment>
    <comment ref="A19385" authorId="0">
      <text>
        <r>
          <t>Los cambios se aplicaron sin ningún error</t>
        </r>
      </text>
    </comment>
    <comment ref="A19386" authorId="0">
      <text>
        <r>
          <t>Los cambios se aplicaron sin ningún error</t>
        </r>
      </text>
    </comment>
    <comment ref="B19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87" authorId="0">
      <text>
        <r>
          <t>Los cambios se aplicaron sin ningún error</t>
        </r>
      </text>
    </comment>
    <comment ref="A19388" authorId="0">
      <text>
        <r>
          <t>Los cambios se aplicaron sin ningún error</t>
        </r>
      </text>
    </comment>
    <comment ref="A19389" authorId="0">
      <text>
        <r>
          <t>Los cambios se aplicaron sin ningún error</t>
        </r>
      </text>
    </comment>
    <comment ref="A19390" authorId="0">
      <text>
        <r>
          <t>Se aplicaron los cambios, pero existen otros errores</t>
        </r>
      </text>
    </comment>
    <comment ref="B193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1" authorId="0">
      <text>
        <r>
          <t>Los cambios se aplicaron sin ningún error</t>
        </r>
      </text>
    </comment>
    <comment ref="A19392" authorId="0">
      <text>
        <r>
          <t>Los cambios se aplicaron sin ningún error</t>
        </r>
      </text>
    </comment>
    <comment ref="B19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3" authorId="0">
      <text>
        <r>
          <t>Los cambios se aplicaron sin ningún error</t>
        </r>
      </text>
    </comment>
    <comment ref="A19394" authorId="0">
      <text>
        <r>
          <t>Los cambios se aplicaron sin ningún error</t>
        </r>
      </text>
    </comment>
    <comment ref="A19395" authorId="0">
      <text>
        <r>
          <t>Los cambios se aplicaron sin ningún error</t>
        </r>
      </text>
    </comment>
    <comment ref="B193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6" authorId="0">
      <text>
        <r>
          <t>Los cambios se aplicaron sin ningún error</t>
        </r>
      </text>
    </comment>
    <comment ref="A19397" authorId="0">
      <text>
        <r>
          <t>Los cambios se aplicaron sin ningún error</t>
        </r>
      </text>
    </comment>
    <comment ref="B19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398" authorId="0">
      <text>
        <r>
          <t>Se aplicaron los cambios, pero existen otros errores</t>
        </r>
      </text>
    </comment>
    <comment ref="B19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399" authorId="0">
      <text>
        <r>
          <t>Los cambios se aplicaron sin ningún error</t>
        </r>
      </text>
    </comment>
    <comment ref="B19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0" authorId="0">
      <text>
        <r>
          <t>Se aplicaron los cambios, pero existen otros errores</t>
        </r>
      </text>
    </comment>
    <comment ref="B1940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1" authorId="0">
      <text>
        <r>
          <t>Los cambios se aplicaron sin ningún error</t>
        </r>
      </text>
    </comment>
    <comment ref="A19402" authorId="0">
      <text>
        <r>
          <t>Los cambios se aplicaron sin ningún error</t>
        </r>
      </text>
    </comment>
    <comment ref="A19403" authorId="0">
      <text>
        <r>
          <t>Se aplicaron los cambios, pero existen otros errores</t>
        </r>
      </text>
    </comment>
    <comment ref="B19403" authorId="0">
      <text>
        <r>
          <t xml:space="preserve">ERROR : Has utilizado las siguientes palabras más de dos veces en Nombre del producto: [piel]. Para solucionarlo, vuelve a enviarlo con los datos correctos._x000d_
</t>
        </r>
      </text>
    </comment>
    <comment ref="A19404" authorId="0">
      <text>
        <r>
          <t>Los cambios se aplicaron sin ningún error</t>
        </r>
      </text>
    </comment>
    <comment ref="B19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05" authorId="0">
      <text>
        <r>
          <t>Los cambios se aplicaron sin ningún error</t>
        </r>
      </text>
    </comment>
    <comment ref="A19406" authorId="0">
      <text>
        <r>
          <t>Los cambios se aplicaron sin ningún error</t>
        </r>
      </text>
    </comment>
    <comment ref="A19407" authorId="0">
      <text>
        <r>
          <t>Se aplicaron los cambios, pero existen otros errores</t>
        </r>
      </text>
    </comment>
    <comment ref="B1940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08" authorId="0">
      <text>
        <r>
          <t>Se aplicaron los cambios, pero existen otros errores</t>
        </r>
      </text>
    </comment>
    <comment ref="B19408" authorId="0">
      <text>
        <r>
          <t xml:space="preserve">ERROR : No se acepta el precio de 0,00 (para precio estándar o precio de venta). Asegúrate de que todos los precios sean iguales o superiores a 0,01._x000d_
</t>
        </r>
      </text>
    </comment>
    <comment ref="A19409" authorId="0">
      <text>
        <r>
          <t>Los cambios se aplicaron sin ningún error</t>
        </r>
      </text>
    </comment>
    <comment ref="A19410" authorId="0">
      <text>
        <r>
          <t>Los cambios se aplicaron sin ningún error</t>
        </r>
      </text>
    </comment>
    <comment ref="B19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1" authorId="0">
      <text>
        <r>
          <t>Los cambios se aplicaron sin ningún error</t>
        </r>
      </text>
    </comment>
    <comment ref="A19412" authorId="0">
      <text>
        <r>
          <t>Los cambios se aplicaron sin ningún error</t>
        </r>
      </text>
    </comment>
    <comment ref="A19413" authorId="0">
      <text>
        <r>
          <t>Los cambios se aplicaron sin ningún error</t>
        </r>
      </text>
    </comment>
    <comment ref="A19414" authorId="0">
      <text>
        <r>
          <t>Los cambios se aplicaron sin ningún error</t>
        </r>
      </text>
    </comment>
    <comment ref="A19415" authorId="0">
      <text>
        <r>
          <t>Los cambios se aplicaron sin ningún error</t>
        </r>
      </text>
    </comment>
    <comment ref="A19416" authorId="0">
      <text>
        <r>
          <t>Los cambios se aplicaron sin ningún error</t>
        </r>
      </text>
    </comment>
    <comment ref="A19417" authorId="0">
      <text>
        <r>
          <t>Los cambios se aplicaron sin ningún error</t>
        </r>
      </text>
    </comment>
    <comment ref="A19418" authorId="0">
      <text>
        <r>
          <t>Los cambios se aplicaron sin ningún error</t>
        </r>
      </text>
    </comment>
    <comment ref="B194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19" authorId="0">
      <text>
        <r>
          <t>Se aplicaron los cambios, pero existen otros errores</t>
        </r>
      </text>
    </comment>
    <comment ref="B19419" authorId="0">
      <text>
        <r>
          <t xml:space="preserve">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0" authorId="0">
      <text>
        <r>
          <t>Los cambios se aplicaron sin ningún error</t>
        </r>
      </text>
    </comment>
    <comment ref="B194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1" authorId="0">
      <text>
        <r>
          <t>Los cambios se aplicaron sin ningún error</t>
        </r>
      </text>
    </comment>
    <comment ref="A19422" authorId="0">
      <text>
        <r>
          <t>Los cambios se aplicaron sin ningún error</t>
        </r>
      </text>
    </comment>
    <comment ref="B19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23" authorId="0">
      <text>
        <r>
          <t>Los cambios se aplicaron sin ningún error</t>
        </r>
      </text>
    </comment>
    <comment ref="A19424" authorId="0">
      <text>
        <r>
          <t>Se aplicaron los cambios, pero existen otros errores</t>
        </r>
      </text>
    </comment>
    <comment ref="B1942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25" authorId="0">
      <text>
        <r>
          <t>Los cambios se aplicaron sin ningún error</t>
        </r>
      </text>
    </comment>
    <comment ref="B194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26" authorId="0">
      <text>
        <r>
          <t>Los cambios se aplicaron sin ningún error</t>
        </r>
      </text>
    </comment>
    <comment ref="A19427" authorId="0">
      <text>
        <r>
          <t>Se aplicaron los cambios, pero existen otros errores</t>
        </r>
      </text>
    </comment>
    <comment ref="B1942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2026-05-05T06:14:46.076Z, es posible que este ASIN se elimine del sitio web de Amazon._x000d_
</t>
        </r>
      </text>
    </comment>
    <comment ref="A19428" authorId="0">
      <text>
        <r>
          <t>Se aplicaron los cambios, pero existen otros errores</t>
        </r>
      </text>
    </comment>
    <comment ref="B194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2026-05-05T06:15:03.194Z, es posible que este ASIN se elimine del sitio web de Amazon._x000d_
</t>
        </r>
      </text>
    </comment>
    <comment ref="A19429" authorId="0">
      <text>
        <r>
          <t>Se aplicaron los cambios, pero existen otros errores</t>
        </r>
      </text>
    </comment>
    <comment ref="B1942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2026-05-05T06:12:46.582Z, es posible que este ASIN se elimine del sitio web de Amazon._x000d_
</t>
        </r>
      </text>
    </comment>
    <comment ref="A19430" authorId="0">
      <text>
        <r>
          <t>Se aplicaron los cambios, pero existen otros errores</t>
        </r>
      </text>
    </comment>
    <comment ref="B1943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2026-05-05T06:11:34.795Z, es posible que este ASIN se elimine del sitio web de Amazon._x000d_
</t>
        </r>
      </text>
    </comment>
    <comment ref="A19431" authorId="0">
      <text>
        <r>
          <t>Los cambios se aplicaron sin ningún error</t>
        </r>
      </text>
    </comment>
    <comment ref="A19432" authorId="0">
      <text>
        <r>
          <t>Los cambios se aplicaron sin ningún error</t>
        </r>
      </text>
    </comment>
    <comment ref="A19433" authorId="0">
      <text>
        <r>
          <t>Se aplicaron los cambios, pero existen otros errores</t>
        </r>
      </text>
    </comment>
    <comment ref="B1943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34" authorId="0">
      <text>
        <r>
          <t>Los cambios se aplicaron sin ningún error</t>
        </r>
      </text>
    </comment>
    <comment ref="A19435" authorId="0">
      <text>
        <r>
          <t>Los cambios se aplicaron sin ningún error</t>
        </r>
      </text>
    </comment>
    <comment ref="A19436" authorId="0">
      <text>
        <r>
          <t>Se aplicaron los cambios, pero existen otros errores</t>
        </r>
      </text>
    </comment>
    <comment ref="B1943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2026-05-25T01:38:00.977Z, es posible que este ASIN se elimine del sitio web de Amazon._x000d_
</t>
        </r>
      </text>
    </comment>
    <comment ref="A19437" authorId="0">
      <text>
        <r>
          <t>Los cambios se aplicaron sin ningún error</t>
        </r>
      </text>
    </comment>
    <comment ref="B194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38" authorId="0">
      <text>
        <r>
          <t>Los cambios se aplicaron sin ningún error</t>
        </r>
      </text>
    </comment>
    <comment ref="A19439" authorId="0">
      <text>
        <r>
          <t>Los cambios se aplicaron sin ningún error</t>
        </r>
      </text>
    </comment>
    <comment ref="A19440" authorId="0">
      <text>
        <r>
          <t>Los cambios se aplicaron sin ningún error</t>
        </r>
      </text>
    </comment>
    <comment ref="A19441" authorId="0">
      <text>
        <r>
          <t>Los cambios se aplicaron sin ningún error</t>
        </r>
      </text>
    </comment>
    <comment ref="B194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2" authorId="0">
      <text>
        <r>
          <t>Los cambios se aplicaron sin ningún error</t>
        </r>
      </text>
    </comment>
    <comment ref="B194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3" authorId="0">
      <text>
        <r>
          <t>Los cambios se aplicaron sin ningún error</t>
        </r>
      </text>
    </comment>
    <comment ref="B19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44" authorId="0">
      <text>
        <r>
          <t>Se aplicaron los cambios, pero existen otros errores</t>
        </r>
      </text>
    </comment>
    <comment ref="B1944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2026-05-25T00:24:18.515Z, es posible que este ASIN se elimine del sitio web de Amazon._x000d_
</t>
        </r>
      </text>
    </comment>
    <comment ref="A19445" authorId="0">
      <text>
        <r>
          <t>Los cambios se aplicaron sin ningún error</t>
        </r>
      </text>
    </comment>
    <comment ref="B194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446" authorId="0">
      <text>
        <r>
          <t>Los cambios se aplicaron sin ningún error</t>
        </r>
      </text>
    </comment>
    <comment ref="A19447" authorId="0">
      <text>
        <r>
          <t>Los cambios se aplicaron sin ningún error</t>
        </r>
      </text>
    </comment>
    <comment ref="A19448" authorId="0">
      <text>
        <r>
          <t>Los cambios se aplicaron sin ningún error</t>
        </r>
      </text>
    </comment>
    <comment ref="A19449" authorId="0">
      <text>
        <r>
          <t>Se aplicaron los cambios, pero existen otros errores</t>
        </r>
      </text>
    </comment>
    <comment ref="B1944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2026-05-25T02:14:06.983Z, es posible que este ASIN se elimine del sitio web de Amazon._x000d_
</t>
        </r>
      </text>
    </comment>
    <comment ref="A19450" authorId="0">
      <text>
        <r>
          <t>Se aplicaron los cambios, pero existen otros errores</t>
        </r>
      </text>
    </comment>
    <comment ref="B1945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2026-05-25T02:05:40.686Z, es posible que este ASIN se elimine del sitio web de Amazon._x000d_
</t>
        </r>
      </text>
    </comment>
    <comment ref="A19451" authorId="0">
      <text>
        <r>
          <t>Se aplicaron los cambios, pero existen otros errores</t>
        </r>
      </text>
    </comment>
    <comment ref="B19451" authorId="0">
      <text>
        <r>
          <t xml:space="preserve">ERROR : 'Color' es obligatorio y no está._x000d_
</t>
        </r>
      </text>
    </comment>
    <comment ref="A19452" authorId="0">
      <text>
        <r>
          <t>Se aplicaron los cambios, pero existen otros errores</t>
        </r>
      </text>
    </comment>
    <comment ref="B19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'Color' es obligatorio y no está._x000d_
</t>
        </r>
      </text>
    </comment>
    <comment ref="A19453" authorId="0">
      <text>
        <r>
          <t>Los cambios se aplicaron sin ningún error</t>
        </r>
      </text>
    </comment>
    <comment ref="A19454" authorId="0">
      <text>
        <r>
          <t>Se aplicaron los cambios, pero existen otros errores</t>
        </r>
      </text>
    </comment>
    <comment ref="B19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455" authorId="0">
      <text>
        <r>
          <t>Los cambios se aplicaron sin ningún error</t>
        </r>
      </text>
    </comment>
    <comment ref="B19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6" authorId="0">
      <text>
        <r>
          <t>Los cambios se aplicaron sin ningún error</t>
        </r>
      </text>
    </comment>
    <comment ref="A19457" authorId="0">
      <text>
        <r>
          <t>Los cambios se aplicaron sin ningún error</t>
        </r>
      </text>
    </comment>
    <comment ref="A19458" authorId="0">
      <text>
        <r>
          <t>Los cambios se aplicaron sin ningún error</t>
        </r>
      </text>
    </comment>
    <comment ref="B194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59" authorId="0">
      <text>
        <r>
          <t>Los cambios se aplicaron sin ningún error</t>
        </r>
      </text>
    </comment>
    <comment ref="B194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0" authorId="0">
      <text>
        <r>
          <t>Los cambios se aplicaron sin ningún error</t>
        </r>
      </text>
    </comment>
    <comment ref="B194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61" authorId="0">
      <text>
        <r>
          <t>Los cambios se aplicaron sin ningún error</t>
        </r>
      </text>
    </comment>
    <comment ref="A19462" authorId="0">
      <text>
        <r>
          <t>Los cambios se aplicaron sin ningún error</t>
        </r>
      </text>
    </comment>
    <comment ref="A19463" authorId="0">
      <text>
        <r>
          <t>Se aplicaron los cambios, pero existen otros errores</t>
        </r>
      </text>
    </comment>
    <comment ref="B194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2026-05-05T06:15:38.511Z, es posible que este ASIN se elimine del sitio web de Amazon._x000d_
</t>
        </r>
      </text>
    </comment>
    <comment ref="A19464" authorId="0">
      <text>
        <r>
          <t>Se aplicaron los cambios, pero existen otros errores</t>
        </r>
      </text>
    </comment>
    <comment ref="B19464"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2026-05-05T06:15:15.746Z, es posible que este ASIN se elimine del sitio web de Amazon._x000d_
</t>
        </r>
      </text>
    </comment>
    <comment ref="A19465" authorId="0">
      <text>
        <r>
          <t>Los cambios se aplicaron sin ningún error</t>
        </r>
      </text>
    </comment>
    <comment ref="A19466" authorId="0">
      <text>
        <r>
          <t>Los cambios se aplicaron sin ningún error</t>
        </r>
      </text>
    </comment>
    <comment ref="A19467" authorId="0">
      <text>
        <r>
          <t>Los cambios se aplicaron sin ningún error</t>
        </r>
      </text>
    </comment>
    <comment ref="A19468" authorId="0">
      <text>
        <r>
          <t>Se aplicaron los cambios, pero existen otros errores</t>
        </r>
      </text>
    </comment>
    <comment ref="B194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69" authorId="0">
      <text>
        <r>
          <t>Se aplicaron los cambios, pero existen otros errores</t>
        </r>
      </text>
    </comment>
    <comment ref="B1946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470" authorId="0">
      <text>
        <r>
          <t>Los cambios se aplicaron sin ningún error</t>
        </r>
      </text>
    </comment>
    <comment ref="A19471" authorId="0">
      <text>
        <r>
          <t>Los cambios se aplicaron sin ningún error</t>
        </r>
      </text>
    </comment>
    <comment ref="A19472" authorId="0">
      <text>
        <r>
          <t>Los cambios se aplicaron sin ningún error</t>
        </r>
      </text>
    </comment>
    <comment ref="B19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3" authorId="0">
      <text>
        <r>
          <t>Los cambios se aplicaron sin ningún error</t>
        </r>
      </text>
    </comment>
    <comment ref="A19474" authorId="0">
      <text>
        <r>
          <t>Los cambios se aplicaron sin ningún error</t>
        </r>
      </text>
    </comment>
    <comment ref="B19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75" authorId="0">
      <text>
        <r>
          <t>Los cambios se aplicaron sin ningún error</t>
        </r>
      </text>
    </comment>
    <comment ref="A19476" authorId="0">
      <text>
        <r>
          <t>Los cambios se aplicaron sin ningún error</t>
        </r>
      </text>
    </comment>
    <comment ref="A19477" authorId="0">
      <text>
        <r>
          <t>Se aplicaron los cambios, pero existen otros errores</t>
        </r>
      </text>
    </comment>
    <comment ref="B1947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2026-05-25T02:14:59.118Z, es posible que este ASIN se elimine del sitio web de Amazon._x000d_
</t>
        </r>
      </text>
    </comment>
    <comment ref="A19478" authorId="0">
      <text>
        <r>
          <t>Los cambios se aplicaron sin ningún error</t>
        </r>
      </text>
    </comment>
    <comment ref="A19479" authorId="0">
      <text>
        <r>
          <t>Los cambios se aplicaron sin ningún error</t>
        </r>
      </text>
    </comment>
    <comment ref="B19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0" authorId="0">
      <text>
        <r>
          <t>Los cambios se aplicaron sin ningún error</t>
        </r>
      </text>
    </comment>
    <comment ref="B19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1" authorId="0">
      <text>
        <r>
          <t>Los cambios se aplicaron sin ningún error</t>
        </r>
      </text>
    </comment>
    <comment ref="B194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82" authorId="0">
      <text>
        <r>
          <t>Los cambios se aplicaron sin ningún error</t>
        </r>
      </text>
    </comment>
    <comment ref="A19483" authorId="0">
      <text>
        <r>
          <t>Los cambios se aplicaron sin ningún error</t>
        </r>
      </text>
    </comment>
    <comment ref="A19484" authorId="0">
      <text>
        <r>
          <t>Los cambios se aplicaron sin ningún error</t>
        </r>
      </text>
    </comment>
    <comment ref="A19485" authorId="0">
      <text>
        <r>
          <t>Los cambios se aplicaron sin ningún error</t>
        </r>
      </text>
    </comment>
    <comment ref="A19486" authorId="0">
      <text>
        <r>
          <t>Los cambios se aplicaron sin ningún error</t>
        </r>
      </text>
    </comment>
    <comment ref="A19487" authorId="0">
      <text>
        <r>
          <t>Los cambios se aplicaron sin ningún error</t>
        </r>
      </text>
    </comment>
    <comment ref="A19488" authorId="0">
      <text>
        <r>
          <t>Los cambios se aplicaron sin ningún error</t>
        </r>
      </text>
    </comment>
    <comment ref="A19489" authorId="0">
      <text>
        <r>
          <t>Los cambios se aplicaron sin ningún error</t>
        </r>
      </text>
    </comment>
    <comment ref="B19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0" authorId="0">
      <text>
        <r>
          <t>Los cambios se aplicaron sin ningún error</t>
        </r>
      </text>
    </comment>
    <comment ref="A19491" authorId="0">
      <text>
        <r>
          <t>Los cambios se aplicaron sin ningún error</t>
        </r>
      </text>
    </comment>
    <comment ref="A19492" authorId="0">
      <text>
        <r>
          <t>Los cambios se aplicaron sin ningún error</t>
        </r>
      </text>
    </comment>
    <comment ref="A19493" authorId="0">
      <text>
        <r>
          <t>Los cambios se aplicaron sin ningún error</t>
        </r>
      </text>
    </comment>
    <comment ref="B194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4" authorId="0">
      <text>
        <r>
          <t>Los cambios se aplicaron sin ningún error</t>
        </r>
      </text>
    </comment>
    <comment ref="B19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5" authorId="0">
      <text>
        <r>
          <t>Los cambios se aplicaron sin ningún error</t>
        </r>
      </text>
    </comment>
    <comment ref="B1949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496" authorId="0">
      <text>
        <r>
          <t>Los cambios se aplicaron sin ningún error</t>
        </r>
      </text>
    </comment>
    <comment ref="A19497" authorId="0">
      <text>
        <r>
          <t>Los cambios se aplicaron sin ningún error</t>
        </r>
      </text>
    </comment>
    <comment ref="A19498" authorId="0">
      <text>
        <r>
          <t>Los cambios se aplicaron sin ningún error</t>
        </r>
      </text>
    </comment>
    <comment ref="A19499" authorId="0">
      <text>
        <r>
          <t>Los cambios se aplicaron sin ningún error</t>
        </r>
      </text>
    </comment>
    <comment ref="A19500" authorId="0">
      <text>
        <r>
          <t>Los cambios se aplicaron sin ningún error</t>
        </r>
      </text>
    </comment>
    <comment ref="B195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1" authorId="0">
      <text>
        <r>
          <t>Los cambios se aplicaron sin ningún error</t>
        </r>
      </text>
    </comment>
    <comment ref="B195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2" authorId="0">
      <text>
        <r>
          <t>Los cambios se aplicaron sin ningún error</t>
        </r>
      </text>
    </comment>
    <comment ref="A19503" authorId="0">
      <text>
        <r>
          <t>Los cambios se aplicaron sin ningún error</t>
        </r>
      </text>
    </comment>
    <comment ref="A19504" authorId="0">
      <text>
        <r>
          <t>Los cambios se aplicaron sin ningún error</t>
        </r>
      </text>
    </comment>
    <comment ref="A19505" authorId="0">
      <text>
        <r>
          <t>Los cambios se aplicaron sin ningún error</t>
        </r>
      </text>
    </comment>
    <comment ref="A19506" authorId="0">
      <text>
        <r>
          <t>Los cambios se aplicaron sin ningún error</t>
        </r>
      </text>
    </comment>
    <comment ref="B19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07" authorId="0">
      <text>
        <r>
          <t>Los cambios se aplicaron sin ningún error</t>
        </r>
      </text>
    </comment>
    <comment ref="A19508" authorId="0">
      <text>
        <r>
          <t>Los cambios se aplicaron sin ningún error</t>
        </r>
      </text>
    </comment>
    <comment ref="A19509" authorId="0">
      <text>
        <r>
          <t>Los cambios se aplicaron sin ningún error</t>
        </r>
      </text>
    </comment>
    <comment ref="B195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0" authorId="0">
      <text>
        <r>
          <t>Los cambios se aplicaron sin ningún error</t>
        </r>
      </text>
    </comment>
    <comment ref="A19511" authorId="0">
      <text>
        <r>
          <t>Los cambios se aplicaron sin ningún error</t>
        </r>
      </text>
    </comment>
    <comment ref="A19512" authorId="0">
      <text>
        <r>
          <t>Los cambios se aplicaron sin ningún error</t>
        </r>
      </text>
    </comment>
    <comment ref="A19513" authorId="0">
      <text>
        <r>
          <t>Los cambios se aplicaron sin ningún error</t>
        </r>
      </text>
    </comment>
    <comment ref="A19514" authorId="0">
      <text>
        <r>
          <t>Los cambios se aplicaron sin ningún error</t>
        </r>
      </text>
    </comment>
    <comment ref="B195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15" authorId="0">
      <text>
        <r>
          <t>Los cambios se aplicaron sin ningún error</t>
        </r>
      </text>
    </comment>
    <comment ref="A19516" authorId="0">
      <text>
        <r>
          <t>Los cambios se aplicaron sin ningún error</t>
        </r>
      </text>
    </comment>
    <comment ref="A19517" authorId="0">
      <text>
        <r>
          <t>Los cambios se aplicaron sin ningún error</t>
        </r>
      </text>
    </comment>
    <comment ref="A19518" authorId="0">
      <text>
        <r>
          <t>Los cambios se aplicaron sin ningún error</t>
        </r>
      </text>
    </comment>
    <comment ref="A19519" authorId="0">
      <text>
        <r>
          <t>Los cambios se aplicaron sin ningún error</t>
        </r>
      </text>
    </comment>
    <comment ref="B195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0" authorId="0">
      <text>
        <r>
          <t>Los cambios se aplicaron sin ningún error</t>
        </r>
      </text>
    </comment>
    <comment ref="A19521" authorId="0">
      <text>
        <r>
          <t>Los cambios se aplicaron sin ningún error</t>
        </r>
      </text>
    </comment>
    <comment ref="A19522" authorId="0">
      <text>
        <r>
          <t>Los cambios se aplicaron sin ningún error</t>
        </r>
      </text>
    </comment>
    <comment ref="A19523" authorId="0">
      <text>
        <r>
          <t>Se aplicaron los cambios, pero existen otros errores</t>
        </r>
      </text>
    </comment>
    <comment ref="B1952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2026-05-05T06:12:31.909Z, es posible que este ASIN se elimine del sitio web de Amazon._x000d_
</t>
        </r>
      </text>
    </comment>
    <comment ref="A19524" authorId="0">
      <text>
        <r>
          <t>Los cambios se aplicaron sin ningún error</t>
        </r>
      </text>
    </comment>
    <comment ref="A19525" authorId="0">
      <text>
        <r>
          <t>Los cambios se aplicaron sin ningún error</t>
        </r>
      </text>
    </comment>
    <comment ref="B19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6" authorId="0">
      <text>
        <r>
          <t>Los cambios se aplicaron sin ningún error</t>
        </r>
      </text>
    </comment>
    <comment ref="B19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7" authorId="0">
      <text>
        <r>
          <t>Los cambios se aplicaron sin ningún error</t>
        </r>
      </text>
    </comment>
    <comment ref="A19528" authorId="0">
      <text>
        <r>
          <t>Los cambios se aplicaron sin ningún error</t>
        </r>
      </text>
    </comment>
    <comment ref="B19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29" authorId="0">
      <text>
        <r>
          <t>Los cambios se aplicaron sin ningún error</t>
        </r>
      </text>
    </comment>
    <comment ref="A19530" authorId="0">
      <text>
        <r>
          <t>Los cambios se aplicaron sin ningún error</t>
        </r>
      </text>
    </comment>
    <comment ref="B19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1" authorId="0">
      <text>
        <r>
          <t>Los cambios se aplicaron sin ningún error</t>
        </r>
      </text>
    </comment>
    <comment ref="A19532" authorId="0">
      <text>
        <r>
          <t>Los cambios se aplicaron sin ningún error</t>
        </r>
      </text>
    </comment>
    <comment ref="A19533" authorId="0">
      <text>
        <r>
          <t>Los cambios se aplicaron sin ningún error</t>
        </r>
      </text>
    </comment>
    <comment ref="B19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34" authorId="0">
      <text>
        <r>
          <t>Los cambios se aplicaron sin ningún error</t>
        </r>
      </text>
    </comment>
    <comment ref="A19535" authorId="0">
      <text>
        <r>
          <t>Los cambios se aplicaron sin ningún error</t>
        </r>
      </text>
    </comment>
    <comment ref="A19536" authorId="0">
      <text>
        <r>
          <t>Los cambios se aplicaron sin ningún error</t>
        </r>
      </text>
    </comment>
    <comment ref="A19537" authorId="0">
      <text>
        <r>
          <t>Los cambios se aplicaron sin ningún error</t>
        </r>
      </text>
    </comment>
    <comment ref="A19538" authorId="0">
      <text>
        <r>
          <t>Los cambios se aplicaron sin ningún error</t>
        </r>
      </text>
    </comment>
    <comment ref="A19539" authorId="0">
      <text>
        <r>
          <t>Se aplicaron los cambios, pero existen otros errores</t>
        </r>
      </text>
    </comment>
    <comment ref="B19539"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2026-05-05T06:13:14.049Z, es posible que este ASIN se elimine del sitio web de Amazon._x000d_
</t>
        </r>
      </text>
    </comment>
    <comment ref="A19540" authorId="0">
      <text>
        <r>
          <t>Se aplicaron los cambios, pero existen otros errores</t>
        </r>
      </text>
    </comment>
    <comment ref="B1954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2026-05-05T06:14:59.456Z, es posible que este ASIN se elimine del sitio web de Amazon._x000d_
</t>
        </r>
      </text>
    </comment>
    <comment ref="A19541" authorId="0">
      <text>
        <r>
          <t>Se aplicaron los cambios, pero existen otros errores</t>
        </r>
      </text>
    </comment>
    <comment ref="B1954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2026-05-05T06:14:54.776Z, es posible que este ASIN se elimine del sitio web de Amazon._x000d_
</t>
        </r>
      </text>
    </comment>
    <comment ref="A19542" authorId="0">
      <text>
        <r>
          <t>Se aplicaron los cambios, pero existen otros errores</t>
        </r>
      </text>
    </comment>
    <comment ref="B1954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2026-05-05T06:16:50.739Z, es posible que este ASIN se elimine del sitio web de Amazon._x000d_
</t>
        </r>
      </text>
    </comment>
    <comment ref="A19543" authorId="0">
      <text>
        <r>
          <t>Los cambios se aplicaron sin ningún error</t>
        </r>
      </text>
    </comment>
    <comment ref="B195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44" authorId="0">
      <text>
        <r>
          <t>Los cambios se aplicaron sin ningún error</t>
        </r>
      </text>
    </comment>
    <comment ref="A19545" authorId="0">
      <text>
        <r>
          <t>Los cambios se aplicaron sin ningún error</t>
        </r>
      </text>
    </comment>
    <comment ref="B1954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46" authorId="0">
      <text>
        <r>
          <t>Se aplicaron los cambios, pero existen otros errores</t>
        </r>
      </text>
    </comment>
    <comment ref="B1954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2026-05-05T06:12:47.839Z, es posible que este ASIN se elimine del sitio web de Amazon._x000d_
</t>
        </r>
      </text>
    </comment>
    <comment ref="A19547" authorId="0">
      <text>
        <r>
          <t>Los cambios se aplicaron sin ningún error</t>
        </r>
      </text>
    </comment>
    <comment ref="A19548" authorId="0">
      <text>
        <r>
          <t>Los cambios se aplicaron sin ningún error</t>
        </r>
      </text>
    </comment>
    <comment ref="A19549" authorId="0">
      <text>
        <r>
          <t>Los cambios se aplicaron sin ningún error</t>
        </r>
      </text>
    </comment>
    <comment ref="A19550" authorId="0">
      <text>
        <r>
          <t>Los cambios se aplicaron sin ningún error</t>
        </r>
      </text>
    </comment>
    <comment ref="A19551" authorId="0">
      <text>
        <r>
          <t>Los cambios se aplicaron sin ningún error</t>
        </r>
      </text>
    </comment>
    <comment ref="A19552" authorId="0">
      <text>
        <r>
          <t>Los cambios se aplicaron sin ningún error</t>
        </r>
      </text>
    </comment>
    <comment ref="A19553" authorId="0">
      <text>
        <r>
          <t>Se aplicaron los cambios, pero existen otros errores</t>
        </r>
      </text>
    </comment>
    <comment ref="B1955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54" authorId="0">
      <text>
        <r>
          <t>Los cambios se aplicaron sin ningún error</t>
        </r>
      </text>
    </comment>
    <comment ref="A19555" authorId="0">
      <text>
        <r>
          <t>Los cambios se aplicaron sin ningún error</t>
        </r>
      </text>
    </comment>
    <comment ref="B1955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56" authorId="0">
      <text>
        <r>
          <t>Los cambios se aplicaron sin ningún error</t>
        </r>
      </text>
    </comment>
    <comment ref="A19557" authorId="0">
      <text>
        <r>
          <t>Los cambios se aplicaron sin ningún error</t>
        </r>
      </text>
    </comment>
    <comment ref="A19558" authorId="0">
      <text>
        <r>
          <t>Los cambios se aplicaron sin ningún error</t>
        </r>
      </text>
    </comment>
    <comment ref="B1955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59" authorId="0">
      <text>
        <r>
          <t>Los cambios se aplicaron sin ningún error</t>
        </r>
      </text>
    </comment>
    <comment ref="B195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0" authorId="0">
      <text>
        <r>
          <t>Los cambios se aplicaron sin ningún error</t>
        </r>
      </text>
    </comment>
    <comment ref="A19561" authorId="0">
      <text>
        <r>
          <t>Los cambios se aplicaron sin ningún error</t>
        </r>
      </text>
    </comment>
    <comment ref="A19562" authorId="0">
      <text>
        <r>
          <t>Los cambios se aplicaron sin ningún error</t>
        </r>
      </text>
    </comment>
    <comment ref="A19563" authorId="0">
      <text>
        <r>
          <t>Los cambios se aplicaron sin ningún error</t>
        </r>
      </text>
    </comment>
    <comment ref="B195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4" authorId="0">
      <text>
        <r>
          <t>Los cambios se aplicaron sin ningún error</t>
        </r>
      </text>
    </comment>
    <comment ref="B19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5" authorId="0">
      <text>
        <r>
          <t>Los cambios se aplicaron sin ningún error</t>
        </r>
      </text>
    </comment>
    <comment ref="A19566" authorId="0">
      <text>
        <r>
          <t>Los cambios se aplicaron sin ningún error</t>
        </r>
      </text>
    </comment>
    <comment ref="B19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7" authorId="0">
      <text>
        <r>
          <t>Los cambios se aplicaron sin ningún error</t>
        </r>
      </text>
    </comment>
    <comment ref="A19568" authorId="0">
      <text>
        <r>
          <t>Los cambios se aplicaron sin ningún error</t>
        </r>
      </text>
    </comment>
    <comment ref="B195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69" authorId="0">
      <text>
        <r>
          <t>Los cambios se aplicaron sin ningún error</t>
        </r>
      </text>
    </comment>
    <comment ref="B195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0" authorId="0">
      <text>
        <r>
          <t>Los cambios se aplicaron sin ningún error</t>
        </r>
      </text>
    </comment>
    <comment ref="B19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1" authorId="0">
      <text>
        <r>
          <t>Los cambios se aplicaron sin ningún error</t>
        </r>
      </text>
    </comment>
    <comment ref="A19572" authorId="0">
      <text>
        <r>
          <t>Los cambios se aplicaron sin ningún error</t>
        </r>
      </text>
    </comment>
    <comment ref="B195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3" authorId="0">
      <text>
        <r>
          <t>Los cambios se aplicaron sin ningún error</t>
        </r>
      </text>
    </comment>
    <comment ref="B19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4" authorId="0">
      <text>
        <r>
          <t>Los cambios se aplicaron sin ningún error</t>
        </r>
      </text>
    </comment>
    <comment ref="B195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5" authorId="0">
      <text>
        <r>
          <t>Se aplicaron los cambios, pero existen otros errores</t>
        </r>
      </text>
    </comment>
    <comment ref="B19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76" authorId="0">
      <text>
        <r>
          <t>Los cambios se aplicaron sin ningún error</t>
        </r>
      </text>
    </comment>
    <comment ref="B195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77" authorId="0">
      <text>
        <r>
          <t>Los cambios se aplicaron sin ningún error</t>
        </r>
      </text>
    </comment>
    <comment ref="A19578" authorId="0">
      <text>
        <r>
          <t>Los cambios se aplicaron sin ningún error</t>
        </r>
      </text>
    </comment>
    <comment ref="A19579" authorId="0">
      <text>
        <r>
          <t>Los cambios se aplicaron sin ningún error</t>
        </r>
      </text>
    </comment>
    <comment ref="A19580" authorId="0">
      <text>
        <r>
          <t>Se aplicaron los cambios, pero existen otros errores</t>
        </r>
      </text>
    </comment>
    <comment ref="B195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1" authorId="0">
      <text>
        <r>
          <t>Los cambios se aplicaron sin ningún error</t>
        </r>
      </text>
    </comment>
    <comment ref="A19582" authorId="0">
      <text>
        <r>
          <t>Se aplicaron los cambios, pero existen otros errores</t>
        </r>
      </text>
    </comment>
    <comment ref="B19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producto._x000d_
ERROR : 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3" authorId="0">
      <text>
        <r>
          <t>Se aplicaron los cambios, pero existen otros errores</t>
        </r>
      </text>
    </comment>
    <comment ref="B19583"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84" authorId="0">
      <text>
        <r>
          <t>Los cambios se aplicaron sin ningún error</t>
        </r>
      </text>
    </comment>
    <comment ref="B19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5" authorId="0">
      <text>
        <r>
          <t>Los cambios se aplicaron sin ningún error</t>
        </r>
      </text>
    </comment>
    <comment ref="A19586" authorId="0">
      <text>
        <r>
          <t>Los cambios se aplicaron sin ningún error</t>
        </r>
      </text>
    </comment>
    <comment ref="B195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87" authorId="0">
      <text>
        <r>
          <t>Los cambios se aplicaron sin ningún error</t>
        </r>
      </text>
    </comment>
    <comment ref="A19588" authorId="0">
      <text>
        <r>
          <t>Los cambios se aplicaron sin ningún error</t>
        </r>
      </text>
    </comment>
    <comment ref="B195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89" authorId="0">
      <text>
        <r>
          <t>Los cambios se aplicaron sin ningún error</t>
        </r>
      </text>
    </comment>
    <comment ref="B19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0" authorId="0">
      <text>
        <r>
          <t>Los cambios se aplicaron sin ningún error</t>
        </r>
      </text>
    </comment>
    <comment ref="A19591" authorId="0">
      <text>
        <r>
          <t>Los cambios se aplicaron sin ningún error</t>
        </r>
      </text>
    </comment>
    <comment ref="A19592" authorId="0">
      <text>
        <r>
          <t>Se aplicaron los cambios, pero existen otros errores</t>
        </r>
      </text>
    </comment>
    <comment ref="B1959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3" authorId="0">
      <text>
        <r>
          <t>Los cambios se aplicaron sin ningún error</t>
        </r>
      </text>
    </comment>
    <comment ref="A19594" authorId="0">
      <text>
        <r>
          <t>Los cambios se aplicaron sin ningún error</t>
        </r>
      </text>
    </comment>
    <comment ref="B19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595" authorId="0">
      <text>
        <r>
          <t>Los cambios se aplicaron sin ningún error</t>
        </r>
      </text>
    </comment>
    <comment ref="A19596" authorId="0">
      <text>
        <r>
          <t>Se aplicaron los cambios, pero existen otros errores</t>
        </r>
      </text>
    </comment>
    <comment ref="B1959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597" authorId="0">
      <text>
        <r>
          <t>Los cambios se aplicaron sin ningún error</t>
        </r>
      </text>
    </comment>
    <comment ref="B19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598" authorId="0">
      <text>
        <r>
          <t>Los cambios se aplicaron sin ningún error</t>
        </r>
      </text>
    </comment>
    <comment ref="A19599" authorId="0">
      <text>
        <r>
          <t>Se aplicaron los cambios, pero existen otros errores</t>
        </r>
      </text>
    </comment>
    <comment ref="B1959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2026-05-25T00:16:57.259Z, es posible que este ASIN se elimine del sitio web de Amazon._x000d_
</t>
        </r>
      </text>
    </comment>
    <comment ref="A19600" authorId="0">
      <text>
        <r>
          <t>Se aplicaron los cambios, pero existen otros errores</t>
        </r>
      </text>
    </comment>
    <comment ref="B1960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2026-05-05T06:16:51.653Z, es posible que este ASIN se elimine del sitio web de Amazon._x000d_
</t>
        </r>
      </text>
    </comment>
    <comment ref="A19601" authorId="0">
      <text>
        <r>
          <t>Los cambios se aplicaron sin ningún error</t>
        </r>
      </text>
    </comment>
    <comment ref="B19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2" authorId="0">
      <text>
        <r>
          <t>Se aplicaron los cambios, pero existen otros errores</t>
        </r>
      </text>
    </comment>
    <comment ref="B1960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2026-05-05T06:15:44.159Z, es posible que este ASIN se elimine del sitio web de Amazon._x000d_
</t>
        </r>
      </text>
    </comment>
    <comment ref="A19603" authorId="0">
      <text>
        <r>
          <t>Los cambios se aplicaron sin ningún error</t>
        </r>
      </text>
    </comment>
    <comment ref="A19604" authorId="0">
      <text>
        <r>
          <t>Los cambios se aplicaron sin ningún error</t>
        </r>
      </text>
    </comment>
    <comment ref="A19605" authorId="0">
      <text>
        <r>
          <t>Los cambios se aplicaron sin ningún error</t>
        </r>
      </text>
    </comment>
    <comment ref="A19606" authorId="0">
      <text>
        <r>
          <t>Los cambios se aplicaron sin ningún error</t>
        </r>
      </text>
    </comment>
    <comment ref="B196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7" authorId="0">
      <text>
        <r>
          <t>Los cambios se aplicaron sin ningún error</t>
        </r>
      </text>
    </comment>
    <comment ref="A19608" authorId="0">
      <text>
        <r>
          <t>Los cambios se aplicaron sin ningún error</t>
        </r>
      </text>
    </comment>
    <comment ref="B19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09" authorId="0">
      <text>
        <r>
          <t>Los cambios se aplicaron sin ningún error</t>
        </r>
      </text>
    </comment>
    <comment ref="B19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0" authorId="0">
      <text>
        <r>
          <t>Los cambios se aplicaron sin ningún error</t>
        </r>
      </text>
    </comment>
    <comment ref="A19611" authorId="0">
      <text>
        <r>
          <t>Los cambios se aplicaron sin ningún error</t>
        </r>
      </text>
    </comment>
    <comment ref="B19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2" authorId="0">
      <text>
        <r>
          <t>Los cambios se aplicaron sin ningún error</t>
        </r>
      </text>
    </comment>
    <comment ref="A19613" authorId="0">
      <text>
        <r>
          <t>Los cambios se aplicaron sin ningún error</t>
        </r>
      </text>
    </comment>
    <comment ref="A19614" authorId="0">
      <text>
        <r>
          <t>Se aplicaron los cambios, pero existen otros errores</t>
        </r>
      </text>
    </comment>
    <comment ref="B19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5" authorId="0">
      <text>
        <r>
          <t>Se aplicaron los cambios, pero existen otros errores</t>
        </r>
      </text>
    </comment>
    <comment ref="B19615"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16" authorId="0">
      <text>
        <r>
          <t>Los cambios se aplicaron sin ningún error</t>
        </r>
      </text>
    </comment>
    <comment ref="B196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7" authorId="0">
      <text>
        <r>
          <t>Los cambios se aplicaron sin ningún error</t>
        </r>
      </text>
    </comment>
    <comment ref="B196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18" authorId="0">
      <text>
        <r>
          <t>Los cambios se aplicaron sin ningún error</t>
        </r>
      </text>
    </comment>
    <comment ref="A19619" authorId="0">
      <text>
        <r>
          <t>Los cambios se aplicaron sin ningún error</t>
        </r>
      </text>
    </comment>
    <comment ref="A19620" authorId="0">
      <text>
        <r>
          <t>Los cambios se aplicaron sin ningún error</t>
        </r>
      </text>
    </comment>
    <comment ref="A19621" authorId="0">
      <text>
        <r>
          <t>Los cambios se aplicaron sin ningún error</t>
        </r>
      </text>
    </comment>
    <comment ref="A19622" authorId="0">
      <text>
        <r>
          <t>Los cambios se aplicaron sin ningún error</t>
        </r>
      </text>
    </comment>
    <comment ref="A19623" authorId="0">
      <text>
        <r>
          <t>Los cambios se aplicaron sin ningún error</t>
        </r>
      </text>
    </comment>
    <comment ref="B19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4" authorId="0">
      <text>
        <r>
          <t>Los cambios se aplicaron sin ningún error</t>
        </r>
      </text>
    </comment>
    <comment ref="A19625" authorId="0">
      <text>
        <r>
          <t>Los cambios se aplicaron sin ningún error</t>
        </r>
      </text>
    </comment>
    <comment ref="B1962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26" authorId="0">
      <text>
        <r>
          <t>Se aplicaron los cambios, pero existen otros errores</t>
        </r>
      </text>
    </comment>
    <comment ref="B19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27" authorId="0">
      <text>
        <r>
          <t>Los cambios se aplicaron sin ningún error</t>
        </r>
      </text>
    </comment>
    <comment ref="B19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28" authorId="0">
      <text>
        <r>
          <t>Los cambios se aplicaron sin ningún error</t>
        </r>
      </text>
    </comment>
    <comment ref="A19629" authorId="0">
      <text>
        <r>
          <t>Los cambios se aplicaron sin ningún error</t>
        </r>
      </text>
    </comment>
    <comment ref="A19630" authorId="0">
      <text>
        <r>
          <t>Los cambios se aplicaron sin ningún error</t>
        </r>
      </text>
    </comment>
    <comment ref="A19631" authorId="0">
      <text>
        <r>
          <t>Los cambios se aplicaron sin ningún error</t>
        </r>
      </text>
    </comment>
    <comment ref="A19632" authorId="0">
      <text>
        <r>
          <t>Se aplicaron los cambios, pero existen otros errores</t>
        </r>
      </text>
    </comment>
    <comment ref="B196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2026-05-05T06:16:14.168Z, es posible que este ASIN se elimine del sitio web de Amazon._x000d_
</t>
        </r>
      </text>
    </comment>
    <comment ref="A19633" authorId="0">
      <text>
        <r>
          <t>Se aplicaron los cambios, pero existen otros errores</t>
        </r>
      </text>
    </comment>
    <comment ref="B196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2026-05-05T06:12:10.113Z, es posible que este ASIN se elimine del sitio web de Amazon._x000d_
</t>
        </r>
      </text>
    </comment>
    <comment ref="A19634" authorId="0">
      <text>
        <r>
          <t>Los cambios se aplicaron sin ningún error</t>
        </r>
      </text>
    </comment>
    <comment ref="B19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35" authorId="0">
      <text>
        <r>
          <t>Los cambios se aplicaron sin ningún error</t>
        </r>
      </text>
    </comment>
    <comment ref="A19636" authorId="0">
      <text>
        <r>
          <t>Los cambios se aplicaron sin ningún error</t>
        </r>
      </text>
    </comment>
    <comment ref="A19637" authorId="0">
      <text>
        <r>
          <t>Los cambios se aplicaron sin ningún error</t>
        </r>
      </text>
    </comment>
    <comment ref="A19638" authorId="0">
      <text>
        <r>
          <t>Los cambios se aplicaron sin ningún error</t>
        </r>
      </text>
    </comment>
    <comment ref="A19639" authorId="0">
      <text>
        <r>
          <t>Se aplicaron los cambios, pero existen otros errores</t>
        </r>
      </text>
    </comment>
    <comment ref="B1963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40" authorId="0">
      <text>
        <r>
          <t>Los cambios se aplicaron sin ningún error</t>
        </r>
      </text>
    </comment>
    <comment ref="A19641" authorId="0">
      <text>
        <r>
          <t>Los cambios se aplicaron sin ningún error</t>
        </r>
      </text>
    </comment>
    <comment ref="A19642" authorId="0">
      <text>
        <r>
          <t>Los cambios se aplicaron sin ningún error</t>
        </r>
      </text>
    </comment>
    <comment ref="A19643" authorId="0">
      <text>
        <r>
          <t>Los cambios se aplicaron sin ningún error</t>
        </r>
      </text>
    </comment>
    <comment ref="A19644" authorId="0">
      <text>
        <r>
          <t>Los cambios se aplicaron sin ningún error</t>
        </r>
      </text>
    </comment>
    <comment ref="A19645" authorId="0">
      <text>
        <r>
          <t>Los cambios se aplicaron sin ningún error</t>
        </r>
      </text>
    </comment>
    <comment ref="A19646" authorId="0">
      <text>
        <r>
          <t>Los cambios se aplicaron sin ningún error</t>
        </r>
      </text>
    </comment>
    <comment ref="A19647" authorId="0">
      <text>
        <r>
          <t>Los cambios se aplicaron sin ningún error</t>
        </r>
      </text>
    </comment>
    <comment ref="A19648" authorId="0">
      <text>
        <r>
          <t>Los cambios se aplicaron sin ningún error</t>
        </r>
      </text>
    </comment>
    <comment ref="A19649" authorId="0">
      <text>
        <r>
          <t>Los cambios se aplicaron sin ningún error</t>
        </r>
      </text>
    </comment>
    <comment ref="A19650" authorId="0">
      <text>
        <r>
          <t>Los cambios se aplicaron sin ningún error</t>
        </r>
      </text>
    </comment>
    <comment ref="A19651" authorId="0">
      <text>
        <r>
          <t>Los cambios se aplicaron sin ningún error</t>
        </r>
      </text>
    </comment>
    <comment ref="B196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2" authorId="0">
      <text>
        <r>
          <t>Los cambios se aplicaron sin ningún error</t>
        </r>
      </text>
    </comment>
    <comment ref="B19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3" authorId="0">
      <text>
        <r>
          <t>Los cambios se aplicaron sin ningún error</t>
        </r>
      </text>
    </comment>
    <comment ref="A19654" authorId="0">
      <text>
        <r>
          <t>Los cambios se aplicaron sin ningún error</t>
        </r>
      </text>
    </comment>
    <comment ref="B196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5" authorId="0">
      <text>
        <r>
          <t>Los cambios se aplicaron sin ningún error</t>
        </r>
      </text>
    </comment>
    <comment ref="B19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6" authorId="0">
      <text>
        <r>
          <t>Los cambios se aplicaron sin ningún error</t>
        </r>
      </text>
    </comment>
    <comment ref="A19657" authorId="0">
      <text>
        <r>
          <t>Los cambios se aplicaron sin ningún error</t>
        </r>
      </text>
    </comment>
    <comment ref="B19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58" authorId="0">
      <text>
        <r>
          <t>Los cambios se aplicaron sin ningún error</t>
        </r>
      </text>
    </comment>
    <comment ref="A19659" authorId="0">
      <text>
        <r>
          <t>Se aplicaron los cambios, pero existen otros errores</t>
        </r>
      </text>
    </comment>
    <comment ref="B1965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0" authorId="0">
      <text>
        <r>
          <t>Los cambios se aplicaron sin ningún error</t>
        </r>
      </text>
    </comment>
    <comment ref="A19661" authorId="0">
      <text>
        <r>
          <t>Se aplicaron los cambios, pero existen otros errores</t>
        </r>
      </text>
    </comment>
    <comment ref="B1966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62" authorId="0">
      <text>
        <r>
          <t>Los cambios se aplicaron sin ningún error</t>
        </r>
      </text>
    </comment>
    <comment ref="A19663" authorId="0">
      <text>
        <r>
          <t>Se aplicaron los cambios, pero existen otros errores</t>
        </r>
      </text>
    </comment>
    <comment ref="B196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2026-05-05T06:11:36.329Z, es posible que este ASIN se elimine del sitio web de Amazon._x000d_
</t>
        </r>
      </text>
    </comment>
    <comment ref="A19664" authorId="0">
      <text>
        <r>
          <t>Se aplicaron los cambios, pero existen otros errores</t>
        </r>
      </text>
    </comment>
    <comment ref="B1966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2026-05-05T06:17:36.767Z, es posible que este ASIN se elimine del sitio web de Amazon._x000d_
</t>
        </r>
      </text>
    </comment>
    <comment ref="A19665" authorId="0">
      <text>
        <r>
          <t>Se aplicaron los cambios, pero existen otros errores</t>
        </r>
      </text>
    </comment>
    <comment ref="B19665" authorId="0">
      <text>
        <r>
          <t xml:space="preserve">ADVERTENCIA : Para vender este producto en la tienda de Amazon, consulta la política de Amazon en https://sellercentral.amazon.com/help/hub/reference/external/G55N3JF2WQS7RVNE_x000d_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ps_toys_dv_es. De no presentar estos documentos como máximo el 2026-05-05T06:17:17.316Z, es posible que este ASIN se elimine del sitio web de Amazon._x000d_
</t>
        </r>
      </text>
    </comment>
    <comment ref="A19666" authorId="0">
      <text>
        <r>
          <t>Los cambios se aplicaron sin ningún error</t>
        </r>
      </text>
    </comment>
    <comment ref="B19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67" authorId="0">
      <text>
        <r>
          <t>Se aplicaron los cambios, pero existen otros errores</t>
        </r>
      </text>
    </comment>
    <comment ref="B1966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2026-05-05T06:18:44.425Z, es posible que este ASIN se elimine del sitio web de Amazon._x000d_
</t>
        </r>
      </text>
    </comment>
    <comment ref="A19668" authorId="0">
      <text>
        <r>
          <t>Los cambios se aplicaron sin ningún error</t>
        </r>
      </text>
    </comment>
    <comment ref="A19669" authorId="0">
      <text>
        <r>
          <t>Se aplicaron los cambios, pero existen otros errores</t>
        </r>
      </text>
    </comment>
    <comment ref="B19669"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0" authorId="0">
      <text>
        <r>
          <t>Se aplicaron los cambios, pero existen otros errores</t>
        </r>
      </text>
    </comment>
    <comment ref="B1967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1" authorId="0">
      <text>
        <r>
          <t>Los cambios se aplicaron sin ningún error</t>
        </r>
      </text>
    </comment>
    <comment ref="B196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2" authorId="0">
      <text>
        <r>
          <t>Los cambios se aplicaron sin ningún error</t>
        </r>
      </text>
    </comment>
    <comment ref="A19673" authorId="0">
      <text>
        <r>
          <t>Los cambios se aplicaron sin ningún error</t>
        </r>
      </text>
    </comment>
    <comment ref="B19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74" authorId="0">
      <text>
        <r>
          <t>Los cambios se aplicaron sin ningún error</t>
        </r>
      </text>
    </comment>
    <comment ref="A19675" authorId="0">
      <text>
        <r>
          <t>Los cambios se aplicaron sin ningún error</t>
        </r>
      </text>
    </comment>
    <comment ref="A19676" authorId="0">
      <text>
        <r>
          <t>Los cambios se aplicaron sin ningún error</t>
        </r>
      </text>
    </comment>
    <comment ref="A19677" authorId="0">
      <text>
        <r>
          <t>Se aplicaron los cambios, pero existen otros errores</t>
        </r>
      </text>
    </comment>
    <comment ref="B19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78" authorId="0">
      <text>
        <r>
          <t>Los cambios se aplicaron sin ningún error</t>
        </r>
      </text>
    </comment>
    <comment ref="A19679" authorId="0">
      <text>
        <r>
          <t>Los cambios se aplicaron sin ningún error</t>
        </r>
      </text>
    </comment>
    <comment ref="A19680" authorId="0">
      <text>
        <r>
          <t>Se aplicaron los cambios, pero existen otros errores</t>
        </r>
      </text>
    </comment>
    <comment ref="B196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81" authorId="0">
      <text>
        <r>
          <t>Los cambios se aplicaron sin ningún error</t>
        </r>
      </text>
    </comment>
    <comment ref="A19682" authorId="0">
      <text>
        <r>
          <t>Los cambios se aplicaron sin ningún error</t>
        </r>
      </text>
    </comment>
    <comment ref="B196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3" authorId="0">
      <text>
        <r>
          <t>Los cambios se aplicaron sin ningún error</t>
        </r>
      </text>
    </comment>
    <comment ref="B19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84" authorId="0">
      <text>
        <r>
          <t>Los cambios se aplicaron sin ningún error</t>
        </r>
      </text>
    </comment>
    <comment ref="B1968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85" authorId="0">
      <text>
        <r>
          <t>Los cambios se aplicaron sin ningún error</t>
        </r>
      </text>
    </comment>
    <comment ref="A19686" authorId="0">
      <text>
        <r>
          <t>Los cambios se aplicaron sin ningún error</t>
        </r>
      </text>
    </comment>
    <comment ref="A19687" authorId="0">
      <text>
        <r>
          <t>Los cambios se aplicaron sin ningún error</t>
        </r>
      </text>
    </comment>
    <comment ref="A19688" authorId="0">
      <text>
        <r>
          <t>Los cambios se aplicaron sin ningún error</t>
        </r>
      </text>
    </comment>
    <comment ref="A19689" authorId="0">
      <text>
        <r>
          <t>Los cambios se aplicaron sin ningún error</t>
        </r>
      </text>
    </comment>
    <comment ref="B1968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690" authorId="0">
      <text>
        <r>
          <t>Se aplicaron los cambios, pero existen otros errores</t>
        </r>
      </text>
    </comment>
    <comment ref="B1969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19691" authorId="0">
      <text>
        <r>
          <t>Los cambios se aplicaron sin ningún error</t>
        </r>
      </text>
    </comment>
    <comment ref="A19692" authorId="0">
      <text>
        <r>
          <t>Los cambios se aplicaron sin ningún error</t>
        </r>
      </text>
    </comment>
    <comment ref="A19693" authorId="0">
      <text>
        <r>
          <t>Los cambios se aplicaron sin ningún error</t>
        </r>
      </text>
    </comment>
    <comment ref="A19694" authorId="0">
      <text>
        <r>
          <t>Los cambios se aplicaron sin ningún error</t>
        </r>
      </text>
    </comment>
    <comment ref="B19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695" authorId="0">
      <text>
        <r>
          <t>Se aplicaron los cambios, pero existen otros errores</t>
        </r>
      </text>
    </comment>
    <comment ref="B19695" authorId="0">
      <text>
        <r>
          <t xml:space="preserve">ERROR : 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696" authorId="0">
      <text>
        <r>
          <t>Se aplicaron los cambios, pero existen otros errores</t>
        </r>
      </text>
    </comment>
    <comment ref="B1969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697" authorId="0">
      <text>
        <r>
          <t>Los cambios se aplicaron sin ningún error</t>
        </r>
      </text>
    </comment>
    <comment ref="B196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698" authorId="0">
      <text>
        <r>
          <t>Los cambios se aplicaron sin ningún error</t>
        </r>
      </text>
    </comment>
    <comment ref="B19698"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699" authorId="0">
      <text>
        <r>
          <t>Los cambios se aplicaron sin ningún error</t>
        </r>
      </text>
    </comment>
    <comment ref="B19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0" authorId="0">
      <text>
        <r>
          <t>Los cambios se aplicaron sin ningún error</t>
        </r>
      </text>
    </comment>
    <comment ref="A19701" authorId="0">
      <text>
        <r>
          <t>Los cambios se aplicaron sin ningún error</t>
        </r>
      </text>
    </comment>
    <comment ref="B197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2" authorId="0">
      <text>
        <r>
          <t>Se aplicaron los cambios, pero existen otros errores</t>
        </r>
      </text>
    </comment>
    <comment ref="B19702"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3" authorId="0">
      <text>
        <r>
          <t>Los cambios se aplicaron sin ningún error</t>
        </r>
      </text>
    </comment>
    <comment ref="B197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4" authorId="0">
      <text>
        <r>
          <t>Los cambios se aplicaron sin ningún error</t>
        </r>
      </text>
    </comment>
    <comment ref="B197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5" authorId="0">
      <text>
        <r>
          <t>Los cambios se aplicaron sin ningún error</t>
        </r>
      </text>
    </comment>
    <comment ref="B197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706" authorId="0">
      <text>
        <r>
          <t>Se aplicaron los cambios, pero existen otros errores</t>
        </r>
      </text>
    </comment>
    <comment ref="B197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7" authorId="0">
      <text>
        <r>
          <t>Se aplicaron los cambios, pero existen otros errores</t>
        </r>
      </text>
    </comment>
    <comment ref="B19707"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08" authorId="0">
      <text>
        <r>
          <t>Los cambios se aplicaron sin ningún error</t>
        </r>
      </text>
    </comment>
    <comment ref="B19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09" authorId="0">
      <text>
        <r>
          <t>Los cambios se aplicaron sin ningún error</t>
        </r>
      </text>
    </comment>
    <comment ref="B19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0" authorId="0">
      <text>
        <r>
          <t>Los cambios se aplicaron sin ningún error</t>
        </r>
      </text>
    </comment>
    <comment ref="B197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1" authorId="0">
      <text>
        <r>
          <t>Los cambios se aplicaron sin ningún error</t>
        </r>
      </text>
    </comment>
    <comment ref="A19712" authorId="0">
      <text>
        <r>
          <t>Los cambios se aplicaron sin ningún error</t>
        </r>
      </text>
    </comment>
    <comment ref="A19713" authorId="0">
      <text>
        <r>
          <t>Los cambios se aplicaron sin ningún error</t>
        </r>
      </text>
    </comment>
    <comment ref="A19714" authorId="0">
      <text>
        <r>
          <t>Se aplicaron los cambios, pero existen otros errores</t>
        </r>
      </text>
    </comment>
    <comment ref="B1971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5" authorId="0">
      <text>
        <r>
          <t>Se aplicaron los cambios, pero existen otros errores</t>
        </r>
      </text>
    </comment>
    <comment ref="B19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16" authorId="0">
      <text>
        <r>
          <t>Los cambios se aplicaron sin ningún error</t>
        </r>
      </text>
    </comment>
    <comment ref="A19717" authorId="0">
      <text>
        <r>
          <t>Los cambios se aplicaron sin ningún error</t>
        </r>
      </text>
    </comment>
    <comment ref="B19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19718" authorId="0">
      <text>
        <r>
          <t>Se aplicaron los cambios, pero existen otros errores</t>
        </r>
      </text>
    </comment>
    <comment ref="B19718" authorId="0">
      <text>
        <r>
          <t xml:space="preserve">ERROR : 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19719" authorId="0">
      <text>
        <r>
          <t>Los cambios se aplicaron sin ningún error</t>
        </r>
      </text>
    </comment>
    <comment ref="A19720" authorId="0">
      <text>
        <r>
          <t>Los cambios se aplicaron sin ningún error</t>
        </r>
      </text>
    </comment>
    <comment ref="A19721" authorId="0">
      <text>
        <r>
          <t>Se aplicaron los cambios, pero existen otros errores</t>
        </r>
      </text>
    </comment>
    <comment ref="B19721"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2" authorId="0">
      <text>
        <r>
          <t>Los cambios se aplicaron sin ningún error</t>
        </r>
      </text>
    </comment>
    <comment ref="A19723" authorId="0">
      <text>
        <r>
          <t>Los cambios se aplicaron sin ningún error</t>
        </r>
      </text>
    </comment>
    <comment ref="A19724" authorId="0">
      <text>
        <r>
          <t>Los cambios se aplicaron sin ningún error</t>
        </r>
      </text>
    </comment>
    <comment ref="B19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19725" authorId="0">
      <text>
        <r>
          <t>Se aplicaron los cambios, pero existen otros errores</t>
        </r>
      </text>
    </comment>
    <comment ref="B1972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19726" authorId="0">
      <text>
        <r>
          <t>Los cambios se aplicaron sin ningún error</t>
        </r>
      </text>
    </comment>
    <comment ref="A19727" authorId="0">
      <text>
        <r>
          <t>Los cambios se aplicaron sin ningún error</t>
        </r>
      </text>
    </comment>
    <comment ref="A19728" authorId="0">
      <text>
        <r>
          <t>Los cambios se aplicaron sin ningún error</t>
        </r>
      </text>
    </comment>
    <comment ref="A19729" authorId="0">
      <text>
        <r>
          <t>Los cambios se aplicaron sin ningún error</t>
        </r>
      </text>
    </comment>
    <comment ref="A19730" authorId="0">
      <text>
        <r>
          <t>Los cambios se aplicaron sin ningún error</t>
        </r>
      </text>
    </comment>
    <comment ref="A19731" authorId="0">
      <text>
        <r>
          <t>Los cambios se aplicaron sin ningún error</t>
        </r>
      </text>
    </comment>
    <comment ref="A19732" authorId="0">
      <text>
        <r>
          <t>Los cambios se aplicaron sin ningún error</t>
        </r>
      </text>
    </comment>
    <comment ref="A19733" authorId="0">
      <text>
        <r>
          <t>Los cambios se aplicaron sin ningún error</t>
        </r>
      </text>
    </comment>
    <comment ref="A19734" authorId="0">
      <text>
        <r>
          <t>Los cambios se aplicaron sin ningún error</t>
        </r>
      </text>
    </comment>
    <comment ref="A19735" authorId="0">
      <text>
        <r>
          <t>Los cambios se aplicaron sin ningún error</t>
        </r>
      </text>
    </comment>
    <comment ref="A19736" authorId="0">
      <text>
        <r>
          <t>Los cambios se aplicaron sin ningún error</t>
        </r>
      </text>
    </comment>
    <comment ref="A19737" authorId="0">
      <text>
        <r>
          <t>Los cambios se aplicaron sin ningún error</t>
        </r>
      </text>
    </comment>
    <comment ref="A19738" authorId="0">
      <text>
        <r>
          <t>Los cambios se aplicaron sin ningún error</t>
        </r>
      </text>
    </comment>
    <comment ref="A19739" authorId="0">
      <text>
        <r>
          <t>Los cambios se aplicaron sin ningún error</t>
        </r>
      </text>
    </comment>
    <comment ref="B1973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0" authorId="0">
      <text>
        <r>
          <t>Los cambios se aplicaron sin ningún error</t>
        </r>
      </text>
    </comment>
    <comment ref="A19741" authorId="0">
      <text>
        <r>
          <t>Los cambios se aplicaron sin ningún error</t>
        </r>
      </text>
    </comment>
    <comment ref="B197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742" authorId="0">
      <text>
        <r>
          <t>Los cambios se aplicaron sin ningún error</t>
        </r>
      </text>
    </comment>
    <comment ref="B1974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225.0EUR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19743" authorId="0">
      <text>
        <r>
          <t>Se aplicaron los cambios, pero existen otros errores</t>
        </r>
      </text>
    </comment>
    <comment ref="B1974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4" authorId="0">
      <text>
        <r>
          <t>Los cambios se aplicaron sin ningún error</t>
        </r>
      </text>
    </comment>
    <comment ref="A19745" authorId="0">
      <text>
        <r>
          <t>Los cambios se aplicaron sin ningún error</t>
        </r>
      </text>
    </comment>
    <comment ref="A19746" authorId="0">
      <text>
        <r>
          <t>Los cambios se aplicaron sin ningún error</t>
        </r>
      </text>
    </comment>
    <comment ref="A19747" authorId="0">
      <text>
        <r>
          <t>Los cambios se aplicaron sin ningún error</t>
        </r>
      </text>
    </comment>
    <comment ref="A19748" authorId="0">
      <text>
        <r>
          <t>Se aplicaron los cambios, pero existen otros errores</t>
        </r>
      </text>
    </comment>
    <comment ref="B1974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49" authorId="0">
      <text>
        <r>
          <t>Se aplicaron los cambios, pero existen otros errores</t>
        </r>
      </text>
    </comment>
    <comment ref="B1974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B0G2JMP97T, B0G2JQ9MKF. Para obtener más información e instrucciones detalladas, consulta: https://sellercentral.amazon.es/gp/help/23191_x000d_
</t>
        </r>
      </text>
    </comment>
    <comment ref="A19750" authorId="0">
      <text>
        <r>
          <t>Se aplicaron los cambios, pero existen otros errores</t>
        </r>
      </text>
    </comment>
    <comment ref="B19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1" authorId="0">
      <text>
        <r>
          <t>Se aplicaron los cambios, pero existen otros errores</t>
        </r>
      </text>
    </comment>
    <comment ref="B197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2" authorId="0">
      <text>
        <r>
          <t>Se aplicaron los cambios, pero existen otros errores</t>
        </r>
      </text>
    </comment>
    <comment ref="B19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3" authorId="0">
      <text>
        <r>
          <t>Se aplicaron los cambios, pero existen otros errores</t>
        </r>
      </text>
    </comment>
    <comment ref="B19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4" authorId="0">
      <text>
        <r>
          <t>Se aplicaron los cambios, pero existen otros errores</t>
        </r>
      </text>
    </comment>
    <comment ref="B197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5" authorId="0">
      <text>
        <r>
          <t>Se aplicaron los cambios, pero existen otros errores</t>
        </r>
      </text>
    </comment>
    <comment ref="B197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56" authorId="0">
      <text>
        <r>
          <t>Los cambios se aplicaron sin ningún error</t>
        </r>
      </text>
    </comment>
    <comment ref="A19757" authorId="0">
      <text>
        <r>
          <t>Se aplicaron los cambios, pero existen otros errores</t>
        </r>
      </text>
    </comment>
    <comment ref="B19757" authorId="0">
      <text>
        <r>
          <t xml:space="preserve">ERROR : Falta la imagen principal o es incorrecta. Envía una imagen compatible para eliminar la cancelación. Consulta también los requisitos de imagen del producto._x000d_
</t>
        </r>
      </text>
    </comment>
    <comment ref="A19758" authorId="0">
      <text>
        <r>
          <t>Se aplicaron los cambios, pero existen otros errores</t>
        </r>
      </text>
    </comment>
    <comment ref="B19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59" authorId="0">
      <text>
        <r>
          <t>Se aplicaron los cambios, pero existen otros errores</t>
        </r>
      </text>
    </comment>
    <comment ref="B19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0" authorId="0">
      <text>
        <r>
          <t>Se aplicaron los cambios, pero existen otros errores</t>
        </r>
      </text>
    </comment>
    <comment ref="B1976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1" authorId="0">
      <text>
        <r>
          <t>Se aplicaron los cambios, pero existen otros errores</t>
        </r>
      </text>
    </comment>
    <comment ref="B197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2" authorId="0">
      <text>
        <r>
          <t>Se aplicaron los cambios, pero existen otros errores</t>
        </r>
      </text>
    </comment>
    <comment ref="B19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63" authorId="0">
      <text>
        <r>
          <t>Se aplicaron los cambios, pero existen otros errores</t>
        </r>
      </text>
    </comment>
    <comment ref="B197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4" authorId="0">
      <text>
        <r>
          <t>Se aplicaron los cambios, pero existen otros errores</t>
        </r>
      </text>
    </comment>
    <comment ref="B197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5" authorId="0">
      <text>
        <r>
          <t>Se aplicaron los cambios, pero existen otros errores</t>
        </r>
      </text>
    </comment>
    <comment ref="B197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6" authorId="0">
      <text>
        <r>
          <t>Se aplicaron los cambios, pero existen otros errores</t>
        </r>
      </text>
    </comment>
    <comment ref="B197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7" authorId="0">
      <text>
        <r>
          <t>Se aplicaron los cambios, pero existen otros errores</t>
        </r>
      </text>
    </comment>
    <comment ref="B197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8" authorId="0">
      <text>
        <r>
          <t>Se aplicaron los cambios, pero existen otros errores</t>
        </r>
      </text>
    </comment>
    <comment ref="B197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69" authorId="0">
      <text>
        <r>
          <t>Se aplicaron los cambios, pero existen otros errores</t>
        </r>
      </text>
    </comment>
    <comment ref="B19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0" authorId="0">
      <text>
        <r>
          <t>Se aplicaron los cambios, pero existen otros errores</t>
        </r>
      </text>
    </comment>
    <comment ref="B197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1" authorId="0">
      <text>
        <r>
          <t>Se aplicaron los cambios, pero existen otros errores</t>
        </r>
      </text>
    </comment>
    <comment ref="B19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2" authorId="0">
      <text>
        <r>
          <t>Se aplicaron los cambios, pero existen otros errores</t>
        </r>
      </text>
    </comment>
    <comment ref="B197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3" authorId="0">
      <text>
        <r>
          <t>Se aplicaron los cambios, pero existen otros errores</t>
        </r>
      </text>
    </comment>
    <comment ref="B197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774" authorId="0">
      <text>
        <r>
          <t>Se aplicaron los cambios, pero existen otros errores</t>
        </r>
      </text>
    </comment>
    <comment ref="B197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5" authorId="0">
      <text>
        <r>
          <t>Se aplicaron los cambios, pero existen otros errores</t>
        </r>
      </text>
    </comment>
    <comment ref="B197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6" authorId="0">
      <text>
        <r>
          <t>Se aplicaron los cambios, pero existen otros errores</t>
        </r>
      </text>
    </comment>
    <comment ref="B197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7" authorId="0">
      <text>
        <r>
          <t>Se aplicaron los cambios, pero existen otros errores</t>
        </r>
      </text>
    </comment>
    <comment ref="B197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8" authorId="0">
      <text>
        <r>
          <t>Se aplicaron los cambios, pero existen otros errores</t>
        </r>
      </text>
    </comment>
    <comment ref="B19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79" authorId="0">
      <text>
        <r>
          <t>Se aplicaron los cambios, pero existen otros errores</t>
        </r>
      </text>
    </comment>
    <comment ref="B19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0" authorId="0">
      <text>
        <r>
          <t>Se aplicaron los cambios, pero existen otros errores</t>
        </r>
      </text>
    </comment>
    <comment ref="B19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1" authorId="0">
      <text>
        <r>
          <t>Se aplicaron los cambios, pero existen otros errores</t>
        </r>
      </text>
    </comment>
    <comment ref="B197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2" authorId="0">
      <text>
        <r>
          <t>Se aplicaron los cambios, pero existen otros errores</t>
        </r>
      </text>
    </comment>
    <comment ref="B197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3" authorId="0">
      <text>
        <r>
          <t>Se aplicaron los cambios, pero existen otros errores</t>
        </r>
      </text>
    </comment>
    <comment ref="B197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4" authorId="0">
      <text>
        <r>
          <t>Los cambios se aplicaron sin ningún error</t>
        </r>
      </text>
    </comment>
    <comment ref="A19785" authorId="0">
      <text>
        <r>
          <t>Se aplicaron los cambios, pero existen otros errores</t>
        </r>
      </text>
    </comment>
    <comment ref="B197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6" authorId="0">
      <text>
        <r>
          <t>Se aplicaron los cambios, pero existen otros errores</t>
        </r>
      </text>
    </comment>
    <comment ref="B197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7" authorId="0">
      <text>
        <r>
          <t>Se aplicaron los cambios, pero existen otros errores</t>
        </r>
      </text>
    </comment>
    <comment ref="B197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8" authorId="0">
      <text>
        <r>
          <t>Se aplicaron los cambios, pero existen otros errores</t>
        </r>
      </text>
    </comment>
    <comment ref="B197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89" authorId="0">
      <text>
        <r>
          <t>Se aplicaron los cambios, pero existen otros errores</t>
        </r>
      </text>
    </comment>
    <comment ref="B19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0" authorId="0">
      <text>
        <r>
          <t>Se aplicaron los cambios, pero existen otros errores</t>
        </r>
      </text>
    </comment>
    <comment ref="B197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1" authorId="0">
      <text>
        <r>
          <t>Se aplicaron los cambios, pero existen otros errores</t>
        </r>
      </text>
    </comment>
    <comment ref="B197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2" authorId="0">
      <text>
        <r>
          <t>Se aplicaron los cambios, pero existen otros errores</t>
        </r>
      </text>
    </comment>
    <comment ref="B19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3" authorId="0">
      <text>
        <r>
          <t>Los cambios se aplicaron sin ningún error</t>
        </r>
      </text>
    </comment>
    <comment ref="A19794" authorId="0">
      <text>
        <r>
          <t>Se aplicaron los cambios, pero existen otros errores</t>
        </r>
      </text>
    </comment>
    <comment ref="B19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5" authorId="0">
      <text>
        <r>
          <t>Se aplicaron los cambios, pero existen otros errores</t>
        </r>
      </text>
    </comment>
    <comment ref="B19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6" authorId="0">
      <text>
        <r>
          <t>Se aplicaron los cambios, pero existen otros errores</t>
        </r>
      </text>
    </comment>
    <comment ref="B1979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B0G1J6KCRD, B0G1TR1B9W. Para obtener más información e instrucciones detalladas, consulta: https://sellercentral.amazon.es/gp/help/23191_x000d_
</t>
        </r>
      </text>
    </comment>
    <comment ref="A19797" authorId="0">
      <text>
        <r>
          <t>Se aplicaron los cambios, pero existen otros errores</t>
        </r>
      </text>
    </comment>
    <comment ref="B19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B0G1J14CYZ, B0G1J29Z98. Para obtener más información e instrucciones detalladas, consulta: https://sellercentral.amazon.es/gp/help/23191_x000d_
</t>
        </r>
      </text>
    </comment>
    <comment ref="A19798" authorId="0">
      <text>
        <r>
          <t>Se aplicaron los cambios, pero existen otros errores</t>
        </r>
      </text>
    </comment>
    <comment ref="B1979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799" authorId="0">
      <text>
        <r>
          <t>Se aplicaron los cambios, pero existen otros errores</t>
        </r>
      </text>
    </comment>
    <comment ref="B19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B0G1J72YPV, B0G1J2DJ68. Para obtener más información e instrucciones detalladas, consulta: https://sellercentral.amazon.es/gp/help/23191_x000d_
</t>
        </r>
      </text>
    </comment>
    <comment ref="A19800" authorId="0">
      <text>
        <r>
          <t>Se aplicaron los cambios, pero existen otros errores</t>
        </r>
      </text>
    </comment>
    <comment ref="B198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1" authorId="0">
      <text>
        <r>
          <t>Se aplicaron los cambios, pero existen otros errores</t>
        </r>
      </text>
    </comment>
    <comment ref="B1980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B0G1J2BG7D, B0G1J9B7SR. Para obtener más información e instrucciones detalladas, consulta: https://sellercentral.amazon.es/gp/help/23191_x000d_
</t>
        </r>
      </text>
    </comment>
    <comment ref="A19802" authorId="0">
      <text>
        <r>
          <t>Se aplicaron los cambios, pero existen otros errores</t>
        </r>
      </text>
    </comment>
    <comment ref="B198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B0G1J779VR, B0G1J65L1H. Para obtener más información e instrucciones detalladas, consulta: https://sellercentral.amazon.es/gp/help/23191_x000d_
</t>
        </r>
      </text>
    </comment>
    <comment ref="A19803" authorId="0">
      <text>
        <r>
          <t>Se aplicaron los cambios, pero existen otros errores</t>
        </r>
      </text>
    </comment>
    <comment ref="B198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4" authorId="0">
      <text>
        <r>
          <t>Se aplicaron los cambios, pero existen otros errores</t>
        </r>
      </text>
    </comment>
    <comment ref="B198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5" authorId="0">
      <text>
        <r>
          <t>Se aplicaron los cambios, pero existen otros errores</t>
        </r>
      </text>
    </comment>
    <comment ref="B198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6" authorId="0">
      <text>
        <r>
          <t>Se aplicaron los cambios, pero existen otros errores</t>
        </r>
      </text>
    </comment>
    <comment ref="B198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7" authorId="0">
      <text>
        <r>
          <t>Se aplicaron los cambios, pero existen otros errores</t>
        </r>
      </text>
    </comment>
    <comment ref="B198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8" authorId="0">
      <text>
        <r>
          <t>Se aplicaron los cambios, pero existen otros errores</t>
        </r>
      </text>
    </comment>
    <comment ref="B198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09" authorId="0">
      <text>
        <r>
          <t>Se aplicaron los cambios, pero existen otros errores</t>
        </r>
      </text>
    </comment>
    <comment ref="B198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0" authorId="0">
      <text>
        <r>
          <t>Se aplicaron los cambios, pero existen otros errores</t>
        </r>
      </text>
    </comment>
    <comment ref="B198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1" authorId="0">
      <text>
        <r>
          <t>Se aplicaron los cambios, pero existen otros errores</t>
        </r>
      </text>
    </comment>
    <comment ref="B198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2" authorId="0">
      <text>
        <r>
          <t>Se aplicaron los cambios, pero existen otros errores</t>
        </r>
      </text>
    </comment>
    <comment ref="B198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3" authorId="0">
      <text>
        <r>
          <t>Se aplicaron los cambios, pero existen otros errores</t>
        </r>
      </text>
    </comment>
    <comment ref="B198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4" authorId="0">
      <text>
        <r>
          <t>Se aplicaron los cambios, pero existen otros errores</t>
        </r>
      </text>
    </comment>
    <comment ref="B198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5" authorId="0">
      <text>
        <r>
          <t>Se aplicaron los cambios, pero existen otros errores</t>
        </r>
      </text>
    </comment>
    <comment ref="B198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6" authorId="0">
      <text>
        <r>
          <t>Se aplicaron los cambios, pero existen otros errores</t>
        </r>
      </text>
    </comment>
    <comment ref="B198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7" authorId="0">
      <text>
        <r>
          <t>Se aplicaron los cambios, pero existen otros errores</t>
        </r>
      </text>
    </comment>
    <comment ref="B198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8" authorId="0">
      <text>
        <r>
          <t>Se aplicaron los cambios, pero existen otros errores</t>
        </r>
      </text>
    </comment>
    <comment ref="B198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19" authorId="0">
      <text>
        <r>
          <t>Se aplicaron los cambios, pero existen otros errores</t>
        </r>
      </text>
    </comment>
    <comment ref="B198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B0G1J5FPVL, B0G1J75SY1. Para obtener más información e instrucciones detalladas, consulta: https://sellercentral.amazon.es/gp/help/23191_x000d_
</t>
        </r>
      </text>
    </comment>
    <comment ref="A19820" authorId="0">
      <text>
        <r>
          <t>Se aplicaron los cambios, pero existen otros errores</t>
        </r>
      </text>
    </comment>
    <comment ref="B198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1" authorId="0">
      <text>
        <r>
          <t>Se aplicaron los cambios, pero existen otros errores</t>
        </r>
      </text>
    </comment>
    <comment ref="B19821" authorId="0">
      <text>
        <r>
          <t xml:space="preserve">ERROR : Para vender este producto en el sitio web de Amazon, debes facilitar documentación relativa a la cuestión de ps_toys_dv_es. De no presentar estos documentos como máximo el 2026-09-04T21:25:21.121Z,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2" authorId="0">
      <text>
        <r>
          <t>Se aplicaron los cambios, pero existen otros errores</t>
        </r>
      </text>
    </comment>
    <comment ref="B19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2026-09-03T05:50:39.096Z,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3" authorId="0">
      <text>
        <r>
          <t>Los cambios se aplicaron sin ningún error</t>
        </r>
      </text>
    </comment>
    <comment ref="A19824" authorId="0">
      <text>
        <r>
          <t>Se aplicaron los cambios, pero existen otros errores</t>
        </r>
      </text>
    </comment>
    <comment ref="B198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5" authorId="0">
      <text>
        <r>
          <t>Se aplicaron los cambios, pero existen otros errores</t>
        </r>
      </text>
    </comment>
    <comment ref="B19825" authorId="0">
      <text>
        <r>
          <t xml:space="preserve">ERROR : Falta la imagen principal o es incorrecta. Envía una imagen compatible para eliminar la cancelación. Consulta también los requisitos de imagen del producto._x000d_
ERROR : 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6" authorId="0">
      <text>
        <r>
          <t>Se aplicaron los cambios, pero existen otros errores</t>
        </r>
      </text>
    </comment>
    <comment ref="B198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7" authorId="0">
      <text>
        <r>
          <t>Se aplicaron los cambios, pero existen otros errores</t>
        </r>
      </text>
    </comment>
    <comment ref="B198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8" authorId="0">
      <text>
        <r>
          <t>Se aplicaron los cambios, pero existen otros errores</t>
        </r>
      </text>
    </comment>
    <comment ref="B198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29" authorId="0">
      <text>
        <r>
          <t>Se aplicaron los cambios, pero existen otros errores</t>
        </r>
      </text>
    </comment>
    <comment ref="B198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0" authorId="0">
      <text>
        <r>
          <t>Se aplicaron los cambios, pero existen otros errores</t>
        </r>
      </text>
    </comment>
    <comment ref="B198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1" authorId="0">
      <text>
        <r>
          <t>Se aplicaron los cambios, pero existen otros errores</t>
        </r>
      </text>
    </comment>
    <comment ref="B198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2" authorId="0">
      <text>
        <r>
          <t>Se aplicaron los cambios, pero existen otros errores</t>
        </r>
      </text>
    </comment>
    <comment ref="B198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3" authorId="0">
      <text>
        <r>
          <t>Se aplicaron los cambios, pero existen otros errores</t>
        </r>
      </text>
    </comment>
    <comment ref="B198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4" authorId="0">
      <text>
        <r>
          <t>Los cambios se aplicaron sin ningún error</t>
        </r>
      </text>
    </comment>
    <comment ref="A19835" authorId="0">
      <text>
        <r>
          <t>Se aplicaron los cambios, pero existen otros errores</t>
        </r>
      </text>
    </comment>
    <comment ref="B198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6" authorId="0">
      <text>
        <r>
          <t>Se aplicaron los cambios, pero existen otros errores</t>
        </r>
      </text>
    </comment>
    <comment ref="B198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7" authorId="0">
      <text>
        <r>
          <t>Los cambios se aplicaron sin ningún error</t>
        </r>
      </text>
    </comment>
    <comment ref="A19838" authorId="0">
      <text>
        <r>
          <t>Se aplicaron los cambios, pero existen otros errores</t>
        </r>
      </text>
    </comment>
    <comment ref="B198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39" authorId="0">
      <text>
        <r>
          <t>Se aplicaron los cambios, pero existen otros errores</t>
        </r>
      </text>
    </comment>
    <comment ref="B198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0" authorId="0">
      <text>
        <r>
          <t>Se aplicaron los cambios, pero existen otros errores</t>
        </r>
      </text>
    </comment>
    <comment ref="B198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1" authorId="0">
      <text>
        <r>
          <t>Se aplicaron los cambios, pero existen otros errores</t>
        </r>
      </text>
    </comment>
    <comment ref="B198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2" authorId="0">
      <text>
        <r>
          <t>Se aplicaron los cambios, pero existen otros errores</t>
        </r>
      </text>
    </comment>
    <comment ref="B198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3" authorId="0">
      <text>
        <r>
          <t>Se aplicaron los cambios, pero existen otros errores</t>
        </r>
      </text>
    </comment>
    <comment ref="B198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4" authorId="0">
      <text>
        <r>
          <t>Se aplicaron los cambios, pero existen otros errores</t>
        </r>
      </text>
    </comment>
    <comment ref="B198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5" authorId="0">
      <text>
        <r>
          <t>Se aplicaron los cambios, pero existen otros errores</t>
        </r>
      </text>
    </comment>
    <comment ref="B198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6" authorId="0">
      <text>
        <r>
          <t>Se aplicaron los cambios, pero existen otros errores</t>
        </r>
      </text>
    </comment>
    <comment ref="B198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7" authorId="0">
      <text>
        <r>
          <t>Se aplicaron los cambios, pero existen otros errores</t>
        </r>
      </text>
    </comment>
    <comment ref="B198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8" authorId="0">
      <text>
        <r>
          <t>Se aplicaron los cambios, pero existen otros errores</t>
        </r>
      </text>
    </comment>
    <comment ref="B198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49" authorId="0">
      <text>
        <r>
          <t>Se aplicaron los cambios, pero existen otros errores</t>
        </r>
      </text>
    </comment>
    <comment ref="B198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0" authorId="0">
      <text>
        <r>
          <t>Se aplicaron los cambios, pero existen otros errores</t>
        </r>
      </text>
    </comment>
    <comment ref="B198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1" authorId="0">
      <text>
        <r>
          <t>Se aplicaron los cambios, pero existen otros errores</t>
        </r>
      </text>
    </comment>
    <comment ref="B198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2" authorId="0">
      <text>
        <r>
          <t>Se aplicaron los cambios, pero existen otros errores</t>
        </r>
      </text>
    </comment>
    <comment ref="B198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3" authorId="0">
      <text>
        <r>
          <t>Se aplicaron los cambios, pero existen otros errores</t>
        </r>
      </text>
    </comment>
    <comment ref="B198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4" authorId="0">
      <text>
        <r>
          <t>Se aplicaron los cambios, pero existen otros errores</t>
        </r>
      </text>
    </comment>
    <comment ref="B198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5" authorId="0">
      <text>
        <r>
          <t>Los cambios se aplicaron sin ningún error</t>
        </r>
      </text>
    </comment>
    <comment ref="A19856" authorId="0">
      <text>
        <r>
          <t>Se aplicaron los cambios, pero existen otros errores</t>
        </r>
      </text>
    </comment>
    <comment ref="B198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7" authorId="0">
      <text>
        <r>
          <t>Se aplicaron los cambios, pero existen otros errores</t>
        </r>
      </text>
    </comment>
    <comment ref="B198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8" authorId="0">
      <text>
        <r>
          <t>Se aplicaron los cambios, pero existen otros errores</t>
        </r>
      </text>
    </comment>
    <comment ref="B198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59" authorId="0">
      <text>
        <r>
          <t>Se aplicaron los cambios, pero existen otros errores</t>
        </r>
      </text>
    </comment>
    <comment ref="B198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0" authorId="0">
      <text>
        <r>
          <t>Se aplicaron los cambios, pero existen otros errores</t>
        </r>
      </text>
    </comment>
    <comment ref="B198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1" authorId="0">
      <text>
        <r>
          <t>Se aplicaron los cambios, pero existen otros errores</t>
        </r>
      </text>
    </comment>
    <comment ref="B198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2" authorId="0">
      <text>
        <r>
          <t>Se aplicaron los cambios, pero existen otros errores</t>
        </r>
      </text>
    </comment>
    <comment ref="B198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3" authorId="0">
      <text>
        <r>
          <t>Se aplicaron los cambios, pero existen otros errores</t>
        </r>
      </text>
    </comment>
    <comment ref="B198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4" authorId="0">
      <text>
        <r>
          <t>Se aplicaron los cambios, pero existen otros errores</t>
        </r>
      </text>
    </comment>
    <comment ref="B198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5" authorId="0">
      <text>
        <r>
          <t>Se aplicaron los cambios, pero existen otros errores</t>
        </r>
      </text>
    </comment>
    <comment ref="B198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6" authorId="0">
      <text>
        <r>
          <t>Se aplicaron los cambios, pero existen otros errores</t>
        </r>
      </text>
    </comment>
    <comment ref="B198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67" authorId="0">
      <text>
        <r>
          <t>Los cambios se aplicaron sin ningún error</t>
        </r>
      </text>
    </comment>
    <comment ref="A19868" authorId="0">
      <text>
        <r>
          <t>Los cambios se aplicaron sin ningún error</t>
        </r>
      </text>
    </comment>
    <comment ref="A19869" authorId="0">
      <text>
        <r>
          <t>Los cambios se aplicaron sin ningún error</t>
        </r>
      </text>
    </comment>
    <comment ref="A19870" authorId="0">
      <text>
        <r>
          <t>Se aplicaron los cambios, pero existen otros errores</t>
        </r>
      </text>
    </comment>
    <comment ref="B198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1" authorId="0">
      <text>
        <r>
          <t>Se aplicaron los cambios, pero existen otros errores</t>
        </r>
      </text>
    </comment>
    <comment ref="B198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2" authorId="0">
      <text>
        <r>
          <t>Se aplicaron los cambios, pero existen otros errores</t>
        </r>
      </text>
    </comment>
    <comment ref="B198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3" authorId="0">
      <text>
        <r>
          <t>Se aplicaron los cambios, pero existen otros errores</t>
        </r>
      </text>
    </comment>
    <comment ref="B198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4" authorId="0">
      <text>
        <r>
          <t>Se aplicaron los cambios, pero existen otros errores</t>
        </r>
      </text>
    </comment>
    <comment ref="B198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5" authorId="0">
      <text>
        <r>
          <t>Se aplicaron los cambios, pero existen otros errores</t>
        </r>
      </text>
    </comment>
    <comment ref="B198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6" authorId="0">
      <text>
        <r>
          <t>Se aplicaron los cambios, pero existen otros errores</t>
        </r>
      </text>
    </comment>
    <comment ref="B198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7" authorId="0">
      <text>
        <r>
          <t>Se aplicaron los cambios, pero existen otros errores</t>
        </r>
      </text>
    </comment>
    <comment ref="B198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8" authorId="0">
      <text>
        <r>
          <t>Se aplicaron los cambios, pero existen otros errores</t>
        </r>
      </text>
    </comment>
    <comment ref="B198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79" authorId="0">
      <text>
        <r>
          <t>Los cambios se aplicaron sin ningún error</t>
        </r>
      </text>
    </comment>
    <comment ref="A19880" authorId="0">
      <text>
        <r>
          <t>Se aplicaron los cambios, pero existen otros errores</t>
        </r>
      </text>
    </comment>
    <comment ref="B198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1" authorId="0">
      <text>
        <r>
          <t>Se aplicaron los cambios, pero existen otros errores</t>
        </r>
      </text>
    </comment>
    <comment ref="B198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2" authorId="0">
      <text>
        <r>
          <t>Se aplicaron los cambios, pero existen otros errores</t>
        </r>
      </text>
    </comment>
    <comment ref="B198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3" authorId="0">
      <text>
        <r>
          <t>Se aplicaron los cambios, pero existen otros errores</t>
        </r>
      </text>
    </comment>
    <comment ref="B198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4" authorId="0">
      <text>
        <r>
          <t>Se aplicaron los cambios, pero existen otros errores</t>
        </r>
      </text>
    </comment>
    <comment ref="B198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5" authorId="0">
      <text>
        <r>
          <t>Se aplicaron los cambios, pero existen otros errores</t>
        </r>
      </text>
    </comment>
    <comment ref="B198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6" authorId="0">
      <text>
        <r>
          <t>Se aplicaron los cambios, pero existen otros errores</t>
        </r>
      </text>
    </comment>
    <comment ref="B198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7" authorId="0">
      <text>
        <r>
          <t>Se aplicaron los cambios, pero existen otros errores</t>
        </r>
      </text>
    </comment>
    <comment ref="B19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8" authorId="0">
      <text>
        <r>
          <t>Se aplicaron los cambios, pero existen otros errores</t>
        </r>
      </text>
    </comment>
    <comment ref="B19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89" authorId="0">
      <text>
        <r>
          <t>Se aplicaron los cambios, pero existen otros errores</t>
        </r>
      </text>
    </comment>
    <comment ref="B19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0" authorId="0">
      <text>
        <r>
          <t>Se aplicaron los cambios, pero existen otros errores</t>
        </r>
      </text>
    </comment>
    <comment ref="B198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891" authorId="0">
      <text>
        <r>
          <t>Los cambios se aplicaron sin ningún error</t>
        </r>
      </text>
    </comment>
    <comment ref="A19892" authorId="0">
      <text>
        <r>
          <t>Los cambios se aplicaron sin ningún error</t>
        </r>
      </text>
    </comment>
    <comment ref="A19893" authorId="0">
      <text>
        <r>
          <t>Los cambios se aplicaron sin ningún error</t>
        </r>
      </text>
    </comment>
    <comment ref="A19894" authorId="0">
      <text>
        <r>
          <t>Los cambios se aplicaron sin ningún error</t>
        </r>
      </text>
    </comment>
    <comment ref="A19895" authorId="0">
      <text>
        <r>
          <t>Los cambios se aplicaron sin ningún error</t>
        </r>
      </text>
    </comment>
    <comment ref="A19896" authorId="0">
      <text>
        <r>
          <t>Los cambios se aplicaron sin ningún error</t>
        </r>
      </text>
    </comment>
    <comment ref="A19897" authorId="0">
      <text>
        <r>
          <t>Los cambios se aplicaron sin ningún error</t>
        </r>
      </text>
    </comment>
    <comment ref="A19898" authorId="0">
      <text>
        <r>
          <t>Los cambios se aplicaron sin ningún error</t>
        </r>
      </text>
    </comment>
    <comment ref="A19899" authorId="0">
      <text>
        <r>
          <t>Se aplicaron los cambios, pero existen otros errores</t>
        </r>
      </text>
    </comment>
    <comment ref="B198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0" authorId="0">
      <text>
        <r>
          <t>Se aplicaron los cambios, pero existen otros errores</t>
        </r>
      </text>
    </comment>
    <comment ref="B19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1" authorId="0">
      <text>
        <r>
          <t>Los cambios se aplicaron sin ningún error</t>
        </r>
      </text>
    </comment>
    <comment ref="A19902" authorId="0">
      <text>
        <r>
          <t>Se aplicaron los cambios, pero existen otros errores</t>
        </r>
      </text>
    </comment>
    <comment ref="B199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3" authorId="0">
      <text>
        <r>
          <t>Se aplicaron los cambios, pero existen otros errores</t>
        </r>
      </text>
    </comment>
    <comment ref="B19903" authorId="0">
      <text>
        <r>
          <t xml:space="preserve">ERROR : Falta la imagen principal o es incorrecta. Envía una imagen compatible para eliminar la cancelación. Consulta también los requisitos de imagen del producto._x000d_
</t>
        </r>
      </text>
    </comment>
    <comment ref="A19904" authorId="0">
      <text>
        <r>
          <t>Se aplicaron los cambios, pero existen otros errores</t>
        </r>
      </text>
    </comment>
    <comment ref="B19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5" authorId="0">
      <text>
        <r>
          <t>Se aplicaron los cambios, pero existen otros errores</t>
        </r>
      </text>
    </comment>
    <comment ref="B19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6" authorId="0">
      <text>
        <r>
          <t>Se aplicaron los cambios, pero existen otros errores</t>
        </r>
      </text>
    </comment>
    <comment ref="B19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07" authorId="0">
      <text>
        <r>
          <t>Se aplicaron los cambios, pero existen otros errores</t>
        </r>
      </text>
    </comment>
    <comment ref="B199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08" authorId="0">
      <text>
        <r>
          <t>Se aplicaron los cambios, pero existen otros errores</t>
        </r>
      </text>
    </comment>
    <comment ref="B19908"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19909" authorId="0">
      <text>
        <r>
          <t>Se aplicaron los cambios, pero existen otros errores</t>
        </r>
      </text>
    </comment>
    <comment ref="B19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0" authorId="0">
      <text>
        <r>
          <t>Se aplicaron los cambios, pero existen otros errores</t>
        </r>
      </text>
    </comment>
    <comment ref="B199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1" authorId="0">
      <text>
        <r>
          <t>Se aplicaron los cambios, pero existen otros errores</t>
        </r>
      </text>
    </comment>
    <comment ref="B19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2" authorId="0">
      <text>
        <r>
          <t>Se aplicaron los cambios, pero existen otros errores</t>
        </r>
      </text>
    </comment>
    <comment ref="B19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3" authorId="0">
      <text>
        <r>
          <t>Se aplicaron los cambios, pero existen otros errores</t>
        </r>
      </text>
    </comment>
    <comment ref="B199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4" authorId="0">
      <text>
        <r>
          <t>Los cambios se aplicaron sin ningún error</t>
        </r>
      </text>
    </comment>
    <comment ref="A19915" authorId="0">
      <text>
        <r>
          <t>Se aplicaron los cambios, pero existen otros errores</t>
        </r>
      </text>
    </comment>
    <comment ref="B19915" authorId="0">
      <text>
        <r>
          <t xml:space="preserve">ERROR : Falta la imagen principal o es incorrecta. Envía una imagen compatible para eliminar la cancelación. Consulta también los requisitos de imagen del producto._x000d_
</t>
        </r>
      </text>
    </comment>
    <comment ref="A19916" authorId="0">
      <text>
        <r>
          <t>Se aplicaron los cambios, pero existen otros errores</t>
        </r>
      </text>
    </comment>
    <comment ref="B19916" authorId="0">
      <text>
        <r>
          <t xml:space="preserve">ERROR : Falta la imagen principal o es incorrecta. Envía una imagen compatible para eliminar la cancelación. Consulta también los requisitos de imagen del producto._x000d_
</t>
        </r>
      </text>
    </comment>
    <comment ref="A19917" authorId="0">
      <text>
        <r>
          <t>Se aplicaron los cambios, pero existen otros errores</t>
        </r>
      </text>
    </comment>
    <comment ref="B199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18" authorId="0">
      <text>
        <r>
          <t>Se aplicaron los cambios, pero existen otros errores</t>
        </r>
      </text>
    </comment>
    <comment ref="B199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19" authorId="0">
      <text>
        <r>
          <t>Se aplicaron los cambios, pero existen otros errores</t>
        </r>
      </text>
    </comment>
    <comment ref="B19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0" authorId="0">
      <text>
        <r>
          <t>Se aplicaron los cambios, pero existen otros errores</t>
        </r>
      </text>
    </comment>
    <comment ref="B199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1" authorId="0">
      <text>
        <r>
          <t>Se aplicaron los cambios, pero existen otros errores</t>
        </r>
      </text>
    </comment>
    <comment ref="B199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2" authorId="0">
      <text>
        <r>
          <t>Se aplicaron los cambios, pero existen otros errores</t>
        </r>
      </text>
    </comment>
    <comment ref="B19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3" authorId="0">
      <text>
        <r>
          <t>Se aplicaron los cambios, pero existen otros errores</t>
        </r>
      </text>
    </comment>
    <comment ref="B19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4" authorId="0">
      <text>
        <r>
          <t>Se aplicaron los cambios, pero existen otros errores</t>
        </r>
      </text>
    </comment>
    <comment ref="B19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5" authorId="0">
      <text>
        <r>
          <t>Se aplicaron los cambios, pero existen otros errores</t>
        </r>
      </text>
    </comment>
    <comment ref="B199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6" authorId="0">
      <text>
        <r>
          <t>Se aplicaron los cambios, pero existen otros errores</t>
        </r>
      </text>
    </comment>
    <comment ref="B199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27" authorId="0">
      <text>
        <r>
          <t>Se aplicaron los cambios, pero existen otros errores</t>
        </r>
      </text>
    </comment>
    <comment ref="B199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8" authorId="0">
      <text>
        <r>
          <t>Se aplicaron los cambios, pero existen otros errores</t>
        </r>
      </text>
    </comment>
    <comment ref="B199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29" authorId="0">
      <text>
        <r>
          <t>Se aplicaron los cambios, pero existen otros errores</t>
        </r>
      </text>
    </comment>
    <comment ref="B19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0" authorId="0">
      <text>
        <r>
          <t>Se aplicaron los cambios, pero existen otros errores</t>
        </r>
      </text>
    </comment>
    <comment ref="B199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1" authorId="0">
      <text>
        <r>
          <t>Se aplicaron los cambios, pero existen otros errores</t>
        </r>
      </text>
    </comment>
    <comment ref="B199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32" authorId="0">
      <text>
        <r>
          <t>Se aplicaron los cambios, pero existen otros errores</t>
        </r>
      </text>
    </comment>
    <comment ref="B19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3" authorId="0">
      <text>
        <r>
          <t>Se aplicaron los cambios, pero existen otros errores</t>
        </r>
      </text>
    </comment>
    <comment ref="B199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19934" authorId="0">
      <text>
        <r>
          <t>Los cambios se aplicaron sin ningún error</t>
        </r>
      </text>
    </comment>
    <comment ref="B199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19935" authorId="0">
      <text>
        <r>
          <t>Los cambios se aplicaron sin ningún error</t>
        </r>
      </text>
    </comment>
    <comment ref="A19936" authorId="0">
      <text>
        <r>
          <t>Se aplicaron los cambios, pero existen otros errores</t>
        </r>
      </text>
    </comment>
    <comment ref="B19936" authorId="0">
      <text>
        <r>
          <t xml:space="preserve">ERROR : Falta la imagen principal o es incorrecta. Envía una imagen compatible para eliminar la cancelación. Consulta también los requisitos de imagen del producto._x000d_
</t>
        </r>
      </text>
    </comment>
    <comment ref="A19937" authorId="0">
      <text>
        <r>
          <t>Los cambios se aplicaron sin ningún error</t>
        </r>
      </text>
    </comment>
    <comment ref="A19938" authorId="0">
      <text>
        <r>
          <t>Se aplicaron los cambios, pero existen otros errores</t>
        </r>
      </text>
    </comment>
    <comment ref="B19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39" authorId="0">
      <text>
        <r>
          <t>Se aplicaron los cambios, pero existen otros errores</t>
        </r>
      </text>
    </comment>
    <comment ref="B199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0" authorId="0">
      <text>
        <r>
          <t>Se aplicaron los cambios, pero existen otros errores</t>
        </r>
      </text>
    </comment>
    <comment ref="B199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1" authorId="0">
      <text>
        <r>
          <t>Se aplicaron los cambios, pero existen otros errores</t>
        </r>
      </text>
    </comment>
    <comment ref="B199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2" authorId="0">
      <text>
        <r>
          <t>Se aplicaron los cambios, pero existen otros errores</t>
        </r>
      </text>
    </comment>
    <comment ref="B199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3" authorId="0">
      <text>
        <r>
          <t>Se aplicaron los cambios, pero existen otros errores</t>
        </r>
      </text>
    </comment>
    <comment ref="B19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4" authorId="0">
      <text>
        <r>
          <t>Se aplicaron los cambios, pero existen otros errores</t>
        </r>
      </text>
    </comment>
    <comment ref="B199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5" authorId="0">
      <text>
        <r>
          <t>Se aplicaron los cambios, pero existen otros errores</t>
        </r>
      </text>
    </comment>
    <comment ref="B19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6" authorId="0">
      <text>
        <r>
          <t>Se aplicaron los cambios, pero existen otros errores</t>
        </r>
      </text>
    </comment>
    <comment ref="B1994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47" authorId="0">
      <text>
        <r>
          <t>Se aplicaron los cambios, pero existen otros errores</t>
        </r>
      </text>
    </comment>
    <comment ref="B199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8" authorId="0">
      <text>
        <r>
          <t>Se aplicaron los cambios, pero existen otros errores</t>
        </r>
      </text>
    </comment>
    <comment ref="B199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49" authorId="0">
      <text>
        <r>
          <t>Se aplicaron los cambios, pero existen otros errores</t>
        </r>
      </text>
    </comment>
    <comment ref="B19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0" authorId="0">
      <text>
        <r>
          <t>Se aplicaron los cambios, pero existen otros errores</t>
        </r>
      </text>
    </comment>
    <comment ref="B19950" authorId="0">
      <text>
        <r>
          <t xml:space="preserve">ERROR : Falta la imagen principal o es incorrecta. Envía una imagen compatible para eliminar la cancelación. Consulta también los requisitos de imagen del producto._x000d_
</t>
        </r>
      </text>
    </comment>
    <comment ref="A19951" authorId="0">
      <text>
        <r>
          <t>Se aplicaron los cambios, pero existen otros errores</t>
        </r>
      </text>
    </comment>
    <comment ref="B19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2" authorId="0">
      <text>
        <r>
          <t>Se aplicaron los cambios, pero existen otros errores</t>
        </r>
      </text>
    </comment>
    <comment ref="B19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3" authorId="0">
      <text>
        <r>
          <t>Se aplicaron los cambios, pero existen otros errores</t>
        </r>
      </text>
    </comment>
    <comment ref="B19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4" authorId="0">
      <text>
        <r>
          <t>Se aplicaron los cambios, pero existen otros errores</t>
        </r>
      </text>
    </comment>
    <comment ref="B19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55" authorId="0">
      <text>
        <r>
          <t>Se aplicaron los cambios, pero existen otros errores</t>
        </r>
      </text>
    </comment>
    <comment ref="B199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6" authorId="0">
      <text>
        <r>
          <t>Se aplicaron los cambios, pero existen otros errores</t>
        </r>
      </text>
    </comment>
    <comment ref="B199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7" authorId="0">
      <text>
        <r>
          <t>Se aplicaron los cambios, pero existen otros errores</t>
        </r>
      </text>
    </comment>
    <comment ref="B199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8" authorId="0">
      <text>
        <r>
          <t>Se aplicaron los cambios, pero existen otros errores</t>
        </r>
      </text>
    </comment>
    <comment ref="B199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59" authorId="0">
      <text>
        <r>
          <t>Los cambios se aplicaron sin ningún error</t>
        </r>
      </text>
    </comment>
    <comment ref="A19960" authorId="0">
      <text>
        <r>
          <t>Se aplicaron los cambios, pero existen otros errores</t>
        </r>
      </text>
    </comment>
    <comment ref="B19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1" authorId="0">
      <text>
        <r>
          <t>Se aplicaron los cambios, pero existen otros errores</t>
        </r>
      </text>
    </comment>
    <comment ref="B1996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62" authorId="0">
      <text>
        <r>
          <t>Se aplicaron los cambios, pero existen otros errores</t>
        </r>
      </text>
    </comment>
    <comment ref="B19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3" authorId="0">
      <text>
        <r>
          <t>Se aplicaron los cambios, pero existen otros errores</t>
        </r>
      </text>
    </comment>
    <comment ref="B19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4" authorId="0">
      <text>
        <r>
          <t>Se aplicaron los cambios, pero existen otros errores</t>
        </r>
      </text>
    </comment>
    <comment ref="B19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5" authorId="0">
      <text>
        <r>
          <t>Se aplicaron los cambios, pero existen otros errores</t>
        </r>
      </text>
    </comment>
    <comment ref="B19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6" authorId="0">
      <text>
        <r>
          <t>Se aplicaron los cambios, pero existen otros errores</t>
        </r>
      </text>
    </comment>
    <comment ref="B199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7" authorId="0">
      <text>
        <r>
          <t>Se aplicaron los cambios, pero existen otros errores</t>
        </r>
      </text>
    </comment>
    <comment ref="B199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8" authorId="0">
      <text>
        <r>
          <t>Se aplicaron los cambios, pero existen otros errores</t>
        </r>
      </text>
    </comment>
    <comment ref="B19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69" authorId="0">
      <text>
        <r>
          <t>Se aplicaron los cambios, pero existen otros errores</t>
        </r>
      </text>
    </comment>
    <comment ref="B19969" authorId="0">
      <text>
        <r>
          <t xml:space="preserve">ERROR : Los valores del atributo ASIN recomendado por el vendedor son incoherentes en los Marketplaces activos: B0G1J6GF26, B0G1HX755T. Para obtener más información e instrucciones detalladas, consulta: https://sellercentral.amazon.es/gp/help/23191_x000d_
</t>
        </r>
      </text>
    </comment>
    <comment ref="A19970" authorId="0">
      <text>
        <r>
          <t>Se aplicaron los cambios, pero existen otros errores</t>
        </r>
      </text>
    </comment>
    <comment ref="B19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1" authorId="0">
      <text>
        <r>
          <t>Se aplicaron los cambios, pero existen otros errores</t>
        </r>
      </text>
    </comment>
    <comment ref="B19971" authorId="0">
      <text>
        <r>
          <t xml:space="preserve">ERROR : Falta la imagen principal o es incorrecta. Envía una imagen compatible para eliminar la cancelación. Consulta también los requisitos de imagen del producto._x000d_
ERROR : 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2" authorId="0">
      <text>
        <r>
          <t>Se aplicaron los cambios, pero existen otros errores</t>
        </r>
      </text>
    </comment>
    <comment ref="B19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3" authorId="0">
      <text>
        <r>
          <t>Se aplicaron los cambios, pero existen otros errores</t>
        </r>
      </text>
    </comment>
    <comment ref="B199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4" authorId="0">
      <text>
        <r>
          <t>Se aplicaron los cambios, pero existen otros errores</t>
        </r>
      </text>
    </comment>
    <comment ref="B19974" authorId="0">
      <text>
        <r>
          <t xml:space="preserve">ERROR : Falta la imagen principal o es incorrecta. Envía una imagen compatible para eliminar la cancelación. Consulta también los requisitos de imagen del producto._x000d_
</t>
        </r>
      </text>
    </comment>
    <comment ref="A19975" authorId="0">
      <text>
        <r>
          <t>Se aplicaron los cambios, pero existen otros errores</t>
        </r>
      </text>
    </comment>
    <comment ref="B19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6" authorId="0">
      <text>
        <r>
          <t>Se aplicaron los cambios, pero existen otros errores</t>
        </r>
      </text>
    </comment>
    <comment ref="B199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7" authorId="0">
      <text>
        <r>
          <t>Se aplicaron los cambios, pero existen otros errores</t>
        </r>
      </text>
    </comment>
    <comment ref="B199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78" authorId="0">
      <text>
        <r>
          <t>Se aplicaron los cambios, pero existen otros errores</t>
        </r>
      </text>
    </comment>
    <comment ref="B19978" authorId="0">
      <text>
        <r>
          <t xml:space="preserve">ERROR : Falta la imagen principal o es incorrecta. Envía una imagen compatible para eliminar la cancelación. Consulta también los requisitos de imagen del producto._x000d_
</t>
        </r>
      </text>
    </comment>
    <comment ref="A19979" authorId="0">
      <text>
        <r>
          <t>Se aplicaron los cambios, pero existen otros errores</t>
        </r>
      </text>
    </comment>
    <comment ref="B199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0" authorId="0">
      <text>
        <r>
          <t>Se aplicaron los cambios, pero existen otros errores</t>
        </r>
      </text>
    </comment>
    <comment ref="B199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1" authorId="0">
      <text>
        <r>
          <t>Se aplicaron los cambios, pero existen otros errores</t>
        </r>
      </text>
    </comment>
    <comment ref="B199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82" authorId="0">
      <text>
        <r>
          <t>Se aplicaron los cambios, pero existen otros errores</t>
        </r>
      </text>
    </comment>
    <comment ref="B199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83" authorId="0">
      <text>
        <r>
          <t>Los cambios se aplicaron sin ningún error</t>
        </r>
      </text>
    </comment>
    <comment ref="A19984" authorId="0">
      <text>
        <r>
          <t>Los cambios se aplicaron sin ningún error</t>
        </r>
      </text>
    </comment>
    <comment ref="A19985" authorId="0">
      <text>
        <r>
          <t>Los cambios se aplicaron sin ningún error</t>
        </r>
      </text>
    </comment>
    <comment ref="B199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19986" authorId="0">
      <text>
        <r>
          <t>Los cambios se aplicaron sin ningún error</t>
        </r>
      </text>
    </comment>
    <comment ref="A19987" authorId="0">
      <text>
        <r>
          <t>Los cambios se aplicaron sin ningún error</t>
        </r>
      </text>
    </comment>
    <comment ref="A19988" authorId="0">
      <text>
        <r>
          <t>Los cambios se aplicaron sin ningún error</t>
        </r>
      </text>
    </comment>
    <comment ref="A19989" authorId="0">
      <text>
        <r>
          <t>Se aplicaron los cambios, pero existen otros errores</t>
        </r>
      </text>
    </comment>
    <comment ref="B199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0" authorId="0">
      <text>
        <r>
          <t>Se aplicaron los cambios, pero existen otros errores</t>
        </r>
      </text>
    </comment>
    <comment ref="B199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1" authorId="0">
      <text>
        <r>
          <t>Se aplicaron los cambios, pero existen otros errores</t>
        </r>
      </text>
    </comment>
    <comment ref="B199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2" authorId="0">
      <text>
        <r>
          <t>Se aplicaron los cambios, pero existen otros errores</t>
        </r>
      </text>
    </comment>
    <comment ref="B199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19993" authorId="0">
      <text>
        <r>
          <t>Se aplicaron los cambios, pero existen otros errores</t>
        </r>
      </text>
    </comment>
    <comment ref="B19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4" authorId="0">
      <text>
        <r>
          <t>Se aplicaron los cambios, pero existen otros errores</t>
        </r>
      </text>
    </comment>
    <comment ref="B19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5" authorId="0">
      <text>
        <r>
          <t>Se aplicaron los cambios, pero existen otros errores</t>
        </r>
      </text>
    </comment>
    <comment ref="B19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6" authorId="0">
      <text>
        <r>
          <t>Se aplicaron los cambios, pero existen otros errores</t>
        </r>
      </text>
    </comment>
    <comment ref="B19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7" authorId="0">
      <text>
        <r>
          <t>Se aplicaron los cambios, pero existen otros errores</t>
        </r>
      </text>
    </comment>
    <comment ref="B19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8" authorId="0">
      <text>
        <r>
          <t>Se aplicaron los cambios, pero existen otros errores</t>
        </r>
      </text>
    </comment>
    <comment ref="B19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19999" authorId="0">
      <text>
        <r>
          <t>Se aplicaron los cambios, pero existen otros errores</t>
        </r>
      </text>
    </comment>
    <comment ref="B19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0" authorId="0">
      <text>
        <r>
          <t>Se aplicaron los cambios, pero existen otros errores</t>
        </r>
      </text>
    </comment>
    <comment ref="B20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1" authorId="0">
      <text>
        <r>
          <t>Se aplicaron los cambios, pero existen otros errores</t>
        </r>
      </text>
    </comment>
    <comment ref="B200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2" authorId="0">
      <text>
        <r>
          <t>Se aplicaron los cambios, pero existen otros errores</t>
        </r>
      </text>
    </comment>
    <comment ref="B20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3" authorId="0">
      <text>
        <r>
          <t>Se aplicaron los cambios, pero existen otros errores</t>
        </r>
      </text>
    </comment>
    <comment ref="B20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4" authorId="0">
      <text>
        <r>
          <t>Los cambios se aplicaron sin ningún error</t>
        </r>
      </text>
    </comment>
    <comment ref="B200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0005" authorId="0">
      <text>
        <r>
          <t>Los cambios se aplicaron sin ningún error</t>
        </r>
      </text>
    </comment>
    <comment ref="A20006" authorId="0">
      <text>
        <r>
          <t>Se aplicaron los cambios, pero existen otros errores</t>
        </r>
      </text>
    </comment>
    <comment ref="B20006" authorId="0">
      <text>
        <r>
          <t xml:space="preserve">ERROR : Falta la imagen principal o es incorrecta. Envía una imagen compatible para eliminar la cancelación. Consulta también los requisitos de imagen del producto._x000d_
</t>
        </r>
      </text>
    </comment>
    <comment ref="A20007" authorId="0">
      <text>
        <r>
          <t>Se aplicaron los cambios, pero existen otros errores</t>
        </r>
      </text>
    </comment>
    <comment ref="B20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8" authorId="0">
      <text>
        <r>
          <t>Se aplicaron los cambios, pero existen otros errores</t>
        </r>
      </text>
    </comment>
    <comment ref="B20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09" authorId="0">
      <text>
        <r>
          <t>Se aplicaron los cambios, pero existen otros errores</t>
        </r>
      </text>
    </comment>
    <comment ref="B200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0" authorId="0">
      <text>
        <r>
          <t>Se aplicaron los cambios, pero existen otros errores</t>
        </r>
      </text>
    </comment>
    <comment ref="B200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1" authorId="0">
      <text>
        <r>
          <t>Se aplicaron los cambios, pero existen otros errores</t>
        </r>
      </text>
    </comment>
    <comment ref="B200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2" authorId="0">
      <text>
        <r>
          <t>Se aplicaron los cambios, pero existen otros errores</t>
        </r>
      </text>
    </comment>
    <comment ref="B200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3" authorId="0">
      <text>
        <r>
          <t>Se aplicaron los cambios, pero existen otros errores</t>
        </r>
      </text>
    </comment>
    <comment ref="B200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4" authorId="0">
      <text>
        <r>
          <t>Se aplicaron los cambios, pero existen otros errores</t>
        </r>
      </text>
    </comment>
    <comment ref="B200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5" authorId="0">
      <text>
        <r>
          <t>Se aplicaron los cambios, pero existen otros errores</t>
        </r>
      </text>
    </comment>
    <comment ref="B200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6" authorId="0">
      <text>
        <r>
          <t>Se aplicaron los cambios, pero existen otros errores</t>
        </r>
      </text>
    </comment>
    <comment ref="B200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7" authorId="0">
      <text>
        <r>
          <t>Se aplicaron los cambios, pero existen otros errores</t>
        </r>
      </text>
    </comment>
    <comment ref="B200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8" authorId="0">
      <text>
        <r>
          <t>Se aplicaron los cambios, pero existen otros errores</t>
        </r>
      </text>
    </comment>
    <comment ref="B200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19" authorId="0">
      <text>
        <r>
          <t>Se aplicaron los cambios, pero existen otros errores</t>
        </r>
      </text>
    </comment>
    <comment ref="B200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0" authorId="0">
      <text>
        <r>
          <t>Se aplicaron los cambios, pero existen otros errores</t>
        </r>
      </text>
    </comment>
    <comment ref="B200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1" authorId="0">
      <text>
        <r>
          <t>Se aplicaron los cambios, pero existen otros errores</t>
        </r>
      </text>
    </comment>
    <comment ref="B200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2" authorId="0">
      <text>
        <r>
          <t>Se aplicaron los cambios, pero existen otros errores</t>
        </r>
      </text>
    </comment>
    <comment ref="B200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3" authorId="0">
      <text>
        <r>
          <t>Se aplicaron los cambios, pero existen otros errores</t>
        </r>
      </text>
    </comment>
    <comment ref="B200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4" authorId="0">
      <text>
        <r>
          <t>Se aplicaron los cambios, pero existen otros errores</t>
        </r>
      </text>
    </comment>
    <comment ref="B200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5" authorId="0">
      <text>
        <r>
          <t>Se aplicaron los cambios, pero existen otros errores</t>
        </r>
      </text>
    </comment>
    <comment ref="B200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26" authorId="0">
      <text>
        <r>
          <t>Se aplicaron los cambios, pero existen otros errores</t>
        </r>
      </text>
    </comment>
    <comment ref="B200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7" authorId="0">
      <text>
        <r>
          <t>Se aplicaron los cambios, pero existen otros errores</t>
        </r>
      </text>
    </comment>
    <comment ref="B200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28" authorId="0">
      <text>
        <r>
          <t>Los cambios se aplicaron sin ningún error</t>
        </r>
      </text>
    </comment>
    <comment ref="A20029" authorId="0">
      <text>
        <r>
          <t>Se aplicaron los cambios, pero existen otros errores</t>
        </r>
      </text>
    </comment>
    <comment ref="B2002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0" authorId="0">
      <text>
        <r>
          <t>Se aplicaron los cambios, pero existen otros errores</t>
        </r>
      </text>
    </comment>
    <comment ref="B200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1" authorId="0">
      <text>
        <r>
          <t>Se aplicaron los cambios, pero existen otros errores</t>
        </r>
      </text>
    </comment>
    <comment ref="B200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2" authorId="0">
      <text>
        <r>
          <t>Se aplicaron los cambios, pero existen otros errores</t>
        </r>
      </text>
    </comment>
    <comment ref="B200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3" authorId="0">
      <text>
        <r>
          <t>Se aplicaron los cambios, pero existen otros errores</t>
        </r>
      </text>
    </comment>
    <comment ref="B200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34" authorId="0">
      <text>
        <r>
          <t>Los cambios se aplicaron sin ningún error</t>
        </r>
      </text>
    </comment>
    <comment ref="A20035" authorId="0">
      <text>
        <r>
          <t>Se aplicaron los cambios, pero existen otros errores</t>
        </r>
      </text>
    </comment>
    <comment ref="B2003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445.0EUR en la conversión de FBA para esta oferta en los próximos 90 días. Pasar de NMF a FBA para la gestión logística puede aumentar las ventas en este importe estimado. Esta previsión se generó mediante un modelo de aprendizaje automático_x000d_
ERROR : Los valores del atributo ASIN recomendado por el vendedor son incoherentes en los Marketplaces activos: B0G1HYXHSF, B0G1TR11T4. Para obtener más información e instrucciones detalladas, consulta: https://sellercentral.amazon.es/gp/help/23191_x000d_
</t>
        </r>
      </text>
    </comment>
    <comment ref="A20036" authorId="0">
      <text>
        <r>
          <t>Se aplicaron los cambios, pero existen otros errores</t>
        </r>
      </text>
    </comment>
    <comment ref="B200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7" authorId="0">
      <text>
        <r>
          <t>Se aplicaron los cambios, pero existen otros errores</t>
        </r>
      </text>
    </comment>
    <comment ref="B200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8" authorId="0">
      <text>
        <r>
          <t>Se aplicaron los cambios, pero existen otros errores</t>
        </r>
      </text>
    </comment>
    <comment ref="B200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39" authorId="0">
      <text>
        <r>
          <t>Se aplicaron los cambios, pero existen otros errores</t>
        </r>
      </text>
    </comment>
    <comment ref="B200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0" authorId="0">
      <text>
        <r>
          <t>Se aplicaron los cambios, pero existen otros errores</t>
        </r>
      </text>
    </comment>
    <comment ref="B200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1" authorId="0">
      <text>
        <r>
          <t>Se aplicaron los cambios, pero existen otros errores</t>
        </r>
      </text>
    </comment>
    <comment ref="B200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2" authorId="0">
      <text>
        <r>
          <t>Se aplicaron los cambios, pero existen otros errores</t>
        </r>
      </text>
    </comment>
    <comment ref="B200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3" authorId="0">
      <text>
        <r>
          <t>Los cambios se aplicaron sin ningún error</t>
        </r>
      </text>
    </comment>
    <comment ref="A20044" authorId="0">
      <text>
        <r>
          <t>Se aplicaron los cambios, pero existen otros errores</t>
        </r>
      </text>
    </comment>
    <comment ref="B200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5" authorId="0">
      <text>
        <r>
          <t>Se aplicaron los cambios, pero existen otros errores</t>
        </r>
      </text>
    </comment>
    <comment ref="B2004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46" authorId="0">
      <text>
        <r>
          <t>Se aplicaron los cambios, pero existen otros errores</t>
        </r>
      </text>
    </comment>
    <comment ref="B200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7" authorId="0">
      <text>
        <r>
          <t>Se aplicaron los cambios, pero existen otros errores</t>
        </r>
      </text>
    </comment>
    <comment ref="B200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8" authorId="0">
      <text>
        <r>
          <t>Se aplicaron los cambios, pero existen otros errores</t>
        </r>
      </text>
    </comment>
    <comment ref="B200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49" authorId="0">
      <text>
        <r>
          <t>Se aplicaron los cambios, pero existen otros errores</t>
        </r>
      </text>
    </comment>
    <comment ref="B200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0" authorId="0">
      <text>
        <r>
          <t>Se aplicaron los cambios, pero existen otros errores</t>
        </r>
      </text>
    </comment>
    <comment ref="B200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1" authorId="0">
      <text>
        <r>
          <t>Se aplicaron los cambios, pero existen otros errores</t>
        </r>
      </text>
    </comment>
    <comment ref="B200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52" authorId="0">
      <text>
        <r>
          <t>Se aplicaron los cambios, pero existen otros errores</t>
        </r>
      </text>
    </comment>
    <comment ref="B200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3" authorId="0">
      <text>
        <r>
          <t>Se aplicaron los cambios, pero existen otros errores</t>
        </r>
      </text>
    </comment>
    <comment ref="B200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4" authorId="0">
      <text>
        <r>
          <t>Los cambios se aplicaron sin ningún error</t>
        </r>
      </text>
    </comment>
    <comment ref="A20055" authorId="0">
      <text>
        <r>
          <t>Se aplicaron los cambios, pero existen otros errores</t>
        </r>
      </text>
    </comment>
    <comment ref="B200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6" authorId="0">
      <text>
        <r>
          <t>Se aplicaron los cambios, pero existen otros errores</t>
        </r>
      </text>
    </comment>
    <comment ref="B200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7" authorId="0">
      <text>
        <r>
          <t>Se aplicaron los cambios, pero existen otros errores</t>
        </r>
      </text>
    </comment>
    <comment ref="B200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58" authorId="0">
      <text>
        <r>
          <t>Se aplicaron los cambios, pero existen otros errores</t>
        </r>
      </text>
    </comment>
    <comment ref="B20058" authorId="0">
      <text>
        <r>
          <t xml:space="preserve">ERROR : Falta la imagen principal o es incorrecta. Envía una imagen compatible para eliminar la cancelación. Consulta también los requisitos de imagen del producto._x000d_
</t>
        </r>
      </text>
    </comment>
    <comment ref="A20059" authorId="0">
      <text>
        <r>
          <t>Se aplicaron los cambios, pero existen otros errores</t>
        </r>
      </text>
    </comment>
    <comment ref="B200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0" authorId="0">
      <text>
        <r>
          <t>Se aplicaron los cambios, pero existen otros errores</t>
        </r>
      </text>
    </comment>
    <comment ref="B200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1" authorId="0">
      <text>
        <r>
          <t>Se aplicaron los cambios, pero existen otros errores</t>
        </r>
      </text>
    </comment>
    <comment ref="B200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2" authorId="0">
      <text>
        <r>
          <t>Se aplicaron los cambios, pero existen otros errores</t>
        </r>
      </text>
    </comment>
    <comment ref="B200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3" authorId="0">
      <text>
        <r>
          <t>Se aplicaron los cambios, pero existen otros errores</t>
        </r>
      </text>
    </comment>
    <comment ref="B200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4" authorId="0">
      <text>
        <r>
          <t>Se aplicaron los cambios, pero existen otros errores</t>
        </r>
      </text>
    </comment>
    <comment ref="B200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5" authorId="0">
      <text>
        <r>
          <t>Se aplicaron los cambios, pero existen otros errores</t>
        </r>
      </text>
    </comment>
    <comment ref="B200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6" authorId="0">
      <text>
        <r>
          <t>Se aplicaron los cambios, pero existen otros errores</t>
        </r>
      </text>
    </comment>
    <comment ref="B200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7" authorId="0">
      <text>
        <r>
          <t>Se aplicaron los cambios, pero existen otros errores</t>
        </r>
      </text>
    </comment>
    <comment ref="B200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68" authorId="0">
      <text>
        <r>
          <t>Se aplicaron los cambios, pero existen otros errores</t>
        </r>
      </text>
    </comment>
    <comment ref="B200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69" authorId="0">
      <text>
        <r>
          <t>Se aplicaron los cambios, pero existen otros errores</t>
        </r>
      </text>
    </comment>
    <comment ref="B200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0" authorId="0">
      <text>
        <r>
          <t>Los cambios se aplicaron sin ningún error</t>
        </r>
      </text>
    </comment>
    <comment ref="A20071" authorId="0">
      <text>
        <r>
          <t>Los cambios se aplicaron sin ningún error</t>
        </r>
      </text>
    </comment>
    <comment ref="A20072" authorId="0">
      <text>
        <r>
          <t>Los cambios se aplicaron sin ningún error</t>
        </r>
      </text>
    </comment>
    <comment ref="A20073" authorId="0">
      <text>
        <r>
          <t>Se aplicaron los cambios, pero existen otros errores</t>
        </r>
      </text>
    </comment>
    <comment ref="B200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4" authorId="0">
      <text>
        <r>
          <t>Se aplicaron los cambios, pero existen otros errores</t>
        </r>
      </text>
    </comment>
    <comment ref="B2007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5" authorId="0">
      <text>
        <r>
          <t>Se aplicaron los cambios, pero existen otros errores</t>
        </r>
      </text>
    </comment>
    <comment ref="B200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6" authorId="0">
      <text>
        <r>
          <t>Se aplicaron los cambios, pero existen otros errores</t>
        </r>
      </text>
    </comment>
    <comment ref="B200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77" authorId="0">
      <text>
        <r>
          <t>Se aplicaron los cambios, pero existen otros errores</t>
        </r>
      </text>
    </comment>
    <comment ref="B200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078" authorId="0">
      <text>
        <r>
          <t>Se aplicaron los cambios, pero existen otros errores</t>
        </r>
      </text>
    </comment>
    <comment ref="B200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79" authorId="0">
      <text>
        <r>
          <t>Se aplicaron los cambios, pero existen otros errores</t>
        </r>
      </text>
    </comment>
    <comment ref="B200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0" authorId="0">
      <text>
        <r>
          <t>Se aplicaron los cambios, pero existen otros errores</t>
        </r>
      </text>
    </comment>
    <comment ref="B2008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147.0EUR en la conversión de FBA para esta oferta en los próximos 90 días. Pasar de NMF a FBA para la gestión logística puede aumentar las ventas en este importe estimado. Esta previsión se generó mediante un modelo de aprendizaje automático_x000d_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1" authorId="0">
      <text>
        <r>
          <t>Se aplicaron los cambios, pero existen otros errores</t>
        </r>
      </text>
    </comment>
    <comment ref="B200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2" authorId="0">
      <text>
        <r>
          <t>Se aplicaron los cambios, pero existen otros errores</t>
        </r>
      </text>
    </comment>
    <comment ref="B200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3" authorId="0">
      <text>
        <r>
          <t>Se aplicaron los cambios, pero existen otros errores</t>
        </r>
      </text>
    </comment>
    <comment ref="B20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4" authorId="0">
      <text>
        <r>
          <t>Se aplicaron los cambios, pero existen otros errores</t>
        </r>
      </text>
    </comment>
    <comment ref="B200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5" authorId="0">
      <text>
        <r>
          <t>Se aplicaron los cambios, pero existen otros errores</t>
        </r>
      </text>
    </comment>
    <comment ref="B20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6" authorId="0">
      <text>
        <r>
          <t>Se aplicaron los cambios, pero existen otros errores</t>
        </r>
      </text>
    </comment>
    <comment ref="B20086"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7" authorId="0">
      <text>
        <r>
          <t>Se aplicaron los cambios, pero existen otros errores</t>
        </r>
      </text>
    </comment>
    <comment ref="B20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88" authorId="0">
      <text>
        <r>
          <t>Se aplicaron los cambios, pero existen otros errores</t>
        </r>
      </text>
    </comment>
    <comment ref="B200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89" authorId="0">
      <text>
        <r>
          <t>Se aplicaron los cambios, pero existen otros errores</t>
        </r>
      </text>
    </comment>
    <comment ref="B200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0" authorId="0">
      <text>
        <r>
          <t>Se aplicaron los cambios, pero existen otros errores</t>
        </r>
      </text>
    </comment>
    <comment ref="B200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1" authorId="0">
      <text>
        <r>
          <t>Se aplicaron los cambios, pero existen otros errores</t>
        </r>
      </text>
    </comment>
    <comment ref="B20091" authorId="0">
      <text>
        <r>
          <t xml:space="preserve">ERROR : Falta la imagen principal o es incorrecta. Envía una imagen compatible para eliminar la cancelación. Consulta también los requisitos de imagen del producto._x000d_
</t>
        </r>
      </text>
    </comment>
    <comment ref="A20092" authorId="0">
      <text>
        <r>
          <t>Se aplicaron los cambios, pero existen otros errores</t>
        </r>
      </text>
    </comment>
    <comment ref="B2009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3" authorId="0">
      <text>
        <r>
          <t>Se aplicaron los cambios, pero existen otros errores</t>
        </r>
      </text>
    </comment>
    <comment ref="B200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4" authorId="0">
      <text>
        <r>
          <t>Los cambios se aplicaron sin ningún error</t>
        </r>
      </text>
    </comment>
    <comment ref="A20095" authorId="0">
      <text>
        <r>
          <t>Se aplicaron los cambios, pero existen otros errores</t>
        </r>
      </text>
    </comment>
    <comment ref="B2009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6" authorId="0">
      <text>
        <r>
          <t>Se aplicaron los cambios, pero existen otros errores</t>
        </r>
      </text>
    </comment>
    <comment ref="B20096" authorId="0">
      <text>
        <r>
          <t xml:space="preserve">ERROR : Falta la imagen principal o es incorrecta. Envía una imagen compatible para eliminar la cancelación. Consulta también los requisitos de imagen del producto._x000d_
</t>
        </r>
      </text>
    </comment>
    <comment ref="A20097" authorId="0">
      <text>
        <r>
          <t>Se aplicaron los cambios, pero existen otros errores</t>
        </r>
      </text>
    </comment>
    <comment ref="B200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098" authorId="0">
      <text>
        <r>
          <t>Se aplicaron los cambios, pero existen otros errores</t>
        </r>
      </text>
    </comment>
    <comment ref="B20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099" authorId="0">
      <text>
        <r>
          <t>Se aplicaron los cambios, pero existen otros errores</t>
        </r>
      </text>
    </comment>
    <comment ref="B200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0" authorId="0">
      <text>
        <r>
          <t>Se aplicaron los cambios, pero existen otros errores</t>
        </r>
      </text>
    </comment>
    <comment ref="B201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1" authorId="0">
      <text>
        <r>
          <t>Se aplicaron los cambios, pero existen otros errores</t>
        </r>
      </text>
    </comment>
    <comment ref="B20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2" authorId="0">
      <text>
        <r>
          <t>Se aplicaron los cambios, pero existen otros errores</t>
        </r>
      </text>
    </comment>
    <comment ref="B201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03" authorId="0">
      <text>
        <r>
          <t>Se aplicaron los cambios, pero existen otros errores</t>
        </r>
      </text>
    </comment>
    <comment ref="B201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4" authorId="0">
      <text>
        <r>
          <t>Se aplicaron los cambios, pero existen otros errores</t>
        </r>
      </text>
    </comment>
    <comment ref="B201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5" authorId="0">
      <text>
        <r>
          <t>Se aplicaron los cambios, pero existen otros errores</t>
        </r>
      </text>
    </comment>
    <comment ref="B201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6" authorId="0">
      <text>
        <r>
          <t>Se aplicaron los cambios, pero existen otros errores</t>
        </r>
      </text>
    </comment>
    <comment ref="B20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7" authorId="0">
      <text>
        <r>
          <t>Se aplicaron los cambios, pero existen otros errores</t>
        </r>
      </text>
    </comment>
    <comment ref="B20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08" authorId="0">
      <text>
        <r>
          <t>Se aplicaron los cambios, pero existen otros errores</t>
        </r>
      </text>
    </comment>
    <comment ref="B201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09" authorId="0">
      <text>
        <r>
          <t>Se aplicaron los cambios, pero existen otros errores</t>
        </r>
      </text>
    </comment>
    <comment ref="B20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0" authorId="0">
      <text>
        <r>
          <t>Se aplicaron los cambios, pero existen otros errores</t>
        </r>
      </text>
    </comment>
    <comment ref="B20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1" authorId="0">
      <text>
        <r>
          <t>Los cambios se aplicaron sin ningún error</t>
        </r>
      </text>
    </comment>
    <comment ref="A20112" authorId="0">
      <text>
        <r>
          <t>Se aplicaron los cambios, pero existen otros errores</t>
        </r>
      </text>
    </comment>
    <comment ref="B201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3" authorId="0">
      <text>
        <r>
          <t>Los cambios se aplicaron sin ningún error</t>
        </r>
      </text>
    </comment>
    <comment ref="A20114" authorId="0">
      <text>
        <r>
          <t>Se aplicaron los cambios, pero existen otros errores</t>
        </r>
      </text>
    </comment>
    <comment ref="B20114"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5" authorId="0">
      <text>
        <r>
          <t>Se aplicaron los cambios, pero existen otros errores</t>
        </r>
      </text>
    </comment>
    <comment ref="B201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6" authorId="0">
      <text>
        <r>
          <t>Se aplicaron los cambios, pero existen otros errores</t>
        </r>
      </text>
    </comment>
    <comment ref="B201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7" authorId="0">
      <text>
        <r>
          <t>Se aplicaron los cambios, pero existen otros errores</t>
        </r>
      </text>
    </comment>
    <comment ref="B201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18" authorId="0">
      <text>
        <r>
          <t>Se aplicaron los cambios, pero existen otros errores</t>
        </r>
      </text>
    </comment>
    <comment ref="B201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19" authorId="0">
      <text>
        <r>
          <t>Se aplicaron los cambios, pero existen otros errores</t>
        </r>
      </text>
    </comment>
    <comment ref="B201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0" authorId="0">
      <text>
        <r>
          <t>Se aplicaron los cambios, pero existen otros errores</t>
        </r>
      </text>
    </comment>
    <comment ref="B201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1" authorId="0">
      <text>
        <r>
          <t>Se aplicaron los cambios, pero existen otros errores</t>
        </r>
      </text>
    </comment>
    <comment ref="B20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2" authorId="0">
      <text>
        <r>
          <t>Se aplicaron los cambios, pero existen otros errores</t>
        </r>
      </text>
    </comment>
    <comment ref="B201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3" authorId="0">
      <text>
        <r>
          <t>Se aplicaron los cambios, pero existen otros errores</t>
        </r>
      </text>
    </comment>
    <comment ref="B201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4" authorId="0">
      <text>
        <r>
          <t>Se aplicaron los cambios, pero existen otros errores</t>
        </r>
      </text>
    </comment>
    <comment ref="B201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25" authorId="0">
      <text>
        <r>
          <t>Los cambios se aplicaron sin ningún error</t>
        </r>
      </text>
    </comment>
    <comment ref="A20126" authorId="0">
      <text>
        <r>
          <t>Los cambios se aplicaron sin ningún error</t>
        </r>
      </text>
    </comment>
    <comment ref="A20127" authorId="0">
      <text>
        <r>
          <t>Se aplicaron los cambios, pero existen otros errores</t>
        </r>
      </text>
    </comment>
    <comment ref="B201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8" authorId="0">
      <text>
        <r>
          <t>Se aplicaron los cambios, pero existen otros errores</t>
        </r>
      </text>
    </comment>
    <comment ref="B20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29" authorId="0">
      <text>
        <r>
          <t>Los cambios se aplicaron sin ningún error</t>
        </r>
      </text>
    </comment>
    <comment ref="A20130" authorId="0">
      <text>
        <r>
          <t>Se aplicaron los cambios, pero existen otros errores</t>
        </r>
      </text>
    </comment>
    <comment ref="B20130" authorId="0">
      <text>
        <r>
          <t xml:space="preserve">ERROR : Falta la imagen principal o es incorrecta. Envía una imagen compatible para eliminar la cancelación. Consulta también los requisitos de imagen del producto._x000d_
</t>
        </r>
      </text>
    </comment>
    <comment ref="A20131" authorId="0">
      <text>
        <r>
          <t>Los cambios se aplicaron sin ningún error</t>
        </r>
      </text>
    </comment>
    <comment ref="A20132" authorId="0">
      <text>
        <r>
          <t>Se aplicaron los cambios, pero existen otros errores</t>
        </r>
      </text>
    </comment>
    <comment ref="B20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3" authorId="0">
      <text>
        <r>
          <t>Se aplicaron los cambios, pero existen otros errores</t>
        </r>
      </text>
    </comment>
    <comment ref="B20133" authorId="0">
      <text>
        <r>
          <t xml:space="preserve">ERROR : Falta la imagen principal o es incorrecta. Envía una imagen compatible para eliminar la cancelación. Consulta también los requisitos de imagen del producto._x000d_
</t>
        </r>
      </text>
    </comment>
    <comment ref="A20134" authorId="0">
      <text>
        <r>
          <t>Se aplicaron los cambios, pero existen otros errores</t>
        </r>
      </text>
    </comment>
    <comment ref="B20134" authorId="0">
      <text>
        <r>
          <t xml:space="preserve">ERROR : Falta la imagen principal o es incorrecta. Envía una imagen compatible para eliminar la cancelación. Consulta también los requisitos de imagen del producto._x000d_
</t>
        </r>
      </text>
    </comment>
    <comment ref="A20135" authorId="0">
      <text>
        <r>
          <t>Se aplicaron los cambios, pero existen otros errores</t>
        </r>
      </text>
    </comment>
    <comment ref="B201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6" authorId="0">
      <text>
        <r>
          <t>Se aplicaron los cambios, pero existen otros errores</t>
        </r>
      </text>
    </comment>
    <comment ref="B201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37" authorId="0">
      <text>
        <r>
          <t>Los cambios se aplicaron sin ningún error</t>
        </r>
      </text>
    </comment>
    <comment ref="A20138" authorId="0">
      <text>
        <r>
          <t>Se aplicaron los cambios, pero existen otros errores</t>
        </r>
      </text>
    </comment>
    <comment ref="B20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39" authorId="0">
      <text>
        <r>
          <t>Se aplicaron los cambios, pero existen otros errores</t>
        </r>
      </text>
    </comment>
    <comment ref="B20139" authorId="0">
      <text>
        <r>
          <t xml:space="preserve">ERROR : Falta la imagen principal o es incorrecta. Envía una imagen compatible para eliminar la cancelación. Consulta también los requisitos de imagen del producto._x000d_
</t>
        </r>
      </text>
    </comment>
    <comment ref="A20140" authorId="0">
      <text>
        <r>
          <t>Se aplicaron los cambios, pero existen otros errores</t>
        </r>
      </text>
    </comment>
    <comment ref="B20140" authorId="0">
      <text>
        <r>
          <t xml:space="preserve">ERROR : Falta la imagen principal o es incorrecta. Envía una imagen compatible para eliminar la cancelación. Consulta también los requisitos de imagen del producto._x000d_
</t>
        </r>
      </text>
    </comment>
    <comment ref="A20141" authorId="0">
      <text>
        <r>
          <t>Se aplicaron los cambios, pero existen otros errores</t>
        </r>
      </text>
    </comment>
    <comment ref="B201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2" authorId="0">
      <text>
        <r>
          <t>Los cambios se aplicaron sin ningún error</t>
        </r>
      </text>
    </comment>
    <comment ref="A20143" authorId="0">
      <text>
        <r>
          <t>Los cambios se aplicaron sin ningún error</t>
        </r>
      </text>
    </comment>
    <comment ref="A20144" authorId="0">
      <text>
        <r>
          <t>Los cambios se aplicaron sin ningún error</t>
        </r>
      </text>
    </comment>
    <comment ref="A20145" authorId="0">
      <text>
        <r>
          <t>Los cambios se aplicaron sin ningún error</t>
        </r>
      </text>
    </comment>
    <comment ref="A20146" authorId="0">
      <text>
        <r>
          <t>Los cambios se aplicaron sin ningún error</t>
        </r>
      </text>
    </comment>
    <comment ref="A20147" authorId="0">
      <text>
        <r>
          <t>Se aplicaron los cambios, pero existen otros errores</t>
        </r>
      </text>
    </comment>
    <comment ref="B201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148" authorId="0">
      <text>
        <r>
          <t>Los cambios se aplicaron sin ningún error</t>
        </r>
      </text>
    </comment>
    <comment ref="A20149" authorId="0">
      <text>
        <r>
          <t>Se aplicaron los cambios, pero existen otros errores</t>
        </r>
      </text>
    </comment>
    <comment ref="B20149" authorId="0">
      <text>
        <r>
          <t xml:space="preserve">ERROR : 'Color' es obligatorio y no está._x000d_
</t>
        </r>
      </text>
    </comment>
    <comment ref="A20150" authorId="0">
      <text>
        <r>
          <t>Los cambios se aplicaron sin ningún error</t>
        </r>
      </text>
    </comment>
    <comment ref="A20151" authorId="0">
      <text>
        <r>
          <t>Se aplicaron los cambios, pero existen otros errores</t>
        </r>
      </text>
    </comment>
    <comment ref="B20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2" authorId="0">
      <text>
        <r>
          <t>Se aplicaron los cambios, pero existen otros errores</t>
        </r>
      </text>
    </comment>
    <comment ref="B201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3" authorId="0">
      <text>
        <r>
          <t>Se aplicaron los cambios, pero existen otros errores</t>
        </r>
      </text>
    </comment>
    <comment ref="B20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4" authorId="0">
      <text>
        <r>
          <t>Se aplicaron los cambios, pero existen otros errores</t>
        </r>
      </text>
    </comment>
    <comment ref="B20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55" authorId="0">
      <text>
        <r>
          <t>Se aplicaron los cambios, pero existen otros errores</t>
        </r>
      </text>
    </comment>
    <comment ref="B2015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56" authorId="0">
      <text>
        <r>
          <t>Se aplicaron los cambios, pero existen otros errores</t>
        </r>
      </text>
    </comment>
    <comment ref="B20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7" authorId="0">
      <text>
        <r>
          <t>Los cambios se aplicaron sin ningún error</t>
        </r>
      </text>
    </comment>
    <comment ref="A20158" authorId="0">
      <text>
        <r>
          <t>Se aplicaron los cambios, pero existen otros errores</t>
        </r>
      </text>
    </comment>
    <comment ref="B201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59" authorId="0">
      <text>
        <r>
          <t>Los cambios se aplicaron sin ningún error</t>
        </r>
      </text>
    </comment>
    <comment ref="A20160" authorId="0">
      <text>
        <r>
          <t>Los cambios se aplicaron sin ningún error</t>
        </r>
      </text>
    </comment>
    <comment ref="A20161" authorId="0">
      <text>
        <r>
          <t>Los cambios se aplicaron sin ningún error</t>
        </r>
      </text>
    </comment>
    <comment ref="A20162" authorId="0">
      <text>
        <r>
          <t>Se aplicaron los cambios, pero existen otros errores</t>
        </r>
      </text>
    </comment>
    <comment ref="B20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63" authorId="0">
      <text>
        <r>
          <t>Se aplicaron los cambios, pero existen otros errores</t>
        </r>
      </text>
    </comment>
    <comment ref="B20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4" authorId="0">
      <text>
        <r>
          <t>Los cambios se aplicaron sin ningún error</t>
        </r>
      </text>
    </comment>
    <comment ref="A20165" authorId="0">
      <text>
        <r>
          <t>Los cambios se aplicaron sin ningún error</t>
        </r>
      </text>
    </comment>
    <comment ref="A20166" authorId="0">
      <text>
        <r>
          <t>Se aplicaron los cambios, pero existen otros errores</t>
        </r>
      </text>
    </comment>
    <comment ref="B20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7" authorId="0">
      <text>
        <r>
          <t>Se aplicaron los cambios, pero existen otros errores</t>
        </r>
      </text>
    </comment>
    <comment ref="B20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68" authorId="0">
      <text>
        <r>
          <t>Se aplicaron los cambios, pero existen otros errores</t>
        </r>
      </text>
    </comment>
    <comment ref="B2016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69" authorId="0">
      <text>
        <r>
          <t>Se aplicaron los cambios, pero existen otros errores</t>
        </r>
      </text>
    </comment>
    <comment ref="B2016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170" authorId="0">
      <text>
        <r>
          <t>Se aplicaron los cambios, pero existen otros errores</t>
        </r>
      </text>
    </comment>
    <comment ref="B20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1" authorId="0">
      <text>
        <r>
          <t>Se aplicaron los cambios, pero existen otros errores</t>
        </r>
      </text>
    </comment>
    <comment ref="B2017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172" authorId="0">
      <text>
        <r>
          <t>Se aplicaron los cambios, pero existen otros errores</t>
        </r>
      </text>
    </comment>
    <comment ref="B20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173" authorId="0">
      <text>
        <r>
          <t>Se aplicaron los cambios, pero existen otros errores</t>
        </r>
      </text>
    </comment>
    <comment ref="B20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4" authorId="0">
      <text>
        <r>
          <t>Los cambios se aplicaron sin ningún error</t>
        </r>
      </text>
    </comment>
    <comment ref="A20175" authorId="0">
      <text>
        <r>
          <t>Los cambios se aplicaron sin ningún error</t>
        </r>
      </text>
    </comment>
    <comment ref="A20176" authorId="0">
      <text>
        <r>
          <t>Los cambios se aplicaron sin ningún error</t>
        </r>
      </text>
    </comment>
    <comment ref="A20177" authorId="0">
      <text>
        <r>
          <t>Se aplicaron los cambios, pero existen otros errores</t>
        </r>
      </text>
    </comment>
    <comment ref="B201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78" authorId="0">
      <text>
        <r>
          <t>Los cambios se aplicaron sin ningún error</t>
        </r>
      </text>
    </comment>
    <comment ref="A20179" authorId="0">
      <text>
        <r>
          <t>Los cambios se aplicaron sin ningún error</t>
        </r>
      </text>
    </comment>
    <comment ref="A20180" authorId="0">
      <text>
        <r>
          <t>Los cambios se aplicaron sin ningún error</t>
        </r>
      </text>
    </comment>
    <comment ref="A20181" authorId="0">
      <text>
        <r>
          <t>Los cambios se aplicaron sin ningún error</t>
        </r>
      </text>
    </comment>
    <comment ref="A20182" authorId="0">
      <text>
        <r>
          <t>Se aplicaron los cambios, pero existen otros errores</t>
        </r>
      </text>
    </comment>
    <comment ref="B201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3" authorId="0">
      <text>
        <r>
          <t>Se aplicaron los cambios, pero existen otros errores</t>
        </r>
      </text>
    </comment>
    <comment ref="B201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4" authorId="0">
      <text>
        <r>
          <t>Se aplicaron los cambios, pero existen otros errores</t>
        </r>
      </text>
    </comment>
    <comment ref="B201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85" authorId="0">
      <text>
        <r>
          <t>Se aplicaron los cambios, pero existen otros errores</t>
        </r>
      </text>
    </comment>
    <comment ref="B201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6" authorId="0">
      <text>
        <r>
          <t>Se aplicaron los cambios, pero existen otros errores</t>
        </r>
      </text>
    </comment>
    <comment ref="B201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7" authorId="0">
      <text>
        <r>
          <t>Se aplicaron los cambios, pero existen otros errores</t>
        </r>
      </text>
    </comment>
    <comment ref="B20187"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8" authorId="0">
      <text>
        <r>
          <t>Se aplicaron los cambios, pero existen otros errores</t>
        </r>
      </text>
    </comment>
    <comment ref="B201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89" authorId="0">
      <text>
        <r>
          <t>Se aplicaron los cambios, pero existen otros errores</t>
        </r>
      </text>
    </comment>
    <comment ref="B201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0" authorId="0">
      <text>
        <r>
          <t>Los cambios se aplicaron sin ningún error</t>
        </r>
      </text>
    </comment>
    <comment ref="A20191" authorId="0">
      <text>
        <r>
          <t>Se aplicaron los cambios, pero existen otros errores</t>
        </r>
      </text>
    </comment>
    <comment ref="B201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2" authorId="0">
      <text>
        <r>
          <t>Se aplicaron los cambios, pero existen otros errores</t>
        </r>
      </text>
    </comment>
    <comment ref="B201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3" authorId="0">
      <text>
        <r>
          <t>Se aplicaron los cambios, pero existen otros errores</t>
        </r>
      </text>
    </comment>
    <comment ref="B201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4" authorId="0">
      <text>
        <r>
          <t>Se aplicaron los cambios, pero existen otros errores</t>
        </r>
      </text>
    </comment>
    <comment ref="B20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5" authorId="0">
      <text>
        <r>
          <t>Se aplicaron los cambios, pero existen otros errores</t>
        </r>
      </text>
    </comment>
    <comment ref="B20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6" authorId="0">
      <text>
        <r>
          <t>Se aplicaron los cambios, pero existen otros errores</t>
        </r>
      </text>
    </comment>
    <comment ref="B20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197" authorId="0">
      <text>
        <r>
          <t>Se aplicaron los cambios, pero existen otros errores</t>
        </r>
      </text>
    </comment>
    <comment ref="B2019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8" authorId="0">
      <text>
        <r>
          <t>Se aplicaron los cambios, pero existen otros errores</t>
        </r>
      </text>
    </comment>
    <comment ref="B201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199" authorId="0">
      <text>
        <r>
          <t>Se aplicaron los cambios, pero existen otros errores</t>
        </r>
      </text>
    </comment>
    <comment ref="B201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0" authorId="0">
      <text>
        <r>
          <t>Se aplicaron los cambios, pero existen otros errores</t>
        </r>
      </text>
    </comment>
    <comment ref="B20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1" authorId="0">
      <text>
        <r>
          <t>Los cambios se aplicaron sin ningún error</t>
        </r>
      </text>
    </comment>
    <comment ref="A20202" authorId="0">
      <text>
        <r>
          <t>Se aplicaron los cambios, pero existen otros errores</t>
        </r>
      </text>
    </comment>
    <comment ref="B202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3" authorId="0">
      <text>
        <r>
          <t>Se aplicaron los cambios, pero existen otros errores</t>
        </r>
      </text>
    </comment>
    <comment ref="B202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204" authorId="0">
      <text>
        <r>
          <t>Se aplicaron los cambios, pero existen otros errores</t>
        </r>
      </text>
    </comment>
    <comment ref="B202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5" authorId="0">
      <text>
        <r>
          <t>Se aplicaron los cambios, pero existen otros errores</t>
        </r>
      </text>
    </comment>
    <comment ref="B20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6" authorId="0">
      <text>
        <r>
          <t>Se aplicaron los cambios, pero existen otros errores</t>
        </r>
      </text>
    </comment>
    <comment ref="B202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07" authorId="0">
      <text>
        <r>
          <t>Se aplicaron los cambios, pero existen otros errores</t>
        </r>
      </text>
    </comment>
    <comment ref="B202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8" authorId="0">
      <text>
        <r>
          <t>Se aplicaron los cambios, pero existen otros errores</t>
        </r>
      </text>
    </comment>
    <comment ref="B202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09" authorId="0">
      <text>
        <r>
          <t>Se aplicaron los cambios, pero existen otros errores</t>
        </r>
      </text>
    </comment>
    <comment ref="B20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0" authorId="0">
      <text>
        <r>
          <t>Se aplicaron los cambios, pero existen otros errores</t>
        </r>
      </text>
    </comment>
    <comment ref="B20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1" authorId="0">
      <text>
        <r>
          <t>Se aplicaron los cambios, pero existen otros errores</t>
        </r>
      </text>
    </comment>
    <comment ref="B202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2" authorId="0">
      <text>
        <r>
          <t>Se aplicaron los cambios, pero existen otros errores</t>
        </r>
      </text>
    </comment>
    <comment ref="B20212" authorId="0">
      <text>
        <r>
          <t xml:space="preserve">ERROR : Falta la imagen principal o es incorrecta. Envía una imagen compatible para eliminar la cancelación. Consulta también los requisitos de imagen del producto._x000d_
</t>
        </r>
      </text>
    </comment>
    <comment ref="A20213" authorId="0">
      <text>
        <r>
          <t>Se aplicaron los cambios, pero existen otros errores</t>
        </r>
      </text>
    </comment>
    <comment ref="B20213" authorId="0">
      <text>
        <r>
          <t xml:space="preserve">ERROR : Falta la imagen principal o es incorrecta. Envía una imagen compatible para eliminar la cancelación. Consulta también los requisitos de imagen del producto._x000d_
ERROR : 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14" authorId="0">
      <text>
        <r>
          <t>Los cambios se aplicaron sin ningún error</t>
        </r>
      </text>
    </comment>
    <comment ref="A20215" authorId="0">
      <text>
        <r>
          <t>Se aplicaron los cambios, pero existen otros errores</t>
        </r>
      </text>
    </comment>
    <comment ref="B2021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6" authorId="0">
      <text>
        <r>
          <t>Se aplicaron los cambios, pero existen otros errores</t>
        </r>
      </text>
    </comment>
    <comment ref="B202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7" authorId="0">
      <text>
        <r>
          <t>Se aplicaron los cambios, pero existen otros errores</t>
        </r>
      </text>
    </comment>
    <comment ref="B2021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18" authorId="0">
      <text>
        <r>
          <t>Se aplicaron los cambios, pero existen otros errores</t>
        </r>
      </text>
    </comment>
    <comment ref="B202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19" authorId="0">
      <text>
        <r>
          <t>Se aplicaron los cambios, pero existen otros errores</t>
        </r>
      </text>
    </comment>
    <comment ref="B20219" authorId="0">
      <text>
        <r>
          <t xml:space="preserve">ERROR : Falta la imagen principal o es incorrecta. Envía una imagen compatible para eliminar la cancelación. Consulta también los requisitos de imagen del producto._x000d_
</t>
        </r>
      </text>
    </comment>
    <comment ref="A20220" authorId="0">
      <text>
        <r>
          <t>Se aplicaron los cambios, pero existen otros errores</t>
        </r>
      </text>
    </comment>
    <comment ref="B202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1" authorId="0">
      <text>
        <r>
          <t>Se aplicaron los cambios, pero existen otros errores</t>
        </r>
      </text>
    </comment>
    <comment ref="B20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2" authorId="0">
      <text>
        <r>
          <t>Se aplicaron los cambios, pero existen otros errores</t>
        </r>
      </text>
    </comment>
    <comment ref="B202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3" authorId="0">
      <text>
        <r>
          <t>Se aplicaron los cambios, pero existen otros errores</t>
        </r>
      </text>
    </comment>
    <comment ref="B20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24" authorId="0">
      <text>
        <r>
          <t>Se aplicaron los cambios, pero existen otros errores</t>
        </r>
      </text>
    </comment>
    <comment ref="B20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5" authorId="0">
      <text>
        <r>
          <t>Se aplicaron los cambios, pero existen otros errores</t>
        </r>
      </text>
    </comment>
    <comment ref="B202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6" authorId="0">
      <text>
        <r>
          <t>Se aplicaron los cambios, pero existen otros errores</t>
        </r>
      </text>
    </comment>
    <comment ref="B202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7" authorId="0">
      <text>
        <r>
          <t>Se aplicaron los cambios, pero existen otros errores</t>
        </r>
      </text>
    </comment>
    <comment ref="B202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28" authorId="0">
      <text>
        <r>
          <t>Se aplicaron los cambios, pero existen otros errores</t>
        </r>
      </text>
    </comment>
    <comment ref="B20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29" authorId="0">
      <text>
        <r>
          <t>Se aplicaron los cambios, pero existen otros errores</t>
        </r>
      </text>
    </comment>
    <comment ref="B202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0" authorId="0">
      <text>
        <r>
          <t>Se aplicaron los cambios, pero existen otros errores</t>
        </r>
      </text>
    </comment>
    <comment ref="B2023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1" authorId="0">
      <text>
        <r>
          <t>Se aplicaron los cambios, pero existen otros errores</t>
        </r>
      </text>
    </comment>
    <comment ref="B202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2" authorId="0">
      <text>
        <r>
          <t>Se aplicaron los cambios, pero existen otros errores</t>
        </r>
      </text>
    </comment>
    <comment ref="B202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3" authorId="0">
      <text>
        <r>
          <t>Se aplicaron los cambios, pero existen otros errores</t>
        </r>
      </text>
    </comment>
    <comment ref="B202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34" authorId="0">
      <text>
        <r>
          <t>Se aplicaron los cambios, pero existen otros errores</t>
        </r>
      </text>
    </comment>
    <comment ref="B202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5" authorId="0">
      <text>
        <r>
          <t>Se aplicaron los cambios, pero existen otros errores</t>
        </r>
      </text>
    </comment>
    <comment ref="B202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36" authorId="0">
      <text>
        <r>
          <t>Se aplicaron los cambios, pero existen otros errores</t>
        </r>
      </text>
    </comment>
    <comment ref="B202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7" authorId="0">
      <text>
        <r>
          <t>Se aplicaron los cambios, pero existen otros errores</t>
        </r>
      </text>
    </comment>
    <comment ref="B202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8" authorId="0">
      <text>
        <r>
          <t>Se aplicaron los cambios, pero existen otros errores</t>
        </r>
      </text>
    </comment>
    <comment ref="B202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39" authorId="0">
      <text>
        <r>
          <t>Los cambios se aplicaron sin ningún error</t>
        </r>
      </text>
    </comment>
    <comment ref="A20240" authorId="0">
      <text>
        <r>
          <t>Se aplicaron los cambios, pero existen otros errores</t>
        </r>
      </text>
    </comment>
    <comment ref="B2024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1" authorId="0">
      <text>
        <r>
          <t>Los cambios se aplicaron sin ningún error</t>
        </r>
      </text>
    </comment>
    <comment ref="A20242" authorId="0">
      <text>
        <r>
          <t>Se aplicaron los cambios, pero existen otros errores</t>
        </r>
      </text>
    </comment>
    <comment ref="B202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3" authorId="0">
      <text>
        <r>
          <t>Se aplicaron los cambios, pero existen otros errores</t>
        </r>
      </text>
    </comment>
    <comment ref="B202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44" authorId="0">
      <text>
        <r>
          <t>Se aplicaron los cambios, pero existen otros errores</t>
        </r>
      </text>
    </comment>
    <comment ref="B202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5" authorId="0">
      <text>
        <r>
          <t>Se aplicaron los cambios, pero existen otros errores</t>
        </r>
      </text>
    </comment>
    <comment ref="B202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6" authorId="0">
      <text>
        <r>
          <t>Se aplicaron los cambios, pero existen otros errores</t>
        </r>
      </text>
    </comment>
    <comment ref="B202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47" authorId="0">
      <text>
        <r>
          <t>Se aplicaron los cambios, pero existen otros errores</t>
        </r>
      </text>
    </comment>
    <comment ref="B2024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8" authorId="0">
      <text>
        <r>
          <t>Se aplicaron los cambios, pero existen otros errores</t>
        </r>
      </text>
    </comment>
    <comment ref="B20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49" authorId="0">
      <text>
        <r>
          <t>Se aplicaron los cambios, pero existen otros errores</t>
        </r>
      </text>
    </comment>
    <comment ref="B20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0" authorId="0">
      <text>
        <r>
          <t>Se aplicaron los cambios, pero existen otros errores</t>
        </r>
      </text>
    </comment>
    <comment ref="B2025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1" authorId="0">
      <text>
        <r>
          <t>Se aplicaron los cambios, pero existen otros errores</t>
        </r>
      </text>
    </comment>
    <comment ref="B202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2" authorId="0">
      <text>
        <r>
          <t>Se aplicaron los cambios, pero existen otros errores</t>
        </r>
      </text>
    </comment>
    <comment ref="B2025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3" authorId="0">
      <text>
        <r>
          <t>Se aplicaron los cambios, pero existen otros errores</t>
        </r>
      </text>
    </comment>
    <comment ref="B20253"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4" authorId="0">
      <text>
        <r>
          <t>Se aplicaron los cambios, pero existen otros errores</t>
        </r>
      </text>
    </comment>
    <comment ref="B20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55" authorId="0">
      <text>
        <r>
          <t>Se aplicaron los cambios, pero existen otros errores</t>
        </r>
      </text>
    </comment>
    <comment ref="B2025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6" authorId="0">
      <text>
        <r>
          <t>Se aplicaron los cambios, pero existen otros errores</t>
        </r>
      </text>
    </comment>
    <comment ref="B2025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7" authorId="0">
      <text>
        <r>
          <t>Se aplicaron los cambios, pero existen otros errores</t>
        </r>
      </text>
    </comment>
    <comment ref="B202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58" authorId="0">
      <text>
        <r>
          <t>Se aplicaron los cambios, pero existen otros errores</t>
        </r>
      </text>
    </comment>
    <comment ref="B2025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59" authorId="0">
      <text>
        <r>
          <t>Se aplicaron los cambios, pero existen otros errores</t>
        </r>
      </text>
    </comment>
    <comment ref="B2025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0" authorId="0">
      <text>
        <r>
          <t>Se aplicaron los cambios, pero existen otros errores</t>
        </r>
      </text>
    </comment>
    <comment ref="B2026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1" authorId="0">
      <text>
        <r>
          <t>Se aplicaron los cambios, pero existen otros errores</t>
        </r>
      </text>
    </comment>
    <comment ref="B20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2" authorId="0">
      <text>
        <r>
          <t>Se aplicaron los cambios, pero existen otros errores</t>
        </r>
      </text>
    </comment>
    <comment ref="B20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3" authorId="0">
      <text>
        <r>
          <t>Se aplicaron los cambios, pero existen otros errores</t>
        </r>
      </text>
    </comment>
    <comment ref="B2026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2026-09-04T08:12:57.252Z,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64" authorId="0">
      <text>
        <r>
          <t>Se aplicaron los cambios, pero existen otros errores</t>
        </r>
      </text>
    </comment>
    <comment ref="B202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5" authorId="0">
      <text>
        <r>
          <t>Se aplicaron los cambios, pero existen otros errores</t>
        </r>
      </text>
    </comment>
    <comment ref="B20265"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6" authorId="0">
      <text>
        <r>
          <t>Se aplicaron los cambios, pero existen otros errores</t>
        </r>
      </text>
    </comment>
    <comment ref="B2026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67" authorId="0">
      <text>
        <r>
          <t>Se aplicaron los cambios, pero existen otros errores</t>
        </r>
      </text>
    </comment>
    <comment ref="B202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8" authorId="0">
      <text>
        <r>
          <t>Se aplicaron los cambios, pero existen otros errores</t>
        </r>
      </text>
    </comment>
    <comment ref="B202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69" authorId="0">
      <text>
        <r>
          <t>Se aplicaron los cambios, pero existen otros errores</t>
        </r>
      </text>
    </comment>
    <comment ref="B2026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0" authorId="0">
      <text>
        <r>
          <t>Se aplicaron los cambios, pero existen otros errores</t>
        </r>
      </text>
    </comment>
    <comment ref="B202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1" authorId="0">
      <text>
        <r>
          <t>Se aplicaron los cambios, pero existen otros errores</t>
        </r>
      </text>
    </comment>
    <comment ref="B20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2" authorId="0">
      <text>
        <r>
          <t>Se aplicaron los cambios, pero existen otros errores</t>
        </r>
      </text>
    </comment>
    <comment ref="B2027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73" authorId="0">
      <text>
        <r>
          <t>Se aplicaron los cambios, pero existen otros errores</t>
        </r>
      </text>
    </comment>
    <comment ref="B20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4" authorId="0">
      <text>
        <r>
          <t>Se aplicaron los cambios, pero existen otros errores</t>
        </r>
      </text>
    </comment>
    <comment ref="B202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5" authorId="0">
      <text>
        <r>
          <t>Los cambios se aplicaron sin ningún error</t>
        </r>
      </text>
    </comment>
    <comment ref="A20276" authorId="0">
      <text>
        <r>
          <t>Se aplicaron los cambios, pero existen otros errores</t>
        </r>
      </text>
    </comment>
    <comment ref="B20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7" authorId="0">
      <text>
        <r>
          <t>Se aplicaron los cambios, pero existen otros errores</t>
        </r>
      </text>
    </comment>
    <comment ref="B20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78" authorId="0">
      <text>
        <r>
          <t>Se aplicaron los cambios, pero existen otros errores</t>
        </r>
      </text>
    </comment>
    <comment ref="B20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279" authorId="0">
      <text>
        <r>
          <t>Se aplicaron los cambios, pero existen otros errores</t>
        </r>
      </text>
    </comment>
    <comment ref="B202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0" authorId="0">
      <text>
        <r>
          <t>Se aplicaron los cambios, pero existen otros errores</t>
        </r>
      </text>
    </comment>
    <comment ref="B20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1" authorId="0">
      <text>
        <r>
          <t>Los cambios se aplicaron sin ningún error</t>
        </r>
      </text>
    </comment>
    <comment ref="A20282" authorId="0">
      <text>
        <r>
          <t>Los cambios se aplicaron sin ningún error</t>
        </r>
      </text>
    </comment>
    <comment ref="A20283" authorId="0">
      <text>
        <r>
          <t>Se aplicaron los cambios, pero existen otros errores</t>
        </r>
      </text>
    </comment>
    <comment ref="B20283" authorId="0">
      <text>
        <r>
          <t xml:space="preserve">ERROR : Falta la imagen principal o es incorrecta. Envía una imagen compatible para eliminar la cancelación. Consulta también los requisitos de imagen del producto._x000d_
</t>
        </r>
      </text>
    </comment>
    <comment ref="A20284" authorId="0">
      <text>
        <r>
          <t>Se aplicaron los cambios, pero existen otros errores</t>
        </r>
      </text>
    </comment>
    <comment ref="B2028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5" authorId="0">
      <text>
        <r>
          <t>Se aplicaron los cambios, pero existen otros errores</t>
        </r>
      </text>
    </comment>
    <comment ref="B20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6" authorId="0">
      <text>
        <r>
          <t>Se aplicaron los cambios, pero existen otros errores</t>
        </r>
      </text>
    </comment>
    <comment ref="B202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87" authorId="0">
      <text>
        <r>
          <t>Se aplicaron los cambios, pero existen otros errores</t>
        </r>
      </text>
    </comment>
    <comment ref="B202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8" authorId="0">
      <text>
        <r>
          <t>Se aplicaron los cambios, pero existen otros errores</t>
        </r>
      </text>
    </comment>
    <comment ref="B2028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89" authorId="0">
      <text>
        <r>
          <t>Se aplicaron los cambios, pero existen otros errores</t>
        </r>
      </text>
    </comment>
    <comment ref="B2028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0" authorId="0">
      <text>
        <r>
          <t>Se aplicaron los cambios, pero existen otros errores</t>
        </r>
      </text>
    </comment>
    <comment ref="B202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1" authorId="0">
      <text>
        <r>
          <t>Se aplicaron los cambios, pero existen otros errores</t>
        </r>
      </text>
    </comment>
    <comment ref="B2029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2" authorId="0">
      <text>
        <r>
          <t>Se aplicaron los cambios, pero existen otros errores</t>
        </r>
      </text>
    </comment>
    <comment ref="B2029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3" authorId="0">
      <text>
        <r>
          <t>Se aplicaron los cambios, pero existen otros errores</t>
        </r>
      </text>
    </comment>
    <comment ref="B202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4" authorId="0">
      <text>
        <r>
          <t>Se aplicaron los cambios, pero existen otros errores</t>
        </r>
      </text>
    </comment>
    <comment ref="B2029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5" authorId="0">
      <text>
        <r>
          <t>Se aplicaron los cambios, pero existen otros errores</t>
        </r>
      </text>
    </comment>
    <comment ref="B20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6" authorId="0">
      <text>
        <r>
          <t>Se aplicaron los cambios, pero existen otros errores</t>
        </r>
      </text>
    </comment>
    <comment ref="B2029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7" authorId="0">
      <text>
        <r>
          <t>Se aplicaron los cambios, pero existen otros errores</t>
        </r>
      </text>
    </comment>
    <comment ref="B20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298" authorId="0">
      <text>
        <r>
          <t>Se aplicaron los cambios, pero existen otros errores</t>
        </r>
      </text>
    </comment>
    <comment ref="B2029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299" authorId="0">
      <text>
        <r>
          <t>Se aplicaron los cambios, pero existen otros errores</t>
        </r>
      </text>
    </comment>
    <comment ref="B202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0" authorId="0">
      <text>
        <r>
          <t>Se aplicaron los cambios, pero existen otros errores</t>
        </r>
      </text>
    </comment>
    <comment ref="B203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01" authorId="0">
      <text>
        <r>
          <t>Se aplicaron los cambios, pero existen otros errores</t>
        </r>
      </text>
    </comment>
    <comment ref="B203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2" authorId="0">
      <text>
        <r>
          <t>Se aplicaron los cambios, pero existen otros errores</t>
        </r>
      </text>
    </comment>
    <comment ref="B20302"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303" authorId="0">
      <text>
        <r>
          <t>Se aplicaron los cambios, pero existen otros errores</t>
        </r>
      </text>
    </comment>
    <comment ref="B2030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304" authorId="0">
      <text>
        <r>
          <t>Los cambios se aplicaron sin ningún error</t>
        </r>
      </text>
    </comment>
    <comment ref="A20305" authorId="0">
      <text>
        <r>
          <t>Se aplicaron los cambios, pero existen otros errores</t>
        </r>
      </text>
    </comment>
    <comment ref="B203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6" authorId="0">
      <text>
        <r>
          <t>Se aplicaron los cambios, pero existen otros errores</t>
        </r>
      </text>
    </comment>
    <comment ref="B203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307" authorId="0">
      <text>
        <r>
          <t>Se aplicaron los cambios, pero existen otros errores</t>
        </r>
      </text>
    </comment>
    <comment ref="B203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8" authorId="0">
      <text>
        <r>
          <t>Se aplicaron los cambios, pero existen otros errores</t>
        </r>
      </text>
    </comment>
    <comment ref="B20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09" authorId="0">
      <text>
        <r>
          <t>Se aplicaron los cambios, pero existen otros errores</t>
        </r>
      </text>
    </comment>
    <comment ref="B203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0" authorId="0">
      <text>
        <r>
          <t>Se aplicaron los cambios, pero existen otros errores</t>
        </r>
      </text>
    </comment>
    <comment ref="B203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1" authorId="0">
      <text>
        <r>
          <t>Se aplicaron los cambios, pero existen otros errores</t>
        </r>
      </text>
    </comment>
    <comment ref="B203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2" authorId="0">
      <text>
        <r>
          <t>Se aplicaron los cambios, pero existen otros errores</t>
        </r>
      </text>
    </comment>
    <comment ref="B2031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13" authorId="0">
      <text>
        <r>
          <t>Se aplicaron los cambios, pero existen otros errores</t>
        </r>
      </text>
    </comment>
    <comment ref="B203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314" authorId="0">
      <text>
        <r>
          <t>Los cambios se aplicaron sin ningún error</t>
        </r>
      </text>
    </comment>
    <comment ref="A20315" authorId="0">
      <text>
        <r>
          <t>Los cambios se aplicaron sin ningún error</t>
        </r>
      </text>
    </comment>
    <comment ref="A20316" authorId="0">
      <text>
        <r>
          <t>Se aplicaron los cambios, pero existen otros errores</t>
        </r>
      </text>
    </comment>
    <comment ref="B20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7" authorId="0">
      <text>
        <r>
          <t>Se aplicaron los cambios, pero existen otros errores</t>
        </r>
      </text>
    </comment>
    <comment ref="B203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8" authorId="0">
      <text>
        <r>
          <t>Se aplicaron los cambios, pero existen otros errores</t>
        </r>
      </text>
    </comment>
    <comment ref="B20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19" authorId="0">
      <text>
        <r>
          <t>Se aplicaron los cambios, pero existen otros errores</t>
        </r>
      </text>
    </comment>
    <comment ref="B20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0" authorId="0">
      <text>
        <r>
          <t>Se aplicaron los cambios, pero existen otros errores</t>
        </r>
      </text>
    </comment>
    <comment ref="B203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1" authorId="0">
      <text>
        <r>
          <t>Se aplicaron los cambios, pero existen otros errores</t>
        </r>
      </text>
    </comment>
    <comment ref="B20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2" authorId="0">
      <text>
        <r>
          <t>Se aplicaron los cambios, pero existen otros errores</t>
        </r>
      </text>
    </comment>
    <comment ref="B20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23" authorId="0">
      <text>
        <r>
          <t>Se aplicaron los cambios, pero existen otros errores</t>
        </r>
      </text>
    </comment>
    <comment ref="B203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4" authorId="0">
      <text>
        <r>
          <t>Se aplicaron los cambios, pero existen otros errores</t>
        </r>
      </text>
    </comment>
    <comment ref="B203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5" authorId="0">
      <text>
        <r>
          <t>Se aplicaron los cambios, pero existen otros errores</t>
        </r>
      </text>
    </comment>
    <comment ref="B203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6" authorId="0">
      <text>
        <r>
          <t>Se aplicaron los cambios, pero existen otros errores</t>
        </r>
      </text>
    </comment>
    <comment ref="B203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27" authorId="0">
      <text>
        <r>
          <t>Los cambios se aplicaron sin ningún error</t>
        </r>
      </text>
    </comment>
    <comment ref="A20328" authorId="0">
      <text>
        <r>
          <t>Los cambios se aplicaron sin ningún error</t>
        </r>
      </text>
    </comment>
    <comment ref="A20329" authorId="0">
      <text>
        <r>
          <t>Se aplicaron los cambios, pero existen otros errores</t>
        </r>
      </text>
    </comment>
    <comment ref="B20329" authorId="0">
      <text>
        <r>
          <t xml:space="preserve">ERROR : Falta la imagen principal o es incorrecta. Envía una imagen compatible para eliminar la cancelación. Consulta también los requisitos de imagen del producto._x000d_
</t>
        </r>
      </text>
    </comment>
    <comment ref="A20330" authorId="0">
      <text>
        <r>
          <t>Se aplicaron los cambios, pero existen otros errores</t>
        </r>
      </text>
    </comment>
    <comment ref="B20330" authorId="0">
      <text>
        <r>
          <t xml:space="preserve">ERROR : Falta la imagen principal o es incorrecta. Envía una imagen compatible para eliminar la cancelación. Consulta también los requisitos de imagen del producto._x000d_
</t>
        </r>
      </text>
    </comment>
    <comment ref="A20331" authorId="0">
      <text>
        <r>
          <t>Se aplicaron los cambios, pero existen otros errores</t>
        </r>
      </text>
    </comment>
    <comment ref="B203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2" authorId="0">
      <text>
        <r>
          <t>Se aplicaron los cambios, pero existen otros errores</t>
        </r>
      </text>
    </comment>
    <comment ref="B20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3" authorId="0">
      <text>
        <r>
          <t>Se aplicaron los cambios, pero existen otros errores</t>
        </r>
      </text>
    </comment>
    <comment ref="B20333" authorId="0">
      <text>
        <r>
          <t xml:space="preserve">ERROR : Falta la imagen principal o es incorrecta. Envía una imagen compatible para eliminar la cancelación. Consulta también los requisitos de imagen del producto._x000d_
</t>
        </r>
      </text>
    </comment>
    <comment ref="A20334" authorId="0">
      <text>
        <r>
          <t>Se aplicaron los cambios, pero existen otros errores</t>
        </r>
      </text>
    </comment>
    <comment ref="B20334" authorId="0">
      <text>
        <r>
          <t xml:space="preserve">ERROR : Falta la imagen principal o es incorrecta. Envía una imagen compatible para eliminar la cancelación. Consulta también los requisitos de imagen del producto._x000d_
</t>
        </r>
      </text>
    </comment>
    <comment ref="A20335" authorId="0">
      <text>
        <r>
          <t>Los cambios se aplicaron sin ningún error</t>
        </r>
      </text>
    </comment>
    <comment ref="A20336" authorId="0">
      <text>
        <r>
          <t>Los cambios se aplicaron sin ningún error</t>
        </r>
      </text>
    </comment>
    <comment ref="B203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37" authorId="0">
      <text>
        <r>
          <t>Se aplicaron los cambios, pero existen otros errores</t>
        </r>
      </text>
    </comment>
    <comment ref="B203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apelación._x000d_
</t>
        </r>
      </text>
    </comment>
    <comment ref="A20338" authorId="0">
      <text>
        <r>
          <t>Se aplicaron los cambios, pero existen otros errores</t>
        </r>
      </text>
    </comment>
    <comment ref="B20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39" authorId="0">
      <text>
        <r>
          <t>Se aplicaron los cambios, pero existen otros errores</t>
        </r>
      </text>
    </comment>
    <comment ref="B203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0" authorId="0">
      <text>
        <r>
          <t>Se aplicaron los cambios, pero existen otros errores</t>
        </r>
      </text>
    </comment>
    <comment ref="B203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1" authorId="0">
      <text>
        <r>
          <t>Se aplicaron los cambios, pero existen otros errores</t>
        </r>
      </text>
    </comment>
    <comment ref="B203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2" authorId="0">
      <text>
        <r>
          <t>Se aplicaron los cambios, pero existen otros errores</t>
        </r>
      </text>
    </comment>
    <comment ref="B203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3" authorId="0">
      <text>
        <r>
          <t>Se aplicaron los cambios, pero existen otros errores</t>
        </r>
      </text>
    </comment>
    <comment ref="B20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44" authorId="0">
      <text>
        <r>
          <t>Se aplicaron los cambios, pero existen otros errores</t>
        </r>
      </text>
    </comment>
    <comment ref="B2034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45" authorId="0">
      <text>
        <r>
          <t>Los cambios se aplicaron sin ningún error</t>
        </r>
      </text>
    </comment>
    <comment ref="A20346" authorId="0">
      <text>
        <r>
          <t>Se aplicaron los cambios, pero existen otros errores</t>
        </r>
      </text>
    </comment>
    <comment ref="B20346" authorId="0">
      <text>
        <r>
          <t xml:space="preserve">ERROR : Falta la imagen principal o es incorrecta. Envía una imagen compatible para eliminar la cancelación. Consulta también los requisitos de imagen del producto._x000d_
</t>
        </r>
      </text>
    </comment>
    <comment ref="A20347" authorId="0">
      <text>
        <r>
          <t>Los cambios se aplicaron sin ningún error</t>
        </r>
      </text>
    </comment>
    <comment ref="A20348" authorId="0">
      <text>
        <r>
          <t>Se aplicaron los cambios, pero existen otros errores</t>
        </r>
      </text>
    </comment>
    <comment ref="B20348" authorId="0">
      <text>
        <r>
          <t xml:space="preserve">ERROR : Falta la imagen principal o es incorrecta. Envía una imagen compatible para eliminar la cancelación. Consulta también los requisitos de imagen del producto._x000d_
</t>
        </r>
      </text>
    </comment>
    <comment ref="A20349" authorId="0">
      <text>
        <r>
          <t>Se aplicaron los cambios, pero existen otros errores</t>
        </r>
      </text>
    </comment>
    <comment ref="B2034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t>
        </r>
      </text>
    </comment>
    <comment ref="A20350" authorId="0">
      <text>
        <r>
          <t>Se aplicaron los cambios, pero existen otros errores</t>
        </r>
      </text>
    </comment>
    <comment ref="B20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1" authorId="0">
      <text>
        <r>
          <t>Los cambios se aplicaron sin ningún error</t>
        </r>
      </text>
    </comment>
    <comment ref="A20352" authorId="0">
      <text>
        <r>
          <t>Los cambios se aplicaron sin ningún error</t>
        </r>
      </text>
    </comment>
    <comment ref="B203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353" authorId="0">
      <text>
        <r>
          <t>Se aplicaron los cambios, pero existen otros errores</t>
        </r>
      </text>
    </comment>
    <comment ref="B20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54" authorId="0">
      <text>
        <r>
          <t>Se aplicaron los cambios, pero existen otros errores</t>
        </r>
      </text>
    </comment>
    <comment ref="B203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55" authorId="0">
      <text>
        <r>
          <t>Los cambios se aplicaron sin ningún error</t>
        </r>
      </text>
    </comment>
    <comment ref="A20356" authorId="0">
      <text>
        <r>
          <t>Los cambios se aplicaron sin ningún error</t>
        </r>
      </text>
    </comment>
    <comment ref="A20357" authorId="0">
      <text>
        <r>
          <t>Los cambios se aplicaron sin ningún error</t>
        </r>
      </text>
    </comment>
    <comment ref="A20358" authorId="0">
      <text>
        <r>
          <t>Los cambios se aplicaron sin ningún error</t>
        </r>
      </text>
    </comment>
    <comment ref="A20359" authorId="0">
      <text>
        <r>
          <t>Los cambios se aplicaron sin ningún error</t>
        </r>
      </text>
    </comment>
    <comment ref="A20360" authorId="0">
      <text>
        <r>
          <t>Los cambios se aplicaron sin ningún error</t>
        </r>
      </text>
    </comment>
    <comment ref="A20361" authorId="0">
      <text>
        <r>
          <t>Los cambios se aplicaron sin ningún error</t>
        </r>
      </text>
    </comment>
    <comment ref="A20362" authorId="0">
      <text>
        <r>
          <t>Se aplicaron los cambios, pero existen otros errores</t>
        </r>
      </text>
    </comment>
    <comment ref="B20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3" authorId="0">
      <text>
        <r>
          <t>Se aplicaron los cambios, pero existen otros errores</t>
        </r>
      </text>
    </comment>
    <comment ref="B2036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4" authorId="0">
      <text>
        <r>
          <t>Se aplicaron los cambios, pero existen otros errores</t>
        </r>
      </text>
    </comment>
    <comment ref="B20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5" authorId="0">
      <text>
        <r>
          <t>Se aplicaron los cambios, pero existen otros errores</t>
        </r>
      </text>
    </comment>
    <comment ref="B20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6" authorId="0">
      <text>
        <r>
          <t>Se aplicaron los cambios, pero existen otros errores</t>
        </r>
      </text>
    </comment>
    <comment ref="B203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7" authorId="0">
      <text>
        <r>
          <t>Se aplicaron los cambios, pero existen otros errores</t>
        </r>
      </text>
    </comment>
    <comment ref="B203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68" authorId="0">
      <text>
        <r>
          <t>Se aplicaron los cambios, pero existen otros errores</t>
        </r>
      </text>
    </comment>
    <comment ref="B20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69" authorId="0">
      <text>
        <r>
          <t>Se aplicaron los cambios, pero existen otros errores</t>
        </r>
      </text>
    </comment>
    <comment ref="B20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0" authorId="0">
      <text>
        <r>
          <t>Se aplicaron los cambios, pero existen otros errores</t>
        </r>
      </text>
    </comment>
    <comment ref="B20370" authorId="0">
      <text>
        <r>
          <t xml:space="preserve">ERROR : Falta la imagen principal o es incorrecta. Envía una imagen compatible para eliminar la cancelación. Consulta también los requisitos de imagen del producto._x000d_
</t>
        </r>
      </text>
    </comment>
    <comment ref="A20371" authorId="0">
      <text>
        <r>
          <t>Los cambios se aplicaron sin ningún error</t>
        </r>
      </text>
    </comment>
    <comment ref="A20372" authorId="0">
      <text>
        <r>
          <t>Se aplicaron los cambios, pero existen otros errores</t>
        </r>
      </text>
    </comment>
    <comment ref="B20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3" authorId="0">
      <text>
        <r>
          <t>Se aplicaron los cambios, pero existen otros errores</t>
        </r>
      </text>
    </comment>
    <comment ref="B20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74" authorId="0">
      <text>
        <r>
          <t>Se aplicaron los cambios, pero existen otros errores</t>
        </r>
      </text>
    </comment>
    <comment ref="B203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5" authorId="0">
      <text>
        <r>
          <t>Se aplicaron los cambios, pero existen otros errores</t>
        </r>
      </text>
    </comment>
    <comment ref="B20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6" authorId="0">
      <text>
        <r>
          <t>Se aplicaron los cambios, pero existen otros errores</t>
        </r>
      </text>
    </comment>
    <comment ref="B203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77" authorId="0">
      <text>
        <r>
          <t>Los cambios se aplicaron sin ningún error</t>
        </r>
      </text>
    </comment>
    <comment ref="A20378" authorId="0">
      <text>
        <r>
          <t>Los cambios se aplicaron sin ningún error</t>
        </r>
      </text>
    </comment>
    <comment ref="A20379" authorId="0">
      <text>
        <r>
          <t>Se aplicaron los cambios, pero existen otros errores</t>
        </r>
      </text>
    </comment>
    <comment ref="B203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380" authorId="0">
      <text>
        <r>
          <t>Los cambios se aplicaron sin ningún error</t>
        </r>
      </text>
    </comment>
    <comment ref="A20381" authorId="0">
      <text>
        <r>
          <t>Los cambios se aplicaron sin ningún error</t>
        </r>
      </text>
    </comment>
    <comment ref="A20382" authorId="0">
      <text>
        <r>
          <t>Los cambios se aplicaron sin ningún error</t>
        </r>
      </text>
    </comment>
    <comment ref="A20383" authorId="0">
      <text>
        <r>
          <t>Los cambios se aplicaron sin ningún error</t>
        </r>
      </text>
    </comment>
    <comment ref="A20384" authorId="0">
      <text>
        <r>
          <t>Los cambios se aplicaron sin ningún error</t>
        </r>
      </text>
    </comment>
    <comment ref="A20385" authorId="0">
      <text>
        <r>
          <t>Los cambios se aplicaron sin ningún error</t>
        </r>
      </text>
    </comment>
    <comment ref="A20386" authorId="0">
      <text>
        <r>
          <t>Los cambios se aplicaron sin ningún error</t>
        </r>
      </text>
    </comment>
    <comment ref="A20387" authorId="0">
      <text>
        <r>
          <t>Se aplicaron los cambios, pero existen otros errores</t>
        </r>
      </text>
    </comment>
    <comment ref="B203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388" authorId="0">
      <text>
        <r>
          <t>Los cambios se aplicaron sin ningún error</t>
        </r>
      </text>
    </comment>
    <comment ref="A20389" authorId="0">
      <text>
        <r>
          <t>Los cambios se aplicaron sin ningún error</t>
        </r>
      </text>
    </comment>
    <comment ref="A20390" authorId="0">
      <text>
        <r>
          <t>Los cambios se aplicaron sin ningún error</t>
        </r>
      </text>
    </comment>
    <comment ref="A20391" authorId="0">
      <text>
        <r>
          <t>Los cambios se aplicaron sin ningún error</t>
        </r>
      </text>
    </comment>
    <comment ref="A20392" authorId="0">
      <text>
        <r>
          <t>Los cambios se aplicaron sin ningún error</t>
        </r>
      </text>
    </comment>
    <comment ref="A20393" authorId="0">
      <text>
        <r>
          <t>Los cambios se aplicaron sin ningún error</t>
        </r>
      </text>
    </comment>
    <comment ref="A20394" authorId="0">
      <text>
        <r>
          <t>Los cambios se aplicaron sin ningún error</t>
        </r>
      </text>
    </comment>
    <comment ref="A20395" authorId="0">
      <text>
        <r>
          <t>Los cambios se aplicaron sin ningún error</t>
        </r>
      </text>
    </comment>
    <comment ref="A20396" authorId="0">
      <text>
        <r>
          <t>Los cambios se aplicaron sin ningún error</t>
        </r>
      </text>
    </comment>
    <comment ref="A20397" authorId="0">
      <text>
        <r>
          <t>Los cambios se aplicaron sin ningún error</t>
        </r>
      </text>
    </comment>
    <comment ref="A20398" authorId="0">
      <text>
        <r>
          <t>Los cambios se aplicaron sin ningún error</t>
        </r>
      </text>
    </comment>
    <comment ref="A20399" authorId="0">
      <text>
        <r>
          <t>Se aplicaron los cambios, pero existen otros errores</t>
        </r>
      </text>
    </comment>
    <comment ref="B20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0" authorId="0">
      <text>
        <r>
          <t>Se aplicaron los cambios, pero existen otros errores</t>
        </r>
      </text>
    </comment>
    <comment ref="B204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1" authorId="0">
      <text>
        <r>
          <t>Se aplicaron los cambios, pero existen otros errores</t>
        </r>
      </text>
    </comment>
    <comment ref="B204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2" authorId="0">
      <text>
        <r>
          <t>Se aplicaron los cambios, pero existen otros errores</t>
        </r>
      </text>
    </comment>
    <comment ref="B204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3" authorId="0">
      <text>
        <r>
          <t>Se aplicaron los cambios, pero existen otros errores</t>
        </r>
      </text>
    </comment>
    <comment ref="B20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04" authorId="0">
      <text>
        <r>
          <t>Se aplicaron los cambios, pero existen otros errores</t>
        </r>
      </text>
    </comment>
    <comment ref="B2040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5" authorId="0">
      <text>
        <r>
          <t>Se aplicaron los cambios, pero existen otros errores</t>
        </r>
      </text>
    </comment>
    <comment ref="B20405" authorId="0">
      <text>
        <r>
          <t xml:space="preserve">ERROR : Falta la imagen principal o es incorrecta. Envía una imagen compatible para eliminar la cancelación. Consulta también los requisitos de imagen del producto._x000d_
</t>
        </r>
      </text>
    </comment>
    <comment ref="A20406" authorId="0">
      <text>
        <r>
          <t>Se aplicaron los cambios, pero existen otros errores</t>
        </r>
      </text>
    </comment>
    <comment ref="B204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7" authorId="0">
      <text>
        <r>
          <t>Se aplicaron los cambios, pero existen otros errores</t>
        </r>
      </text>
    </comment>
    <comment ref="B204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08" authorId="0">
      <text>
        <r>
          <t>Se aplicaron los cambios, pero existen otros errores</t>
        </r>
      </text>
    </comment>
    <comment ref="B20408" authorId="0">
      <text>
        <r>
          <t xml:space="preserve">ERROR : Falta la imagen principal o es incorrecta. Envía una imagen compatible para eliminar la cancelación. Consulta también los requisitos de imagen del producto._x000d_
</t>
        </r>
      </text>
    </comment>
    <comment ref="A20409" authorId="0">
      <text>
        <r>
          <t>Se aplicaron los cambios, pero existen otros errores</t>
        </r>
      </text>
    </comment>
    <comment ref="B204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0" authorId="0">
      <text>
        <r>
          <t>Se aplicaron los cambios, pero existen otros errores</t>
        </r>
      </text>
    </comment>
    <comment ref="B204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1" authorId="0">
      <text>
        <r>
          <t>Se aplicaron los cambios, pero existen otros errores</t>
        </r>
      </text>
    </comment>
    <comment ref="B204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2" authorId="0">
      <text>
        <r>
          <t>Se aplicaron los cambios, pero existen otros errores</t>
        </r>
      </text>
    </comment>
    <comment ref="B204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3" authorId="0">
      <text>
        <r>
          <t>Se aplicaron los cambios, pero existen otros errores</t>
        </r>
      </text>
    </comment>
    <comment ref="B204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4" authorId="0">
      <text>
        <r>
          <t>Se aplicaron los cambios, pero existen otros errores</t>
        </r>
      </text>
    </comment>
    <comment ref="B2041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5" authorId="0">
      <text>
        <r>
          <t>Se aplicaron los cambios, pero existen otros errores</t>
        </r>
      </text>
    </comment>
    <comment ref="B204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6" authorId="0">
      <text>
        <r>
          <t>Se aplicaron los cambios, pero existen otros errores</t>
        </r>
      </text>
    </comment>
    <comment ref="B204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7" authorId="0">
      <text>
        <r>
          <t>Se aplicaron los cambios, pero existen otros errores</t>
        </r>
      </text>
    </comment>
    <comment ref="B20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18" authorId="0">
      <text>
        <r>
          <t>Se aplicaron los cambios, pero existen otros errores</t>
        </r>
      </text>
    </comment>
    <comment ref="B20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19" authorId="0">
      <text>
        <r>
          <t>Se aplicaron los cambios, pero existen otros errores</t>
        </r>
      </text>
    </comment>
    <comment ref="B204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0" authorId="0">
      <text>
        <r>
          <t>Se aplicaron los cambios, pero existen otros errores</t>
        </r>
      </text>
    </comment>
    <comment ref="B20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1" authorId="0">
      <text>
        <r>
          <t>Se aplicaron los cambios, pero existen otros errores</t>
        </r>
      </text>
    </comment>
    <comment ref="B204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2" authorId="0">
      <text>
        <r>
          <t>Se aplicaron los cambios, pero existen otros errores</t>
        </r>
      </text>
    </comment>
    <comment ref="B20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3" authorId="0">
      <text>
        <r>
          <t>Se aplicaron los cambios, pero existen otros errores</t>
        </r>
      </text>
    </comment>
    <comment ref="B20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4" authorId="0">
      <text>
        <r>
          <t>Se aplicaron los cambios, pero existen otros errores</t>
        </r>
      </text>
    </comment>
    <comment ref="B204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5" authorId="0">
      <text>
        <r>
          <t>Se aplicaron los cambios, pero existen otros errores</t>
        </r>
      </text>
    </comment>
    <comment ref="B204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6" authorId="0">
      <text>
        <r>
          <t>Se aplicaron los cambios, pero existen otros errores</t>
        </r>
      </text>
    </comment>
    <comment ref="B20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27" authorId="0">
      <text>
        <r>
          <t>Los cambios se aplicaron sin ningún error</t>
        </r>
      </text>
    </comment>
    <comment ref="A20428" authorId="0">
      <text>
        <r>
          <t>Se aplicaron los cambios, pero existen otros errores</t>
        </r>
      </text>
    </comment>
    <comment ref="B204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29" authorId="0">
      <text>
        <r>
          <t>Se aplicaron los cambios, pero existen otros errores</t>
        </r>
      </text>
    </comment>
    <comment ref="B204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0" authorId="0">
      <text>
        <r>
          <t>Los cambios se aplicaron sin ningún error</t>
        </r>
      </text>
    </comment>
    <comment ref="A20431" authorId="0">
      <text>
        <r>
          <t>Se aplicaron los cambios, pero existen otros errores</t>
        </r>
      </text>
    </comment>
    <comment ref="B204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2" authorId="0">
      <text>
        <r>
          <t>Se aplicaron los cambios, pero existen otros errores</t>
        </r>
      </text>
    </comment>
    <comment ref="B204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3" authorId="0">
      <text>
        <r>
          <t>Se aplicaron los cambios, pero existen otros errores</t>
        </r>
      </text>
    </comment>
    <comment ref="B20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4" authorId="0">
      <text>
        <r>
          <t>Se aplicaron los cambios, pero existen otros errores</t>
        </r>
      </text>
    </comment>
    <comment ref="B204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35" authorId="0">
      <text>
        <r>
          <t>Se aplicaron los cambios, pero existen otros errores</t>
        </r>
      </text>
    </comment>
    <comment ref="B20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36" authorId="0">
      <text>
        <r>
          <t>Se aplicaron los cambios, pero existen otros errores</t>
        </r>
      </text>
    </comment>
    <comment ref="B2043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7" authorId="0">
      <text>
        <r>
          <t>Se aplicaron los cambios, pero existen otros errores</t>
        </r>
      </text>
    </comment>
    <comment ref="B204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'Color' es obligatorio y no está._x000d_
</t>
        </r>
      </text>
    </comment>
    <comment ref="A20438" authorId="0">
      <text>
        <r>
          <t>Se aplicaron los cambios, pero existen otros errores</t>
        </r>
      </text>
    </comment>
    <comment ref="B20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39" authorId="0">
      <text>
        <r>
          <t>Se aplicaron los cambios, pero existen otros errores</t>
        </r>
      </text>
    </comment>
    <comment ref="B20439" authorId="0">
      <text>
        <r>
          <t xml:space="preserve">ERROR : 'Color' es obligatorio y no está._x000d_
</t>
        </r>
      </text>
    </comment>
    <comment ref="A20440" authorId="0">
      <text>
        <r>
          <t>Se aplicaron los cambios, pero existen otros errores</t>
        </r>
      </text>
    </comment>
    <comment ref="B20440" authorId="0">
      <text>
        <r>
          <t xml:space="preserve">ERROR : 'Color' es obligatorio y no está._x000d_
</t>
        </r>
      </text>
    </comment>
    <comment ref="A20441" authorId="0">
      <text>
        <r>
          <t>Se aplicaron los cambios, pero existen otros errores</t>
        </r>
      </text>
    </comment>
    <comment ref="B204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442" authorId="0">
      <text>
        <r>
          <t>Se aplicaron los cambios, pero existen otros errores</t>
        </r>
      </text>
    </comment>
    <comment ref="B204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3" authorId="0">
      <text>
        <r>
          <t>Se aplicaron los cambios, pero existen otros errores</t>
        </r>
      </text>
    </comment>
    <comment ref="B20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4" authorId="0">
      <text>
        <r>
          <t>Se aplicaron los cambios, pero existen otros errores</t>
        </r>
      </text>
    </comment>
    <comment ref="B20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5" authorId="0">
      <text>
        <r>
          <t>Se aplicaron los cambios, pero existen otros errores</t>
        </r>
      </text>
    </comment>
    <comment ref="B204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6" authorId="0">
      <text>
        <r>
          <t>Se aplicaron los cambios, pero existen otros errores</t>
        </r>
      </text>
    </comment>
    <comment ref="B204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7" authorId="0">
      <text>
        <r>
          <t>Se aplicaron los cambios, pero existen otros errores</t>
        </r>
      </text>
    </comment>
    <comment ref="B204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448" authorId="0">
      <text>
        <r>
          <t>Se aplicaron los cambios, pero existen otros errores</t>
        </r>
      </text>
    </comment>
    <comment ref="B204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49" authorId="0">
      <text>
        <r>
          <t>Se aplicaron los cambios, pero existen otros errores</t>
        </r>
      </text>
    </comment>
    <comment ref="B20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0" authorId="0">
      <text>
        <r>
          <t>Se aplicaron los cambios, pero existen otros errores</t>
        </r>
      </text>
    </comment>
    <comment ref="B20450" authorId="0">
      <text>
        <r>
          <t xml:space="preserve">ERROR : 'Color' es obligatorio y no está._x000d_
</t>
        </r>
      </text>
    </comment>
    <comment ref="A20451" authorId="0">
      <text>
        <r>
          <t>Se aplicaron los cambios, pero existen otros errores</t>
        </r>
      </text>
    </comment>
    <comment ref="B20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2" authorId="0">
      <text>
        <r>
          <t>Se aplicaron los cambios, pero existen otros errores</t>
        </r>
      </text>
    </comment>
    <comment ref="B204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3" authorId="0">
      <text>
        <r>
          <t>Se aplicaron los cambios, pero existen otros errores</t>
        </r>
      </text>
    </comment>
    <comment ref="B204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4" authorId="0">
      <text>
        <r>
          <t>Se aplicaron los cambios, pero existen otros errores</t>
        </r>
      </text>
    </comment>
    <comment ref="B204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5" authorId="0">
      <text>
        <r>
          <t>Se aplicaron los cambios, pero existen otros errores</t>
        </r>
      </text>
    </comment>
    <comment ref="B204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6" authorId="0">
      <text>
        <r>
          <t>Se aplicaron los cambios, pero existen otros errores</t>
        </r>
      </text>
    </comment>
    <comment ref="B204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7" authorId="0">
      <text>
        <r>
          <t>Se aplicaron los cambios, pero existen otros errores</t>
        </r>
      </text>
    </comment>
    <comment ref="B204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8" authorId="0">
      <text>
        <r>
          <t>Se aplicaron los cambios, pero existen otros errores</t>
        </r>
      </text>
    </comment>
    <comment ref="B204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59" authorId="0">
      <text>
        <r>
          <t>Se aplicaron los cambios, pero existen otros errores</t>
        </r>
      </text>
    </comment>
    <comment ref="B204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0" authorId="0">
      <text>
        <r>
          <t>Se aplicaron los cambios, pero existen otros errores</t>
        </r>
      </text>
    </comment>
    <comment ref="B204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1" authorId="0">
      <text>
        <r>
          <t>Se aplicaron los cambios, pero existen otros errores</t>
        </r>
      </text>
    </comment>
    <comment ref="B204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2" authorId="0">
      <text>
        <r>
          <t>Se aplicaron los cambios, pero existen otros errores</t>
        </r>
      </text>
    </comment>
    <comment ref="B20462" authorId="0">
      <text>
        <r>
          <t xml:space="preserve">ERROR : 'Color' es obligatorio y no está._x000d_
</t>
        </r>
      </text>
    </comment>
    <comment ref="A20463" authorId="0">
      <text>
        <r>
          <t>Se aplicaron los cambios, pero existen otros errores</t>
        </r>
      </text>
    </comment>
    <comment ref="B20463" authorId="0">
      <text>
        <r>
          <t xml:space="preserve">ERROR : 'Color' es obligatorio y no está._x000d_
</t>
        </r>
      </text>
    </comment>
    <comment ref="A20464" authorId="0">
      <text>
        <r>
          <t>Se aplicaron los cambios, pero existen otros errores</t>
        </r>
      </text>
    </comment>
    <comment ref="B204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5" authorId="0">
      <text>
        <r>
          <t>Se aplicaron los cambios, pero existen otros errores</t>
        </r>
      </text>
    </comment>
    <comment ref="B204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6" authorId="0">
      <text>
        <r>
          <t>Se aplicaron los cambios, pero existen otros errores</t>
        </r>
      </text>
    </comment>
    <comment ref="B20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7" authorId="0">
      <text>
        <r>
          <t>Se aplicaron los cambios, pero existen otros errores</t>
        </r>
      </text>
    </comment>
    <comment ref="B20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8" authorId="0">
      <text>
        <r>
          <t>Se aplicaron los cambios, pero existen otros errores</t>
        </r>
      </text>
    </comment>
    <comment ref="B20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69" authorId="0">
      <text>
        <r>
          <t>Se aplicaron los cambios, pero existen otros errores</t>
        </r>
      </text>
    </comment>
    <comment ref="B20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0" authorId="0">
      <text>
        <r>
          <t>Se aplicaron los cambios, pero existen otros errores</t>
        </r>
      </text>
    </comment>
    <comment ref="B20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1" authorId="0">
      <text>
        <r>
          <t>Se aplicaron los cambios, pero existen otros errores</t>
        </r>
      </text>
    </comment>
    <comment ref="B20471" authorId="0">
      <text>
        <r>
          <t xml:space="preserve">ERROR : 'Color' es obligatorio y no está._x000d_
</t>
        </r>
      </text>
    </comment>
    <comment ref="A20472" authorId="0">
      <text>
        <r>
          <t>Los cambios se aplicaron sin ningún error</t>
        </r>
      </text>
    </comment>
    <comment ref="A20473" authorId="0">
      <text>
        <r>
          <t>Se aplicaron los cambios, pero existen otros errores</t>
        </r>
      </text>
    </comment>
    <comment ref="B20473" authorId="0">
      <text>
        <r>
          <t xml:space="preserve">ERROR : 'Color' es obligatorio y no está._x000d_
</t>
        </r>
      </text>
    </comment>
    <comment ref="A20474" authorId="0">
      <text>
        <r>
          <t>Se aplicaron los cambios, pero existen otros errores</t>
        </r>
      </text>
    </comment>
    <comment ref="B20474" authorId="0">
      <text>
        <r>
          <t xml:space="preserve">ERROR : 'Color' es obligatorio y no está._x000d_
</t>
        </r>
      </text>
    </comment>
    <comment ref="A20475" authorId="0">
      <text>
        <r>
          <t>Se aplicaron los cambios, pero existen otros errores</t>
        </r>
      </text>
    </comment>
    <comment ref="B20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6" authorId="0">
      <text>
        <r>
          <t>Se aplicaron los cambios, pero existen otros errores</t>
        </r>
      </text>
    </comment>
    <comment ref="B20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7" authorId="0">
      <text>
        <r>
          <t>Se aplicaron los cambios, pero existen otros errores</t>
        </r>
      </text>
    </comment>
    <comment ref="B20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8" authorId="0">
      <text>
        <r>
          <t>Se aplicaron los cambios, pero existen otros errores</t>
        </r>
      </text>
    </comment>
    <comment ref="B20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79" authorId="0">
      <text>
        <r>
          <t>Se aplicaron los cambios, pero existen otros errores</t>
        </r>
      </text>
    </comment>
    <comment ref="B20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0" authorId="0">
      <text>
        <r>
          <t>Se aplicaron los cambios, pero existen otros errores</t>
        </r>
      </text>
    </comment>
    <comment ref="B20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1" authorId="0">
      <text>
        <r>
          <t>Se aplicaron los cambios, pero existen otros errores</t>
        </r>
      </text>
    </comment>
    <comment ref="B204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2" authorId="0">
      <text>
        <r>
          <t>Se aplicaron los cambios, pero existen otros errores</t>
        </r>
      </text>
    </comment>
    <comment ref="B204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3" authorId="0">
      <text>
        <r>
          <t>Se aplicaron los cambios, pero existen otros errores</t>
        </r>
      </text>
    </comment>
    <comment ref="B204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4" authorId="0">
      <text>
        <r>
          <t>Se aplicaron los cambios, pero existen otros errores</t>
        </r>
      </text>
    </comment>
    <comment ref="B204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5" authorId="0">
      <text>
        <r>
          <t>Se aplicaron los cambios, pero existen otros errores</t>
        </r>
      </text>
    </comment>
    <comment ref="B204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6" authorId="0">
      <text>
        <r>
          <t>Se aplicaron los cambios, pero existen otros errores</t>
        </r>
      </text>
    </comment>
    <comment ref="B204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7" authorId="0">
      <text>
        <r>
          <t>Se aplicaron los cambios, pero existen otros errores</t>
        </r>
      </text>
    </comment>
    <comment ref="B204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8" authorId="0">
      <text>
        <r>
          <t>Se aplicaron los cambios, pero existen otros errores</t>
        </r>
      </text>
    </comment>
    <comment ref="B20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89" authorId="0">
      <text>
        <r>
          <t>Se aplicaron los cambios, pero existen otros errores</t>
        </r>
      </text>
    </comment>
    <comment ref="B204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0" authorId="0">
      <text>
        <r>
          <t>Se aplicaron los cambios, pero existen otros errores</t>
        </r>
      </text>
    </comment>
    <comment ref="B20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1" authorId="0">
      <text>
        <r>
          <t>Se aplicaron los cambios, pero existen otros errores</t>
        </r>
      </text>
    </comment>
    <comment ref="B20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2" authorId="0">
      <text>
        <r>
          <t>Se aplicaron los cambios, pero existen otros errores</t>
        </r>
      </text>
    </comment>
    <comment ref="B204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3" authorId="0">
      <text>
        <r>
          <t>Se aplicaron los cambios, pero existen otros errores</t>
        </r>
      </text>
    </comment>
    <comment ref="B204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4" authorId="0">
      <text>
        <r>
          <t>Se aplicaron los cambios, pero existen otros errores</t>
        </r>
      </text>
    </comment>
    <comment ref="B204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5" authorId="0">
      <text>
        <r>
          <t>Se aplicaron los cambios, pero existen otros errores</t>
        </r>
      </text>
    </comment>
    <comment ref="B204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6" authorId="0">
      <text>
        <r>
          <t>Se aplicaron los cambios, pero existen otros errores</t>
        </r>
      </text>
    </comment>
    <comment ref="B204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7" authorId="0">
      <text>
        <r>
          <t>Se aplicaron los cambios, pero existen otros errores</t>
        </r>
      </text>
    </comment>
    <comment ref="B204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8" authorId="0">
      <text>
        <r>
          <t>Se aplicaron los cambios, pero existen otros errores</t>
        </r>
      </text>
    </comment>
    <comment ref="B204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499" authorId="0">
      <text>
        <r>
          <t>Se aplicaron los cambios, pero existen otros errores</t>
        </r>
      </text>
    </comment>
    <comment ref="B204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0" authorId="0">
      <text>
        <r>
          <t>Se aplicaron los cambios, pero existen otros errores</t>
        </r>
      </text>
    </comment>
    <comment ref="B205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1" authorId="0">
      <text>
        <r>
          <t>Se aplicaron los cambios, pero existen otros errores</t>
        </r>
      </text>
    </comment>
    <comment ref="B205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2" authorId="0">
      <text>
        <r>
          <t>Los cambios se aplicaron sin ningún error</t>
        </r>
      </text>
    </comment>
    <comment ref="B20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503" authorId="0">
      <text>
        <r>
          <t>Se aplicaron los cambios, pero existen otros errores</t>
        </r>
      </text>
    </comment>
    <comment ref="B20503" authorId="0">
      <text>
        <r>
          <t xml:space="preserve">ERROR : 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4" authorId="0">
      <text>
        <r>
          <t>Se aplicaron los cambios, pero existen otros errores</t>
        </r>
      </text>
    </comment>
    <comment ref="B205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5" authorId="0">
      <text>
        <r>
          <t>Se aplicaron los cambios, pero existen otros errores</t>
        </r>
      </text>
    </comment>
    <comment ref="B205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6" authorId="0">
      <text>
        <r>
          <t>Se aplicaron los cambios, pero existen otros errores</t>
        </r>
      </text>
    </comment>
    <comment ref="B205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7" authorId="0">
      <text>
        <r>
          <t>Se aplicaron los cambios, pero existen otros errores</t>
        </r>
      </text>
    </comment>
    <comment ref="B205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08" authorId="0">
      <text>
        <r>
          <t>Se aplicaron los cambios, pero existen otros errores</t>
        </r>
      </text>
    </comment>
    <comment ref="B20508"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'Color' es obligatorio y no está._x000d_
</t>
        </r>
      </text>
    </comment>
    <comment ref="A20509" authorId="0">
      <text>
        <r>
          <t>Se aplicaron los cambios, pero existen otros errores</t>
        </r>
      </text>
    </comment>
    <comment ref="B205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0" authorId="0">
      <text>
        <r>
          <t>Se aplicaron los cambios, pero existen otros errores</t>
        </r>
      </text>
    </comment>
    <comment ref="B205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11" authorId="0">
      <text>
        <r>
          <t>Se aplicaron los cambios, pero existen otros errores</t>
        </r>
      </text>
    </comment>
    <comment ref="B205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2" authorId="0">
      <text>
        <r>
          <t>Se aplicaron los cambios, pero existen otros errores</t>
        </r>
      </text>
    </comment>
    <comment ref="B205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3" authorId="0">
      <text>
        <r>
          <t>Se aplicaron los cambios, pero existen otros errores</t>
        </r>
      </text>
    </comment>
    <comment ref="B205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4" authorId="0">
      <text>
        <r>
          <t>Se aplicaron los cambios, pero existen otros errores</t>
        </r>
      </text>
    </comment>
    <comment ref="B205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5" authorId="0">
      <text>
        <r>
          <t>Se aplicaron los cambios, pero existen otros errores</t>
        </r>
      </text>
    </comment>
    <comment ref="B205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6" authorId="0">
      <text>
        <r>
          <t>Se aplicaron los cambios, pero existen otros errores</t>
        </r>
      </text>
    </comment>
    <comment ref="B205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7" authorId="0">
      <text>
        <r>
          <t>Se aplicaron los cambios, pero existen otros errores</t>
        </r>
      </text>
    </comment>
    <comment ref="B205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8" authorId="0">
      <text>
        <r>
          <t>Se aplicaron los cambios, pero existen otros errores</t>
        </r>
      </text>
    </comment>
    <comment ref="B205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19" authorId="0">
      <text>
        <r>
          <t>Se aplicaron los cambios, pero existen otros errores</t>
        </r>
      </text>
    </comment>
    <comment ref="B205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0" authorId="0">
      <text>
        <r>
          <t>Se aplicaron los cambios, pero existen otros errores</t>
        </r>
      </text>
    </comment>
    <comment ref="B205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1" authorId="0">
      <text>
        <r>
          <t>Los cambios se aplicaron sin ningún error</t>
        </r>
      </text>
    </comment>
    <comment ref="A20522" authorId="0">
      <text>
        <r>
          <t>Se aplicaron los cambios, pero existen otros errores</t>
        </r>
      </text>
    </comment>
    <comment ref="B205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3" authorId="0">
      <text>
        <r>
          <t>Se aplicaron los cambios, pero existen otros errores</t>
        </r>
      </text>
    </comment>
    <comment ref="B205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4" authorId="0">
      <text>
        <r>
          <t>Se aplicaron los cambios, pero existen otros errores</t>
        </r>
      </text>
    </comment>
    <comment ref="B205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25" authorId="0">
      <text>
        <r>
          <t>Se aplicaron los cambios, pero existen otros errores</t>
        </r>
      </text>
    </comment>
    <comment ref="B205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26" authorId="0">
      <text>
        <r>
          <t>Los cambios se aplicaron sin ningún error</t>
        </r>
      </text>
    </comment>
    <comment ref="A20527" authorId="0">
      <text>
        <r>
          <t>Los cambios se aplicaron sin ningún error</t>
        </r>
      </text>
    </comment>
    <comment ref="A20528" authorId="0">
      <text>
        <r>
          <t>Los cambios se aplicaron sin ningún error</t>
        </r>
      </text>
    </comment>
    <comment ref="A20529" authorId="0">
      <text>
        <r>
          <t>Los cambios se aplicaron sin ningún error</t>
        </r>
      </text>
    </comment>
    <comment ref="A20530" authorId="0">
      <text>
        <r>
          <t>Los cambios se aplicaron sin ningún error</t>
        </r>
      </text>
    </comment>
    <comment ref="A20531" authorId="0">
      <text>
        <r>
          <t>Se aplicaron los cambios, pero existen otros errores</t>
        </r>
      </text>
    </comment>
    <comment ref="B20531"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32" authorId="0">
      <text>
        <r>
          <t>Se aplicaron los cambios, pero existen otros errores</t>
        </r>
      </text>
    </comment>
    <comment ref="B205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3" authorId="0">
      <text>
        <r>
          <t>Se aplicaron los cambios, pero existen otros errores</t>
        </r>
      </text>
    </comment>
    <comment ref="B205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4" authorId="0">
      <text>
        <r>
          <t>Los cambios se aplicaron sin ningún error</t>
        </r>
      </text>
    </comment>
    <comment ref="A20535" authorId="0">
      <text>
        <r>
          <t>Los cambios se aplicaron sin ningún error</t>
        </r>
      </text>
    </comment>
    <comment ref="A20536" authorId="0">
      <text>
        <r>
          <t>Se aplicaron los cambios, pero existen otros errores</t>
        </r>
      </text>
    </comment>
    <comment ref="B205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7" authorId="0">
      <text>
        <r>
          <t>Se aplicaron los cambios, pero existen otros errores</t>
        </r>
      </text>
    </comment>
    <comment ref="B205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8" authorId="0">
      <text>
        <r>
          <t>Se aplicaron los cambios, pero existen otros errores</t>
        </r>
      </text>
    </comment>
    <comment ref="B205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39" authorId="0">
      <text>
        <r>
          <t>Se aplicaron los cambios, pero existen otros errores</t>
        </r>
      </text>
    </comment>
    <comment ref="B205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0" authorId="0">
      <text>
        <r>
          <t>Los cambios se aplicaron sin ningún error</t>
        </r>
      </text>
    </comment>
    <comment ref="A20541" authorId="0">
      <text>
        <r>
          <t>Los cambios se aplicaron sin ningún error</t>
        </r>
      </text>
    </comment>
    <comment ref="A20542" authorId="0">
      <text>
        <r>
          <t>Los cambios se aplicaron sin ningún error</t>
        </r>
      </text>
    </comment>
    <comment ref="A20543" authorId="0">
      <text>
        <r>
          <t>Se aplicaron los cambios, pero existen otros errores</t>
        </r>
      </text>
    </comment>
    <comment ref="B205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4" authorId="0">
      <text>
        <r>
          <t>Se aplicaron los cambios, pero existen otros errores</t>
        </r>
      </text>
    </comment>
    <comment ref="B205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5" authorId="0">
      <text>
        <r>
          <t>Se aplicaron los cambios, pero existen otros errores</t>
        </r>
      </text>
    </comment>
    <comment ref="B205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6" authorId="0">
      <text>
        <r>
          <t>Se aplicaron los cambios, pero existen otros errores</t>
        </r>
      </text>
    </comment>
    <comment ref="B205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547" authorId="0">
      <text>
        <r>
          <t>Se aplicaron los cambios, pero existen otros errores</t>
        </r>
      </text>
    </comment>
    <comment ref="B205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8" authorId="0">
      <text>
        <r>
          <t>Se aplicaron los cambios, pero existen otros errores</t>
        </r>
      </text>
    </comment>
    <comment ref="B205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49" authorId="0">
      <text>
        <r>
          <t>Se aplicaron los cambios, pero existen otros errores</t>
        </r>
      </text>
    </comment>
    <comment ref="B205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0" authorId="0">
      <text>
        <r>
          <t>Se aplicaron los cambios, pero existen otros errores</t>
        </r>
      </text>
    </comment>
    <comment ref="B205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1" authorId="0">
      <text>
        <r>
          <t>Los cambios se aplicaron sin ningún error</t>
        </r>
      </text>
    </comment>
    <comment ref="A20552" authorId="0">
      <text>
        <r>
          <t>Se aplicaron los cambios, pero existen otros errores</t>
        </r>
      </text>
    </comment>
    <comment ref="B205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3" authorId="0">
      <text>
        <r>
          <t>Se aplicaron los cambios, pero existen otros errores</t>
        </r>
      </text>
    </comment>
    <comment ref="B205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4" authorId="0">
      <text>
        <r>
          <t>Los cambios se aplicaron sin ningún error</t>
        </r>
      </text>
    </comment>
    <comment ref="A20555" authorId="0">
      <text>
        <r>
          <t>Se aplicaron los cambios, pero existen otros errores</t>
        </r>
      </text>
    </comment>
    <comment ref="B205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6" authorId="0">
      <text>
        <r>
          <t>Se aplicaron los cambios, pero existen otros errores</t>
        </r>
      </text>
    </comment>
    <comment ref="B205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7" authorId="0">
      <text>
        <r>
          <t>Se aplicaron los cambios, pero existen otros errores</t>
        </r>
      </text>
    </comment>
    <comment ref="B205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58" authorId="0">
      <text>
        <r>
          <t>Los cambios se aplicaron sin ningún error</t>
        </r>
      </text>
    </comment>
    <comment ref="A20559" authorId="0">
      <text>
        <r>
          <t>Se aplicaron los cambios, pero existen otros errores</t>
        </r>
      </text>
    </comment>
    <comment ref="B205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0" authorId="0">
      <text>
        <r>
          <t>Los cambios se aplicaron sin ningún error</t>
        </r>
      </text>
    </comment>
    <comment ref="A20561" authorId="0">
      <text>
        <r>
          <t>Se aplicaron los cambios, pero existen otros errores</t>
        </r>
      </text>
    </comment>
    <comment ref="B205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2" authorId="0">
      <text>
        <r>
          <t>Los cambios se aplicaron sin ningún error</t>
        </r>
      </text>
    </comment>
    <comment ref="A20563" authorId="0">
      <text>
        <r>
          <t>Se aplicaron los cambios, pero existen otros errores</t>
        </r>
      </text>
    </comment>
    <comment ref="B205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4" authorId="0">
      <text>
        <r>
          <t>Se aplicaron los cambios, pero existen otros errores</t>
        </r>
      </text>
    </comment>
    <comment ref="B205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5" authorId="0">
      <text>
        <r>
          <t>Se aplicaron los cambios, pero existen otros errores</t>
        </r>
      </text>
    </comment>
    <comment ref="B205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66" authorId="0">
      <text>
        <r>
          <t>Se aplicaron los cambios, pero existen otros errores</t>
        </r>
      </text>
    </comment>
    <comment ref="B2056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7" authorId="0">
      <text>
        <r>
          <t>Se aplicaron los cambios, pero existen otros errores</t>
        </r>
      </text>
    </comment>
    <comment ref="B205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68" authorId="0">
      <text>
        <r>
          <t>Los cambios se aplicaron sin ningún error</t>
        </r>
      </text>
    </comment>
    <comment ref="A20569" authorId="0">
      <text>
        <r>
          <t>Se aplicaron los cambios, pero existen otros errores</t>
        </r>
      </text>
    </comment>
    <comment ref="B205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0" authorId="0">
      <text>
        <r>
          <t>Se aplicaron los cambios, pero existen otros errores</t>
        </r>
      </text>
    </comment>
    <comment ref="B205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1" authorId="0">
      <text>
        <r>
          <t>Se aplicaron los cambios, pero existen otros errores</t>
        </r>
      </text>
    </comment>
    <comment ref="B205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2" authorId="0">
      <text>
        <r>
          <t>Los cambios se aplicaron sin ningún error</t>
        </r>
      </text>
    </comment>
    <comment ref="A20573" authorId="0">
      <text>
        <r>
          <t>Se aplicaron los cambios, pero existen otros errores</t>
        </r>
      </text>
    </comment>
    <comment ref="B205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4" authorId="0">
      <text>
        <r>
          <t>Se aplicaron los cambios, pero existen otros errores</t>
        </r>
      </text>
    </comment>
    <comment ref="B205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5" authorId="0">
      <text>
        <r>
          <t>Se aplicaron los cambios, pero existen otros errores</t>
        </r>
      </text>
    </comment>
    <comment ref="B205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6" authorId="0">
      <text>
        <r>
          <t>Se aplicaron los cambios, pero existen otros errores</t>
        </r>
      </text>
    </comment>
    <comment ref="B205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7" authorId="0">
      <text>
        <r>
          <t>Se aplicaron los cambios, pero existen otros errores</t>
        </r>
      </text>
    </comment>
    <comment ref="B205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8" authorId="0">
      <text>
        <r>
          <t>Se aplicaron los cambios, pero existen otros errores</t>
        </r>
      </text>
    </comment>
    <comment ref="B205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79" authorId="0">
      <text>
        <r>
          <t>Se aplicaron los cambios, pero existen otros errores</t>
        </r>
      </text>
    </comment>
    <comment ref="B205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0" authorId="0">
      <text>
        <r>
          <t>Se aplicaron los cambios, pero existen otros errores</t>
        </r>
      </text>
    </comment>
    <comment ref="B205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1" authorId="0">
      <text>
        <r>
          <t>Se aplicaron los cambios, pero existen otros errores</t>
        </r>
      </text>
    </comment>
    <comment ref="B205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2" authorId="0">
      <text>
        <r>
          <t>Se aplicaron los cambios, pero existen otros errores</t>
        </r>
      </text>
    </comment>
    <comment ref="B2058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583" authorId="0">
      <text>
        <r>
          <t>Se aplicaron los cambios, pero existen otros errores</t>
        </r>
      </text>
    </comment>
    <comment ref="B20583" authorId="0">
      <text>
        <r>
          <t xml:space="preserve">ERROR : Falta la imagen principal o es incorrecta. Envía una imagen compatible para eliminar la cancelación. Consulta también los requisitos de imagen del producto._x000d_
</t>
        </r>
      </text>
    </comment>
    <comment ref="A20584" authorId="0">
      <text>
        <r>
          <t>Se aplicaron los cambios, pero existen otros errores</t>
        </r>
      </text>
    </comment>
    <comment ref="B205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5" authorId="0">
      <text>
        <r>
          <t>Se aplicaron los cambios, pero existen otros errores</t>
        </r>
      </text>
    </comment>
    <comment ref="B205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6" authorId="0">
      <text>
        <r>
          <t>Se aplicaron los cambios, pero existen otros errores</t>
        </r>
      </text>
    </comment>
    <comment ref="B205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7" authorId="0">
      <text>
        <r>
          <t>Se aplicaron los cambios, pero existen otros errores</t>
        </r>
      </text>
    </comment>
    <comment ref="B205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8" authorId="0">
      <text>
        <r>
          <t>Se aplicaron los cambios, pero existen otros errores</t>
        </r>
      </text>
    </comment>
    <comment ref="B205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89" authorId="0">
      <text>
        <r>
          <t>Se aplicaron los cambios, pero existen otros errores</t>
        </r>
      </text>
    </comment>
    <comment ref="B205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0" authorId="0">
      <text>
        <r>
          <t>Se aplicaron los cambios, pero existen otros errores</t>
        </r>
      </text>
    </comment>
    <comment ref="B205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1" authorId="0">
      <text>
        <r>
          <t>Se aplicaron los cambios, pero existen otros errores</t>
        </r>
      </text>
    </comment>
    <comment ref="B205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2" authorId="0">
      <text>
        <r>
          <t>Se aplicaron los cambios, pero existen otros errores</t>
        </r>
      </text>
    </comment>
    <comment ref="B205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3" authorId="0">
      <text>
        <r>
          <t>Se aplicaron los cambios, pero existen otros errores</t>
        </r>
      </text>
    </comment>
    <comment ref="B205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4" authorId="0">
      <text>
        <r>
          <t>Se aplicaron los cambios, pero existen otros errores</t>
        </r>
      </text>
    </comment>
    <comment ref="B205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5" authorId="0">
      <text>
        <r>
          <t>Se aplicaron los cambios, pero existen otros errores</t>
        </r>
      </text>
    </comment>
    <comment ref="B205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6" authorId="0">
      <text>
        <r>
          <t>Se aplicaron los cambios, pero existen otros errores</t>
        </r>
      </text>
    </comment>
    <comment ref="B205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7" authorId="0">
      <text>
        <r>
          <t>Se aplicaron los cambios, pero existen otros errores</t>
        </r>
      </text>
    </comment>
    <comment ref="B205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8" authorId="0">
      <text>
        <r>
          <t>Se aplicaron los cambios, pero existen otros errores</t>
        </r>
      </text>
    </comment>
    <comment ref="B205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599" authorId="0">
      <text>
        <r>
          <t>Se aplicaron los cambios, pero existen otros errores</t>
        </r>
      </text>
    </comment>
    <comment ref="B205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0" authorId="0">
      <text>
        <r>
          <t>Se aplicaron los cambios, pero existen otros errores</t>
        </r>
      </text>
    </comment>
    <comment ref="B206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1" authorId="0">
      <text>
        <r>
          <t>Se aplicaron los cambios, pero existen otros errores</t>
        </r>
      </text>
    </comment>
    <comment ref="B206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2" authorId="0">
      <text>
        <r>
          <t>Se aplicaron los cambios, pero existen otros errores</t>
        </r>
      </text>
    </comment>
    <comment ref="B206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3" authorId="0">
      <text>
        <r>
          <t>Se aplicaron los cambios, pero existen otros errores</t>
        </r>
      </text>
    </comment>
    <comment ref="B206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04" authorId="0">
      <text>
        <r>
          <t>Se aplicaron los cambios, pero existen otros errores</t>
        </r>
      </text>
    </comment>
    <comment ref="B206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5" authorId="0">
      <text>
        <r>
          <t>Se aplicaron los cambios, pero existen otros errores</t>
        </r>
      </text>
    </comment>
    <comment ref="B206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06" authorId="0">
      <text>
        <r>
          <t>Se aplicaron los cambios, pero existen otros errores</t>
        </r>
      </text>
    </comment>
    <comment ref="B2060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7" authorId="0">
      <text>
        <r>
          <t>Se aplicaron los cambios, pero existen otros errores</t>
        </r>
      </text>
    </comment>
    <comment ref="B2060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8" authorId="0">
      <text>
        <r>
          <t>Se aplicaron los cambios, pero existen otros errores</t>
        </r>
      </text>
    </comment>
    <comment ref="B206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09" authorId="0">
      <text>
        <r>
          <t>Se aplicaron los cambios, pero existen otros errores</t>
        </r>
      </text>
    </comment>
    <comment ref="B206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0" authorId="0">
      <text>
        <r>
          <t>Se aplicaron los cambios, pero existen otros errores</t>
        </r>
      </text>
    </comment>
    <comment ref="B2061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1" authorId="0">
      <text>
        <r>
          <t>Se aplicaron los cambios, pero existen otros errores</t>
        </r>
      </text>
    </comment>
    <comment ref="B2061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2" authorId="0">
      <text>
        <r>
          <t>Se aplicaron los cambios, pero existen otros errores</t>
        </r>
      </text>
    </comment>
    <comment ref="B206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3" authorId="0">
      <text>
        <r>
          <t>Se aplicaron los cambios, pero existen otros errores</t>
        </r>
      </text>
    </comment>
    <comment ref="B206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4" authorId="0">
      <text>
        <r>
          <t>Se aplicaron los cambios, pero existen otros errores</t>
        </r>
      </text>
    </comment>
    <comment ref="B206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15" authorId="0">
      <text>
        <r>
          <t>Se aplicaron los cambios, pero existen otros errores</t>
        </r>
      </text>
    </comment>
    <comment ref="B2061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6" authorId="0">
      <text>
        <r>
          <t>Se aplicaron los cambios, pero existen otros errores</t>
        </r>
      </text>
    </comment>
    <comment ref="B206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7" authorId="0">
      <text>
        <r>
          <t>Se aplicaron los cambios, pero existen otros errores</t>
        </r>
      </text>
    </comment>
    <comment ref="B206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18" authorId="0">
      <text>
        <r>
          <t>Se aplicaron los cambios, pero existen otros errores</t>
        </r>
      </text>
    </comment>
    <comment ref="B206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19" authorId="0">
      <text>
        <r>
          <t>Se aplicaron los cambios, pero existen otros errores</t>
        </r>
      </text>
    </comment>
    <comment ref="B2061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0" authorId="0">
      <text>
        <r>
          <t>Se aplicaron los cambios, pero existen otros errores</t>
        </r>
      </text>
    </comment>
    <comment ref="B206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1" authorId="0">
      <text>
        <r>
          <t>Se aplicaron los cambios, pero existen otros errores</t>
        </r>
      </text>
    </comment>
    <comment ref="B206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2" authorId="0">
      <text>
        <r>
          <t>Se aplicaron los cambios, pero existen otros errores</t>
        </r>
      </text>
    </comment>
    <comment ref="B2062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3" authorId="0">
      <text>
        <r>
          <t>Se aplicaron los cambios, pero existen otros errores</t>
        </r>
      </text>
    </comment>
    <comment ref="B2062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4" authorId="0">
      <text>
        <r>
          <t>Se aplicaron los cambios, pero existen otros errores</t>
        </r>
      </text>
    </comment>
    <comment ref="B206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5" authorId="0">
      <text>
        <r>
          <t>Se aplicaron los cambios, pero existen otros errores</t>
        </r>
      </text>
    </comment>
    <comment ref="B206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26" authorId="0">
      <text>
        <r>
          <t>Se aplicaron los cambios, pero existen otros errores</t>
        </r>
      </text>
    </comment>
    <comment ref="B2062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7" authorId="0">
      <text>
        <r>
          <t>Se aplicaron los cambios, pero existen otros errores</t>
        </r>
      </text>
    </comment>
    <comment ref="B2062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28" authorId="0">
      <text>
        <r>
          <t>Los cambios se aplicaron sin ningún error</t>
        </r>
      </text>
    </comment>
    <comment ref="A20629" authorId="0">
      <text>
        <r>
          <t>Se aplicaron los cambios, pero existen otros errores</t>
        </r>
      </text>
    </comment>
    <comment ref="B206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0" authorId="0">
      <text>
        <r>
          <t>Se aplicaron los cambios, pero existen otros errores</t>
        </r>
      </text>
    </comment>
    <comment ref="B206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1" authorId="0">
      <text>
        <r>
          <t>Se aplicaron los cambios, pero existen otros errores</t>
        </r>
      </text>
    </comment>
    <comment ref="B206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2" authorId="0">
      <text>
        <r>
          <t>Se aplicaron los cambios, pero existen otros errores</t>
        </r>
      </text>
    </comment>
    <comment ref="B206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3" authorId="0">
      <text>
        <r>
          <t>Se aplicaron los cambios, pero existen otros errores</t>
        </r>
      </text>
    </comment>
    <comment ref="B206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4" authorId="0">
      <text>
        <r>
          <t>Se aplicaron los cambios, pero existen otros errores</t>
        </r>
      </text>
    </comment>
    <comment ref="B2063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5" authorId="0">
      <text>
        <r>
          <t>Se aplicaron los cambios, pero existen otros errores</t>
        </r>
      </text>
    </comment>
    <comment ref="B206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36" authorId="0">
      <text>
        <r>
          <t>Los cambios se aplicaron sin ningún error</t>
        </r>
      </text>
    </comment>
    <comment ref="A20637" authorId="0">
      <text>
        <r>
          <t>Se aplicaron los cambios, pero existen otros errores</t>
        </r>
      </text>
    </comment>
    <comment ref="B2063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8" authorId="0">
      <text>
        <r>
          <t>Se aplicaron los cambios, pero existen otros errores</t>
        </r>
      </text>
    </comment>
    <comment ref="B206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39" authorId="0">
      <text>
        <r>
          <t>Se aplicaron los cambios, pero existen otros errores</t>
        </r>
      </text>
    </comment>
    <comment ref="B2063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0" authorId="0">
      <text>
        <r>
          <t>Se aplicaron los cambios, pero existen otros errores</t>
        </r>
      </text>
    </comment>
    <comment ref="B206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1" authorId="0">
      <text>
        <r>
          <t>Se aplicaron los cambios, pero existen otros errores</t>
        </r>
      </text>
    </comment>
    <comment ref="B206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2" authorId="0">
      <text>
        <r>
          <t>Se aplicaron los cambios, pero existen otros errores</t>
        </r>
      </text>
    </comment>
    <comment ref="B206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43" authorId="0">
      <text>
        <r>
          <t>Se aplicaron los cambios, pero existen otros errores</t>
        </r>
      </text>
    </comment>
    <comment ref="B2064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4" authorId="0">
      <text>
        <r>
          <t>Se aplicaron los cambios, pero existen otros errores</t>
        </r>
      </text>
    </comment>
    <comment ref="B206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5" authorId="0">
      <text>
        <r>
          <t>Se aplicaron los cambios, pero existen otros errores</t>
        </r>
      </text>
    </comment>
    <comment ref="B2064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646" authorId="0">
      <text>
        <r>
          <t>Se aplicaron los cambios, pero existen otros errores</t>
        </r>
      </text>
    </comment>
    <comment ref="B206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7" authorId="0">
      <text>
        <r>
          <t>Se aplicaron los cambios, pero existen otros errores</t>
        </r>
      </text>
    </comment>
    <comment ref="B206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48" authorId="0">
      <text>
        <r>
          <t>Se aplicaron los cambios, pero existen otros errores</t>
        </r>
      </text>
    </comment>
    <comment ref="B206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49" authorId="0">
      <text>
        <r>
          <t>Se aplicaron los cambios, pero existen otros errores</t>
        </r>
      </text>
    </comment>
    <comment ref="B206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0" authorId="0">
      <text>
        <r>
          <t>Se aplicaron los cambios, pero existen otros errores</t>
        </r>
      </text>
    </comment>
    <comment ref="B20650"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1" authorId="0">
      <text>
        <r>
          <t>Se aplicaron los cambios, pero existen otros errores</t>
        </r>
      </text>
    </comment>
    <comment ref="B206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2" authorId="0">
      <text>
        <r>
          <t>Se aplicaron los cambios, pero existen otros errores</t>
        </r>
      </text>
    </comment>
    <comment ref="B206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3" authorId="0">
      <text>
        <r>
          <t>Se aplicaron los cambios, pero existen otros errores</t>
        </r>
      </text>
    </comment>
    <comment ref="B206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4" authorId="0">
      <text>
        <r>
          <t>Se aplicaron los cambios, pero existen otros errores</t>
        </r>
      </text>
    </comment>
    <comment ref="B206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55" authorId="0">
      <text>
        <r>
          <t>Los cambios se aplicaron sin ningún error</t>
        </r>
      </text>
    </comment>
    <comment ref="A20656" authorId="0">
      <text>
        <r>
          <t>Se aplicaron los cambios, pero existen otros errores</t>
        </r>
      </text>
    </comment>
    <comment ref="B206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57" authorId="0">
      <text>
        <r>
          <t>Se aplicaron los cambios, pero existen otros errores</t>
        </r>
      </text>
    </comment>
    <comment ref="B206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8" authorId="0">
      <text>
        <r>
          <t>Se aplicaron los cambios, pero existen otros errores</t>
        </r>
      </text>
    </comment>
    <comment ref="B206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59" authorId="0">
      <text>
        <r>
          <t>Se aplicaron los cambios, pero existen otros errores</t>
        </r>
      </text>
    </comment>
    <comment ref="B206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0" authorId="0">
      <text>
        <r>
          <t>Se aplicaron los cambios, pero existen otros errores</t>
        </r>
      </text>
    </comment>
    <comment ref="B206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1" authorId="0">
      <text>
        <r>
          <t>Se aplicaron los cambios, pero existen otros errores</t>
        </r>
      </text>
    </comment>
    <comment ref="B206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2" authorId="0">
      <text>
        <r>
          <t>Se aplicaron los cambios, pero existen otros errores</t>
        </r>
      </text>
    </comment>
    <comment ref="B206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3" authorId="0">
      <text>
        <r>
          <t>Se aplicaron los cambios, pero existen otros errores</t>
        </r>
      </text>
    </comment>
    <comment ref="B206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4" authorId="0">
      <text>
        <r>
          <t>Se aplicaron los cambios, pero existen otros errores</t>
        </r>
      </text>
    </comment>
    <comment ref="B206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5" authorId="0">
      <text>
        <r>
          <t>Se aplicaron los cambios, pero existen otros errores</t>
        </r>
      </text>
    </comment>
    <comment ref="B206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6" authorId="0">
      <text>
        <r>
          <t>Se aplicaron los cambios, pero existen otros errores</t>
        </r>
      </text>
    </comment>
    <comment ref="B206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67" authorId="0">
      <text>
        <r>
          <t>Se aplicaron los cambios, pero existen otros errores</t>
        </r>
      </text>
    </comment>
    <comment ref="B206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8" authorId="0">
      <text>
        <r>
          <t>Se aplicaron los cambios, pero existen otros errores</t>
        </r>
      </text>
    </comment>
    <comment ref="B206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69" authorId="0">
      <text>
        <r>
          <t>Se aplicaron los cambios, pero existen otros errores</t>
        </r>
      </text>
    </comment>
    <comment ref="B206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70" authorId="0">
      <text>
        <r>
          <t>Se aplicaron los cambios, pero existen otros errores</t>
        </r>
      </text>
    </comment>
    <comment ref="B2067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1" authorId="0">
      <text>
        <r>
          <t>Se aplicaron los cambios, pero existen otros errores</t>
        </r>
      </text>
    </comment>
    <comment ref="B206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2" authorId="0">
      <text>
        <r>
          <t>Se aplicaron los cambios, pero existen otros errores</t>
        </r>
      </text>
    </comment>
    <comment ref="B206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73" authorId="0">
      <text>
        <r>
          <t>Se aplicaron los cambios, pero existen otros errores</t>
        </r>
      </text>
    </comment>
    <comment ref="B2067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4" authorId="0">
      <text>
        <r>
          <t>Se aplicaron los cambios, pero existen otros errores</t>
        </r>
      </text>
    </comment>
    <comment ref="B20674"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5" authorId="0">
      <text>
        <r>
          <t>Se aplicaron los cambios, pero existen otros errores</t>
        </r>
      </text>
    </comment>
    <comment ref="B2067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6" authorId="0">
      <text>
        <r>
          <t>Se aplicaron los cambios, pero existen otros errores</t>
        </r>
      </text>
    </comment>
    <comment ref="B206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77" authorId="0">
      <text>
        <r>
          <t>Se aplicaron los cambios, pero existen otros errores</t>
        </r>
      </text>
    </comment>
    <comment ref="B2067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8" authorId="0">
      <text>
        <r>
          <t>Se aplicaron los cambios, pero existen otros errores</t>
        </r>
      </text>
    </comment>
    <comment ref="B2067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79" authorId="0">
      <text>
        <r>
          <t>Se aplicaron los cambios, pero existen otros errores</t>
        </r>
      </text>
    </comment>
    <comment ref="B2067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0" authorId="0">
      <text>
        <r>
          <t>Se aplicaron los cambios, pero existen otros errores</t>
        </r>
      </text>
    </comment>
    <comment ref="B2068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1" authorId="0">
      <text>
        <r>
          <t>Se aplicaron los cambios, pero existen otros errores</t>
        </r>
      </text>
    </comment>
    <comment ref="B206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682" authorId="0">
      <text>
        <r>
          <t>Se aplicaron los cambios, pero existen otros errores</t>
        </r>
      </text>
    </comment>
    <comment ref="B20682" authorId="0">
      <text>
        <r>
          <t xml:space="preserve">ERROR : Falta la imagen principal o es incorrecta. Envía una imagen compatible para eliminar la cancelación. Consulta también los requisitos de imagen del producto._x000d_
ERROR : 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683" authorId="0">
      <text>
        <r>
          <t>Se aplicaron los cambios, pero existen otros errores</t>
        </r>
      </text>
    </comment>
    <comment ref="B206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4" authorId="0">
      <text>
        <r>
          <t>Se aplicaron los cambios, pero existen otros errores</t>
        </r>
      </text>
    </comment>
    <comment ref="B206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5" authorId="0">
      <text>
        <r>
          <t>Se aplicaron los cambios, pero existen otros errores</t>
        </r>
      </text>
    </comment>
    <comment ref="B206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686" authorId="0">
      <text>
        <r>
          <t>Se aplicaron los cambios, pero existen otros errores</t>
        </r>
      </text>
    </comment>
    <comment ref="B206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7" authorId="0">
      <text>
        <r>
          <t>Se aplicaron los cambios, pero existen otros errores</t>
        </r>
      </text>
    </comment>
    <comment ref="B206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8" authorId="0">
      <text>
        <r>
          <t>Se aplicaron los cambios, pero existen otros errores</t>
        </r>
      </text>
    </comment>
    <comment ref="B206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89" authorId="0">
      <text>
        <r>
          <t>Se aplicaron los cambios, pero existen otros errores</t>
        </r>
      </text>
    </comment>
    <comment ref="B206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0" authorId="0">
      <text>
        <r>
          <t>Se aplicaron los cambios, pero existen otros errores</t>
        </r>
      </text>
    </comment>
    <comment ref="B206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1" authorId="0">
      <text>
        <r>
          <t>Se aplicaron los cambios, pero existen otros errores</t>
        </r>
      </text>
    </comment>
    <comment ref="B206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2" authorId="0">
      <text>
        <r>
          <t>Se aplicaron los cambios, pero existen otros errores</t>
        </r>
      </text>
    </comment>
    <comment ref="B206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3" authorId="0">
      <text>
        <r>
          <t>Se aplicaron los cambios, pero existen otros errores</t>
        </r>
      </text>
    </comment>
    <comment ref="B206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4" authorId="0">
      <text>
        <r>
          <t>Se aplicaron los cambios, pero existen otros errores</t>
        </r>
      </text>
    </comment>
    <comment ref="B2069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valores del atributo ASIN recomendado por el vendedor son incoherentes en los Marketplaces activos: B0G1J8NCSX, B0G1JB4NY7. Para obtener más información e instrucciones detalladas, consulta: https://sellercentral.amazon.es/gp/help/23191_x000d_
</t>
        </r>
      </text>
    </comment>
    <comment ref="A20695" authorId="0">
      <text>
        <r>
          <t>Se aplicaron los cambios, pero existen otros errores</t>
        </r>
      </text>
    </comment>
    <comment ref="B206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6" authorId="0">
      <text>
        <r>
          <t>Se aplicaron los cambios, pero existen otros errores</t>
        </r>
      </text>
    </comment>
    <comment ref="B206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7" authorId="0">
      <text>
        <r>
          <t>Se aplicaron los cambios, pero existen otros errores</t>
        </r>
      </text>
    </comment>
    <comment ref="B20697" authorId="0">
      <text>
        <r>
          <t xml:space="preserve">ERROR : Los valores del atributo ASIN recomendado por el vendedor son incoherentes en los Marketplaces activos: B0G1J4M449, B0G1J5KN6G. Para obtener más información e instrucciones detalladas, consulta: https://sellercentral.amazon.es/gp/help/23191_x000d_
</t>
        </r>
      </text>
    </comment>
    <comment ref="A20698" authorId="0">
      <text>
        <r>
          <t>Se aplicaron los cambios, pero existen otros errores</t>
        </r>
      </text>
    </comment>
    <comment ref="B206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699" authorId="0">
      <text>
        <r>
          <t>Se aplicaron los cambios, pero existen otros errores</t>
        </r>
      </text>
    </comment>
    <comment ref="B2069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0" authorId="0">
      <text>
        <r>
          <t>Se aplicaron los cambios, pero existen otros errores</t>
        </r>
      </text>
    </comment>
    <comment ref="B2070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1" authorId="0">
      <text>
        <r>
          <t>Se aplicaron los cambios, pero existen otros errores</t>
        </r>
      </text>
    </comment>
    <comment ref="B2070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2" authorId="0">
      <text>
        <r>
          <t>Se aplicaron los cambios, pero existen otros errores</t>
        </r>
      </text>
    </comment>
    <comment ref="B2070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3" authorId="0">
      <text>
        <r>
          <t>Se aplicaron los cambios, pero existen otros errores</t>
        </r>
      </text>
    </comment>
    <comment ref="B2070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4" authorId="0">
      <text>
        <r>
          <t>Se aplicaron los cambios, pero existen otros errores</t>
        </r>
      </text>
    </comment>
    <comment ref="B207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5" authorId="0">
      <text>
        <r>
          <t>Se aplicaron los cambios, pero existen otros errores</t>
        </r>
      </text>
    </comment>
    <comment ref="B20705" authorId="0">
      <text>
        <r>
          <t xml:space="preserve">ERROR : Falta la imagen principal o es incorrecta. Envía una imagen compatible para eliminar la cancelación. Consulta también los requisitos de imagen del producto._x000d_
</t>
        </r>
      </text>
    </comment>
    <comment ref="A20706" authorId="0">
      <text>
        <r>
          <t>Se aplicaron los cambios, pero existen otros errores</t>
        </r>
      </text>
    </comment>
    <comment ref="B207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07" authorId="0">
      <text>
        <r>
          <t>Se aplicaron los cambios, pero existen otros errores</t>
        </r>
      </text>
    </comment>
    <comment ref="B20707" authorId="0">
      <text>
        <r>
          <t xml:space="preserve">ERROR : Falta la imagen principal o es incorrecta. Envía una imagen compatible para eliminar la cancelación. Consulta también los requisitos de imagen del producto._x000d_
</t>
        </r>
      </text>
    </comment>
    <comment ref="A20708" authorId="0">
      <text>
        <r>
          <t>Se aplicaron los cambios, pero existen otros errores</t>
        </r>
      </text>
    </comment>
    <comment ref="B2070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09" authorId="0">
      <text>
        <r>
          <t>Se aplicaron los cambios, pero existen otros errores</t>
        </r>
      </text>
    </comment>
    <comment ref="B2070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0" authorId="0">
      <text>
        <r>
          <t>Se aplicaron los cambios, pero existen otros errores</t>
        </r>
      </text>
    </comment>
    <comment ref="B20710" authorId="0">
      <text>
        <r>
          <t xml:space="preserve">ERROR : Falta la imagen principal o es incorrecta. Envía una imagen compatible para eliminar la cancelación. Consulta también los requisitos de imagen del producto._x000d_
</t>
        </r>
      </text>
    </comment>
    <comment ref="A20711" authorId="0">
      <text>
        <r>
          <t>Se aplicaron los cambios, pero existen otros errores</t>
        </r>
      </text>
    </comment>
    <comment ref="B20711"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2" authorId="0">
      <text>
        <r>
          <t>Se aplicaron los cambios, pero existen otros errores</t>
        </r>
      </text>
    </comment>
    <comment ref="B207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3" authorId="0">
      <text>
        <r>
          <t>Se aplicaron los cambios, pero existen otros errores</t>
        </r>
      </text>
    </comment>
    <comment ref="B2071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4" authorId="0">
      <text>
        <r>
          <t>Se aplicaron los cambios, pero existen otros errores</t>
        </r>
      </text>
    </comment>
    <comment ref="B207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5" authorId="0">
      <text>
        <r>
          <t>Se aplicaron los cambios, pero existen otros errores</t>
        </r>
      </text>
    </comment>
    <comment ref="B20715"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16" authorId="0">
      <text>
        <r>
          <t>Se aplicaron los cambios, pero existen otros errores</t>
        </r>
      </text>
    </comment>
    <comment ref="B2071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7" authorId="0">
      <text>
        <r>
          <t>Se aplicaron los cambios, pero existen otros errores</t>
        </r>
      </text>
    </comment>
    <comment ref="B2071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8" authorId="0">
      <text>
        <r>
          <t>Se aplicaron los cambios, pero existen otros errores</t>
        </r>
      </text>
    </comment>
    <comment ref="B2071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19" authorId="0">
      <text>
        <r>
          <t>Se aplicaron los cambios, pero existen otros errores</t>
        </r>
      </text>
    </comment>
    <comment ref="B20719"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0" authorId="0">
      <text>
        <r>
          <t>Se aplicaron los cambios, pero existen otros errores</t>
        </r>
      </text>
    </comment>
    <comment ref="B2072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1" authorId="0">
      <text>
        <r>
          <t>Se aplicaron los cambios, pero existen otros errores</t>
        </r>
      </text>
    </comment>
    <comment ref="B2072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2" authorId="0">
      <text>
        <r>
          <t>Se aplicaron los cambios, pero existen otros errores</t>
        </r>
      </text>
    </comment>
    <comment ref="B20722"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3" authorId="0">
      <text>
        <r>
          <t>Se aplicaron los cambios, pero existen otros errores</t>
        </r>
      </text>
    </comment>
    <comment ref="B207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4" authorId="0">
      <text>
        <r>
          <t>Se aplicaron los cambios, pero existen otros errores</t>
        </r>
      </text>
    </comment>
    <comment ref="B2072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5" authorId="0">
      <text>
        <r>
          <t>Se aplicaron los cambios, pero existen otros errores</t>
        </r>
      </text>
    </comment>
    <comment ref="B2072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6" authorId="0">
      <text>
        <r>
          <t>Se aplicaron los cambios, pero existen otros errores</t>
        </r>
      </text>
    </comment>
    <comment ref="B207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7" authorId="0">
      <text>
        <r>
          <t>Se aplicaron los cambios, pero existen otros errores</t>
        </r>
      </text>
    </comment>
    <comment ref="B20727" authorId="0">
      <text>
        <r>
          <t xml:space="preserve">ERROR : El precio de venta parece ser más alto de lo esperado y puede tratarse de un error. Comprueba que no hayas introducido accidentalmente un precio por encima de tu umbral de precio máximo. Tendrás que ajustar el precio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28" authorId="0">
      <text>
        <r>
          <t>Se aplicaron los cambios, pero existen otros errores</t>
        </r>
      </text>
    </comment>
    <comment ref="B2072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29" authorId="0">
      <text>
        <r>
          <t>Se aplicaron los cambios, pero existen otros errores</t>
        </r>
      </text>
    </comment>
    <comment ref="B207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0" authorId="0">
      <text>
        <r>
          <t>Se aplicaron los cambios, pero existen otros errores</t>
        </r>
      </text>
    </comment>
    <comment ref="B207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1" authorId="0">
      <text>
        <r>
          <t>Se aplicaron los cambios, pero existen otros errores</t>
        </r>
      </text>
    </comment>
    <comment ref="B2073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2" authorId="0">
      <text>
        <r>
          <t>Se aplicaron los cambios, pero existen otros errores</t>
        </r>
      </text>
    </comment>
    <comment ref="B2073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3" authorId="0">
      <text>
        <r>
          <t>Se aplicaron los cambios, pero existen otros errores</t>
        </r>
      </text>
    </comment>
    <comment ref="B2073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4" authorId="0">
      <text>
        <r>
          <t>Se aplicaron los cambios, pero existen otros errores</t>
        </r>
      </text>
    </comment>
    <comment ref="B207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5" authorId="0">
      <text>
        <r>
          <t>Se aplicaron los cambios, pero existen otros errores</t>
        </r>
      </text>
    </comment>
    <comment ref="B2073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6" authorId="0">
      <text>
        <r>
          <t>Se aplicaron los cambios, pero existen otros errores</t>
        </r>
      </text>
    </comment>
    <comment ref="B2073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7" authorId="0">
      <text>
        <r>
          <t>Se aplicaron los cambios, pero existen otros errores</t>
        </r>
      </text>
    </comment>
    <comment ref="B207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38" authorId="0">
      <text>
        <r>
          <t>Se aplicaron los cambios, pero existen otros errores</t>
        </r>
      </text>
    </comment>
    <comment ref="B2073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39" authorId="0">
      <text>
        <r>
          <t>Se aplicaron los cambios, pero existen otros errores</t>
        </r>
      </text>
    </comment>
    <comment ref="B207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0" authorId="0">
      <text>
        <r>
          <t>Se aplicaron los cambios, pero existen otros errores</t>
        </r>
      </text>
    </comment>
    <comment ref="B2074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1" authorId="0">
      <text>
        <r>
          <t>Se aplicaron los cambios, pero existen otros errores</t>
        </r>
      </text>
    </comment>
    <comment ref="B2074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2" authorId="0">
      <text>
        <r>
          <t>Se aplicaron los cambios, pero existen otros errores</t>
        </r>
      </text>
    </comment>
    <comment ref="B20742"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3" authorId="0">
      <text>
        <r>
          <t>Los cambios se aplicaron sin ningún error</t>
        </r>
      </text>
    </comment>
    <comment ref="A20744" authorId="0">
      <text>
        <r>
          <t>Se aplicaron los cambios, pero existen otros errores</t>
        </r>
      </text>
    </comment>
    <comment ref="B20744" authorId="0">
      <text>
        <r>
          <t xml:space="preserve">ERROR : Falta la imagen principal o es incorrecta. Envía una imagen compatible para eliminar la cancelación. Consulta también los requisitos de imagen del producto._x000d_
ERROR : 'Color' es obligatorio y no está._x000d_
</t>
        </r>
      </text>
    </comment>
    <comment ref="A20745" authorId="0">
      <text>
        <r>
          <t>Se aplicaron los cambios, pero existen otros errores</t>
        </r>
      </text>
    </comment>
    <comment ref="B207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46" authorId="0">
      <text>
        <r>
          <t>Los cambios se aplicaron sin ningún error</t>
        </r>
      </text>
    </comment>
    <comment ref="A20747" authorId="0">
      <text>
        <r>
          <t>Se aplicaron los cambios, pero existen otros errores</t>
        </r>
      </text>
    </comment>
    <comment ref="B2074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48" authorId="0">
      <text>
        <r>
          <t>Los cambios se aplicaron sin ningún error</t>
        </r>
      </text>
    </comment>
    <comment ref="A20749" authorId="0">
      <text>
        <r>
          <t>Se aplicaron los cambios, pero existen otros errores</t>
        </r>
      </text>
    </comment>
    <comment ref="B20749"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0" authorId="0">
      <text>
        <r>
          <t>Se aplicaron los cambios, pero existen otros errores</t>
        </r>
      </text>
    </comment>
    <comment ref="B207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1" authorId="0">
      <text>
        <r>
          <t>Se aplicaron los cambios, pero existen otros errores</t>
        </r>
      </text>
    </comment>
    <comment ref="B2075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2" authorId="0">
      <text>
        <r>
          <t>Se aplicaron los cambios, pero existen otros errores</t>
        </r>
      </text>
    </comment>
    <comment ref="B2075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3" authorId="0">
      <text>
        <r>
          <t>Se aplicaron los cambios, pero existen otros errores</t>
        </r>
      </text>
    </comment>
    <comment ref="B2075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4" authorId="0">
      <text>
        <r>
          <t>Se aplicaron los cambios, pero existen otros errores</t>
        </r>
      </text>
    </comment>
    <comment ref="B2075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55" authorId="0">
      <text>
        <r>
          <t>Se aplicaron los cambios, pero existen otros errores</t>
        </r>
      </text>
    </comment>
    <comment ref="B207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56" authorId="0">
      <text>
        <r>
          <t>Se aplicaron los cambios, pero existen otros errores</t>
        </r>
      </text>
    </comment>
    <comment ref="B207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2026-09-03T11:14:33.997Z,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7" authorId="0">
      <text>
        <r>
          <t>Se aplicaron los cambios, pero existen otros errores</t>
        </r>
      </text>
    </comment>
    <comment ref="B2075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58" authorId="0">
      <text>
        <r>
          <t>Se aplicaron los cambios, pero existen otros errores</t>
        </r>
      </text>
    </comment>
    <comment ref="B207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59" authorId="0">
      <text>
        <r>
          <t>Se aplicaron los cambios, pero existen otros errores</t>
        </r>
      </text>
    </comment>
    <comment ref="B207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'Color' es obligatorio y no está._x000d_
</t>
        </r>
      </text>
    </comment>
    <comment ref="A20760" authorId="0">
      <text>
        <r>
          <t>Se aplicaron los cambios, pero existen otros errores</t>
        </r>
      </text>
    </comment>
    <comment ref="B20760" authorId="0">
      <text>
        <r>
          <t xml:space="preserve">ERROR : 'Color' es obligatorio y no está._x000d_
</t>
        </r>
      </text>
    </comment>
    <comment ref="A20761" authorId="0">
      <text>
        <r>
          <t>Se aplicaron los cambios, pero existen otros errores</t>
        </r>
      </text>
    </comment>
    <comment ref="B20761" authorId="0">
      <text>
        <r>
          <t xml:space="preserve">ERROR : 'Color' es obligatorio y no está._x000d_
</t>
        </r>
      </text>
    </comment>
    <comment ref="A20762" authorId="0">
      <text>
        <r>
          <t>Se aplicaron los cambios, pero existen otros errores</t>
        </r>
      </text>
    </comment>
    <comment ref="B2076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763" authorId="0">
      <text>
        <r>
          <t>Se aplicaron los cambios, pero existen otros errores</t>
        </r>
      </text>
    </comment>
    <comment ref="B20763" authorId="0">
      <text>
        <r>
          <t xml:space="preserve">ERROR : 'Color' es obligatorio y no está._x000d_
</t>
        </r>
      </text>
    </comment>
    <comment ref="A20764" authorId="0">
      <text>
        <r>
          <t>Se aplicaron los cambios, pero existen otros errores</t>
        </r>
      </text>
    </comment>
    <comment ref="B2076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5" authorId="0">
      <text>
        <r>
          <t>Se aplicaron los cambios, pero existen otros errores</t>
        </r>
      </text>
    </comment>
    <comment ref="B2076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6" authorId="0">
      <text>
        <r>
          <t>Se aplicaron los cambios, pero existen otros errores</t>
        </r>
      </text>
    </comment>
    <comment ref="B20766" authorId="0">
      <text>
        <r>
          <t xml:space="preserve">ERROR : Falta la imagen principal o es incorrecta. Envía una imagen compatible para eliminar la cancelación. Consulta también los requisitos de imagen del producto._x000d_
</t>
        </r>
      </text>
    </comment>
    <comment ref="A20767" authorId="0">
      <text>
        <r>
          <t>Se aplicaron los cambios, pero existen otros errores</t>
        </r>
      </text>
    </comment>
    <comment ref="B2076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8" authorId="0">
      <text>
        <r>
          <t>Se aplicaron los cambios, pero existen otros errores</t>
        </r>
      </text>
    </comment>
    <comment ref="B20768"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69" authorId="0">
      <text>
        <r>
          <t>Se aplicaron los cambios, pero existen otros errores</t>
        </r>
      </text>
    </comment>
    <comment ref="B207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0" authorId="0">
      <text>
        <r>
          <t>Se aplicaron los cambios, pero existen otros errores</t>
        </r>
      </text>
    </comment>
    <comment ref="B20770" authorId="0">
      <text>
        <r>
          <t xml:space="preserve">ERROR : Falta la imagen principal o es incorrecta. Envía una imagen compatible para eliminar la cancelación. Consulta también los requisitos de imagen del producto._x000d_
</t>
        </r>
      </text>
    </comment>
    <comment ref="A20771" authorId="0">
      <text>
        <r>
          <t>Se aplicaron los cambios, pero existen otros errores</t>
        </r>
      </text>
    </comment>
    <comment ref="B2077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2" authorId="0">
      <text>
        <r>
          <t>Se aplicaron los cambios, pero existen otros errores</t>
        </r>
      </text>
    </comment>
    <comment ref="B207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3" authorId="0">
      <text>
        <r>
          <t>Se aplicaron los cambios, pero existen otros errores</t>
        </r>
      </text>
    </comment>
    <comment ref="B207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4" authorId="0">
      <text>
        <r>
          <t>Se aplicaron los cambios, pero existen otros errores</t>
        </r>
      </text>
    </comment>
    <comment ref="B20774"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5" authorId="0">
      <text>
        <r>
          <t>Se aplicaron los cambios, pero existen otros errores</t>
        </r>
      </text>
    </comment>
    <comment ref="B20775" authorId="0">
      <text>
        <r>
          <t xml:space="preserve">ERROR : Falta la imagen principal o es incorrecta. Envía una imagen compatible para eliminar la cancelación. Consulta también los requisitos de imagen del producto._x000d_
</t>
        </r>
      </text>
    </comment>
    <comment ref="A20776" authorId="0">
      <text>
        <r>
          <t>Se aplicaron los cambios, pero existen otros errores</t>
        </r>
      </text>
    </comment>
    <comment ref="B2077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77" authorId="0">
      <text>
        <r>
          <t>Se aplicaron los cambios, pero existen otros errores</t>
        </r>
      </text>
    </comment>
    <comment ref="B20777" authorId="0">
      <text>
        <r>
          <t xml:space="preserve">ERROR : Falta la imagen principal o es incorrecta. Envía una imagen compatible para eliminar la cancelación. Consulta también los requisitos de imagen del producto._x000d_
</t>
        </r>
      </text>
    </comment>
    <comment ref="A20778" authorId="0">
      <text>
        <r>
          <t>Se aplicaron los cambios, pero existen otros errores</t>
        </r>
      </text>
    </comment>
    <comment ref="B207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79" authorId="0">
      <text>
        <r>
          <t>Se aplicaron los cambios, pero existen otros errores</t>
        </r>
      </text>
    </comment>
    <comment ref="B207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0" authorId="0">
      <text>
        <r>
          <t>Se aplicaron los cambios, pero existen otros errores</t>
        </r>
      </text>
    </comment>
    <comment ref="B207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1" authorId="0">
      <text>
        <r>
          <t>Se aplicaron los cambios, pero existen otros errores</t>
        </r>
      </text>
    </comment>
    <comment ref="B20781"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2" authorId="0">
      <text>
        <r>
          <t>Se aplicaron los cambios, pero existen otros errores</t>
        </r>
      </text>
    </comment>
    <comment ref="B20782"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3" authorId="0">
      <text>
        <r>
          <t>Se aplicaron los cambios, pero existen otros errores</t>
        </r>
      </text>
    </comment>
    <comment ref="B2078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4" authorId="0">
      <text>
        <r>
          <t>Se aplicaron los cambios, pero existen otros errores</t>
        </r>
      </text>
    </comment>
    <comment ref="B207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85" authorId="0">
      <text>
        <r>
          <t>Se aplicaron los cambios, pero existen otros errores</t>
        </r>
      </text>
    </comment>
    <comment ref="B20785"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6" authorId="0">
      <text>
        <r>
          <t>Se aplicaron los cambios, pero existen otros errores</t>
        </r>
      </text>
    </comment>
    <comment ref="B20786"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7" authorId="0">
      <text>
        <r>
          <t>Se aplicaron los cambios, pero existen otros errores</t>
        </r>
      </text>
    </comment>
    <comment ref="B20787"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88" authorId="0">
      <text>
        <r>
          <t>Se aplicaron los cambios, pero existen otros errores</t>
        </r>
      </text>
    </comment>
    <comment ref="B20788" authorId="0">
      <text>
        <r>
          <t xml:space="preserve">ERROR : Falta la imagen principal o es incorrecta. Envía una imagen compatible para eliminar la cancelación. Consulta también los requisitos de imagen del producto._x000d_
</t>
        </r>
      </text>
    </comment>
    <comment ref="A20789" authorId="0">
      <text>
        <r>
          <t>Se aplicaron los cambios, pero existen otros errores</t>
        </r>
      </text>
    </comment>
    <comment ref="B207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0" authorId="0">
      <text>
        <r>
          <t>Se aplicaron los cambios, pero existen otros errores</t>
        </r>
      </text>
    </comment>
    <comment ref="B20790"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1" authorId="0">
      <text>
        <r>
          <t>Los cambios se aplicaron sin ningún error</t>
        </r>
      </text>
    </comment>
    <comment ref="A20792" authorId="0">
      <text>
        <r>
          <t>Se aplicaron los cambios, pero existen otros errores</t>
        </r>
      </text>
    </comment>
    <comment ref="B207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3" authorId="0">
      <text>
        <r>
          <t>Se aplicaron los cambios, pero existen otros errores</t>
        </r>
      </text>
    </comment>
    <comment ref="B20793" authorId="0">
      <text>
        <r>
          <t xml:space="preserve">ERROR : Falta la imagen principal o es incorrecta. Envía una imagen compatible para eliminar la cancelación.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794" authorId="0">
      <text>
        <r>
          <t>Se aplicaron los cambios, pero existen otros errores</t>
        </r>
      </text>
    </comment>
    <comment ref="B207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5" authorId="0">
      <text>
        <r>
          <t>Se aplicaron los cambios, pero existen otros errores</t>
        </r>
      </text>
    </comment>
    <comment ref="B207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6" authorId="0">
      <text>
        <r>
          <t>Los cambios se aplicaron sin ningún error</t>
        </r>
      </text>
    </comment>
    <comment ref="A20797" authorId="0">
      <text>
        <r>
          <t>Los cambios se aplicaron sin ningún error</t>
        </r>
      </text>
    </comment>
    <comment ref="A20798" authorId="0">
      <text>
        <r>
          <t>Se aplicaron los cambios, pero existen otros errores</t>
        </r>
      </text>
    </comment>
    <comment ref="B20798"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799" authorId="0">
      <text>
        <r>
          <t>Se aplicaron los cambios, pero existen otros errores</t>
        </r>
      </text>
    </comment>
    <comment ref="B20799" authorId="0">
      <text>
        <r>
          <t xml:space="preserve">ERROR : Falta la imagen principal o es incorrecta. Envía una imagen compatible para eliminar la cancelación. Consulta también los requisitos de imagen del producto._x000d_
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800" authorId="0">
      <text>
        <r>
          <t>Los cambios se aplicaron sin ningún error</t>
        </r>
      </text>
    </comment>
    <comment ref="A20801" authorId="0">
      <text>
        <r>
          <t>Los cambios se aplicaron sin ningún error</t>
        </r>
      </text>
    </comment>
    <comment ref="A20802" authorId="0">
      <text>
        <r>
          <t>Los cambios se aplicaron sin ningún error</t>
        </r>
      </text>
    </comment>
    <comment ref="A20803" authorId="0">
      <text>
        <r>
          <t>Los cambios se aplicaron sin ningún error</t>
        </r>
      </text>
    </comment>
    <comment ref="A20804" authorId="0">
      <text>
        <r>
          <t>Los cambios se aplicaron sin ningún error</t>
        </r>
      </text>
    </comment>
    <comment ref="A20805" authorId="0">
      <text>
        <r>
          <t>Se aplicaron los cambios, pero existen otros errores</t>
        </r>
      </text>
    </comment>
    <comment ref="B20805" authorId="0">
      <text>
        <r>
          <t xml:space="preserve">ERROR : Falta la imagen principal o es incorrecta. Envía una imagen compatible para eliminar la cancelación. Consulta también los requisitos de imagen del producto._x000d_
ERROR : 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envío._x000d_
</t>
        </r>
      </text>
    </comment>
    <comment ref="A20806" authorId="0">
      <text>
        <r>
          <t>Los cambios se aplicaron sin ningún error</t>
        </r>
      </text>
    </comment>
    <comment ref="A20807" authorId="0">
      <text>
        <r>
          <t>Los cambios se aplicaron sin ningún error</t>
        </r>
      </text>
    </comment>
    <comment ref="A20808" authorId="0">
      <text>
        <r>
          <t>Los cambios se aplicaron sin ningún error</t>
        </r>
      </text>
    </comment>
    <comment ref="B208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09" authorId="0">
      <text>
        <r>
          <t>Los cambios se aplicaron sin ningún error</t>
        </r>
      </text>
    </comment>
    <comment ref="A20810" authorId="0">
      <text>
        <r>
          <t>Se aplicaron los cambios, pero existen otros errores</t>
        </r>
      </text>
    </comment>
    <comment ref="B2081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t>
        </r>
      </text>
    </comment>
    <comment ref="A20811" authorId="0">
      <text>
        <r>
          <t>Los cambios se aplicaron sin ningún error</t>
        </r>
      </text>
    </comment>
    <comment ref="B2081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UE._x000d_
</t>
        </r>
      </text>
    </comment>
    <comment ref="A20812" authorId="0">
      <text>
        <r>
          <t>Los cambios se aplicaron sin ningún error</t>
        </r>
      </text>
    </comment>
    <comment ref="A20813" authorId="0">
      <text>
        <r>
          <t>Se aplicaron los cambios, pero existen otros errores</t>
        </r>
      </text>
    </comment>
    <comment ref="B2081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2026-05-05T06:18:39.172Z, es posible que este ASIN se elimine del sitio web de Amazon._x000d_
</t>
        </r>
      </text>
    </comment>
    <comment ref="A20814" authorId="0">
      <text>
        <r>
          <t>Se aplicaron los cambios, pero existen otros errores</t>
        </r>
      </text>
    </comment>
    <comment ref="B2081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2026-05-05T06:12:13.792Z, es posible que este ASIN se elimine del sitio web de Amazon._x000d_
ERROR : 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proporcionan._x000d_
</t>
        </r>
      </text>
    </comment>
    <comment ref="A20815" authorId="0">
      <text>
        <r>
          <t>Los cambios se aplicaron sin ningún error</t>
        </r>
      </text>
    </comment>
    <comment ref="A20816" authorId="0">
      <text>
        <r>
          <t>Los cambios se aplicaron sin ningún error</t>
        </r>
      </text>
    </comment>
    <comment ref="A20817" authorId="0">
      <text>
        <r>
          <t>Se aplicaron los cambios, pero existen otros errores</t>
        </r>
      </text>
    </comment>
    <comment ref="B2081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2026-09-03T02:44:54.718Z, es posible que este ASIN se elimine del sitio web de Amazon._x000d_
</t>
        </r>
      </text>
    </comment>
    <comment ref="A20818" authorId="0">
      <text>
        <r>
          <t>Se aplicaron los cambios, pero existen otros errores</t>
        </r>
      </text>
    </comment>
    <comment ref="B2081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2026-05-05T06:12:31.934Z, es posible que este ASIN se elimine del sitio web de Amazon._x000d_
</t>
        </r>
      </text>
    </comment>
    <comment ref="A20819" authorId="0">
      <text>
        <r>
          <t>Se aplicaron los cambios, pero existen otros errores</t>
        </r>
      </text>
    </comment>
    <comment ref="B2081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2026-05-05T06:13:15.386Z, es posible que este ASIN se elimine del sitio web de Amazon._x000d_
</t>
        </r>
      </text>
    </comment>
    <comment ref="A20820" authorId="0">
      <text>
        <r>
          <t>Se aplicaron los cambios, pero existen otros errores</t>
        </r>
      </text>
    </comment>
    <comment ref="B20820"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2026-09-03T06:15:53.814Z, es posible que este ASIN se elimine del sitio web de Amazon._x000d_
</t>
        </r>
      </text>
    </comment>
    <comment ref="A20821" authorId="0">
      <text>
        <r>
          <t>Se aplicaron los cambios, pero existen otros errores</t>
        </r>
      </text>
    </comment>
    <comment ref="B20821"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2026-05-05T06:13:57.739Z, es posible que este ASIN se elimine del sitio web de Amazon._x000d_
</t>
        </r>
      </text>
    </comment>
    <comment ref="A20822" authorId="0">
      <text>
        <r>
          <t>Se aplicaron los cambios, pero existen otros errores</t>
        </r>
      </text>
    </comment>
    <comment ref="B2082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2026-05-05T06:14:04.318Z, es posible que este ASIN se elimine del sitio web de Amazon._x000d_
</t>
        </r>
      </text>
    </comment>
    <comment ref="A20823" authorId="0">
      <text>
        <r>
          <t>Los cambios se aplicaron sin ningún error</t>
        </r>
      </text>
    </comment>
    <comment ref="A20824" authorId="0">
      <text>
        <r>
          <t>Los cambios se aplicaron sin ningún error</t>
        </r>
      </text>
    </comment>
    <comment ref="A20825" authorId="0">
      <text>
        <r>
          <t>Los cambios se aplicaron sin ningún error</t>
        </r>
      </text>
    </comment>
    <comment ref="A20826" authorId="0">
      <text>
        <r>
          <t>Se aplicaron los cambios, pero existen otros errores</t>
        </r>
      </text>
    </comment>
    <comment ref="B2082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2026-05-05T06:18:40.907Z, es posible que este ASIN se elimine del sitio web de Amazon._x000d_
</t>
        </r>
      </text>
    </comment>
    <comment ref="A20827" authorId="0">
      <text>
        <r>
          <t>Los cambios se aplicaron sin ningún error</t>
        </r>
      </text>
    </comment>
    <comment ref="A20828" authorId="0">
      <text>
        <r>
          <t>Se aplicaron los cambios, pero existen otros errores</t>
        </r>
      </text>
    </comment>
    <comment ref="B20828"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2026-05-05T06:12:50.350Z, es posible que este ASIN se elimine del sitio web de Amazon._x000d_
</t>
        </r>
      </text>
    </comment>
    <comment ref="A20829" authorId="0">
      <text>
        <r>
          <t>Los cambios se aplicaron sin ningún error</t>
        </r>
      </text>
    </comment>
    <comment ref="A20830" authorId="0">
      <text>
        <r>
          <t>Los cambios se aplicaron sin ningún error</t>
        </r>
      </text>
    </comment>
    <comment ref="A20831" authorId="0">
      <text>
        <r>
          <t>Los cambios se aplicaron sin ningún error</t>
        </r>
      </text>
    </comment>
    <comment ref="A20832" authorId="0">
      <text>
        <r>
          <t>Se aplicaron los cambios, pero existen otros errores</t>
        </r>
      </text>
    </comment>
    <comment ref="B20832"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2026-05-05T06:12:31.660Z, es posible que este ASIN se elimine del sitio web de Amazon._x000d_
</t>
        </r>
      </text>
    </comment>
    <comment ref="A20833" authorId="0">
      <text>
        <r>
          <t>Se aplicaron los cambios, pero existen otros errores</t>
        </r>
      </text>
    </comment>
    <comment ref="B2083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2026-05-05T06:12:37.675Z, es posible que este ASIN se elimine del sitio web de Amazon._x000d_
</t>
        </r>
      </text>
    </comment>
    <comment ref="A20834" authorId="0">
      <text>
        <r>
          <t>Los cambios se aplicaron sin ningún error</t>
        </r>
      </text>
    </comment>
    <comment ref="A20835" authorId="0">
      <text>
        <r>
          <t>Se aplicaron los cambios, pero existen otros errores</t>
        </r>
      </text>
    </comment>
    <comment ref="B20835"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36" authorId="0">
      <text>
        <r>
          <t>Los cambios se aplicaron sin ningún error</t>
        </r>
      </text>
    </comment>
    <comment ref="A20837" authorId="0">
      <text>
        <r>
          <t>Los cambios se aplicaron sin ningún error</t>
        </r>
      </text>
    </comment>
    <comment ref="A20838" authorId="0">
      <text>
        <r>
          <t>Se aplicaron los cambios, pero existen otros errores</t>
        </r>
      </text>
    </comment>
    <comment ref="B208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39" authorId="0">
      <text>
        <r>
          <t>Los cambios se aplicaron sin ningún error</t>
        </r>
      </text>
    </comment>
    <comment ref="A20840" authorId="0">
      <text>
        <r>
          <t>Los cambios se aplicaron sin ningún error</t>
        </r>
      </text>
    </comment>
    <comment ref="A20841" authorId="0">
      <text>
        <r>
          <t>Los cambios se aplicaron sin ningún error</t>
        </r>
      </text>
    </comment>
    <comment ref="A20842" authorId="0">
      <text>
        <r>
          <t>Los cambios se aplicaron sin ningún error</t>
        </r>
      </text>
    </comment>
    <comment ref="A20843" authorId="0">
      <text>
        <r>
          <t>Se aplicaron los cambios, pero existen otros errores</t>
        </r>
      </text>
    </comment>
    <comment ref="B20843"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2026-05-05T06:14:46.369Z, es posible que este ASIN se elimine del sitio web de Amazon._x000d_
</t>
        </r>
      </text>
    </comment>
    <comment ref="A20844" authorId="0">
      <text>
        <r>
          <t>Los cambios se aplicaron sin ningún error</t>
        </r>
      </text>
    </comment>
    <comment ref="A20845" authorId="0">
      <text>
        <r>
          <t>Los cambios se aplicaron sin ningún error</t>
        </r>
      </text>
    </comment>
    <comment ref="A20846" authorId="0">
      <text>
        <r>
          <t>Los cambios se aplicaron sin ningún error</t>
        </r>
      </text>
    </comment>
    <comment ref="B208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47" authorId="0">
      <text>
        <r>
          <t>Los cambios se aplicaron sin ningún error</t>
        </r>
      </text>
    </comment>
    <comment ref="A20848" authorId="0">
      <text>
        <r>
          <t>Se aplicaron los cambios, pero existen otros errores</t>
        </r>
      </text>
    </comment>
    <comment ref="B208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49" authorId="0">
      <text>
        <r>
          <t>Se aplicaron los cambios, pero existen otros errores</t>
        </r>
      </text>
    </comment>
    <comment ref="B2084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0" authorId="0">
      <text>
        <r>
          <t>Se aplicaron los cambios, pero existen otros errores</t>
        </r>
      </text>
    </comment>
    <comment ref="B2085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t>
        </r>
      </text>
    </comment>
    <comment ref="A20851" authorId="0">
      <text>
        <r>
          <t>Los cambios se aplicaron sin ningún error</t>
        </r>
      </text>
    </comment>
    <comment ref="A20852" authorId="0">
      <text>
        <r>
          <t>Los cambios se aplicaron sin ningún error</t>
        </r>
      </text>
    </comment>
    <comment ref="B208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3" authorId="0">
      <text>
        <r>
          <t>Los cambios se aplicaron sin ningún error</t>
        </r>
      </text>
    </comment>
    <comment ref="A20854" authorId="0">
      <text>
        <r>
          <t>Los cambios se aplicaron sin ningún error</t>
        </r>
      </text>
    </comment>
    <comment ref="B208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0855" authorId="0">
      <text>
        <r>
          <t>Los cambios se aplicaron sin ningún error</t>
        </r>
      </text>
    </comment>
    <comment ref="A20856" authorId="0">
      <text>
        <r>
          <t>Se aplicaron los cambios, pero existen otros errores</t>
        </r>
      </text>
    </comment>
    <comment ref="B20856"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2026-05-05T06:13:13.360Z, es posible que este ASIN se elimine del sitio web de Amazon._x000d_
</t>
        </r>
      </text>
    </comment>
    <comment ref="A20857" authorId="0">
      <text>
        <r>
          <t>Se aplicaron los cambios, pero existen otros errores</t>
        </r>
      </text>
    </comment>
    <comment ref="B2085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58" authorId="0">
      <text>
        <r>
          <t>Los cambios se aplicaron sin ningún error</t>
        </r>
      </text>
    </comment>
    <comment ref="A20859" authorId="0">
      <text>
        <r>
          <t>Los cambios se aplicaron sin ningún error</t>
        </r>
      </text>
    </comment>
    <comment ref="A20860" authorId="0">
      <text>
        <r>
          <t>Los cambios se aplicaron sin ningún error</t>
        </r>
      </text>
    </comment>
    <comment ref="A20861" authorId="0">
      <text>
        <r>
          <t>Los cambios se aplicaron sin ningún error</t>
        </r>
      </text>
    </comment>
    <comment ref="A20862" authorId="0">
      <text>
        <r>
          <t>Se aplicaron los cambios, pero existen otros errores</t>
        </r>
      </text>
    </comment>
    <comment ref="B2086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63" authorId="0">
      <text>
        <r>
          <t>Los cambios se aplicaron sin ningún error</t>
        </r>
      </text>
    </comment>
    <comment ref="A20864" authorId="0">
      <text>
        <r>
          <t>Los cambios se aplicaron sin ningún error</t>
        </r>
      </text>
    </comment>
    <comment ref="A20865" authorId="0">
      <text>
        <r>
          <t>Los cambios se aplicaron sin ningún error</t>
        </r>
      </text>
    </comment>
    <comment ref="A20866" authorId="0">
      <text>
        <r>
          <t>Los cambios se aplicaron sin ningún error</t>
        </r>
      </text>
    </comment>
    <comment ref="A20867" authorId="0">
      <text>
        <r>
          <t>Los cambios se aplicaron sin ningún error</t>
        </r>
      </text>
    </comment>
    <comment ref="A20868" authorId="0">
      <text>
        <r>
          <t>Los cambios se aplicaron sin ningún error</t>
        </r>
      </text>
    </comment>
    <comment ref="A20869" authorId="0">
      <text>
        <r>
          <t>Los cambios se aplicaron sin ningún error</t>
        </r>
      </text>
    </comment>
    <comment ref="A20870" authorId="0">
      <text>
        <r>
          <t>Los cambios se aplicaron sin ningún error</t>
        </r>
      </text>
    </comment>
    <comment ref="A20871" authorId="0">
      <text>
        <r>
          <t>Los cambios se aplicaron sin ningún error</t>
        </r>
      </text>
    </comment>
    <comment ref="A20872" authorId="0">
      <text>
        <r>
          <t>Se aplicaron los cambios, pero existen otros errores</t>
        </r>
      </text>
    </comment>
    <comment ref="B2087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73" authorId="0">
      <text>
        <r>
          <t>Los cambios se aplicaron sin ningún error</t>
        </r>
      </text>
    </comment>
    <comment ref="A20874" authorId="0">
      <text>
        <r>
          <t>Los cambios se aplicaron sin ningún error</t>
        </r>
      </text>
    </comment>
    <comment ref="A20875" authorId="0">
      <text>
        <r>
          <t>Los cambios se aplicaron sin ningún error</t>
        </r>
      </text>
    </comment>
    <comment ref="A20876" authorId="0">
      <text>
        <r>
          <t>Se aplicaron los cambios, pero existen otros errores</t>
        </r>
      </text>
    </comment>
    <comment ref="B2087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77" authorId="0">
      <text>
        <r>
          <t>Los cambios se aplicaron sin ningún error</t>
        </r>
      </text>
    </comment>
    <comment ref="A20878" authorId="0">
      <text>
        <r>
          <t>Los cambios se aplicaron sin ningún error</t>
        </r>
      </text>
    </comment>
    <comment ref="B20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79" authorId="0">
      <text>
        <r>
          <t>Se aplicaron los cambios, pero existen otros errores</t>
        </r>
      </text>
    </comment>
    <comment ref="B20879"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0" authorId="0">
      <text>
        <r>
          <t>Los cambios se aplicaron sin ningún error</t>
        </r>
      </text>
    </comment>
    <comment ref="A20881" authorId="0">
      <text>
        <r>
          <t>Los cambios se aplicaron sin ningún error</t>
        </r>
      </text>
    </comment>
    <comment ref="B20881"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t>
        </r>
      </text>
    </comment>
    <comment ref="A20882" authorId="0">
      <text>
        <r>
          <t>Se aplicaron los cambios, pero existen otros errores</t>
        </r>
      </text>
    </comment>
    <comment ref="B20882" authorId="0">
      <text>
        <r>
          <t xml:space="preserve">ERROR : 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883" authorId="0">
      <text>
        <r>
          <t>Los cambios se aplicaron sin ningún error</t>
        </r>
      </text>
    </comment>
    <comment ref="A20884" authorId="0">
      <text>
        <r>
          <t>Se aplicaron los cambios, pero existen otros errores</t>
        </r>
      </text>
    </comment>
    <comment ref="B20884"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5" authorId="0">
      <text>
        <r>
          <t>Los cambios se aplicaron sin ningún error</t>
        </r>
      </text>
    </comment>
    <comment ref="A20886" authorId="0">
      <text>
        <r>
          <t>Se aplicaron los cambios, pero existen otros errores</t>
        </r>
      </text>
    </comment>
    <comment ref="B20886" authorId="0">
      <text>
        <r>
          <t xml:space="preserve">ERROR : 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fiable._x000d_
</t>
        </r>
      </text>
    </comment>
    <comment ref="A20887" authorId="0">
      <text>
        <r>
          <t>Se aplicaron los cambios, pero existen otros errores</t>
        </r>
      </text>
    </comment>
    <comment ref="B208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8" authorId="0">
      <text>
        <r>
          <t>Se aplicaron los cambios, pero existen otros errores</t>
        </r>
      </text>
    </comment>
    <comment ref="B208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89" authorId="0">
      <text>
        <r>
          <t>Se aplicaron los cambios, pero existen otros errores</t>
        </r>
      </text>
    </comment>
    <comment ref="B208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0" authorId="0">
      <text>
        <r>
          <t>Los cambios se aplicaron sin ningún error</t>
        </r>
      </text>
    </comment>
    <comment ref="A20891" authorId="0">
      <text>
        <r>
          <t>Se aplicaron los cambios, pero existen otros errores</t>
        </r>
      </text>
    </comment>
    <comment ref="B208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2" authorId="0">
      <text>
        <r>
          <t>Se aplicaron los cambios, pero existen otros errores</t>
        </r>
      </text>
    </comment>
    <comment ref="B208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3" authorId="0">
      <text>
        <r>
          <t>Se aplicaron los cambios, pero existen otros errores</t>
        </r>
      </text>
    </comment>
    <comment ref="B208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4" authorId="0">
      <text>
        <r>
          <t>Se aplicaron los cambios, pero existen otros errores</t>
        </r>
      </text>
    </comment>
    <comment ref="B208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5" authorId="0">
      <text>
        <r>
          <t>Se aplicaron los cambios, pero existen otros errores</t>
        </r>
      </text>
    </comment>
    <comment ref="B208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6" authorId="0">
      <text>
        <r>
          <t>Se aplicaron los cambios, pero existen otros errores</t>
        </r>
      </text>
    </comment>
    <comment ref="B208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7" authorId="0">
      <text>
        <r>
          <t>Se aplicaron los cambios, pero existen otros errores</t>
        </r>
      </text>
    </comment>
    <comment ref="B208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8" authorId="0">
      <text>
        <r>
          <t>Se aplicaron los cambios, pero existen otros errores</t>
        </r>
      </text>
    </comment>
    <comment ref="B208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899" authorId="0">
      <text>
        <r>
          <t>Los cambios se aplicaron sin ningún error</t>
        </r>
      </text>
    </comment>
    <comment ref="A20900" authorId="0">
      <text>
        <r>
          <t>Se aplicaron los cambios, pero existen otros errores</t>
        </r>
      </text>
    </comment>
    <comment ref="B209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1" authorId="0">
      <text>
        <r>
          <t>Se aplicaron los cambios, pero existen otros errores</t>
        </r>
      </text>
    </comment>
    <comment ref="B209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2" authorId="0">
      <text>
        <r>
          <t>Se aplicaron los cambios, pero existen otros errores</t>
        </r>
      </text>
    </comment>
    <comment ref="B209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3" authorId="0">
      <text>
        <r>
          <t>Se aplicaron los cambios, pero existen otros errores</t>
        </r>
      </text>
    </comment>
    <comment ref="B209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4" authorId="0">
      <text>
        <r>
          <t>Se aplicaron los cambios, pero existen otros errores</t>
        </r>
      </text>
    </comment>
    <comment ref="B209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5" authorId="0">
      <text>
        <r>
          <t>Se aplicaron los cambios, pero existen otros errores</t>
        </r>
      </text>
    </comment>
    <comment ref="B209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6" authorId="0">
      <text>
        <r>
          <t>Se aplicaron los cambios, pero existen otros errores</t>
        </r>
      </text>
    </comment>
    <comment ref="B209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7" authorId="0">
      <text>
        <r>
          <t>Se aplicaron los cambios, pero existen otros errores</t>
        </r>
      </text>
    </comment>
    <comment ref="B209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8" authorId="0">
      <text>
        <r>
          <t>Se aplicaron los cambios, pero existen otros errores</t>
        </r>
      </text>
    </comment>
    <comment ref="B209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09" authorId="0">
      <text>
        <r>
          <t>Se aplicaron los cambios, pero existen otros errores</t>
        </r>
      </text>
    </comment>
    <comment ref="B209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0" authorId="0">
      <text>
        <r>
          <t>Se aplicaron los cambios, pero existen otros errores</t>
        </r>
      </text>
    </comment>
    <comment ref="B209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1" authorId="0">
      <text>
        <r>
          <t>Se aplicaron los cambios, pero existen otros errores</t>
        </r>
      </text>
    </comment>
    <comment ref="B209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2" authorId="0">
      <text>
        <r>
          <t>Se aplicaron los cambios, pero existen otros errores</t>
        </r>
      </text>
    </comment>
    <comment ref="B209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3" authorId="0">
      <text>
        <r>
          <t>Se aplicaron los cambios, pero existen otros errores</t>
        </r>
      </text>
    </comment>
    <comment ref="B209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4" authorId="0">
      <text>
        <r>
          <t>Se aplicaron los cambios, pero existen otros errores</t>
        </r>
      </text>
    </comment>
    <comment ref="B209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5" authorId="0">
      <text>
        <r>
          <t>Se aplicaron los cambios, pero existen otros errores</t>
        </r>
      </text>
    </comment>
    <comment ref="B209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6" authorId="0">
      <text>
        <r>
          <t>Los cambios se aplicaron sin ningún error</t>
        </r>
      </text>
    </comment>
    <comment ref="A20917" authorId="0">
      <text>
        <r>
          <t>Se aplicaron los cambios, pero existen otros errores</t>
        </r>
      </text>
    </comment>
    <comment ref="B209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18" authorId="0">
      <text>
        <r>
          <t>Se aplicaron los cambios, pero existen otros errores</t>
        </r>
      </text>
    </comment>
    <comment ref="B209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19" authorId="0">
      <text>
        <r>
          <t>Se aplicaron los cambios, pero existen otros errores</t>
        </r>
      </text>
    </comment>
    <comment ref="B209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0" authorId="0">
      <text>
        <r>
          <t>Se aplicaron los cambios, pero existen otros errores</t>
        </r>
      </text>
    </comment>
    <comment ref="B20920" authorId="0">
      <text>
        <r>
          <t xml:space="preserve">ERROR : 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1" authorId="0">
      <text>
        <r>
          <t>Se aplicaron los cambios, pero existen otros errores</t>
        </r>
      </text>
    </comment>
    <comment ref="B209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2" authorId="0">
      <text>
        <r>
          <t>Se aplicaron los cambios, pero existen otros errores</t>
        </r>
      </text>
    </comment>
    <comment ref="B209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3" authorId="0">
      <text>
        <r>
          <t>Se aplicaron los cambios, pero existen otros errores</t>
        </r>
      </text>
    </comment>
    <comment ref="B209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4" authorId="0">
      <text>
        <r>
          <t>Se aplicaron los cambios, pero existen otros errores</t>
        </r>
      </text>
    </comment>
    <comment ref="B209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5" authorId="0">
      <text>
        <r>
          <t>Se aplicaron los cambios, pero existen otros errores</t>
        </r>
      </text>
    </comment>
    <comment ref="B209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26" authorId="0">
      <text>
        <r>
          <t>Se aplicaron los cambios, pero existen otros errores</t>
        </r>
      </text>
    </comment>
    <comment ref="B209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7" authorId="0">
      <text>
        <r>
          <t>Se aplicaron los cambios, pero existen otros errores</t>
        </r>
      </text>
    </comment>
    <comment ref="B209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8" authorId="0">
      <text>
        <r>
          <t>Se aplicaron los cambios, pero existen otros errores</t>
        </r>
      </text>
    </comment>
    <comment ref="B2092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29" authorId="0">
      <text>
        <r>
          <t>Se aplicaron los cambios, pero existen otros errores</t>
        </r>
      </text>
    </comment>
    <comment ref="B209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0" authorId="0">
      <text>
        <r>
          <t>Se aplicaron los cambios, pero existen otros errores</t>
        </r>
      </text>
    </comment>
    <comment ref="B20930"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1" authorId="0">
      <text>
        <r>
          <t>Se aplicaron los cambios, pero existen otros errores</t>
        </r>
      </text>
    </comment>
    <comment ref="B209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0932" authorId="0">
      <text>
        <r>
          <t>Se aplicaron los cambios, pero existen otros errores</t>
        </r>
      </text>
    </comment>
    <comment ref="B209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'Total del paquete según la medida elegida para referenciar precio' es obligatorio y no está._x000d_
</t>
        </r>
      </text>
    </comment>
    <comment ref="A20933" authorId="0">
      <text>
        <r>
          <t>Los cambios se aplicaron sin ningún error</t>
        </r>
      </text>
    </comment>
    <comment ref="A20934" authorId="0">
      <text>
        <r>
          <t>Se aplicaron los cambios, pero existen otros errores</t>
        </r>
      </text>
    </comment>
    <comment ref="B20934"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2026-03-19T08:27:08.272Z,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5" authorId="0">
      <text>
        <r>
          <t>Se aplicaron los cambios, pero existen otros errores</t>
        </r>
      </text>
    </comment>
    <comment ref="B20935"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6" authorId="0">
      <text>
        <r>
          <t>Se aplicaron los cambios, pero existen otros errores</t>
        </r>
      </text>
    </comment>
    <comment ref="B20936" authorId="0">
      <text>
        <r>
          <t xml:space="preserve">ADVERTENCIA : 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seguridad»._x000d_
ADVERTENCIA : 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37" authorId="0">
      <text>
        <r>
          <t>Se aplicaron los cambios, pero existen otros errores</t>
        </r>
      </text>
    </comment>
    <comment ref="B209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8" authorId="0">
      <text>
        <r>
          <t>Se aplicaron los cambios, pero existen otros errores</t>
        </r>
      </text>
    </comment>
    <comment ref="B209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39" authorId="0">
      <text>
        <r>
          <t>Se aplicaron los cambios, pero existen otros errores</t>
        </r>
      </text>
    </comment>
    <comment ref="B20939"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http://images.dcasacollection.com/2910140.jpg. Se ha recibido un código de estado de HTTP 404. No se ha podido encontrar el medio con la dirección proporcionada. Asegúrate de que la URL sea correcta y de que el medio sea de acceso público._x000d_
</t>
        </r>
      </text>
    </comment>
    <comment ref="A20940" authorId="0">
      <text>
        <r>
          <t>Se aplicaron los cambios, pero existen otros errores</t>
        </r>
      </text>
    </comment>
    <comment ref="B209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1" authorId="0">
      <text>
        <r>
          <t>Se aplicaron los cambios, pero existen otros errores</t>
        </r>
      </text>
    </comment>
    <comment ref="B20941"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http://images.dcasacollection.com/2910137.jpg.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2" authorId="0">
      <text>
        <r>
          <t>Se aplicaron los cambios, pero existen otros errores</t>
        </r>
      </text>
    </comment>
    <comment ref="B20942" authorId="0">
      <text>
        <r>
          <t xml:space="preserve">ERROR : Falta la imagen principal o es incorrecta. Envía una imagen compatible para eliminar la cancelación. Consulta también los requisitos de imagen del producto._x000d_
ERROR : No hemos podido acceder al medio en la URL http://images.dcasacollection.com/2910143.jpg. Se ha recibido un código de estado de HTTP 404. No se ha podido encontrar el medio con la dirección proporcionada. Asegúrate de que la URL sea correcta y de que el medio sea de acceso público._x000d_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3" authorId="0">
      <text>
        <r>
          <t>Se aplicaron los cambios, pero existen otros errores</t>
        </r>
      </text>
    </comment>
    <comment ref="B209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4" authorId="0">
      <text>
        <r>
          <t>Se aplicaron los cambios, pero existen otros errores</t>
        </r>
      </text>
    </comment>
    <comment ref="B209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5" authorId="0">
      <text>
        <r>
          <t>Se aplicaron los cambios, pero existen otros errores</t>
        </r>
      </text>
    </comment>
    <comment ref="B209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6" authorId="0">
      <text>
        <r>
          <t>Se aplicaron los cambios, pero existen otros errores</t>
        </r>
      </text>
    </comment>
    <comment ref="B209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7" authorId="0">
      <text>
        <r>
          <t>Se aplicaron los cambios, pero existen otros errores</t>
        </r>
      </text>
    </comment>
    <comment ref="B2094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48" authorId="0">
      <text>
        <r>
          <t>Se aplicaron los cambios, pero existen otros errores</t>
        </r>
      </text>
    </comment>
    <comment ref="B209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49" authorId="0">
      <text>
        <r>
          <t>Se aplicaron los cambios, pero existen otros errores</t>
        </r>
      </text>
    </comment>
    <comment ref="B209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0" authorId="0">
      <text>
        <r>
          <t>Se aplicaron los cambios, pero existen otros errores</t>
        </r>
      </text>
    </comment>
    <comment ref="B209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1" authorId="0">
      <text>
        <r>
          <t>Se aplicaron los cambios, pero existen otros errores</t>
        </r>
      </text>
    </comment>
    <comment ref="B209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2" authorId="0">
      <text>
        <r>
          <t>Se aplicaron los cambios, pero existen otros errores</t>
        </r>
      </text>
    </comment>
    <comment ref="B209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3" authorId="0">
      <text>
        <r>
          <t>Se aplicaron los cambios, pero existen otros errores</t>
        </r>
      </text>
    </comment>
    <comment ref="B209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4" authorId="0">
      <text>
        <r>
          <t>Se aplicaron los cambios, pero existen otros errores</t>
        </r>
      </text>
    </comment>
    <comment ref="B209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0955" authorId="0">
      <text>
        <r>
          <t>Se aplicaron los cambios, pero existen otros errores</t>
        </r>
      </text>
    </comment>
    <comment ref="B209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6" authorId="0">
      <text>
        <r>
          <t>Se aplicaron los cambios, pero existen otros errores</t>
        </r>
      </text>
    </comment>
    <comment ref="B209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7" authorId="0">
      <text>
        <r>
          <t>Se aplicaron los cambios, pero existen otros errores</t>
        </r>
      </text>
    </comment>
    <comment ref="B209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58" authorId="0">
      <text>
        <r>
          <t>Se aplicaron los cambios, pero existen otros errores</t>
        </r>
      </text>
    </comment>
    <comment ref="B209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59" authorId="0">
      <text>
        <r>
          <t>Se aplicaron los cambios, pero existen otros errores</t>
        </r>
      </text>
    </comment>
    <comment ref="B209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0" authorId="0">
      <text>
        <r>
          <t>Se aplicaron los cambios, pero existen otros errores</t>
        </r>
      </text>
    </comment>
    <comment ref="B209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1" authorId="0">
      <text>
        <r>
          <t>Se aplicaron los cambios, pero existen otros errores</t>
        </r>
      </text>
    </comment>
    <comment ref="B209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2" authorId="0">
      <text>
        <r>
          <t>Se aplicaron los cambios, pero existen otros errores</t>
        </r>
      </text>
    </comment>
    <comment ref="B209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3" authorId="0">
      <text>
        <r>
          <t>Se aplicaron los cambios, pero existen otros errores</t>
        </r>
      </text>
    </comment>
    <comment ref="B209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4" authorId="0">
      <text>
        <r>
          <t>Se aplicaron los cambios, pero existen otros errores</t>
        </r>
      </text>
    </comment>
    <comment ref="B209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5" authorId="0">
      <text>
        <r>
          <t>Se aplicaron los cambios, pero existen otros errores</t>
        </r>
      </text>
    </comment>
    <comment ref="B209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6" authorId="0">
      <text>
        <r>
          <t>Se aplicaron los cambios, pero existen otros errores</t>
        </r>
      </text>
    </comment>
    <comment ref="B2096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7" authorId="0">
      <text>
        <r>
          <t>Se aplicaron los cambios, pero existen otros errores</t>
        </r>
      </text>
    </comment>
    <comment ref="B2096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68" authorId="0">
      <text>
        <r>
          <t>Se aplicaron los cambios, pero existen otros errores</t>
        </r>
      </text>
    </comment>
    <comment ref="B209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69" authorId="0">
      <text>
        <r>
          <t>Se aplicaron los cambios, pero existen otros errores</t>
        </r>
      </text>
    </comment>
    <comment ref="B209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0" authorId="0">
      <text>
        <r>
          <t>Se aplicaron los cambios, pero existen otros errores</t>
        </r>
      </text>
    </comment>
    <comment ref="B209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1" authorId="0">
      <text>
        <r>
          <t>Se aplicaron los cambios, pero existen otros errores</t>
        </r>
      </text>
    </comment>
    <comment ref="B209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'Color' es obligatorio y no está._x000d_
</t>
        </r>
      </text>
    </comment>
    <comment ref="A20972" authorId="0">
      <text>
        <r>
          <t>Se aplicaron los cambios, pero existen otros errores</t>
        </r>
      </text>
    </comment>
    <comment ref="B209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3" authorId="0">
      <text>
        <r>
          <t>Se aplicaron los cambios, pero existen otros errores</t>
        </r>
      </text>
    </comment>
    <comment ref="B209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4" authorId="0">
      <text>
        <r>
          <t>Se aplicaron los cambios, pero existen otros errores</t>
        </r>
      </text>
    </comment>
    <comment ref="B209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5" authorId="0">
      <text>
        <r>
          <t>Se aplicaron los cambios, pero existen otros errores</t>
        </r>
      </text>
    </comment>
    <comment ref="B209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76" authorId="0">
      <text>
        <r>
          <t>Los cambios se aplicaron sin ningún error</t>
        </r>
      </text>
    </comment>
    <comment ref="A20977" authorId="0">
      <text>
        <r>
          <t>Se aplicaron los cambios, pero existen otros errores</t>
        </r>
      </text>
    </comment>
    <comment ref="B2097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8" authorId="0">
      <text>
        <r>
          <t>Se aplicaron los cambios, pero existen otros errores</t>
        </r>
      </text>
    </comment>
    <comment ref="B2097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79" authorId="0">
      <text>
        <r>
          <t>Se aplicaron los cambios, pero existen otros errores</t>
        </r>
      </text>
    </comment>
    <comment ref="B2097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0" authorId="0">
      <text>
        <r>
          <t>Se aplicaron los cambios, pero existen otros errores</t>
        </r>
      </text>
    </comment>
    <comment ref="B2098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1" authorId="0">
      <text>
        <r>
          <t>Se aplicaron los cambios, pero existen otros errores</t>
        </r>
      </text>
    </comment>
    <comment ref="B2098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2" authorId="0">
      <text>
        <r>
          <t>Se aplicaron los cambios, pero existen otros errores</t>
        </r>
      </text>
    </comment>
    <comment ref="B20982"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3" authorId="0">
      <text>
        <r>
          <t>Se aplicaron los cambios, pero existen otros errores</t>
        </r>
      </text>
    </comment>
    <comment ref="B2098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4" authorId="0">
      <text>
        <r>
          <t>Se aplicaron los cambios, pero existen otros errores</t>
        </r>
      </text>
    </comment>
    <comment ref="B20984"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5" authorId="0">
      <text>
        <r>
          <t>Se aplicaron los cambios, pero existen otros errores</t>
        </r>
      </text>
    </comment>
    <comment ref="B2098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6" authorId="0">
      <text>
        <r>
          <t>Se aplicaron los cambios, pero existen otros errores</t>
        </r>
      </text>
    </comment>
    <comment ref="B20986"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7" authorId="0">
      <text>
        <r>
          <t>Se aplicaron los cambios, pero existen otros errores</t>
        </r>
      </text>
    </comment>
    <comment ref="B2098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8" authorId="0">
      <text>
        <r>
          <t>Se aplicaron los cambios, pero existen otros errores</t>
        </r>
      </text>
    </comment>
    <comment ref="B20988"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89" authorId="0">
      <text>
        <r>
          <t>Se aplicaron los cambios, pero existen otros errores</t>
        </r>
      </text>
    </comment>
    <comment ref="B2098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0" authorId="0">
      <text>
        <r>
          <t>Se aplicaron los cambios, pero existen otros errores</t>
        </r>
      </text>
    </comment>
    <comment ref="B20990"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1" authorId="0">
      <text>
        <r>
          <t>Se aplicaron los cambios, pero existen otros errores</t>
        </r>
      </text>
    </comment>
    <comment ref="B20991"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0992" authorId="0">
      <text>
        <r>
          <t>Se aplicaron los cambios, pero existen otros errores</t>
        </r>
      </text>
    </comment>
    <comment ref="B209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3" authorId="0">
      <text>
        <r>
          <t>Se aplicaron los cambios, pero existen otros errores</t>
        </r>
      </text>
    </comment>
    <comment ref="B209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4" authorId="0">
      <text>
        <r>
          <t>Se aplicaron los cambios, pero existen otros errores</t>
        </r>
      </text>
    </comment>
    <comment ref="B209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5" authorId="0">
      <text>
        <r>
          <t>Se aplicaron los cambios, pero existen otros errores</t>
        </r>
      </text>
    </comment>
    <comment ref="B209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6" authorId="0">
      <text>
        <r>
          <t>Se aplicaron los cambios, pero existen otros errores</t>
        </r>
      </text>
    </comment>
    <comment ref="B209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7" authorId="0">
      <text>
        <r>
          <t>Se aplicaron los cambios, pero existen otros errores</t>
        </r>
      </text>
    </comment>
    <comment ref="B209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8" authorId="0">
      <text>
        <r>
          <t>Se aplicaron los cambios, pero existen otros errores</t>
        </r>
      </text>
    </comment>
    <comment ref="B209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0999" authorId="0">
      <text>
        <r>
          <t>Se aplicaron los cambios, pero existen otros errores</t>
        </r>
      </text>
    </comment>
    <comment ref="B209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0" authorId="0">
      <text>
        <r>
          <t>Se aplicaron los cambios, pero existen otros errores</t>
        </r>
      </text>
    </comment>
    <comment ref="B210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1" authorId="0">
      <text>
        <r>
          <t>Los cambios se aplicaron sin ningún error</t>
        </r>
      </text>
    </comment>
    <comment ref="A21002" authorId="0">
      <text>
        <r>
          <t>Se aplicaron los cambios, pero existen otros errores</t>
        </r>
      </text>
    </comment>
    <comment ref="B210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3" authorId="0">
      <text>
        <r>
          <t>Se aplicaron los cambios, pero existen otros errores</t>
        </r>
      </text>
    </comment>
    <comment ref="B210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4" authorId="0">
      <text>
        <r>
          <t>Se aplicaron los cambios, pero existen otros errores</t>
        </r>
      </text>
    </comment>
    <comment ref="B210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5" authorId="0">
      <text>
        <r>
          <t>Se aplicaron los cambios, pero existen otros errores</t>
        </r>
      </text>
    </comment>
    <comment ref="B21005"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2026-07-26T09:26:53.073Z,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6" authorId="0">
      <text>
        <r>
          <t>Se aplicaron los cambios, pero existen otros errores</t>
        </r>
      </text>
    </comment>
    <comment ref="B210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7" authorId="0">
      <text>
        <r>
          <t>Se aplicaron los cambios, pero existen otros errores</t>
        </r>
      </text>
    </comment>
    <comment ref="B210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8" authorId="0">
      <text>
        <r>
          <t>Se aplicaron los cambios, pero existen otros errores</t>
        </r>
      </text>
    </comment>
    <comment ref="B210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09" authorId="0">
      <text>
        <r>
          <t>Se aplicaron los cambios, pero existen otros errores</t>
        </r>
      </text>
    </comment>
    <comment ref="B2100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0" authorId="0">
      <text>
        <r>
          <t>Se aplicaron los cambios, pero existen otros errores</t>
        </r>
      </text>
    </comment>
    <comment ref="B210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1" authorId="0">
      <text>
        <r>
          <t>Se aplicaron los cambios, pero existen otros errores</t>
        </r>
      </text>
    </comment>
    <comment ref="B210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2" authorId="0">
      <text>
        <r>
          <t>Se aplicaron los cambios, pero existen otros errores</t>
        </r>
      </text>
    </comment>
    <comment ref="B210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3" authorId="0">
      <text>
        <r>
          <t>Se aplicaron los cambios, pero existen otros errores</t>
        </r>
      </text>
    </comment>
    <comment ref="B21013" authorId="0">
      <text>
        <r>
          <t xml:space="preserve">ERROR : 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4" authorId="0">
      <text>
        <r>
          <t>Se aplicaron los cambios, pero existen otros errores</t>
        </r>
      </text>
    </comment>
    <comment ref="B2101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5" authorId="0">
      <text>
        <r>
          <t>Se aplicaron los cambios, pero existen otros errores</t>
        </r>
      </text>
    </comment>
    <comment ref="B2101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6" authorId="0">
      <text>
        <r>
          <t>Se aplicaron los cambios, pero existen otros errores</t>
        </r>
      </text>
    </comment>
    <comment ref="B2101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17" authorId="0">
      <text>
        <r>
          <t>Se aplicaron los cambios, pero existen otros errores</t>
        </r>
      </text>
    </comment>
    <comment ref="B2101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18" authorId="0">
      <text>
        <r>
          <t>Se aplicaron los cambios, pero existen otros errores</t>
        </r>
      </text>
    </comment>
    <comment ref="B2101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apelación._x000d_
</t>
        </r>
      </text>
    </comment>
    <comment ref="A21019" authorId="0">
      <text>
        <r>
          <t>Se aplicaron los cambios, pero existen otros errores</t>
        </r>
      </text>
    </comment>
    <comment ref="B2101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0" authorId="0">
      <text>
        <r>
          <t>Se aplicaron los cambios, pero existen otros errores</t>
        </r>
      </text>
    </comment>
    <comment ref="B2102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1" authorId="0">
      <text>
        <r>
          <t>Se aplicaron los cambios, pero existen otros errores</t>
        </r>
      </text>
    </comment>
    <comment ref="B2102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2" authorId="0">
      <text>
        <r>
          <t>Se aplicaron los cambios, pero existen otros errores</t>
        </r>
      </text>
    </comment>
    <comment ref="B2102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3" authorId="0">
      <text>
        <r>
          <t>Se aplicaron los cambios, pero existen otros errores</t>
        </r>
      </text>
    </comment>
    <comment ref="B21023" authorId="0">
      <text>
        <r>
          <t xml:space="preserve">ERROR : 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4" authorId="0">
      <text>
        <r>
          <t>Se aplicaron los cambios, pero existen otros errores</t>
        </r>
      </text>
    </comment>
    <comment ref="B2102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5" authorId="0">
      <text>
        <r>
          <t>Se aplicaron los cambios, pero existen otros errores</t>
        </r>
      </text>
    </comment>
    <comment ref="B2102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26" authorId="0">
      <text>
        <r>
          <t>Se aplicaron los cambios, pero existen otros errores</t>
        </r>
      </text>
    </comment>
    <comment ref="B2102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7" authorId="0">
      <text>
        <r>
          <t>Se aplicaron los cambios, pero existen otros errores</t>
        </r>
      </text>
    </comment>
    <comment ref="B2102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28" authorId="0">
      <text>
        <r>
          <t>Los cambios se aplicaron sin ningún error</t>
        </r>
      </text>
    </comment>
    <comment ref="A21029" authorId="0">
      <text>
        <r>
          <t>Se aplicaron los cambios, pero existen otros errores</t>
        </r>
      </text>
    </comment>
    <comment ref="B2102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0" authorId="0">
      <text>
        <r>
          <t>Se aplicaron los cambios, pero existen otros errores</t>
        </r>
      </text>
    </comment>
    <comment ref="B210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1" authorId="0">
      <text>
        <r>
          <t>Se aplicaron los cambios, pero existen otros errores</t>
        </r>
      </text>
    </comment>
    <comment ref="B210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2" authorId="0">
      <text>
        <r>
          <t>Se aplicaron los cambios, pero existen otros errores</t>
        </r>
      </text>
    </comment>
    <comment ref="B2103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3" authorId="0">
      <text>
        <r>
          <t>Los cambios se aplicaron sin ningún error</t>
        </r>
      </text>
    </comment>
    <comment ref="A21034" authorId="0">
      <text>
        <r>
          <t>Se aplicaron los cambios, pero existen otros errores</t>
        </r>
      </text>
    </comment>
    <comment ref="B210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5" authorId="0">
      <text>
        <r>
          <t>Se aplicaron los cambios, pero existen otros errores</t>
        </r>
      </text>
    </comment>
    <comment ref="B210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6" authorId="0">
      <text>
        <r>
          <t>Se aplicaron los cambios, pero existen otros errores</t>
        </r>
      </text>
    </comment>
    <comment ref="B210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7" authorId="0">
      <text>
        <r>
          <t>Se aplicaron los cambios, pero existen otros errores</t>
        </r>
      </text>
    </comment>
    <comment ref="B210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8" authorId="0">
      <text>
        <r>
          <t>Se aplicaron los cambios, pero existen otros errores</t>
        </r>
      </text>
    </comment>
    <comment ref="B210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39" authorId="0">
      <text>
        <r>
          <t>Los cambios se aplicaron sin ningún error</t>
        </r>
      </text>
    </comment>
    <comment ref="A21040" authorId="0">
      <text>
        <r>
          <t>Se aplicaron los cambios, pero existen otros errores</t>
        </r>
      </text>
    </comment>
    <comment ref="B21040" authorId="0">
      <text>
        <r>
          <t xml:space="preserve">ERROR : 'Color' es obligatorio y no está._x000d_
</t>
        </r>
      </text>
    </comment>
    <comment ref="A21041" authorId="0">
      <text>
        <r>
          <t>Los cambios se aplicaron sin ningún error</t>
        </r>
      </text>
    </comment>
    <comment ref="A21042" authorId="0">
      <text>
        <r>
          <t>Los cambios se aplicaron sin ningún error</t>
        </r>
      </text>
    </comment>
    <comment ref="A21043" authorId="0">
      <text>
        <r>
          <t>Los cambios se aplicaron sin ningún error</t>
        </r>
      </text>
    </comment>
    <comment ref="B21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044" authorId="0">
      <text>
        <r>
          <t>Se aplicaron los cambios, pero existen otros errores</t>
        </r>
      </text>
    </comment>
    <comment ref="B210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45" authorId="0">
      <text>
        <r>
          <t>Los cambios se aplicaron sin ningún error</t>
        </r>
      </text>
    </comment>
    <comment ref="A21046" authorId="0">
      <text>
        <r>
          <t>Se aplicaron los cambios, pero existen otros errores</t>
        </r>
      </text>
    </comment>
    <comment ref="B21046" authorId="0">
      <text>
        <r>
          <t xml:space="preserve">ERROR : 'Color' es obligatorio y no está._x000d_
</t>
        </r>
      </text>
    </comment>
    <comment ref="A21047" authorId="0">
      <text>
        <r>
          <t>Los cambios se aplicaron sin ningún error</t>
        </r>
      </text>
    </comment>
    <comment ref="A21048" authorId="0">
      <text>
        <r>
          <t>Los cambios se aplicaron sin ningún error</t>
        </r>
      </text>
    </comment>
    <comment ref="A21049" authorId="0">
      <text>
        <r>
          <t>Los cambios se aplicaron sin ningún error</t>
        </r>
      </text>
    </comment>
    <comment ref="A21050" authorId="0">
      <text>
        <r>
          <t>Se aplicaron los cambios, pero existen otros errores</t>
        </r>
      </text>
    </comment>
    <comment ref="B21050" authorId="0">
      <text>
        <r>
          <t xml:space="preserve">ERROR : 'Color' es obligatorio y no está._x000d_
</t>
        </r>
      </text>
    </comment>
    <comment ref="A21051" authorId="0">
      <text>
        <r>
          <t>Se aplicaron los cambios, pero existen otros errores</t>
        </r>
      </text>
    </comment>
    <comment ref="B21051" authorId="0">
      <text>
        <r>
          <t xml:space="preserve">ERROR : 'Color' es obligatorio y no está._x000d_
</t>
        </r>
      </text>
    </comment>
    <comment ref="A21052" authorId="0">
      <text>
        <r>
          <t>Los cambios se aplicaron sin ningún error</t>
        </r>
      </text>
    </comment>
    <comment ref="A21053" authorId="0">
      <text>
        <r>
          <t>Se aplicaron los cambios, pero existen otros errores</t>
        </r>
      </text>
    </comment>
    <comment ref="B21053" authorId="0">
      <text>
        <r>
          <t xml:space="preserve">ERROR : 'Color' es obligatorio y no está._x000d_
</t>
        </r>
      </text>
    </comment>
    <comment ref="A21054" authorId="0">
      <text>
        <r>
          <t>Se aplicaron los cambios, pero existen otros errores</t>
        </r>
      </text>
    </comment>
    <comment ref="B2105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55" authorId="0">
      <text>
        <r>
          <t>Se aplicaron los cambios, pero existen otros errores</t>
        </r>
      </text>
    </comment>
    <comment ref="B21055" authorId="0">
      <text>
        <r>
          <t xml:space="preserve">ERROR : 'Color' es obligatorio y no está._x000d_
</t>
        </r>
      </text>
    </comment>
    <comment ref="A21056" authorId="0">
      <text>
        <r>
          <t>Los cambios se aplicaron sin ningún error</t>
        </r>
      </text>
    </comment>
    <comment ref="A21057" authorId="0">
      <text>
        <r>
          <t>Se aplicaron los cambios, pero existen otros errores</t>
        </r>
      </text>
    </comment>
    <comment ref="B21057" authorId="0">
      <text>
        <r>
          <t xml:space="preserve">ERROR : 'Color' es obligatorio y no está._x000d_
</t>
        </r>
      </text>
    </comment>
    <comment ref="A21058" authorId="0">
      <text>
        <r>
          <t>Los cambios se aplicaron sin ningún error</t>
        </r>
      </text>
    </comment>
    <comment ref="A21059" authorId="0">
      <text>
        <r>
          <t>Los cambios se aplicaron sin ningún error</t>
        </r>
      </text>
    </comment>
    <comment ref="A21060" authorId="0">
      <text>
        <r>
          <t>Los cambios se aplicaron sin ningún error</t>
        </r>
      </text>
    </comment>
    <comment ref="A21061" authorId="0">
      <text>
        <r>
          <t>Se aplicaron los cambios, pero existen otros errores</t>
        </r>
      </text>
    </comment>
    <comment ref="B210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62" authorId="0">
      <text>
        <r>
          <t>Los cambios se aplicaron sin ningún error</t>
        </r>
      </text>
    </comment>
    <comment ref="A21063" authorId="0">
      <text>
        <r>
          <t>Los cambios se aplicaron sin ningún error</t>
        </r>
      </text>
    </comment>
    <comment ref="A21064" authorId="0">
      <text>
        <r>
          <t>Los cambios se aplicaron sin ningún error</t>
        </r>
      </text>
    </comment>
    <comment ref="A21065" authorId="0">
      <text>
        <r>
          <t>Los cambios se aplicaron sin ningún error</t>
        </r>
      </text>
    </comment>
    <comment ref="A21066" authorId="0">
      <text>
        <r>
          <t>Los cambios se aplicaron sin ningún error</t>
        </r>
      </text>
    </comment>
    <comment ref="A21067" authorId="0">
      <text>
        <r>
          <t>Los cambios se aplicaron sin ningún error</t>
        </r>
      </text>
    </comment>
    <comment ref="A21068" authorId="0">
      <text>
        <r>
          <t>Los cambios se aplicaron sin ningún error</t>
        </r>
      </text>
    </comment>
    <comment ref="A21069" authorId="0">
      <text>
        <r>
          <t>Los cambios se aplicaron sin ningún error</t>
        </r>
      </text>
    </comment>
    <comment ref="A21070" authorId="0">
      <text>
        <r>
          <t>Los cambios se aplicaron sin ningún error</t>
        </r>
      </text>
    </comment>
    <comment ref="A21071" authorId="0">
      <text>
        <r>
          <t>Los cambios se aplicaron sin ningún error</t>
        </r>
      </text>
    </comment>
    <comment ref="A21072" authorId="0">
      <text>
        <r>
          <t>Los cambios se aplicaron sin ningún error</t>
        </r>
      </text>
    </comment>
    <comment ref="A21073" authorId="0">
      <text>
        <r>
          <t>Se aplicaron los cambios, pero existen otros errores</t>
        </r>
      </text>
    </comment>
    <comment ref="B2107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4" authorId="0">
      <text>
        <r>
          <t>Se aplicaron los cambios, pero existen otros errores</t>
        </r>
      </text>
    </comment>
    <comment ref="B2107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5" authorId="0">
      <text>
        <r>
          <t>Se aplicaron los cambios, pero existen otros errores</t>
        </r>
      </text>
    </comment>
    <comment ref="B2107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6" authorId="0">
      <text>
        <r>
          <t>Los cambios se aplicaron sin ningún error</t>
        </r>
      </text>
    </comment>
    <comment ref="A21077" authorId="0">
      <text>
        <r>
          <t>Se aplicaron los cambios, pero existen otros errores</t>
        </r>
      </text>
    </comment>
    <comment ref="B2107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078" authorId="0">
      <text>
        <r>
          <t>Los cambios se aplicaron sin ningún error</t>
        </r>
      </text>
    </comment>
    <comment ref="A21079" authorId="0">
      <text>
        <r>
          <t>Los cambios se aplicaron sin ningún error</t>
        </r>
      </text>
    </comment>
    <comment ref="A21080" authorId="0">
      <text>
        <r>
          <t>Los cambios se aplicaron sin ningún error</t>
        </r>
      </text>
    </comment>
    <comment ref="A21081" authorId="0">
      <text>
        <r>
          <t>Los cambios se aplicaron sin ningún error</t>
        </r>
      </text>
    </comment>
    <comment ref="A21082" authorId="0">
      <text>
        <r>
          <t>Se aplicaron los cambios, pero existen otros errores</t>
        </r>
      </text>
    </comment>
    <comment ref="B2108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3" authorId="0">
      <text>
        <r>
          <t>Se aplicaron los cambios, pero existen otros errores</t>
        </r>
      </text>
    </comment>
    <comment ref="B210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4" authorId="0">
      <text>
        <r>
          <t>Se aplicaron los cambios, pero existen otros errores</t>
        </r>
      </text>
    </comment>
    <comment ref="B210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5" authorId="0">
      <text>
        <r>
          <t>Se aplicaron los cambios, pero existen otros errores</t>
        </r>
      </text>
    </comment>
    <comment ref="B210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6" authorId="0">
      <text>
        <r>
          <t>Se aplicaron los cambios, pero existen otros errores</t>
        </r>
      </text>
    </comment>
    <comment ref="B2108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7" authorId="0">
      <text>
        <r>
          <t>Se aplicaron los cambios, pero existen otros errores</t>
        </r>
      </text>
    </comment>
    <comment ref="B2108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8" authorId="0">
      <text>
        <r>
          <t>Se aplicaron los cambios, pero existen otros errores</t>
        </r>
      </text>
    </comment>
    <comment ref="B210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89" authorId="0">
      <text>
        <r>
          <t>Se aplicaron los cambios, pero existen otros errores</t>
        </r>
      </text>
    </comment>
    <comment ref="B210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0" authorId="0">
      <text>
        <r>
          <t>Se aplicaron los cambios, pero existen otros errores</t>
        </r>
      </text>
    </comment>
    <comment ref="B210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1" authorId="0">
      <text>
        <r>
          <t>Se aplicaron los cambios, pero existen otros errores</t>
        </r>
      </text>
    </comment>
    <comment ref="B210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2" authorId="0">
      <text>
        <r>
          <t>Se aplicaron los cambios, pero existen otros errores</t>
        </r>
      </text>
    </comment>
    <comment ref="B210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3" authorId="0">
      <text>
        <r>
          <t>Se aplicaron los cambios, pero existen otros errores</t>
        </r>
      </text>
    </comment>
    <comment ref="B210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4" authorId="0">
      <text>
        <r>
          <t>Se aplicaron los cambios, pero existen otros errores</t>
        </r>
      </text>
    </comment>
    <comment ref="B21094" authorId="0">
      <text>
        <r>
          <t xml:space="preserve">ERROR : 'Color' es obligatorio y no está._x000d_
</t>
        </r>
      </text>
    </comment>
    <comment ref="A21095" authorId="0">
      <text>
        <r>
          <t>Se aplicaron los cambios, pero existen otros errores</t>
        </r>
      </text>
    </comment>
    <comment ref="B210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6" authorId="0">
      <text>
        <r>
          <t>Se aplicaron los cambios, pero existen otros errores</t>
        </r>
      </text>
    </comment>
    <comment ref="B210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7" authorId="0">
      <text>
        <r>
          <t>Se aplicaron los cambios, pero existen otros errores</t>
        </r>
      </text>
    </comment>
    <comment ref="B210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8" authorId="0">
      <text>
        <r>
          <t>Se aplicaron los cambios, pero existen otros errores</t>
        </r>
      </text>
    </comment>
    <comment ref="B210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099" authorId="0">
      <text>
        <r>
          <t>Los cambios se aplicaron sin ningún error</t>
        </r>
      </text>
    </comment>
    <comment ref="A21100" authorId="0">
      <text>
        <r>
          <t>Los cambios se aplicaron sin ningún error</t>
        </r>
      </text>
    </comment>
    <comment ref="A21101" authorId="0">
      <text>
        <r>
          <t>Se aplicaron los cambios, pero existen otros errores</t>
        </r>
      </text>
    </comment>
    <comment ref="B211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2" authorId="0">
      <text>
        <r>
          <t>Los cambios se aplicaron sin ningún error</t>
        </r>
      </text>
    </comment>
    <comment ref="A21103" authorId="0">
      <text>
        <r>
          <t>Los cambios se aplicaron sin ningún error</t>
        </r>
      </text>
    </comment>
    <comment ref="A21104" authorId="0">
      <text>
        <r>
          <t>Se aplicaron los cambios, pero existen otros errores</t>
        </r>
      </text>
    </comment>
    <comment ref="B211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5" authorId="0">
      <text>
        <r>
          <t>Los cambios se aplicaron sin ningún error</t>
        </r>
      </text>
    </comment>
    <comment ref="A21106" authorId="0">
      <text>
        <r>
          <t>Se aplicaron los cambios, pero existen otros errores</t>
        </r>
      </text>
    </comment>
    <comment ref="B211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7" authorId="0">
      <text>
        <r>
          <t>Se aplicaron los cambios, pero existen otros errores</t>
        </r>
      </text>
    </comment>
    <comment ref="B211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8" authorId="0">
      <text>
        <r>
          <t>Se aplicaron los cambios, pero existen otros errores</t>
        </r>
      </text>
    </comment>
    <comment ref="B2110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09" authorId="0">
      <text>
        <r>
          <t>Se aplicaron los cambios, pero existen otros errores</t>
        </r>
      </text>
    </comment>
    <comment ref="B211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0" authorId="0">
      <text>
        <r>
          <t>Se aplicaron los cambios, pero existen otros errores</t>
        </r>
      </text>
    </comment>
    <comment ref="B211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1" authorId="0">
      <text>
        <r>
          <t>Se aplicaron los cambios, pero existen otros errores</t>
        </r>
      </text>
    </comment>
    <comment ref="B211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2" authorId="0">
      <text>
        <r>
          <t>Se aplicaron los cambios, pero existen otros errores</t>
        </r>
      </text>
    </comment>
    <comment ref="B211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3" authorId="0">
      <text>
        <r>
          <t>Se aplicaron los cambios, pero existen otros errores</t>
        </r>
      </text>
    </comment>
    <comment ref="B211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4" authorId="0">
      <text>
        <r>
          <t>Se aplicaron los cambios, pero existen otros errores</t>
        </r>
      </text>
    </comment>
    <comment ref="B2111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5" authorId="0">
      <text>
        <r>
          <t>Los cambios se aplicaron sin ningún error</t>
        </r>
      </text>
    </comment>
    <comment ref="A21116" authorId="0">
      <text>
        <r>
          <t>Los cambios se aplicaron sin ningún error</t>
        </r>
      </text>
    </comment>
    <comment ref="A21117" authorId="0">
      <text>
        <r>
          <t>Los cambios se aplicaron sin ningún error</t>
        </r>
      </text>
    </comment>
    <comment ref="A21118" authorId="0">
      <text>
        <r>
          <t>Se aplicaron los cambios, pero existen otros errores</t>
        </r>
      </text>
    </comment>
    <comment ref="B211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19" authorId="0">
      <text>
        <r>
          <t>Los cambios se aplicaron sin ningún error</t>
        </r>
      </text>
    </comment>
    <comment ref="A21120" authorId="0">
      <text>
        <r>
          <t>Se aplicaron los cambios, pero existen otros errores</t>
        </r>
      </text>
    </comment>
    <comment ref="B211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1" authorId="0">
      <text>
        <r>
          <t>Se aplicaron los cambios, pero existen otros errores</t>
        </r>
      </text>
    </comment>
    <comment ref="B211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2" authorId="0">
      <text>
        <r>
          <t>Se aplicaron los cambios, pero existen otros errores</t>
        </r>
      </text>
    </comment>
    <comment ref="B211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3" authorId="0">
      <text>
        <r>
          <t>Se aplicaron los cambios, pero existen otros errores</t>
        </r>
      </text>
    </comment>
    <comment ref="B211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4" authorId="0">
      <text>
        <r>
          <t>Se aplicaron los cambios, pero existen otros errores</t>
        </r>
      </text>
    </comment>
    <comment ref="B211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5" authorId="0">
      <text>
        <r>
          <t>Se aplicaron los cambios, pero existen otros errores</t>
        </r>
      </text>
    </comment>
    <comment ref="B211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6" authorId="0">
      <text>
        <r>
          <t>Se aplicaron los cambios, pero existen otros errores</t>
        </r>
      </text>
    </comment>
    <comment ref="B211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7" authorId="0">
      <text>
        <r>
          <t>Los cambios se aplicaron sin ningún error</t>
        </r>
      </text>
    </comment>
    <comment ref="A21128" authorId="0">
      <text>
        <r>
          <t>Se aplicaron los cambios, pero existen otros errores</t>
        </r>
      </text>
    </comment>
    <comment ref="B211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29" authorId="0">
      <text>
        <r>
          <t>Se aplicaron los cambios, pero existen otros errores</t>
        </r>
      </text>
    </comment>
    <comment ref="B2112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0" authorId="0">
      <text>
        <r>
          <t>Se aplicaron los cambios, pero existen otros errores</t>
        </r>
      </text>
    </comment>
    <comment ref="B211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1" authorId="0">
      <text>
        <r>
          <t>Se aplicaron los cambios, pero existen otros errores</t>
        </r>
      </text>
    </comment>
    <comment ref="B211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2" authorId="0">
      <text>
        <r>
          <t>Se aplicaron los cambios, pero existen otros errores</t>
        </r>
      </text>
    </comment>
    <comment ref="B211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3" authorId="0">
      <text>
        <r>
          <t>Se aplicaron los cambios, pero existen otros errores</t>
        </r>
      </text>
    </comment>
    <comment ref="B211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4" authorId="0">
      <text>
        <r>
          <t>Se aplicaron los cambios, pero existen otros errores</t>
        </r>
      </text>
    </comment>
    <comment ref="B211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5" authorId="0">
      <text>
        <r>
          <t>Se aplicaron los cambios, pero existen otros errores</t>
        </r>
      </text>
    </comment>
    <comment ref="B211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6" authorId="0">
      <text>
        <r>
          <t>Se aplicaron los cambios, pero existen otros errores</t>
        </r>
      </text>
    </comment>
    <comment ref="B211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7" authorId="0">
      <text>
        <r>
          <t>Se aplicaron los cambios, pero existen otros errores</t>
        </r>
      </text>
    </comment>
    <comment ref="B211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8" authorId="0">
      <text>
        <r>
          <t>Se aplicaron los cambios, pero existen otros errores</t>
        </r>
      </text>
    </comment>
    <comment ref="B211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39" authorId="0">
      <text>
        <r>
          <t>Se aplicaron los cambios, pero existen otros errores</t>
        </r>
      </text>
    </comment>
    <comment ref="B211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0" authorId="0">
      <text>
        <r>
          <t>Se aplicaron los cambios, pero existen otros errores</t>
        </r>
      </text>
    </comment>
    <comment ref="B211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1" authorId="0">
      <text>
        <r>
          <t>Se aplicaron los cambios, pero existen otros errores</t>
        </r>
      </text>
    </comment>
    <comment ref="B2114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2" authorId="0">
      <text>
        <r>
          <t>Se aplicaron los cambios, pero existen otros errores</t>
        </r>
      </text>
    </comment>
    <comment ref="B2114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3" authorId="0">
      <text>
        <r>
          <t>Se aplicaron los cambios, pero existen otros errores</t>
        </r>
      </text>
    </comment>
    <comment ref="B211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4" authorId="0">
      <text>
        <r>
          <t>Se aplicaron los cambios, pero existen otros errores</t>
        </r>
      </text>
    </comment>
    <comment ref="B211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5" authorId="0">
      <text>
        <r>
          <t>Se aplicaron los cambios, pero existen otros errores</t>
        </r>
      </text>
    </comment>
    <comment ref="B211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6" authorId="0">
      <text>
        <r>
          <t>Se aplicaron los cambios, pero existen otros errores</t>
        </r>
      </text>
    </comment>
    <comment ref="B21146" authorId="0">
      <text>
        <r>
          <t xml:space="preserve">ERROR : 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7" authorId="0">
      <text>
        <r>
          <t>Se aplicaron los cambios, pero existen otros errores</t>
        </r>
      </text>
    </comment>
    <comment ref="B211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8" authorId="0">
      <text>
        <r>
          <t>Se aplicaron los cambios, pero existen otros errores</t>
        </r>
      </text>
    </comment>
    <comment ref="B211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49" authorId="0">
      <text>
        <r>
          <t>Se aplicaron los cambios, pero existen otros errores</t>
        </r>
      </text>
    </comment>
    <comment ref="B211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0" authorId="0">
      <text>
        <r>
          <t>Se aplicaron los cambios, pero existen otros errores</t>
        </r>
      </text>
    </comment>
    <comment ref="B211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1" authorId="0">
      <text>
        <r>
          <t>Se aplicaron los cambios, pero existen otros errores</t>
        </r>
      </text>
    </comment>
    <comment ref="B211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2" authorId="0">
      <text>
        <r>
          <t>Se aplicaron los cambios, pero existen otros errores</t>
        </r>
      </text>
    </comment>
    <comment ref="B211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3" authorId="0">
      <text>
        <r>
          <t>Se aplicaron los cambios, pero existen otros errores</t>
        </r>
      </text>
    </comment>
    <comment ref="B211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4" authorId="0">
      <text>
        <r>
          <t>Se aplicaron los cambios, pero existen otros errores</t>
        </r>
      </text>
    </comment>
    <comment ref="B211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5" authorId="0">
      <text>
        <r>
          <t>Se aplicaron los cambios, pero existen otros errores</t>
        </r>
      </text>
    </comment>
    <comment ref="B211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6" authorId="0">
      <text>
        <r>
          <t>Se aplicaron los cambios, pero existen otros errores</t>
        </r>
      </text>
    </comment>
    <comment ref="B211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7" authorId="0">
      <text>
        <r>
          <t>Se aplicaron los cambios, pero existen otros errores</t>
        </r>
      </text>
    </comment>
    <comment ref="B211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58" authorId="0">
      <text>
        <r>
          <t>Los cambios se aplicaron sin ningún error</t>
        </r>
      </text>
    </comment>
    <comment ref="A21159" authorId="0">
      <text>
        <r>
          <t>Se aplicaron los cambios, pero existen otros errores</t>
        </r>
      </text>
    </comment>
    <comment ref="B211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0" authorId="0">
      <text>
        <r>
          <t>Se aplicaron los cambios, pero existen otros errores</t>
        </r>
      </text>
    </comment>
    <comment ref="B211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1" authorId="0">
      <text>
        <r>
          <t>Se aplicaron los cambios, pero existen otros errores</t>
        </r>
      </text>
    </comment>
    <comment ref="B211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2" authorId="0">
      <text>
        <r>
          <t>Se aplicaron los cambios, pero existen otros errores</t>
        </r>
      </text>
    </comment>
    <comment ref="B211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3" authorId="0">
      <text>
        <r>
          <t>Se aplicaron los cambios, pero existen otros errores</t>
        </r>
      </text>
    </comment>
    <comment ref="B211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4" authorId="0">
      <text>
        <r>
          <t>Se aplicaron los cambios, pero existen otros errores</t>
        </r>
      </text>
    </comment>
    <comment ref="B211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5" authorId="0">
      <text>
        <r>
          <t>Se aplicaron los cambios, pero existen otros errores</t>
        </r>
      </text>
    </comment>
    <comment ref="B211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6" authorId="0">
      <text>
        <r>
          <t>Se aplicaron los cambios, pero existen otros errores</t>
        </r>
      </text>
    </comment>
    <comment ref="B211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7" authorId="0">
      <text>
        <r>
          <t>Se aplicaron los cambios, pero existen otros errores</t>
        </r>
      </text>
    </comment>
    <comment ref="B211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168" authorId="0">
      <text>
        <r>
          <t>Se aplicaron los cambios, pero existen otros errores</t>
        </r>
      </text>
    </comment>
    <comment ref="B211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69" authorId="0">
      <text>
        <r>
          <t>Se aplicaron los cambios, pero existen otros errores</t>
        </r>
      </text>
    </comment>
    <comment ref="B211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0" authorId="0">
      <text>
        <r>
          <t>Se aplicaron los cambios, pero existen otros errores</t>
        </r>
      </text>
    </comment>
    <comment ref="B211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1" authorId="0">
      <text>
        <r>
          <t>Se aplicaron los cambios, pero existen otros errores</t>
        </r>
      </text>
    </comment>
    <comment ref="B211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2" authorId="0">
      <text>
        <r>
          <t>Se aplicaron los cambios, pero existen otros errores</t>
        </r>
      </text>
    </comment>
    <comment ref="B211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3" authorId="0">
      <text>
        <r>
          <t>Se aplicaron los cambios, pero existen otros errores</t>
        </r>
      </text>
    </comment>
    <comment ref="B211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4" authorId="0">
      <text>
        <r>
          <t>Se aplicaron los cambios, pero existen otros errores</t>
        </r>
      </text>
    </comment>
    <comment ref="B211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5" authorId="0">
      <text>
        <r>
          <t>Se aplicaron los cambios, pero existen otros errores</t>
        </r>
      </text>
    </comment>
    <comment ref="B211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6" authorId="0">
      <text>
        <r>
          <t>Se aplicaron los cambios, pero existen otros errores</t>
        </r>
      </text>
    </comment>
    <comment ref="B211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7" authorId="0">
      <text>
        <r>
          <t>Los cambios se aplicaron sin ningún error</t>
        </r>
      </text>
    </comment>
    <comment ref="A21178" authorId="0">
      <text>
        <r>
          <t>Se aplicaron los cambios, pero existen otros errores</t>
        </r>
      </text>
    </comment>
    <comment ref="B211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79" authorId="0">
      <text>
        <r>
          <t>Se aplicaron los cambios, pero existen otros errores</t>
        </r>
      </text>
    </comment>
    <comment ref="B211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0" authorId="0">
      <text>
        <r>
          <t>Se aplicaron los cambios, pero existen otros errores</t>
        </r>
      </text>
    </comment>
    <comment ref="B211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1" authorId="0">
      <text>
        <r>
          <t>Se aplicaron los cambios, pero existen otros errores</t>
        </r>
      </text>
    </comment>
    <comment ref="B211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2" authorId="0">
      <text>
        <r>
          <t>Se aplicaron los cambios, pero existen otros errores</t>
        </r>
      </text>
    </comment>
    <comment ref="B211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3" authorId="0">
      <text>
        <r>
          <t>Se aplicaron los cambios, pero existen otros errores</t>
        </r>
      </text>
    </comment>
    <comment ref="B2118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4" authorId="0">
      <text>
        <r>
          <t>Se aplicaron los cambios, pero existen otros errores</t>
        </r>
      </text>
    </comment>
    <comment ref="B2118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5" authorId="0">
      <text>
        <r>
          <t>Se aplicaron los cambios, pero existen otros errores</t>
        </r>
      </text>
    </comment>
    <comment ref="B2118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6" authorId="0">
      <text>
        <r>
          <t>Se aplicaron los cambios, pero existen otros errores</t>
        </r>
      </text>
    </comment>
    <comment ref="B2118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7" authorId="0">
      <text>
        <r>
          <t>Se aplicaron los cambios, pero existen otros errores</t>
        </r>
      </text>
    </comment>
    <comment ref="B2118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8" authorId="0">
      <text>
        <r>
          <t>Se aplicaron los cambios, pero existen otros errores</t>
        </r>
      </text>
    </comment>
    <comment ref="B2118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89" authorId="0">
      <text>
        <r>
          <t>Se aplicaron los cambios, pero existen otros errores</t>
        </r>
      </text>
    </comment>
    <comment ref="B2118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0" authorId="0">
      <text>
        <r>
          <t>Se aplicaron los cambios, pero existen otros errores</t>
        </r>
      </text>
    </comment>
    <comment ref="B2119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1" authorId="0">
      <text>
        <r>
          <t>Se aplicaron los cambios, pero existen otros errores</t>
        </r>
      </text>
    </comment>
    <comment ref="B211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2" authorId="0">
      <text>
        <r>
          <t>Se aplicaron los cambios, pero existen otros errores</t>
        </r>
      </text>
    </comment>
    <comment ref="B211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3" authorId="0">
      <text>
        <r>
          <t>Se aplicaron los cambios, pero existen otros errores</t>
        </r>
      </text>
    </comment>
    <comment ref="B211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4" authorId="0">
      <text>
        <r>
          <t>Se aplicaron los cambios, pero existen otros errores</t>
        </r>
      </text>
    </comment>
    <comment ref="B211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5" authorId="0">
      <text>
        <r>
          <t>Se aplicaron los cambios, pero existen otros errores</t>
        </r>
      </text>
    </comment>
    <comment ref="B211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6" authorId="0">
      <text>
        <r>
          <t>Se aplicaron los cambios, pero existen otros errores</t>
        </r>
      </text>
    </comment>
    <comment ref="B211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7" authorId="0">
      <text>
        <r>
          <t>Se aplicaron los cambios, pero existen otros errores</t>
        </r>
      </text>
    </comment>
    <comment ref="B211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8" authorId="0">
      <text>
        <r>
          <t>Se aplicaron los cambios, pero existen otros errores</t>
        </r>
      </text>
    </comment>
    <comment ref="B211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199" authorId="0">
      <text>
        <r>
          <t>Se aplicaron los cambios, pero existen otros errores</t>
        </r>
      </text>
    </comment>
    <comment ref="B211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0" authorId="0">
      <text>
        <r>
          <t>Se aplicaron los cambios, pero existen otros errores</t>
        </r>
      </text>
    </comment>
    <comment ref="B212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1" authorId="0">
      <text>
        <r>
          <t>Se aplicaron los cambios, pero existen otros errores</t>
        </r>
      </text>
    </comment>
    <comment ref="B212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2" authorId="0">
      <text>
        <r>
          <t>Se aplicaron los cambios, pero existen otros errores</t>
        </r>
      </text>
    </comment>
    <comment ref="B212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3" authorId="0">
      <text>
        <r>
          <t>Se aplicaron los cambios, pero existen otros errores</t>
        </r>
      </text>
    </comment>
    <comment ref="B212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4" authorId="0">
      <text>
        <r>
          <t>Los cambios se aplicaron sin ningún error</t>
        </r>
      </text>
    </comment>
    <comment ref="A21205" authorId="0">
      <text>
        <r>
          <t>Se aplicaron los cambios, pero existen otros errores</t>
        </r>
      </text>
    </comment>
    <comment ref="B212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6" authorId="0">
      <text>
        <r>
          <t>Los cambios se aplicaron sin ningún error</t>
        </r>
      </text>
    </comment>
    <comment ref="A21207" authorId="0">
      <text>
        <r>
          <t>Se aplicaron los cambios, pero existen otros errores</t>
        </r>
      </text>
    </comment>
    <comment ref="B212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08" authorId="0">
      <text>
        <r>
          <t>Los cambios se aplicaron sin ningún error</t>
        </r>
      </text>
    </comment>
    <comment ref="A21209" authorId="0">
      <text>
        <r>
          <t>Se aplicaron los cambios, pero existen otros errores</t>
        </r>
      </text>
    </comment>
    <comment ref="B212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0" authorId="0">
      <text>
        <r>
          <t>Se aplicaron los cambios, pero existen otros errores</t>
        </r>
      </text>
    </comment>
    <comment ref="B2121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1" authorId="0">
      <text>
        <r>
          <t>Se aplicaron los cambios, pero existen otros errores</t>
        </r>
      </text>
    </comment>
    <comment ref="B2121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2" authorId="0">
      <text>
        <r>
          <t>Se aplicaron los cambios, pero existen otros errores</t>
        </r>
      </text>
    </comment>
    <comment ref="B212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3" authorId="0">
      <text>
        <r>
          <t>Se aplicaron los cambios, pero existen otros errores</t>
        </r>
      </text>
    </comment>
    <comment ref="B2121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4" authorId="0">
      <text>
        <r>
          <t>Se aplicaron los cambios, pero existen otros errores</t>
        </r>
      </text>
    </comment>
    <comment ref="B212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5" authorId="0">
      <text>
        <r>
          <t>Los cambios se aplicaron sin ningún error</t>
        </r>
      </text>
    </comment>
    <comment ref="B212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216" authorId="0">
      <text>
        <r>
          <t>Se aplicaron los cambios, pero existen otros errores</t>
        </r>
      </text>
    </comment>
    <comment ref="B212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7" authorId="0">
      <text>
        <r>
          <t>Se aplicaron los cambios, pero existen otros errores</t>
        </r>
      </text>
    </comment>
    <comment ref="B2121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18" authorId="0">
      <text>
        <r>
          <t>Los cambios se aplicaron sin ningún error</t>
        </r>
      </text>
    </comment>
    <comment ref="A21219" authorId="0">
      <text>
        <r>
          <t>Se aplicaron los cambios, pero existen otros errores</t>
        </r>
      </text>
    </comment>
    <comment ref="B212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0" authorId="0">
      <text>
        <r>
          <t>Se aplicaron los cambios, pero existen otros errores</t>
        </r>
      </text>
    </comment>
    <comment ref="B212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1" authorId="0">
      <text>
        <r>
          <t>Se aplicaron los cambios, pero existen otros errores</t>
        </r>
      </text>
    </comment>
    <comment ref="B212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2" authorId="0">
      <text>
        <r>
          <t>Se aplicaron los cambios, pero existen otros errores</t>
        </r>
      </text>
    </comment>
    <comment ref="B21222"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3" authorId="0">
      <text>
        <r>
          <t>Se aplicaron los cambios, pero existen otros errores</t>
        </r>
      </text>
    </comment>
    <comment ref="B212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4" authorId="0">
      <text>
        <r>
          <t>Se aplicaron los cambios, pero existen otros errores</t>
        </r>
      </text>
    </comment>
    <comment ref="B212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5" authorId="0">
      <text>
        <r>
          <t>Se aplicaron los cambios, pero existen otros errores</t>
        </r>
      </text>
    </comment>
    <comment ref="B2122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6" authorId="0">
      <text>
        <r>
          <t>Se aplicaron los cambios, pero existen otros errores</t>
        </r>
      </text>
    </comment>
    <comment ref="B212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27" authorId="0">
      <text>
        <r>
          <t>Se aplicaron los cambios, pero existen otros errores</t>
        </r>
      </text>
    </comment>
    <comment ref="B212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8" authorId="0">
      <text>
        <r>
          <t>Se aplicaron los cambios, pero existen otros errores</t>
        </r>
      </text>
    </comment>
    <comment ref="B2122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29" authorId="0">
      <text>
        <r>
          <t>Se aplicaron los cambios, pero existen otros errores</t>
        </r>
      </text>
    </comment>
    <comment ref="B21229"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230" authorId="0">
      <text>
        <r>
          <t>Se aplicaron los cambios, pero existen otros errores</t>
        </r>
      </text>
    </comment>
    <comment ref="B2123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1" authorId="0">
      <text>
        <r>
          <t>Se aplicaron los cambios, pero existen otros errores</t>
        </r>
      </text>
    </comment>
    <comment ref="B2123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2" authorId="0">
      <text>
        <r>
          <t>Los cambios se aplicaron sin ningún error</t>
        </r>
      </text>
    </comment>
    <comment ref="A21233" authorId="0">
      <text>
        <r>
          <t>Se aplicaron los cambios, pero existen otros errores</t>
        </r>
      </text>
    </comment>
    <comment ref="B2123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4" authorId="0">
      <text>
        <r>
          <t>Se aplicaron los cambios, pero existen otros errores</t>
        </r>
      </text>
    </comment>
    <comment ref="B2123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35" authorId="0">
      <text>
        <r>
          <t>Se aplicaron los cambios, pero existen otros errores</t>
        </r>
      </text>
    </comment>
    <comment ref="B2123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6" authorId="0">
      <text>
        <r>
          <t>Se aplicaron los cambios, pero existen otros errores</t>
        </r>
      </text>
    </comment>
    <comment ref="B2123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7" authorId="0">
      <text>
        <r>
          <t>Se aplicaron los cambios, pero existen otros errores</t>
        </r>
      </text>
    </comment>
    <comment ref="B2123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8" authorId="0">
      <text>
        <r>
          <t>Se aplicaron los cambios, pero existen otros errores</t>
        </r>
      </text>
    </comment>
    <comment ref="B2123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239" authorId="0">
      <text>
        <r>
          <t>Se aplicaron los cambios, pero existen otros errores</t>
        </r>
      </text>
    </comment>
    <comment ref="B2123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0" authorId="0">
      <text>
        <r>
          <t>Los cambios se aplicaron sin ningún error</t>
        </r>
      </text>
    </comment>
    <comment ref="A21241" authorId="0">
      <text>
        <r>
          <t>Se aplicaron los cambios, pero existen otros errores</t>
        </r>
      </text>
    </comment>
    <comment ref="B2124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2" authorId="0">
      <text>
        <r>
          <t>Se aplicaron los cambios, pero existen otros errores</t>
        </r>
      </text>
    </comment>
    <comment ref="B2124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3" authorId="0">
      <text>
        <r>
          <t>Se aplicaron los cambios, pero existen otros errores</t>
        </r>
      </text>
    </comment>
    <comment ref="B2124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4" authorId="0">
      <text>
        <r>
          <t>Se aplicaron los cambios, pero existen otros errores</t>
        </r>
      </text>
    </comment>
    <comment ref="B2124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5" authorId="0">
      <text>
        <r>
          <t>Se aplicaron los cambios, pero existen otros errores</t>
        </r>
      </text>
    </comment>
    <comment ref="B212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6" authorId="0">
      <text>
        <r>
          <t>Se aplicaron los cambios, pero existen otros errores</t>
        </r>
      </text>
    </comment>
    <comment ref="B21246" authorId="0">
      <text>
        <r>
          <t xml:space="preserve">ERROR : 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7" authorId="0">
      <text>
        <r>
          <t>Se aplicaron los cambios, pero existen otros errores</t>
        </r>
      </text>
    </comment>
    <comment ref="B212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8" authorId="0">
      <text>
        <r>
          <t>Se aplicaron los cambios, pero existen otros errores</t>
        </r>
      </text>
    </comment>
    <comment ref="B2124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49" authorId="0">
      <text>
        <r>
          <t>Se aplicaron los cambios, pero existen otros errores</t>
        </r>
      </text>
    </comment>
    <comment ref="B212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0" authorId="0">
      <text>
        <r>
          <t>Se aplicaron los cambios, pero existen otros errores</t>
        </r>
      </text>
    </comment>
    <comment ref="B212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1" authorId="0">
      <text>
        <r>
          <t>Se aplicaron los cambios, pero existen otros errores</t>
        </r>
      </text>
    </comment>
    <comment ref="B212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2" authorId="0">
      <text>
        <r>
          <t>Se aplicaron los cambios, pero existen otros errores</t>
        </r>
      </text>
    </comment>
    <comment ref="B212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3" authorId="0">
      <text>
        <r>
          <t>Se aplicaron los cambios, pero existen otros errores</t>
        </r>
      </text>
    </comment>
    <comment ref="B212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4" authorId="0">
      <text>
        <r>
          <t>Se aplicaron los cambios, pero existen otros errores</t>
        </r>
      </text>
    </comment>
    <comment ref="B212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5" authorId="0">
      <text>
        <r>
          <t>Se aplicaron los cambios, pero existen otros errores</t>
        </r>
      </text>
    </comment>
    <comment ref="B212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6" authorId="0">
      <text>
        <r>
          <t>Se aplicaron los cambios, pero existen otros errores</t>
        </r>
      </text>
    </comment>
    <comment ref="B212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7" authorId="0">
      <text>
        <r>
          <t>Se aplicaron los cambios, pero existen otros errores</t>
        </r>
      </text>
    </comment>
    <comment ref="B212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8" authorId="0">
      <text>
        <r>
          <t>Se aplicaron los cambios, pero existen otros errores</t>
        </r>
      </text>
    </comment>
    <comment ref="B212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59" authorId="0">
      <text>
        <r>
          <t>Los cambios se aplicaron sin ningún error</t>
        </r>
      </text>
    </comment>
    <comment ref="A21260" authorId="0">
      <text>
        <r>
          <t>Se aplicaron los cambios, pero existen otros errores</t>
        </r>
      </text>
    </comment>
    <comment ref="B2126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1" authorId="0">
      <text>
        <r>
          <t>Se aplicaron los cambios, pero existen otros errores</t>
        </r>
      </text>
    </comment>
    <comment ref="B212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2" authorId="0">
      <text>
        <r>
          <t>Se aplicaron los cambios, pero existen otros errores</t>
        </r>
      </text>
    </comment>
    <comment ref="B212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3" authorId="0">
      <text>
        <r>
          <t>Se aplicaron los cambios, pero existen otros errores</t>
        </r>
      </text>
    </comment>
    <comment ref="B212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4" authorId="0">
      <text>
        <r>
          <t>Se aplicaron los cambios, pero existen otros errores</t>
        </r>
      </text>
    </comment>
    <comment ref="B212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5" authorId="0">
      <text>
        <r>
          <t>Se aplicaron los cambios, pero existen otros errores</t>
        </r>
      </text>
    </comment>
    <comment ref="B212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6" authorId="0">
      <text>
        <r>
          <t>Se aplicaron los cambios, pero existen otros errores</t>
        </r>
      </text>
    </comment>
    <comment ref="B212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7" authorId="0">
      <text>
        <r>
          <t>Se aplicaron los cambios, pero existen otros errores</t>
        </r>
      </text>
    </comment>
    <comment ref="B212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8" authorId="0">
      <text>
        <r>
          <t>Se aplicaron los cambios, pero existen otros errores</t>
        </r>
      </text>
    </comment>
    <comment ref="B212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69" authorId="0">
      <text>
        <r>
          <t>Se aplicaron los cambios, pero existen otros errores</t>
        </r>
      </text>
    </comment>
    <comment ref="B212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0" authorId="0">
      <text>
        <r>
          <t>Se aplicaron los cambios, pero existen otros errores</t>
        </r>
      </text>
    </comment>
    <comment ref="B212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1" authorId="0">
      <text>
        <r>
          <t>Se aplicaron los cambios, pero existen otros errores</t>
        </r>
      </text>
    </comment>
    <comment ref="B212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2" authorId="0">
      <text>
        <r>
          <t>Se aplicaron los cambios, pero existen otros errores</t>
        </r>
      </text>
    </comment>
    <comment ref="B212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3" authorId="0">
      <text>
        <r>
          <t>Se aplicaron los cambios, pero existen otros errores</t>
        </r>
      </text>
    </comment>
    <comment ref="B212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4" authorId="0">
      <text>
        <r>
          <t>Se aplicaron los cambios, pero existen otros errores</t>
        </r>
      </text>
    </comment>
    <comment ref="B2127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5" authorId="0">
      <text>
        <r>
          <t>Se aplicaron los cambios, pero existen otros errores</t>
        </r>
      </text>
    </comment>
    <comment ref="B212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6" authorId="0">
      <text>
        <r>
          <t>Se aplicaron los cambios, pero existen otros errores</t>
        </r>
      </text>
    </comment>
    <comment ref="B212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7" authorId="0">
      <text>
        <r>
          <t>Se aplicaron los cambios, pero existen otros errores</t>
        </r>
      </text>
    </comment>
    <comment ref="B212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8" authorId="0">
      <text>
        <r>
          <t>Se aplicaron los cambios, pero existen otros errores</t>
        </r>
      </text>
    </comment>
    <comment ref="B212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79" authorId="0">
      <text>
        <r>
          <t>Se aplicaron los cambios, pero existen otros errores</t>
        </r>
      </text>
    </comment>
    <comment ref="B2127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2026-07-04T12:47:53.181Z, es posible que este ASIN se elimine del sitio web de Amazon._x000d_
ERROR : Problema de seguridad de los productos_x000d_
</t>
        </r>
      </text>
    </comment>
    <comment ref="A21280" authorId="0">
      <text>
        <r>
          <t>Se aplicaron los cambios, pero existen otros errores</t>
        </r>
      </text>
    </comment>
    <comment ref="B212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1" authorId="0">
      <text>
        <r>
          <t>Los cambios se aplicaron sin ningún error</t>
        </r>
      </text>
    </comment>
    <comment ref="A21282" authorId="0">
      <text>
        <r>
          <t>Los cambios se aplicaron sin ningún error</t>
        </r>
      </text>
    </comment>
    <comment ref="A21283" authorId="0">
      <text>
        <r>
          <t>Los cambios se aplicaron sin ningún error</t>
        </r>
      </text>
    </comment>
    <comment ref="A21284" authorId="0">
      <text>
        <r>
          <t>Los cambios se aplicaron sin ningún error</t>
        </r>
      </text>
    </comment>
    <comment ref="A21285" authorId="0">
      <text>
        <r>
          <t>Se aplicaron los cambios, pero existen otros errores</t>
        </r>
      </text>
    </comment>
    <comment ref="B212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86" authorId="0">
      <text>
        <r>
          <t>Los cambios se aplicaron sin ningún error</t>
        </r>
      </text>
    </comment>
    <comment ref="A21287" authorId="0">
      <text>
        <r>
          <t>Los cambios se aplicaron sin ningún error</t>
        </r>
      </text>
    </comment>
    <comment ref="A21288" authorId="0">
      <text>
        <r>
          <t>Los cambios se aplicaron sin ningún error</t>
        </r>
      </text>
    </comment>
    <comment ref="A21289" authorId="0">
      <text>
        <r>
          <t>Se aplicaron los cambios, pero existen otros errores</t>
        </r>
      </text>
    </comment>
    <comment ref="B2128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2026-03-14T23:30:25.440Z, es posible que este ASIN se elimine del sitio web de Amazon._x000d_
</t>
        </r>
      </text>
    </comment>
    <comment ref="A21290" authorId="0">
      <text>
        <r>
          <t>Se aplicaron los cambios, pero existen otros errores</t>
        </r>
      </text>
    </comment>
    <comment ref="B212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1" authorId="0">
      <text>
        <r>
          <t>Se aplicaron los cambios, pero existen otros errores</t>
        </r>
      </text>
    </comment>
    <comment ref="B212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2" authorId="0">
      <text>
        <r>
          <t>Se aplicaron los cambios, pero existen otros errores</t>
        </r>
      </text>
    </comment>
    <comment ref="B212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3" authorId="0">
      <text>
        <r>
          <t>Se aplicaron los cambios, pero existen otros errores</t>
        </r>
      </text>
    </comment>
    <comment ref="B212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4" authorId="0">
      <text>
        <r>
          <t>Se aplicaron los cambios, pero existen otros errores</t>
        </r>
      </text>
    </comment>
    <comment ref="B212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5" authorId="0">
      <text>
        <r>
          <t>Se aplicaron los cambios, pero existen otros errores</t>
        </r>
      </text>
    </comment>
    <comment ref="B212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6" authorId="0">
      <text>
        <r>
          <t>Se aplicaron los cambios, pero existen otros errores</t>
        </r>
      </text>
    </comment>
    <comment ref="B212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7" authorId="0">
      <text>
        <r>
          <t>Se aplicaron los cambios, pero existen otros errores</t>
        </r>
      </text>
    </comment>
    <comment ref="B212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8" authorId="0">
      <text>
        <r>
          <t>Se aplicaron los cambios, pero existen otros errores</t>
        </r>
      </text>
    </comment>
    <comment ref="B212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299" authorId="0">
      <text>
        <r>
          <t>Los cambios se aplicaron sin ningún error</t>
        </r>
      </text>
    </comment>
    <comment ref="A21300" authorId="0">
      <text>
        <r>
          <t>Los cambios se aplicaron sin ningún error</t>
        </r>
      </text>
    </comment>
    <comment ref="A21301" authorId="0">
      <text>
        <r>
          <t>Se aplicaron los cambios, pero existen otros errores</t>
        </r>
      </text>
    </comment>
    <comment ref="B21301" authorId="0">
      <text>
        <r>
          <t xml:space="preserve">ERROR : 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B0GFDRP3L9. Proporciona [color] para vincularlo con el ASIN principal B0DNY5S4HH._x000d_
</t>
        </r>
      </text>
    </comment>
    <comment ref="A21302" authorId="0">
      <text>
        <r>
          <t>Se aplicaron los cambios, pero existen otros errores</t>
        </r>
      </text>
    </comment>
    <comment ref="B213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3" authorId="0">
      <text>
        <r>
          <t>Se aplicaron los cambios, pero existen otros errores</t>
        </r>
      </text>
    </comment>
    <comment ref="B21303" authorId="0">
      <text>
        <r>
          <t xml:space="preserve">ERROR : 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B0GFDX3WRH. Proporciona [color] para vincularlo con el ASIN principal B0DNY5S4HH._x000d_
</t>
        </r>
      </text>
    </comment>
    <comment ref="A21304" authorId="0">
      <text>
        <r>
          <t>Se aplicaron los cambios, pero existen otros errores</t>
        </r>
      </text>
    </comment>
    <comment ref="B213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5" authorId="0">
      <text>
        <r>
          <t>Se aplicaron los cambios, pero existen otros errores</t>
        </r>
      </text>
    </comment>
    <comment ref="B21305" authorId="0">
      <text>
        <r>
          <t xml:space="preserve">ERROR : 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No se puede crear la variante de tu producto porque faltan los atributos obligatorios en el ASIN secundario B0GFDJFRKN. Proporciona [color] para vincularlo con el ASIN principal B0DNY5S4HH._x000d_
</t>
        </r>
      </text>
    </comment>
    <comment ref="A21306" authorId="0">
      <text>
        <r>
          <t>Se aplicaron los cambios, pero existen otros errores</t>
        </r>
      </text>
    </comment>
    <comment ref="B21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119.0EUR en la conversión de FBA para esta oferta en los próximos 90 días. Pasar de NMF a FBA para la gestión logística puede aumentar las ventas en este importe estimado. Esta previsión se generó mediante un modelo de aprendizaje automático_x000d_
ERROR : 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7" authorId="0">
      <text>
        <r>
          <t>Se aplicaron los cambios, pero existen otros errores</t>
        </r>
      </text>
    </comment>
    <comment ref="B2130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8" authorId="0">
      <text>
        <r>
          <t>Se aplicaron los cambios, pero existen otros errores</t>
        </r>
      </text>
    </comment>
    <comment ref="B213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09" authorId="0">
      <text>
        <r>
          <t>Se aplicaron los cambios, pero existen otros errores</t>
        </r>
      </text>
    </comment>
    <comment ref="B2130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0" authorId="0">
      <text>
        <r>
          <t>Los cambios se aplicaron sin ningún error</t>
        </r>
      </text>
    </comment>
    <comment ref="B213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311" authorId="0">
      <text>
        <r>
          <t>Los cambios se aplicaron sin ningún error</t>
        </r>
      </text>
    </comment>
    <comment ref="A21312" authorId="0">
      <text>
        <r>
          <t>Se aplicaron los cambios, pero existen otros errores</t>
        </r>
      </text>
    </comment>
    <comment ref="B2131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3" authorId="0">
      <text>
        <r>
          <t>Los cambios se aplicaron sin ningún error</t>
        </r>
      </text>
    </comment>
    <comment ref="A21314" authorId="0">
      <text>
        <r>
          <t>Se aplicaron los cambios, pero existen otros errores</t>
        </r>
      </text>
    </comment>
    <comment ref="B213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5" authorId="0">
      <text>
        <r>
          <t>Los cambios se aplicaron sin ningún error</t>
        </r>
      </text>
    </comment>
    <comment ref="A21316" authorId="0">
      <text>
        <r>
          <t>Se aplicaron los cambios, pero existen otros errores</t>
        </r>
      </text>
    </comment>
    <comment ref="B213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7" authorId="0">
      <text>
        <r>
          <t>Los cambios se aplicaron sin ningún error</t>
        </r>
      </text>
    </comment>
    <comment ref="A21318" authorId="0">
      <text>
        <r>
          <t>Se aplicaron los cambios, pero existen otros errores</t>
        </r>
      </text>
    </comment>
    <comment ref="B213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19" authorId="0">
      <text>
        <r>
          <t>Se aplicaron los cambios, pero existen otros errores</t>
        </r>
      </text>
    </comment>
    <comment ref="B213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0" authorId="0">
      <text>
        <r>
          <t>Se aplicaron los cambios, pero existen otros errores</t>
        </r>
      </text>
    </comment>
    <comment ref="B213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1" authorId="0">
      <text>
        <r>
          <t>Se aplicaron los cambios, pero existen otros errores</t>
        </r>
      </text>
    </comment>
    <comment ref="B2132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2" authorId="0">
      <text>
        <r>
          <t>Se aplicaron los cambios, pero existen otros errores</t>
        </r>
      </text>
    </comment>
    <comment ref="B213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3" authorId="0">
      <text>
        <r>
          <t>Se aplicaron los cambios, pero existen otros errores</t>
        </r>
      </text>
    </comment>
    <comment ref="B213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4" authorId="0">
      <text>
        <r>
          <t>Los cambios se aplicaron sin ningún error</t>
        </r>
      </text>
    </comment>
    <comment ref="A21325" authorId="0">
      <text>
        <r>
          <t>Se aplicaron los cambios, pero existen otros errores</t>
        </r>
      </text>
    </comment>
    <comment ref="B213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6" authorId="0">
      <text>
        <r>
          <t>Los cambios se aplicaron sin ningún error</t>
        </r>
      </text>
    </comment>
    <comment ref="A21327" authorId="0">
      <text>
        <r>
          <t>Se aplicaron los cambios, pero existen otros errores</t>
        </r>
      </text>
    </comment>
    <comment ref="B213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28" authorId="0">
      <text>
        <r>
          <t>Los cambios se aplicaron sin ningún error</t>
        </r>
      </text>
    </comment>
    <comment ref="A21329" authorId="0">
      <text>
        <r>
          <t>Los cambios se aplicaron sin ningún error</t>
        </r>
      </text>
    </comment>
    <comment ref="A21330" authorId="0">
      <text>
        <r>
          <t>Los cambios se aplicaron sin ningún error</t>
        </r>
      </text>
    </comment>
    <comment ref="A21331" authorId="0">
      <text>
        <r>
          <t>Los cambios se aplicaron sin ningún error</t>
        </r>
      </text>
    </comment>
    <comment ref="A21332" authorId="0">
      <text>
        <r>
          <t>Se aplicaron los cambios, pero existen otros errores</t>
        </r>
      </text>
    </comment>
    <comment ref="B213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3" authorId="0">
      <text>
        <r>
          <t>Se aplicaron los cambios, pero existen otros errores</t>
        </r>
      </text>
    </comment>
    <comment ref="B213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4" authorId="0">
      <text>
        <r>
          <t>Los cambios se aplicaron sin ningún error</t>
        </r>
      </text>
    </comment>
    <comment ref="A21335" authorId="0">
      <text>
        <r>
          <t>Los cambios se aplicaron sin ningún error</t>
        </r>
      </text>
    </comment>
    <comment ref="A21336" authorId="0">
      <text>
        <r>
          <t>Los cambios se aplicaron sin ningún error</t>
        </r>
      </text>
    </comment>
    <comment ref="A21337" authorId="0">
      <text>
        <r>
          <t>Se aplicaron los cambios, pero existen otros errores</t>
        </r>
      </text>
    </comment>
    <comment ref="B213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8" authorId="0">
      <text>
        <r>
          <t>Se aplicaron los cambios, pero existen otros errores</t>
        </r>
      </text>
    </comment>
    <comment ref="B213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39" authorId="0">
      <text>
        <r>
          <t>Se aplicaron los cambios, pero existen otros errores</t>
        </r>
      </text>
    </comment>
    <comment ref="B213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0" authorId="0">
      <text>
        <r>
          <t>Se aplicaron los cambios, pero existen otros errores</t>
        </r>
      </text>
    </comment>
    <comment ref="B2134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1" authorId="0">
      <text>
        <r>
          <t>Los cambios se aplicaron sin ningún error</t>
        </r>
      </text>
    </comment>
    <comment ref="A21342" authorId="0">
      <text>
        <r>
          <t>Los cambios se aplicaron sin ningún error</t>
        </r>
      </text>
    </comment>
    <comment ref="A21343" authorId="0">
      <text>
        <r>
          <t>Se aplicaron los cambios, pero existen otros errores</t>
        </r>
      </text>
    </comment>
    <comment ref="B213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4" authorId="0">
      <text>
        <r>
          <t>Los cambios se aplicaron sin ningún error</t>
        </r>
      </text>
    </comment>
    <comment ref="A21345" authorId="0">
      <text>
        <r>
          <t>Se aplicaron los cambios, pero existen otros errores</t>
        </r>
      </text>
    </comment>
    <comment ref="B2134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6" authorId="0">
      <text>
        <r>
          <t>Se aplicaron los cambios, pero existen otros errores</t>
        </r>
      </text>
    </comment>
    <comment ref="B2134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7" authorId="0">
      <text>
        <r>
          <t>Se aplicaron los cambios, pero existen otros errores</t>
        </r>
      </text>
    </comment>
    <comment ref="B2134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8" authorId="0">
      <text>
        <r>
          <t>Se aplicaron los cambios, pero existen otros errores</t>
        </r>
      </text>
    </comment>
    <comment ref="B2134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49" authorId="0">
      <text>
        <r>
          <t>Se aplicaron los cambios, pero existen otros errores</t>
        </r>
      </text>
    </comment>
    <comment ref="B213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0" authorId="0">
      <text>
        <r>
          <t>Se aplicaron los cambios, pero existen otros errores</t>
        </r>
      </text>
    </comment>
    <comment ref="B213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1" authorId="0">
      <text>
        <r>
          <t>Se aplicaron los cambios, pero existen otros errores</t>
        </r>
      </text>
    </comment>
    <comment ref="B213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2" authorId="0">
      <text>
        <r>
          <t>Se aplicaron los cambios, pero existen otros errores</t>
        </r>
      </text>
    </comment>
    <comment ref="B2135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3" authorId="0">
      <text>
        <r>
          <t>Se aplicaron los cambios, pero existen otros errores</t>
        </r>
      </text>
    </comment>
    <comment ref="B2135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4" authorId="0">
      <text>
        <r>
          <t>Se aplicaron los cambios, pero existen otros errores</t>
        </r>
      </text>
    </comment>
    <comment ref="B2135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5" authorId="0">
      <text>
        <r>
          <t>Se aplicaron los cambios, pero existen otros errores</t>
        </r>
      </text>
    </comment>
    <comment ref="B2135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6" authorId="0">
      <text>
        <r>
          <t>Se aplicaron los cambios, pero existen otros errores</t>
        </r>
      </text>
    </comment>
    <comment ref="B2135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7" authorId="0">
      <text>
        <r>
          <t>Se aplicaron los cambios, pero existen otros errores</t>
        </r>
      </text>
    </comment>
    <comment ref="B2135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8" authorId="0">
      <text>
        <r>
          <t>Se aplicaron los cambios, pero existen otros errores</t>
        </r>
      </text>
    </comment>
    <comment ref="B2135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59" authorId="0">
      <text>
        <r>
          <t>Se aplicaron los cambios, pero existen otros errores</t>
        </r>
      </text>
    </comment>
    <comment ref="B2135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0" authorId="0">
      <text>
        <r>
          <t>Se aplicaron los cambios, pero existen otros errores</t>
        </r>
      </text>
    </comment>
    <comment ref="B213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1" authorId="0">
      <text>
        <r>
          <t>Se aplicaron los cambios, pero existen otros errores</t>
        </r>
      </text>
    </comment>
    <comment ref="B2136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2" authorId="0">
      <text>
        <r>
          <t>Se aplicaron los cambios, pero existen otros errores</t>
        </r>
      </text>
    </comment>
    <comment ref="B2136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3" authorId="0">
      <text>
        <r>
          <t>Se aplicaron los cambios, pero existen otros errores</t>
        </r>
      </text>
    </comment>
    <comment ref="B2136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4" authorId="0">
      <text>
        <r>
          <t>Se aplicaron los cambios, pero existen otros errores</t>
        </r>
      </text>
    </comment>
    <comment ref="B2136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5" authorId="0">
      <text>
        <r>
          <t>Se aplicaron los cambios, pero existen otros errores</t>
        </r>
      </text>
    </comment>
    <comment ref="B2136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6" authorId="0">
      <text>
        <r>
          <t>Se aplicaron los cambios, pero existen otros errores</t>
        </r>
      </text>
    </comment>
    <comment ref="B213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7" authorId="0">
      <text>
        <r>
          <t>Se aplicaron los cambios, pero existen otros errores</t>
        </r>
      </text>
    </comment>
    <comment ref="B213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8" authorId="0">
      <text>
        <r>
          <t>Se aplicaron los cambios, pero existen otros errores</t>
        </r>
      </text>
    </comment>
    <comment ref="B213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69" authorId="0">
      <text>
        <r>
          <t>Se aplicaron los cambios, pero existen otros errores</t>
        </r>
      </text>
    </comment>
    <comment ref="B213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0" authorId="0">
      <text>
        <r>
          <t>Los cambios se aplicaron sin ningún error</t>
        </r>
      </text>
    </comment>
    <comment ref="A21371" authorId="0">
      <text>
        <r>
          <t>Se aplicaron los cambios, pero existen otros errores</t>
        </r>
      </text>
    </comment>
    <comment ref="B2137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2" authorId="0">
      <text>
        <r>
          <t>Se aplicaron los cambios, pero existen otros errores</t>
        </r>
      </text>
    </comment>
    <comment ref="B213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3" authorId="0">
      <text>
        <r>
          <t>Se aplicaron los cambios, pero existen otros errores</t>
        </r>
      </text>
    </comment>
    <comment ref="B213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4" authorId="0">
      <text>
        <r>
          <t>Se aplicaron los cambios, pero existen otros errores</t>
        </r>
      </text>
    </comment>
    <comment ref="B213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5" authorId="0">
      <text>
        <r>
          <t>Se aplicaron los cambios, pero existen otros errores</t>
        </r>
      </text>
    </comment>
    <comment ref="B213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6" authorId="0">
      <text>
        <r>
          <t>Se aplicaron los cambios, pero existen otros errores</t>
        </r>
      </text>
    </comment>
    <comment ref="B213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7" authorId="0">
      <text>
        <r>
          <t>Se aplicaron los cambios, pero existen otros errores</t>
        </r>
      </text>
    </comment>
    <comment ref="B213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78" authorId="0">
      <text>
        <r>
          <t>Los cambios se aplicaron sin ningún error</t>
        </r>
      </text>
    </comment>
    <comment ref="A21379" authorId="0">
      <text>
        <r>
          <t>Se aplicaron los cambios, pero existen otros errores</t>
        </r>
      </text>
    </comment>
    <comment ref="B213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0" authorId="0">
      <text>
        <r>
          <t>Se aplicaron los cambios, pero existen otros errores</t>
        </r>
      </text>
    </comment>
    <comment ref="B213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1" authorId="0">
      <text>
        <r>
          <t>Se aplicaron los cambios, pero existen otros errores</t>
        </r>
      </text>
    </comment>
    <comment ref="B2138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2" authorId="0">
      <text>
        <r>
          <t>Se aplicaron los cambios, pero existen otros errores</t>
        </r>
      </text>
    </comment>
    <comment ref="B2138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3" authorId="0">
      <text>
        <r>
          <t>Se aplicaron los cambios, pero existen otros errores</t>
        </r>
      </text>
    </comment>
    <comment ref="B21383" authorId="0">
      <text>
        <r>
          <t xml:space="preserve">ERROR : 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4" authorId="0">
      <text>
        <r>
          <t>Se aplicaron los cambios, pero existen otros errores</t>
        </r>
      </text>
    </comment>
    <comment ref="B2138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5" authorId="0">
      <text>
        <r>
          <t>Se aplicaron los cambios, pero existen otros errores</t>
        </r>
      </text>
    </comment>
    <comment ref="B2138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6" authorId="0">
      <text>
        <r>
          <t>Se aplicaron los cambios, pero existen otros errores</t>
        </r>
      </text>
    </comment>
    <comment ref="B21386" authorId="0">
      <text>
        <r>
          <t xml:space="preserve">ADVERTENCIA : El tipo de estado de tu envío no es válido. Consulta las definiciones de datos y proporciona un tipo de estado válido._x000d_
ERROR : 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7" authorId="0">
      <text>
        <r>
          <t>Se aplicaron los cambios, pero existen otros errores</t>
        </r>
      </text>
    </comment>
    <comment ref="B21387"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ps_toys_dv_es. De no presentar estos documentos como máximo el 2026-07-26T09:28:54.095Z,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8" authorId="0">
      <text>
        <r>
          <t>Se aplicaron los cambios, pero existen otros errores</t>
        </r>
      </text>
    </comment>
    <comment ref="B213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89" authorId="0">
      <text>
        <r>
          <t>Se aplicaron los cambios, pero existen otros errores</t>
        </r>
      </text>
    </comment>
    <comment ref="B2138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0" authorId="0">
      <text>
        <r>
          <t>Se aplicaron los cambios, pero existen otros errores</t>
        </r>
      </text>
    </comment>
    <comment ref="B213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1" authorId="0">
      <text>
        <r>
          <t>Se aplicaron los cambios, pero existen otros errores</t>
        </r>
      </text>
    </comment>
    <comment ref="B213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2" authorId="0">
      <text>
        <r>
          <t>Se aplicaron los cambios, pero existen otros errores</t>
        </r>
      </text>
    </comment>
    <comment ref="B2139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3" authorId="0">
      <text>
        <r>
          <t>Se aplicaron los cambios, pero existen otros errores</t>
        </r>
      </text>
    </comment>
    <comment ref="B2139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4" authorId="0">
      <text>
        <r>
          <t>Se aplicaron los cambios, pero existen otros errores</t>
        </r>
      </text>
    </comment>
    <comment ref="B2139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5" authorId="0">
      <text>
        <r>
          <t>Se aplicaron los cambios, pero existen otros errores</t>
        </r>
      </text>
    </comment>
    <comment ref="B2139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6" authorId="0">
      <text>
        <r>
          <t>Se aplicaron los cambios, pero existen otros errores</t>
        </r>
      </text>
    </comment>
    <comment ref="B2139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7" authorId="0">
      <text>
        <r>
          <t>Se aplicaron los cambios, pero existen otros errores</t>
        </r>
      </text>
    </comment>
    <comment ref="B2139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8" authorId="0">
      <text>
        <r>
          <t>Se aplicaron los cambios, pero existen otros errores</t>
        </r>
      </text>
    </comment>
    <comment ref="B2139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399" authorId="0">
      <text>
        <r>
          <t>Se aplicaron los cambios, pero existen otros errores</t>
        </r>
      </text>
    </comment>
    <comment ref="B2139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0" authorId="0">
      <text>
        <r>
          <t>Se aplicaron los cambios, pero existen otros errores</t>
        </r>
      </text>
    </comment>
    <comment ref="B2140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1" authorId="0">
      <text>
        <r>
          <t>Se aplicaron los cambios, pero existen otros errores</t>
        </r>
      </text>
    </comment>
    <comment ref="B2140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2" authorId="0">
      <text>
        <r>
          <t>Se aplicaron los cambios, pero existen otros errores</t>
        </r>
      </text>
    </comment>
    <comment ref="B2140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3" authorId="0">
      <text>
        <r>
          <t>Se aplicaron los cambios, pero existen otros errores</t>
        </r>
      </text>
    </comment>
    <comment ref="B2140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4" authorId="0">
      <text>
        <r>
          <t>Se aplicaron los cambios, pero existen otros errores</t>
        </r>
      </text>
    </comment>
    <comment ref="B2140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5" authorId="0">
      <text>
        <r>
          <t>Se aplicaron los cambios, pero existen otros errores</t>
        </r>
      </text>
    </comment>
    <comment ref="B2140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6" authorId="0">
      <text>
        <r>
          <t>Se aplicaron los cambios, pero existen otros errores</t>
        </r>
      </text>
    </comment>
    <comment ref="B2140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7" authorId="0">
      <text>
        <r>
          <t>Se aplicaron los cambios, pero existen otros errores</t>
        </r>
      </text>
    </comment>
    <comment ref="B2140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8" authorId="0">
      <text>
        <r>
          <t>Se aplicaron los cambios, pero existen otros errores</t>
        </r>
      </text>
    </comment>
    <comment ref="B2140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09" authorId="0">
      <text>
        <r>
          <t>Se aplicaron los cambios, pero existen otros errores</t>
        </r>
      </text>
    </comment>
    <comment ref="B21409" authorId="0">
      <text>
        <r>
          <t xml:space="preserve">ADVERTENCIA : Para vender este producto en la tienda de Amazon, consulta la política de Amazon en https://sellercentral.amazon.com/help/hub/reference/external/G55N3JF2WQS7RVNE_x000d_
ERROR : Para vender este producto en el sitio web de Amazon, debes facilitar documentación relativa a la cuestión de ps_jewelry_es. De no presentar estos documentos como máximo el 2026-03-16T22:55:27.357Z, es posible que este ASIN se elimine del sitio web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0" authorId="0">
      <text>
        <r>
          <t>Se aplicaron los cambios, pero existen otros errores</t>
        </r>
      </text>
    </comment>
    <comment ref="B2141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1" authorId="0">
      <text>
        <r>
          <t>Se aplicaron los cambios, pero existen otros errores</t>
        </r>
      </text>
    </comment>
    <comment ref="B2141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12" authorId="0">
      <text>
        <r>
          <t>Se aplicaron los cambios, pero existen otros errores</t>
        </r>
      </text>
    </comment>
    <comment ref="B2141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3" authorId="0">
      <text>
        <r>
          <t>Se aplicaron los cambios, pero existen otros errores</t>
        </r>
      </text>
    </comment>
    <comment ref="B2141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4" authorId="0">
      <text>
        <r>
          <t>Se aplicaron los cambios, pero existen otros errores</t>
        </r>
      </text>
    </comment>
    <comment ref="B2141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5" authorId="0">
      <text>
        <r>
          <t>Se aplicaron los cambios, pero existen otros errores</t>
        </r>
      </text>
    </comment>
    <comment ref="B2141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6" authorId="0">
      <text>
        <r>
          <t>Se aplicaron los cambios, pero existen otros errores</t>
        </r>
      </text>
    </comment>
    <comment ref="B2141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7" authorId="0">
      <text>
        <r>
          <t>Se aplicaron los cambios, pero existen otros errores</t>
        </r>
      </text>
    </comment>
    <comment ref="B214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El tipo de estado de tu envío no es válido. Consulta las definiciones de datos y proporciona un tipo de estado válido._x000d_
ERROR : 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t>
        </r>
      </text>
    </comment>
    <comment ref="A21418" authorId="0">
      <text>
        <r>
          <t>Se aplicaron los cambios, pero existen otros errores</t>
        </r>
      </text>
    </comment>
    <comment ref="B2141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19" authorId="0">
      <text>
        <r>
          <t>Se aplicaron los cambios, pero existen otros errores</t>
        </r>
      </text>
    </comment>
    <comment ref="B2141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0" authorId="0">
      <text>
        <r>
          <t>Se aplicaron los cambios, pero existen otros errores</t>
        </r>
      </text>
    </comment>
    <comment ref="B2142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1" authorId="0">
      <text>
        <r>
          <t>Los cambios se aplicaron sin ningún error</t>
        </r>
      </text>
    </comment>
    <comment ref="A21422" authorId="0">
      <text>
        <r>
          <t>Se aplicaron los cambios, pero existen otros errores</t>
        </r>
      </text>
    </comment>
    <comment ref="B2142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3" authorId="0">
      <text>
        <r>
          <t>Se aplicaron los cambios, pero existen otros errores</t>
        </r>
      </text>
    </comment>
    <comment ref="B2142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4" authorId="0">
      <text>
        <r>
          <t>Se aplicaron los cambios, pero existen otros errores</t>
        </r>
      </text>
    </comment>
    <comment ref="B2142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5" authorId="0">
      <text>
        <r>
          <t>Se aplicaron los cambios, pero existen otros errores</t>
        </r>
      </text>
    </comment>
    <comment ref="B2142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6" authorId="0">
      <text>
        <r>
          <t>Se aplicaron los cambios, pero existen otros errores</t>
        </r>
      </text>
    </comment>
    <comment ref="B2142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7" authorId="0">
      <text>
        <r>
          <t>Se aplicaron los cambios, pero existen otros errores</t>
        </r>
      </text>
    </comment>
    <comment ref="B2142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28" authorId="0">
      <text>
        <r>
          <t>Los cambios se aplicaron sin ningún error</t>
        </r>
      </text>
    </comment>
    <comment ref="A21429" authorId="0">
      <text>
        <r>
          <t>Los cambios se aplicaron sin ningún error</t>
        </r>
      </text>
    </comment>
    <comment ref="A21430" authorId="0">
      <text>
        <r>
          <t>Se aplicaron los cambios, pero existen otros errores</t>
        </r>
      </text>
    </comment>
    <comment ref="B2143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1" authorId="0">
      <text>
        <r>
          <t>Se aplicaron los cambios, pero existen otros errores</t>
        </r>
      </text>
    </comment>
    <comment ref="B2143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2" authorId="0">
      <text>
        <r>
          <t>Se aplicaron los cambios, pero existen otros errores</t>
        </r>
      </text>
    </comment>
    <comment ref="B2143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3" authorId="0">
      <text>
        <r>
          <t>Se aplicaron los cambios, pero existen otros errores</t>
        </r>
      </text>
    </comment>
    <comment ref="B2143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4" authorId="0">
      <text>
        <r>
          <t>Se aplicaron los cambios, pero existen otros errores</t>
        </r>
      </text>
    </comment>
    <comment ref="B2143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5" authorId="0">
      <text>
        <r>
          <t>Se aplicaron los cambios, pero existen otros errores</t>
        </r>
      </text>
    </comment>
    <comment ref="B2143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6" authorId="0">
      <text>
        <r>
          <t>Se aplicaron los cambios, pero existen otros errores</t>
        </r>
      </text>
    </comment>
    <comment ref="B2143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7" authorId="0">
      <text>
        <r>
          <t>Se aplicaron los cambios, pero existen otros errores</t>
        </r>
      </text>
    </comment>
    <comment ref="B2143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8" authorId="0">
      <text>
        <r>
          <t>Se aplicaron los cambios, pero existen otros errores</t>
        </r>
      </text>
    </comment>
    <comment ref="B2143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39" authorId="0">
      <text>
        <r>
          <t>Se aplicaron los cambios, pero existen otros errores</t>
        </r>
      </text>
    </comment>
    <comment ref="B2143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0" authorId="0">
      <text>
        <r>
          <t>Los cambios se aplicaron sin ningún error</t>
        </r>
      </text>
    </comment>
    <comment ref="A21441" authorId="0">
      <text>
        <r>
          <t>Los cambios se aplicaron sin ningún error</t>
        </r>
      </text>
    </comment>
    <comment ref="A21442" authorId="0">
      <text>
        <r>
          <t>Los cambios se aplicaron sin ningún error</t>
        </r>
      </text>
    </comment>
    <comment ref="A21443" authorId="0">
      <text>
        <r>
          <t>Se aplicaron los cambios, pero existen otros errores</t>
        </r>
      </text>
    </comment>
    <comment ref="B2144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4" authorId="0">
      <text>
        <r>
          <t>Se aplicaron los cambios, pero existen otros errores</t>
        </r>
      </text>
    </comment>
    <comment ref="B2144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5" authorId="0">
      <text>
        <r>
          <t>Los cambios se aplicaron sin ningún error</t>
        </r>
      </text>
    </comment>
    <comment ref="A21446" authorId="0">
      <text>
        <r>
          <t>Los cambios se aplicaron sin ningún error</t>
        </r>
      </text>
    </comment>
    <comment ref="A21447" authorId="0">
      <text>
        <r>
          <t>Se aplicaron los cambios, pero existen otros errores</t>
        </r>
      </text>
    </comment>
    <comment ref="B214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48" authorId="0">
      <text>
        <r>
          <t>Los cambios se aplicaron sin ningún error</t>
        </r>
      </text>
    </comment>
    <comment ref="A21449" authorId="0">
      <text>
        <r>
          <t>Se aplicaron los cambios, pero existen otros errores</t>
        </r>
      </text>
    </comment>
    <comment ref="B2144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0" authorId="0">
      <text>
        <r>
          <t>Se aplicaron los cambios, pero existen otros errores</t>
        </r>
      </text>
    </comment>
    <comment ref="B2145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1" authorId="0">
      <text>
        <r>
          <t>Se aplicaron los cambios, pero existen otros errores</t>
        </r>
      </text>
    </comment>
    <comment ref="B2145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2" authorId="0">
      <text>
        <r>
          <t>Se aplicaron los cambios, pero existen otros errores</t>
        </r>
      </text>
    </comment>
    <comment ref="B21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3" authorId="0">
      <text>
        <r>
          <t>Se aplicaron los cambios, pero existen otros errores</t>
        </r>
      </text>
    </comment>
    <comment ref="B2145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4" authorId="0">
      <text>
        <r>
          <t>Se aplicaron los cambios, pero existen otros errores</t>
        </r>
      </text>
    </comment>
    <comment ref="B214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5" authorId="0">
      <text>
        <r>
          <t>Se aplicaron los cambios, pero existen otros errores</t>
        </r>
      </text>
    </comment>
    <comment ref="B2145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6" authorId="0">
      <text>
        <r>
          <t>Se aplicaron los cambios, pero existen otros errores</t>
        </r>
      </text>
    </comment>
    <comment ref="B21456"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7" authorId="0">
      <text>
        <r>
          <t>Se aplicaron los cambios, pero existen otros errores</t>
        </r>
      </text>
    </comment>
    <comment ref="B21457"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58" authorId="0">
      <text>
        <r>
          <t>Se aplicaron los cambios, pero existen otros errores</t>
        </r>
      </text>
    </comment>
    <comment ref="B21458"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59" authorId="0">
      <text>
        <r>
          <t>Se aplicaron los cambios, pero existen otros errores</t>
        </r>
      </text>
    </comment>
    <comment ref="B21459"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0" authorId="0">
      <text>
        <r>
          <t>Se aplicaron los cambios, pero existen otros errores</t>
        </r>
      </text>
    </comment>
    <comment ref="B21460"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1" authorId="0">
      <text>
        <r>
          <t>Se aplicaron los cambios, pero existen otros errores</t>
        </r>
      </text>
    </comment>
    <comment ref="B21461"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nuevo._x000d_
</t>
        </r>
      </text>
    </comment>
    <comment ref="A21462" authorId="0">
      <text>
        <r>
          <t>Se aplicaron los cambios, pero existen otros errores</t>
        </r>
      </text>
    </comment>
    <comment ref="B21462"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3" authorId="0">
      <text>
        <r>
          <t>Se aplicaron los cambios, pero existen otros errores</t>
        </r>
      </text>
    </comment>
    <comment ref="B21463"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4" authorId="0">
      <text>
        <r>
          <t>Se aplicaron los cambios, pero existen otros errores</t>
        </r>
      </text>
    </comment>
    <comment ref="B21464"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5" authorId="0">
      <text>
        <r>
          <t>Se aplicaron los cambios, pero existen otros errores</t>
        </r>
      </text>
    </comment>
    <comment ref="B21465" authorId="0">
      <text>
        <r>
          <t xml:space="preserve">ERROR : 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oferta._x000d_
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6" authorId="0">
      <text>
        <r>
          <t>Se aplicaron los cambios, pero existen otros errores</t>
        </r>
      </text>
    </comment>
    <comment ref="B2146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7" authorId="0">
      <text>
        <r>
          <t>Se aplicaron los cambios, pero existen otros errores</t>
        </r>
      </text>
    </comment>
    <comment ref="B2146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8" authorId="0">
      <text>
        <r>
          <t>Se aplicaron los cambios, pero existen otros errores</t>
        </r>
      </text>
    </comment>
    <comment ref="B2146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69" authorId="0">
      <text>
        <r>
          <t>Se aplicaron los cambios, pero existen otros errores</t>
        </r>
      </text>
    </comment>
    <comment ref="B2146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0" authorId="0">
      <text>
        <r>
          <t>Se aplicaron los cambios, pero existen otros errores</t>
        </r>
      </text>
    </comment>
    <comment ref="B2147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1" authorId="0">
      <text>
        <r>
          <t>Los cambios se aplicaron sin ningún error</t>
        </r>
      </text>
    </comment>
    <comment ref="A21472" authorId="0">
      <text>
        <r>
          <t>Se aplicaron los cambios, pero existen otros errores</t>
        </r>
      </text>
    </comment>
    <comment ref="B21472"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3" authorId="0">
      <text>
        <r>
          <t>Se aplicaron los cambios, pero existen otros errores</t>
        </r>
      </text>
    </comment>
    <comment ref="B21473"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4" authorId="0">
      <text>
        <r>
          <t>Se aplicaron los cambios, pero existen otros errores</t>
        </r>
      </text>
    </comment>
    <comment ref="B21474"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5" authorId="0">
      <text>
        <r>
          <t>Se aplicaron los cambios, pero existen otros errores</t>
        </r>
      </text>
    </comment>
    <comment ref="B21475"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6" authorId="0">
      <text>
        <r>
          <t>Se aplicaron los cambios, pero existen otros errores</t>
        </r>
      </text>
    </comment>
    <comment ref="B21476"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7" authorId="0">
      <text>
        <r>
          <t>Se aplicaron los cambios, pero existen otros errores</t>
        </r>
      </text>
    </comment>
    <comment ref="B21477"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8" authorId="0">
      <text>
        <r>
          <t>Se aplicaron los cambios, pero existen otros errores</t>
        </r>
      </text>
    </comment>
    <comment ref="B2147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79" authorId="0">
      <text>
        <r>
          <t>Se aplicaron los cambios, pero existen otros errores</t>
        </r>
      </text>
    </comment>
    <comment ref="B21479"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0" authorId="0">
      <text>
        <r>
          <t>Se aplicaron los cambios, pero existen otros errores</t>
        </r>
      </text>
    </comment>
    <comment ref="B2148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1" authorId="0">
      <text>
        <r>
          <t>Los cambios se aplicaron sin ningún error</t>
        </r>
      </text>
    </comment>
    <comment ref="B214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626.0EUR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1482" authorId="0">
      <text>
        <r>
          <t>Los cambios se aplicaron sin ningún error</t>
        </r>
      </text>
    </comment>
    <comment ref="A21483" authorId="0">
      <text>
        <r>
          <t>Los cambios se aplicaron sin ningún error</t>
        </r>
      </text>
    </comment>
    <comment ref="A21484" authorId="0">
      <text>
        <r>
          <t>Los cambios se aplicaron sin ningún error</t>
        </r>
      </text>
    </comment>
    <comment ref="A21485" authorId="0">
      <text>
        <r>
          <t>Los cambios se aplicaron sin ningún error</t>
        </r>
      </text>
    </comment>
    <comment ref="A21486" authorId="0">
      <text>
        <r>
          <t>Los cambios se aplicaron sin ningún error</t>
        </r>
      </text>
    </comment>
    <comment ref="A21487" authorId="0">
      <text>
        <r>
          <t>Los cambios se aplicaron sin ningún error</t>
        </r>
      </text>
    </comment>
    <comment ref="A21488" authorId="0">
      <text>
        <r>
          <t>Se aplicaron los cambios, pero existen otros errores</t>
        </r>
      </text>
    </comment>
    <comment ref="B21488"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89" authorId="0">
      <text>
        <r>
          <t>Los cambios se aplicaron sin ningún error</t>
        </r>
      </text>
    </comment>
    <comment ref="A21490" authorId="0">
      <text>
        <r>
          <t>Se aplicaron los cambios, pero existen otros errores</t>
        </r>
      </text>
    </comment>
    <comment ref="B21490"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1" authorId="0">
      <text>
        <r>
          <t>Se aplicaron los cambios, pero existen otros errores</t>
        </r>
      </text>
    </comment>
    <comment ref="B21491" authorId="0">
      <text>
        <r>
          <t xml:space="preserve">ERROR : Estás intentando cambiar un atributo de identidad para este SKU. Para continuar, elimina este SKU y vuelve a crearlo con el atributo de identidad adecuado. Para obtener más información e instrucciones detalladas, consulta: https://sellercentral.amazon.es/gp/help/23191_x000d_
ERROR : 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1492" authorId="0">
      <text>
        <r>
          <t>Los cambios se aplicaron sin ningún error</t>
        </r>
      </text>
    </comment>
    <comment ref="A21493" authorId="0">
      <text>
        <r>
          <t>Los cambios se aplicaron sin ningún error</t>
        </r>
      </text>
    </comment>
    <comment ref="A21494" authorId="0">
      <text>
        <r>
          <t>Los cambios se aplicaron sin ningún error</t>
        </r>
      </text>
    </comment>
    <comment ref="A21495" authorId="0">
      <text>
        <r>
          <t>Los cambios se aplicaron sin ningún error</t>
        </r>
      </text>
    </comment>
    <comment ref="A21496" authorId="0">
      <text>
        <r>
          <t>Se aplicaron los cambios, pero existen otros errores</t>
        </r>
      </text>
    </comment>
    <comment ref="B21496" authorId="0">
      <text>
        <r>
          <t xml:space="preserve">ERROR : Tu ASIN secundario B0GM15ZY81 no se puede añadir porque otro ASIN secundario [B0GM15R7LR] ya comparte el mismo [color] con el ASIN principal B0GMXGJLS4._x000d_
</t>
        </r>
      </text>
    </comment>
    <comment ref="A21497" authorId="0">
      <text>
        <r>
          <t>Se aplicaron los cambios, pero existen otros errores</t>
        </r>
      </text>
    </comment>
    <comment ref="B21497" authorId="0">
      <text>
        <r>
          <t xml:space="preserve">ERROR : Tu ASIN secundario B0GM17GK6C no se puede añadir porque otro ASIN secundario [B0GLZTKGR6] ya comparte el mismo [color] con el ASIN principal B0GMXGJLS4._x000d_
</t>
        </r>
      </text>
    </comment>
    <comment ref="A21498" authorId="0">
      <text>
        <r>
          <t>Los cambios se aplicaron sin ningún error</t>
        </r>
      </text>
    </comment>
    <comment ref="A21499" authorId="0">
      <text>
        <r>
          <t>Se aplicaron los cambios, pero existen otros errores</t>
        </r>
      </text>
    </comment>
    <comment ref="B21499" authorId="0">
      <text>
        <r>
          <t xml:space="preserve">ERROR : Tu ASIN secundario B0GM17C3JC no se puede añadir porque otro ASIN secundario [B0GLZVZ26N] ya comparte el mismo [color] con el ASIN principal B0GMXGJLS4._x000d_
</t>
        </r>
      </text>
    </comment>
    <comment ref="A21500" authorId="0">
      <text>
        <r>
          <t>Los cambios se aplicaron sin ningún error</t>
        </r>
      </text>
    </comment>
    <comment ref="A21501" authorId="0">
      <text>
        <r>
          <t>Los cambios se aplicaron sin ningún error</t>
        </r>
      </text>
    </comment>
    <comment ref="A21502" authorId="0">
      <text>
        <r>
          <t>Los cambios se aplicaron sin ningún error</t>
        </r>
      </text>
    </comment>
    <comment ref="B215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03" authorId="0">
      <text>
        <r>
          <t>Los cambios se aplicaron sin ningún error</t>
        </r>
      </text>
    </comment>
    <comment ref="A21504" authorId="0">
      <text>
        <r>
          <t>Los cambios se aplicaron sin ningún error</t>
        </r>
      </text>
    </comment>
    <comment ref="A21505" authorId="0">
      <text>
        <r>
          <t>Se aplicaron los cambios, pero existen otros errores</t>
        </r>
      </text>
    </comment>
    <comment ref="B21505" authorId="0">
      <text>
        <r>
          <t xml:space="preserve">ERROR : Tu ASIN secundario B0GM16MMB3 no se puede añadir porque otro ASIN secundario [B0GLZMTLZ3] ya comparte el mismo [color] con el ASIN principal B0GMXGJLS4._x000d_
</t>
        </r>
      </text>
    </comment>
    <comment ref="A21506" authorId="0">
      <text>
        <r>
          <t>Los cambios se aplicaron sin ningún error</t>
        </r>
      </text>
    </comment>
    <comment ref="A21507" authorId="0">
      <text>
        <r>
          <t>Los cambios se aplicaron sin ningún error</t>
        </r>
      </text>
    </comment>
    <comment ref="A21508" authorId="0">
      <text>
        <r>
          <t>Los cambios se aplicaron sin ningún error</t>
        </r>
      </text>
    </comment>
    <comment ref="A21509" authorId="0">
      <text>
        <r>
          <t>Los cambios se aplicaron sin ningún error</t>
        </r>
      </text>
    </comment>
    <comment ref="A21510" authorId="0">
      <text>
        <r>
          <t>Los cambios se aplicaron sin ningún error</t>
        </r>
      </text>
    </comment>
    <comment ref="A21511" authorId="0">
      <text>
        <r>
          <t>Los cambios se aplicaron sin ningún error</t>
        </r>
      </text>
    </comment>
    <comment ref="A21512" authorId="0">
      <text>
        <r>
          <t>Los cambios se aplicaron sin ningún error</t>
        </r>
      </text>
    </comment>
    <comment ref="A21513" authorId="0">
      <text>
        <r>
          <t>Los cambios se aplicaron sin ningún error</t>
        </r>
      </text>
    </comment>
    <comment ref="B2151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4" authorId="0">
      <text>
        <r>
          <t>Los cambios se aplicaron sin ningún error</t>
        </r>
      </text>
    </comment>
    <comment ref="A21515" authorId="0">
      <text>
        <r>
          <t>Los cambios se aplicaron sin ningún error</t>
        </r>
      </text>
    </comment>
    <comment ref="A21516" authorId="0">
      <text>
        <r>
          <t>Los cambios se aplicaron sin ningún error</t>
        </r>
      </text>
    </comment>
    <comment ref="A21517" authorId="0">
      <text>
        <r>
          <t>Los cambios se aplicaron sin ningún error</t>
        </r>
      </text>
    </comment>
    <comment ref="A21518" authorId="0">
      <text>
        <r>
          <t>Los cambios se aplicaron sin ningún error</t>
        </r>
      </text>
    </comment>
    <comment ref="B2151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19" authorId="0">
      <text>
        <r>
          <t>Los cambios se aplicaron sin ningún error</t>
        </r>
      </text>
    </comment>
    <comment ref="A21520" authorId="0">
      <text>
        <r>
          <t>Los cambios se aplicaron sin ningún error</t>
        </r>
      </text>
    </comment>
    <comment ref="A21521" authorId="0">
      <text>
        <r>
          <t>Los cambios se aplicaron sin ningún error</t>
        </r>
      </text>
    </comment>
    <comment ref="B2152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22" authorId="0">
      <text>
        <r>
          <t>Se aplicaron los cambios, pero existen otros errores</t>
        </r>
      </text>
    </comment>
    <comment ref="B21522" authorId="0">
      <text>
        <r>
          <t xml:space="preserve">ERROR : 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523" authorId="0">
      <text>
        <r>
          <t>Los cambios se aplicaron sin ningún error</t>
        </r>
      </text>
    </comment>
    <comment ref="A21524" authorId="0">
      <text>
        <r>
          <t>Los cambios se aplicaron sin ningún error</t>
        </r>
      </text>
    </comment>
    <comment ref="A21525" authorId="0">
      <text>
        <r>
          <t>Los cambios se aplicaron sin ningún error</t>
        </r>
      </text>
    </comment>
    <comment ref="A21526" authorId="0">
      <text>
        <r>
          <t>Los cambios se aplicaron sin ningún error</t>
        </r>
      </text>
    </comment>
    <comment ref="A21527" authorId="0">
      <text>
        <r>
          <t>Los cambios se aplicaron sin ningún error</t>
        </r>
      </text>
    </comment>
    <comment ref="A21528" authorId="0">
      <text>
        <r>
          <t>Los cambios se aplicaron sin ningún error</t>
        </r>
      </text>
    </comment>
    <comment ref="A21529" authorId="0">
      <text>
        <r>
          <t>Los cambios se aplicaron sin ningún error</t>
        </r>
      </text>
    </comment>
    <comment ref="A21530" authorId="0">
      <text>
        <r>
          <t>Los cambios se aplicaron sin ningún error</t>
        </r>
      </text>
    </comment>
    <comment ref="A21531" authorId="0">
      <text>
        <r>
          <t>Los cambios se aplicaron sin ningún error</t>
        </r>
      </text>
    </comment>
    <comment ref="A21532" authorId="0">
      <text>
        <r>
          <t>Los cambios se aplicaron sin ningún error</t>
        </r>
      </text>
    </comment>
    <comment ref="A21533" authorId="0">
      <text>
        <r>
          <t>Los cambios se aplicaron sin ningún error</t>
        </r>
      </text>
    </comment>
    <comment ref="A21534" authorId="0">
      <text>
        <r>
          <t>Los cambios se aplicaron sin ningún error</t>
        </r>
      </text>
    </comment>
    <comment ref="A21535" authorId="0">
      <text>
        <r>
          <t>Los cambios se aplicaron sin ningún error</t>
        </r>
      </text>
    </comment>
    <comment ref="A21536" authorId="0">
      <text>
        <r>
          <t>Los cambios se aplicaron sin ningún error</t>
        </r>
      </text>
    </comment>
    <comment ref="A21537" authorId="0">
      <text>
        <r>
          <t>Los cambios se aplicaron sin ningún error</t>
        </r>
      </text>
    </comment>
    <comment ref="A21538" authorId="0">
      <text>
        <r>
          <t>Los cambios se aplicaron sin ningún error</t>
        </r>
      </text>
    </comment>
    <comment ref="A21539" authorId="0">
      <text>
        <r>
          <t>Los cambios se aplicaron sin ningún error</t>
        </r>
      </text>
    </comment>
    <comment ref="A21540" authorId="0">
      <text>
        <r>
          <t>Los cambios se aplicaron sin ningún error</t>
        </r>
      </text>
    </comment>
    <comment ref="A21541" authorId="0">
      <text>
        <r>
          <t>Los cambios se aplicaron sin ningún error</t>
        </r>
      </text>
    </comment>
    <comment ref="A21542" authorId="0">
      <text>
        <r>
          <t>Los cambios se aplicaron sin ningún error</t>
        </r>
      </text>
    </comment>
    <comment ref="A21543" authorId="0">
      <text>
        <r>
          <t>Los cambios se aplicaron sin ningún error</t>
        </r>
      </text>
    </comment>
    <comment ref="A21544" authorId="0">
      <text>
        <r>
          <t>Los cambios se aplicaron sin ningún error</t>
        </r>
      </text>
    </comment>
    <comment ref="B215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5" authorId="0">
      <text>
        <r>
          <t>Los cambios se aplicaron sin ningún error</t>
        </r>
      </text>
    </comment>
    <comment ref="B21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46" authorId="0">
      <text>
        <r>
          <t>Los cambios se aplicaron sin ningún error</t>
        </r>
      </text>
    </comment>
    <comment ref="B21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47" authorId="0">
      <text>
        <r>
          <t>Se aplicaron los cambios, pero existen otros errores</t>
        </r>
      </text>
    </comment>
    <comment ref="B21547" authorId="0">
      <text>
        <r>
          <t xml:space="preserve">ERROR : 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apelación._x000d_
</t>
        </r>
      </text>
    </comment>
    <comment ref="A21548" authorId="0">
      <text>
        <r>
          <t>Los cambios se aplicaron sin ningún error</t>
        </r>
      </text>
    </comment>
    <comment ref="A21549" authorId="0">
      <text>
        <r>
          <t>Los cambios se aplicaron sin ningún error</t>
        </r>
      </text>
    </comment>
    <comment ref="A21550" authorId="0">
      <text>
        <r>
          <t>Se aplicaron los cambios, pero existen otros errores</t>
        </r>
      </text>
    </comment>
    <comment ref="B215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'Total del paquete según la medida elegida para referenciar precio' es obligatorio y no está._x000d_
</t>
        </r>
      </text>
    </comment>
    <comment ref="A21551" authorId="0">
      <text>
        <r>
          <t>Los cambios se aplicaron sin ningún error</t>
        </r>
      </text>
    </comment>
    <comment ref="B215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2" authorId="0">
      <text>
        <r>
          <t>Los cambios se aplicaron sin ningún error</t>
        </r>
      </text>
    </comment>
    <comment ref="B2155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553" authorId="0">
      <text>
        <r>
          <t>Los cambios se aplicaron sin ningún error</t>
        </r>
      </text>
    </comment>
    <comment ref="A21554" authorId="0">
      <text>
        <r>
          <t>Los cambios se aplicaron sin ningún error</t>
        </r>
      </text>
    </comment>
    <comment ref="A21555" authorId="0">
      <text>
        <r>
          <t>Los cambios se aplicaron sin ningún error</t>
        </r>
      </text>
    </comment>
    <comment ref="A21556" authorId="0">
      <text>
        <r>
          <t>Los cambios se aplicaron sin ningún error</t>
        </r>
      </text>
    </comment>
    <comment ref="A21557" authorId="0">
      <text>
        <r>
          <t>Los cambios se aplicaron sin ningún error</t>
        </r>
      </text>
    </comment>
    <comment ref="A21558" authorId="0">
      <text>
        <r>
          <t>Los cambios se aplicaron sin ningún error</t>
        </r>
      </text>
    </comment>
    <comment ref="A21559" authorId="0">
      <text>
        <r>
          <t>Los cambios se aplicaron sin ningún error</t>
        </r>
      </text>
    </comment>
    <comment ref="A21560" authorId="0">
      <text>
        <r>
          <t>Los cambios se aplicaron sin ningún error</t>
        </r>
      </text>
    </comment>
    <comment ref="A21561" authorId="0">
      <text>
        <r>
          <t>Los cambios se aplicaron sin ningún error</t>
        </r>
      </text>
    </comment>
    <comment ref="A21562" authorId="0">
      <text>
        <r>
          <t>Los cambios se aplicaron sin ningún error</t>
        </r>
      </text>
    </comment>
    <comment ref="A21563" authorId="0">
      <text>
        <r>
          <t>Los cambios se aplicaron sin ningún error</t>
        </r>
      </text>
    </comment>
    <comment ref="A21564" authorId="0">
      <text>
        <r>
          <t>Se aplicaron los cambios, pero existen otros errores</t>
        </r>
      </text>
    </comment>
    <comment ref="B21564" authorId="0">
      <text>
        <r>
          <t xml:space="preserve">ERROR : 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público._x000d_
</t>
        </r>
      </text>
    </comment>
    <comment ref="A21565" authorId="0">
      <text>
        <r>
          <t>Los cambios se aplicaron sin ningún error</t>
        </r>
      </text>
    </comment>
    <comment ref="A21566" authorId="0">
      <text>
        <r>
          <t>Se aplicaron los cambios, pero existen otros errores</t>
        </r>
      </text>
    </comment>
    <comment ref="B21566" authorId="0">
      <text>
        <r>
          <t xml:space="preserve">ERROR : Falta la imagen principal o es incorrecta. Envía una imagen compatible para eliminar la cancelación. Consulta también los requisitos de imagen del producto._x000d_
ERROR : 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público._x000d_
</t>
        </r>
      </text>
    </comment>
    <comment ref="A21567" authorId="0">
      <text>
        <r>
          <t>Los cambios se aplicaron sin ningún error</t>
        </r>
      </text>
    </comment>
    <comment ref="A21568" authorId="0">
      <text>
        <r>
          <t>Los cambios se aplicaron sin ningún error</t>
        </r>
      </text>
    </comment>
    <comment ref="A21569" authorId="0">
      <text>
        <r>
          <t>Los cambios se aplicaron sin ningún error</t>
        </r>
      </text>
    </comment>
    <comment ref="A21570" authorId="0">
      <text>
        <r>
          <t>Los cambios se aplicaron sin ningún error</t>
        </r>
      </text>
    </comment>
    <comment ref="A21571" authorId="0">
      <text>
        <r>
          <t>Los cambios se aplicaron sin ningún error</t>
        </r>
      </text>
    </comment>
    <comment ref="A21572" authorId="0">
      <text>
        <r>
          <t>Los cambios se aplicaron sin ningún error</t>
        </r>
      </text>
    </comment>
    <comment ref="A21573" authorId="0">
      <text>
        <r>
          <t>Los cambios se aplicaron sin ningún error</t>
        </r>
      </text>
    </comment>
    <comment ref="B215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74" authorId="0">
      <text>
        <r>
          <t>Los cambios se aplicaron sin ningún error</t>
        </r>
      </text>
    </comment>
    <comment ref="A21575" authorId="0">
      <text>
        <r>
          <t>Los cambios se aplicaron sin ningún error</t>
        </r>
      </text>
    </comment>
    <comment ref="A21576" authorId="0">
      <text>
        <r>
          <t>Los cambios se aplicaron sin ningún error</t>
        </r>
      </text>
    </comment>
    <comment ref="A21577" authorId="0">
      <text>
        <r>
          <t>Los cambios se aplicaron sin ningún error</t>
        </r>
      </text>
    </comment>
    <comment ref="A21578" authorId="0">
      <text>
        <r>
          <t>Los cambios se aplicaron sin ningún error</t>
        </r>
      </text>
    </comment>
    <comment ref="A21579" authorId="0">
      <text>
        <r>
          <t>Los cambios se aplicaron sin ningún error</t>
        </r>
      </text>
    </comment>
    <comment ref="A21580" authorId="0">
      <text>
        <r>
          <t>Los cambios se aplicaron sin ningún error</t>
        </r>
      </text>
    </comment>
    <comment ref="A21581" authorId="0">
      <text>
        <r>
          <t>Los cambios se aplicaron sin ningún error</t>
        </r>
      </text>
    </comment>
    <comment ref="A21582" authorId="0">
      <text>
        <r>
          <t>Los cambios se aplicaron sin ningún error</t>
        </r>
      </text>
    </comment>
    <comment ref="A21583" authorId="0">
      <text>
        <r>
          <t>Los cambios se aplicaron sin ningún error</t>
        </r>
      </text>
    </comment>
    <comment ref="A21584" authorId="0">
      <text>
        <r>
          <t>Los cambios se aplicaron sin ningún error</t>
        </r>
      </text>
    </comment>
    <comment ref="A21585" authorId="0">
      <text>
        <r>
          <t>Los cambios se aplicaron sin ningún error</t>
        </r>
      </text>
    </comment>
    <comment ref="B215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586" authorId="0">
      <text>
        <r>
          <t>Los cambios se aplicaron sin ningún error</t>
        </r>
      </text>
    </comment>
    <comment ref="A21587" authorId="0">
      <text>
        <r>
          <t>Los cambios se aplicaron sin ningún error</t>
        </r>
      </text>
    </comment>
    <comment ref="A21588" authorId="0">
      <text>
        <r>
          <t>Los cambios se aplicaron sin ningún error</t>
        </r>
      </text>
    </comment>
    <comment ref="A21589" authorId="0">
      <text>
        <r>
          <t>Los cambios se aplicaron sin ningún error</t>
        </r>
      </text>
    </comment>
    <comment ref="A21590" authorId="0">
      <text>
        <r>
          <t>Los cambios se aplicaron sin ningún error</t>
        </r>
      </text>
    </comment>
    <comment ref="A21591" authorId="0">
      <text>
        <r>
          <t>Los cambios se aplicaron sin ningún error</t>
        </r>
      </text>
    </comment>
    <comment ref="A21592" authorId="0">
      <text>
        <r>
          <t>Los cambios se aplicaron sin ningún error</t>
        </r>
      </text>
    </comment>
    <comment ref="A21593" authorId="0">
      <text>
        <r>
          <t>Los cambios se aplicaron sin ningún error</t>
        </r>
      </text>
    </comment>
    <comment ref="A21594" authorId="0">
      <text>
        <r>
          <t>Los cambios se aplicaron sin ningún error</t>
        </r>
      </text>
    </comment>
    <comment ref="A21595" authorId="0">
      <text>
        <r>
          <t>Los cambios se aplicaron sin ningún error</t>
        </r>
      </text>
    </comment>
    <comment ref="A21596" authorId="0">
      <text>
        <r>
          <t>Los cambios se aplicaron sin ningún error</t>
        </r>
      </text>
    </comment>
    <comment ref="A21597" authorId="0">
      <text>
        <r>
          <t>Los cambios se aplicaron sin ningún error</t>
        </r>
      </text>
    </comment>
    <comment ref="A21598" authorId="0">
      <text>
        <r>
          <t>Los cambios se aplicaron sin ningún error</t>
        </r>
      </text>
    </comment>
    <comment ref="A21599" authorId="0">
      <text>
        <r>
          <t>Los cambios se aplicaron sin ningún error</t>
        </r>
      </text>
    </comment>
    <comment ref="A21600" authorId="0">
      <text>
        <r>
          <t>Los cambios se aplicaron sin ningún error</t>
        </r>
      </text>
    </comment>
    <comment ref="A21601" authorId="0">
      <text>
        <r>
          <t>Los cambios se aplicaron sin ningún error</t>
        </r>
      </text>
    </comment>
    <comment ref="A21602" authorId="0">
      <text>
        <r>
          <t>Los cambios se aplicaron sin ningún error</t>
        </r>
      </text>
    </comment>
    <comment ref="A21603" authorId="0">
      <text>
        <r>
          <t>Los cambios se aplicaron sin ningún error</t>
        </r>
      </text>
    </comment>
    <comment ref="A21604" authorId="0">
      <text>
        <r>
          <t>Los cambios se aplicaron sin ningún error</t>
        </r>
      </text>
    </comment>
    <comment ref="A21605" authorId="0">
      <text>
        <r>
          <t>Los cambios se aplicaron sin ningún error</t>
        </r>
      </text>
    </comment>
    <comment ref="A21606" authorId="0">
      <text>
        <r>
          <t>Los cambios se aplicaron sin ningún error</t>
        </r>
      </text>
    </comment>
    <comment ref="A21607" authorId="0">
      <text>
        <r>
          <t>Los cambios se aplicaron sin ningún error</t>
        </r>
      </text>
    </comment>
    <comment ref="A21608" authorId="0">
      <text>
        <r>
          <t>Los cambios se aplicaron sin ningún error</t>
        </r>
      </text>
    </comment>
    <comment ref="A21609" authorId="0">
      <text>
        <r>
          <t>Los cambios se aplicaron sin ningún error</t>
        </r>
      </text>
    </comment>
    <comment ref="B2160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10" authorId="0">
      <text>
        <r>
          <t>Los cambios se aplicaron sin ningún error</t>
        </r>
      </text>
    </comment>
    <comment ref="A21611" authorId="0">
      <text>
        <r>
          <t>Los cambios se aplicaron sin ningún error</t>
        </r>
      </text>
    </comment>
    <comment ref="A21612" authorId="0">
      <text>
        <r>
          <t>Los cambios se aplicaron sin ningún error</t>
        </r>
      </text>
    </comment>
    <comment ref="A21613" authorId="0">
      <text>
        <r>
          <t>Los cambios se aplicaron sin ningún error</t>
        </r>
      </text>
    </comment>
    <comment ref="A21614" authorId="0">
      <text>
        <r>
          <t>Los cambios se aplicaron sin ningún error</t>
        </r>
      </text>
    </comment>
    <comment ref="A21615" authorId="0">
      <text>
        <r>
          <t>Los cambios se aplicaron sin ningún error</t>
        </r>
      </text>
    </comment>
    <comment ref="A21616" authorId="0">
      <text>
        <r>
          <t>Los cambios se aplicaron sin ningún error</t>
        </r>
      </text>
    </comment>
    <comment ref="A21617" authorId="0">
      <text>
        <r>
          <t>Los cambios se aplicaron sin ningún error</t>
        </r>
      </text>
    </comment>
    <comment ref="A21618" authorId="0">
      <text>
        <r>
          <t>Los cambios se aplicaron sin ningún error</t>
        </r>
      </text>
    </comment>
    <comment ref="A21619" authorId="0">
      <text>
        <r>
          <t>Los cambios se aplicaron sin ningún error</t>
        </r>
      </text>
    </comment>
    <comment ref="A21620" authorId="0">
      <text>
        <r>
          <t>Los cambios se aplicaron sin ningún error</t>
        </r>
      </text>
    </comment>
    <comment ref="A21621" authorId="0">
      <text>
        <r>
          <t>Los cambios se aplicaron sin ningún error</t>
        </r>
      </text>
    </comment>
    <comment ref="A21622" authorId="0">
      <text>
        <r>
          <t>Los cambios se aplicaron sin ningún error</t>
        </r>
      </text>
    </comment>
    <comment ref="A21623" authorId="0">
      <text>
        <r>
          <t>Los cambios se aplicaron sin ningún error</t>
        </r>
      </text>
    </comment>
    <comment ref="A21624" authorId="0">
      <text>
        <r>
          <t>Los cambios se aplicaron sin ningún error</t>
        </r>
      </text>
    </comment>
    <comment ref="A21625" authorId="0">
      <text>
        <r>
          <t>Los cambios se aplicaron sin ningún error</t>
        </r>
      </text>
    </comment>
    <comment ref="A21626" authorId="0">
      <text>
        <r>
          <t>Los cambios se aplicaron sin ningún error</t>
        </r>
      </text>
    </comment>
    <comment ref="A21627" authorId="0">
      <text>
        <r>
          <t>Los cambios se aplicaron sin ningún error</t>
        </r>
      </text>
    </comment>
    <comment ref="A21628" authorId="0">
      <text>
        <r>
          <t>Los cambios se aplicaron sin ningún error</t>
        </r>
      </text>
    </comment>
    <comment ref="A21629" authorId="0">
      <text>
        <r>
          <t>Los cambios se aplicaron sin ningún error</t>
        </r>
      </text>
    </comment>
    <comment ref="A21630" authorId="0">
      <text>
        <r>
          <t>Los cambios se aplicaron sin ningún error</t>
        </r>
      </text>
    </comment>
    <comment ref="A21631" authorId="0">
      <text>
        <r>
          <t>Los cambios se aplicaron sin ningún error</t>
        </r>
      </text>
    </comment>
    <comment ref="A21632" authorId="0">
      <text>
        <r>
          <t>Los cambios se aplicaron sin ningún error</t>
        </r>
      </text>
    </comment>
    <comment ref="A21633" authorId="0">
      <text>
        <r>
          <t>Los cambios se aplicaron sin ningún error</t>
        </r>
      </text>
    </comment>
    <comment ref="A21634" authorId="0">
      <text>
        <r>
          <t>Los cambios se aplicaron sin ningún error</t>
        </r>
      </text>
    </comment>
    <comment ref="A21635" authorId="0">
      <text>
        <r>
          <t>Los cambios se aplicaron sin ningún error</t>
        </r>
      </text>
    </comment>
    <comment ref="A21636" authorId="0">
      <text>
        <r>
          <t>Los cambios se aplicaron sin ningún error</t>
        </r>
      </text>
    </comment>
    <comment ref="A21637" authorId="0">
      <text>
        <r>
          <t>Se aplicaron los cambios, pero existen otros errores</t>
        </r>
      </text>
    </comment>
    <comment ref="B21637" authorId="0">
      <text>
        <r>
          <t xml:space="preserve">ERROR : 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638" authorId="0">
      <text>
        <r>
          <t>Los cambios se aplicaron sin ningún error</t>
        </r>
      </text>
    </comment>
    <comment ref="A21639" authorId="0">
      <text>
        <r>
          <t>Los cambios se aplicaron sin ningún error</t>
        </r>
      </text>
    </comment>
    <comment ref="A21640" authorId="0">
      <text>
        <r>
          <t>Los cambios se aplicaron sin ningún error</t>
        </r>
      </text>
    </comment>
    <comment ref="A21641" authorId="0">
      <text>
        <r>
          <t>Los cambios se aplicaron sin ningún error</t>
        </r>
      </text>
    </comment>
    <comment ref="A21642" authorId="0">
      <text>
        <r>
          <t>Los cambios se aplicaron sin ningún error</t>
        </r>
      </text>
    </comment>
    <comment ref="A21643" authorId="0">
      <text>
        <r>
          <t>Los cambios se aplicaron sin ningún error</t>
        </r>
      </text>
    </comment>
    <comment ref="A21644" authorId="0">
      <text>
        <r>
          <t>Los cambios se aplicaron sin ningún error</t>
        </r>
      </text>
    </comment>
    <comment ref="A21645" authorId="0">
      <text>
        <r>
          <t>Los cambios se aplicaron sin ningún error</t>
        </r>
      </text>
    </comment>
    <comment ref="A21646" authorId="0">
      <text>
        <r>
          <t>Los cambios se aplicaron sin ningún error</t>
        </r>
      </text>
    </comment>
    <comment ref="A21647" authorId="0">
      <text>
        <r>
          <t>Los cambios se aplicaron sin ningún error</t>
        </r>
      </text>
    </comment>
    <comment ref="A21648" authorId="0">
      <text>
        <r>
          <t>Los cambios se aplicaron sin ningún error</t>
        </r>
      </text>
    </comment>
    <comment ref="A21649" authorId="0">
      <text>
        <r>
          <t>Los cambios se aplicaron sin ningún error</t>
        </r>
      </text>
    </comment>
    <comment ref="A21650" authorId="0">
      <text>
        <r>
          <t>Los cambios se aplicaron sin ningún error</t>
        </r>
      </text>
    </comment>
    <comment ref="A21651" authorId="0">
      <text>
        <r>
          <t>Los cambios se aplicaron sin ningún error</t>
        </r>
      </text>
    </comment>
    <comment ref="A21652" authorId="0">
      <text>
        <r>
          <t>Los cambios se aplicaron sin ningún error</t>
        </r>
      </text>
    </comment>
    <comment ref="A21653" authorId="0">
      <text>
        <r>
          <t>Los cambios se aplicaron sin ningún error</t>
        </r>
      </text>
    </comment>
    <comment ref="A21654" authorId="0">
      <text>
        <r>
          <t>Los cambios se aplicaron sin ningún error</t>
        </r>
      </text>
    </comment>
    <comment ref="A21655" authorId="0">
      <text>
        <r>
          <t>Los cambios se aplicaron sin ningún error</t>
        </r>
      </text>
    </comment>
    <comment ref="A21656" authorId="0">
      <text>
        <r>
          <t>Los cambios se aplicaron sin ningún error</t>
        </r>
      </text>
    </comment>
    <comment ref="A21657" authorId="0">
      <text>
        <r>
          <t>Los cambios se aplicaron sin ningún error</t>
        </r>
      </text>
    </comment>
    <comment ref="A21658" authorId="0">
      <text>
        <r>
          <t>Los cambios se aplicaron sin ningún error</t>
        </r>
      </text>
    </comment>
    <comment ref="A21659" authorId="0">
      <text>
        <r>
          <t>Los cambios se aplicaron sin ningún error</t>
        </r>
      </text>
    </comment>
    <comment ref="A21660" authorId="0">
      <text>
        <r>
          <t>Los cambios se aplicaron sin ningún error</t>
        </r>
      </text>
    </comment>
    <comment ref="A21661" authorId="0">
      <text>
        <r>
          <t>Los cambios se aplicaron sin ningún error</t>
        </r>
      </text>
    </comment>
    <comment ref="A21662" authorId="0">
      <text>
        <r>
          <t>Los cambios se aplicaron sin ningún error</t>
        </r>
      </text>
    </comment>
    <comment ref="A21663" authorId="0">
      <text>
        <r>
          <t>Los cambios se aplicaron sin ningún error</t>
        </r>
      </text>
    </comment>
    <comment ref="A21664" authorId="0">
      <text>
        <r>
          <t>Los cambios se aplicaron sin ningún error</t>
        </r>
      </text>
    </comment>
    <comment ref="A21665" authorId="0">
      <text>
        <r>
          <t>Los cambios se aplicaron sin ningún error</t>
        </r>
      </text>
    </comment>
    <comment ref="A21666" authorId="0">
      <text>
        <r>
          <t>Los cambios se aplicaron sin ningún error</t>
        </r>
      </text>
    </comment>
    <comment ref="A21667" authorId="0">
      <text>
        <r>
          <t>Los cambios se aplicaron sin ningún error</t>
        </r>
      </text>
    </comment>
    <comment ref="A21668" authorId="0">
      <text>
        <r>
          <t>Los cambios se aplicaron sin ningún error</t>
        </r>
      </text>
    </comment>
    <comment ref="A21669" authorId="0">
      <text>
        <r>
          <t>Los cambios se aplicaron sin ningún error</t>
        </r>
      </text>
    </comment>
    <comment ref="A21670" authorId="0">
      <text>
        <r>
          <t>Los cambios se aplicaron sin ningún error</t>
        </r>
      </text>
    </comment>
    <comment ref="A21671" authorId="0">
      <text>
        <r>
          <t>Los cambios se aplicaron sin ningún error</t>
        </r>
      </text>
    </comment>
    <comment ref="A21672" authorId="0">
      <text>
        <r>
          <t>Los cambios se aplicaron sin ningún error</t>
        </r>
      </text>
    </comment>
    <comment ref="A21673" authorId="0">
      <text>
        <r>
          <t>Los cambios se aplicaron sin ningún error</t>
        </r>
      </text>
    </comment>
    <comment ref="A21674" authorId="0">
      <text>
        <r>
          <t>Los cambios se aplicaron sin ningún error</t>
        </r>
      </text>
    </comment>
    <comment ref="A21675" authorId="0">
      <text>
        <r>
          <t>Los cambios se aplicaron sin ningún error</t>
        </r>
      </text>
    </comment>
    <comment ref="A21676" authorId="0">
      <text>
        <r>
          <t>Los cambios se aplicaron sin ningún error</t>
        </r>
      </text>
    </comment>
    <comment ref="A21677" authorId="0">
      <text>
        <r>
          <t>Los cambios se aplicaron sin ningún error</t>
        </r>
      </text>
    </comment>
    <comment ref="A21678" authorId="0">
      <text>
        <r>
          <t>Los cambios se aplicaron sin ningún error</t>
        </r>
      </text>
    </comment>
    <comment ref="A21679" authorId="0">
      <text>
        <r>
          <t>Los cambios se aplicaron sin ningún error</t>
        </r>
      </text>
    </comment>
    <comment ref="B216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0" authorId="0">
      <text>
        <r>
          <t>Los cambios se aplicaron sin ningún error</t>
        </r>
      </text>
    </comment>
    <comment ref="A21681" authorId="0">
      <text>
        <r>
          <t>Los cambios se aplicaron sin ningún error</t>
        </r>
      </text>
    </comment>
    <comment ref="A21682" authorId="0">
      <text>
        <r>
          <t>Los cambios se aplicaron sin ningún error</t>
        </r>
      </text>
    </comment>
    <comment ref="A21683" authorId="0">
      <text>
        <r>
          <t>Los cambios se aplicaron sin ningún error</t>
        </r>
      </text>
    </comment>
    <comment ref="B2168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84" authorId="0">
      <text>
        <r>
          <t>Los cambios se aplicaron sin ningún error</t>
        </r>
      </text>
    </comment>
    <comment ref="A21685" authorId="0">
      <text>
        <r>
          <t>Los cambios se aplicaron sin ningún error</t>
        </r>
      </text>
    </comment>
    <comment ref="A21686" authorId="0">
      <text>
        <r>
          <t>Los cambios se aplicaron sin ningún error</t>
        </r>
      </text>
    </comment>
    <comment ref="A21687" authorId="0">
      <text>
        <r>
          <t>Los cambios se aplicaron sin ningún error</t>
        </r>
      </text>
    </comment>
    <comment ref="A21688" authorId="0">
      <text>
        <r>
          <t>Los cambios se aplicaron sin ningún error</t>
        </r>
      </text>
    </comment>
    <comment ref="A21689" authorId="0">
      <text>
        <r>
          <t>Los cambios se aplicaron sin ningún error</t>
        </r>
      </text>
    </comment>
    <comment ref="A21690" authorId="0">
      <text>
        <r>
          <t>Los cambios se aplicaron sin ningún error</t>
        </r>
      </text>
    </comment>
    <comment ref="A21691" authorId="0">
      <text>
        <r>
          <t>Los cambios se aplicaron sin ningún error</t>
        </r>
      </text>
    </comment>
    <comment ref="A21692" authorId="0">
      <text>
        <r>
          <t>Los cambios se aplicaron sin ningún error</t>
        </r>
      </text>
    </comment>
    <comment ref="B2169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693" authorId="0">
      <text>
        <r>
          <t>Los cambios se aplicaron sin ningún error</t>
        </r>
      </text>
    </comment>
    <comment ref="A21694" authorId="0">
      <text>
        <r>
          <t>Los cambios se aplicaron sin ningún error</t>
        </r>
      </text>
    </comment>
    <comment ref="A21695" authorId="0">
      <text>
        <r>
          <t>Los cambios se aplicaron sin ningún error</t>
        </r>
      </text>
    </comment>
    <comment ref="A21696" authorId="0">
      <text>
        <r>
          <t>Los cambios se aplicaron sin ningún error</t>
        </r>
      </text>
    </comment>
    <comment ref="A21697" authorId="0">
      <text>
        <r>
          <t>Los cambios se aplicaron sin ningún error</t>
        </r>
      </text>
    </comment>
    <comment ref="A21698" authorId="0">
      <text>
        <r>
          <t>Los cambios se aplicaron sin ningún error</t>
        </r>
      </text>
    </comment>
    <comment ref="A21699" authorId="0">
      <text>
        <r>
          <t>Los cambios se aplicaron sin ningún error</t>
        </r>
      </text>
    </comment>
    <comment ref="A21700" authorId="0">
      <text>
        <r>
          <t>Los cambios se aplicaron sin ningún error</t>
        </r>
      </text>
    </comment>
    <comment ref="A21701" authorId="0">
      <text>
        <r>
          <t>Los cambios se aplicaron sin ningún error</t>
        </r>
      </text>
    </comment>
    <comment ref="A21702" authorId="0">
      <text>
        <r>
          <t>Los cambios se aplicaron sin ningún error</t>
        </r>
      </text>
    </comment>
    <comment ref="A21703" authorId="0">
      <text>
        <r>
          <t>Los cambios se aplicaron sin ningún error</t>
        </r>
      </text>
    </comment>
    <comment ref="A21704" authorId="0">
      <text>
        <r>
          <t>Los cambios se aplicaron sin ningún error</t>
        </r>
      </text>
    </comment>
    <comment ref="A21705" authorId="0">
      <text>
        <r>
          <t>Los cambios se aplicaron sin ningún error</t>
        </r>
      </text>
    </comment>
    <comment ref="A21706" authorId="0">
      <text>
        <r>
          <t>Los cambios se aplicaron sin ningún error</t>
        </r>
      </text>
    </comment>
    <comment ref="A21707" authorId="0">
      <text>
        <r>
          <t>Los cambios se aplicaron sin ningún error</t>
        </r>
      </text>
    </comment>
    <comment ref="A21708" authorId="0">
      <text>
        <r>
          <t>Los cambios se aplicaron sin ningún error</t>
        </r>
      </text>
    </comment>
    <comment ref="A21709" authorId="0">
      <text>
        <r>
          <t>Los cambios se aplicaron sin ningún error</t>
        </r>
      </text>
    </comment>
    <comment ref="A21710" authorId="0">
      <text>
        <r>
          <t>Los cambios se aplicaron sin ningún error</t>
        </r>
      </text>
    </comment>
    <comment ref="A21711" authorId="0">
      <text>
        <r>
          <t>Los cambios se aplicaron sin ningún error</t>
        </r>
      </text>
    </comment>
    <comment ref="A21712" authorId="0">
      <text>
        <r>
          <t>Los cambios se aplicaron sin ningún error</t>
        </r>
      </text>
    </comment>
    <comment ref="A21713" authorId="0">
      <text>
        <r>
          <t>Los cambios se aplicaron sin ningún error</t>
        </r>
      </text>
    </comment>
    <comment ref="A21714" authorId="0">
      <text>
        <r>
          <t>Los cambios se aplicaron sin ningún error</t>
        </r>
      </text>
    </comment>
    <comment ref="A21715" authorId="0">
      <text>
        <r>
          <t>Los cambios se aplicaron sin ningún error</t>
        </r>
      </text>
    </comment>
    <comment ref="B2171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16" authorId="0">
      <text>
        <r>
          <t>Los cambios se aplicaron sin ningún error</t>
        </r>
      </text>
    </comment>
    <comment ref="A21717" authorId="0">
      <text>
        <r>
          <t>Los cambios se aplicaron sin ningún error</t>
        </r>
      </text>
    </comment>
    <comment ref="A21718" authorId="0">
      <text>
        <r>
          <t>Los cambios se aplicaron sin ningún error</t>
        </r>
      </text>
    </comment>
    <comment ref="A21719" authorId="0">
      <text>
        <r>
          <t>Los cambios se aplicaron sin ningún error</t>
        </r>
      </text>
    </comment>
    <comment ref="A21720" authorId="0">
      <text>
        <r>
          <t>Los cambios se aplicaron sin ningún error</t>
        </r>
      </text>
    </comment>
    <comment ref="A21721" authorId="0">
      <text>
        <r>
          <t>Los cambios se aplicaron sin ningún error</t>
        </r>
      </text>
    </comment>
    <comment ref="A21722" authorId="0">
      <text>
        <r>
          <t>Los cambios se aplicaron sin ningún error</t>
        </r>
      </text>
    </comment>
    <comment ref="A21723" authorId="0">
      <text>
        <r>
          <t>Los cambios se aplicaron sin ningún error</t>
        </r>
      </text>
    </comment>
    <comment ref="A21724" authorId="0">
      <text>
        <r>
          <t>Los cambios se aplicaron sin ningún error</t>
        </r>
      </text>
    </comment>
    <comment ref="A21725" authorId="0">
      <text>
        <r>
          <t>Los cambios se aplicaron sin ningún error</t>
        </r>
      </text>
    </comment>
    <comment ref="A21726" authorId="0">
      <text>
        <r>
          <t>Los cambios se aplicaron sin ningún error</t>
        </r>
      </text>
    </comment>
    <comment ref="A21727" authorId="0">
      <text>
        <r>
          <t>Los cambios se aplicaron sin ningún error</t>
        </r>
      </text>
    </comment>
    <comment ref="A21728" authorId="0">
      <text>
        <r>
          <t>Los cambios se aplicaron sin ningún error</t>
        </r>
      </text>
    </comment>
    <comment ref="A21729" authorId="0">
      <text>
        <r>
          <t>Los cambios se aplicaron sin ningún error</t>
        </r>
      </text>
    </comment>
    <comment ref="A21730" authorId="0">
      <text>
        <r>
          <t>Los cambios se aplicaron sin ningún error</t>
        </r>
      </text>
    </comment>
    <comment ref="A21731" authorId="0">
      <text>
        <r>
          <t>Los cambios se aplicaron sin ningún error</t>
        </r>
      </text>
    </comment>
    <comment ref="A21732" authorId="0">
      <text>
        <r>
          <t>Los cambios se aplicaron sin ningún error</t>
        </r>
      </text>
    </comment>
    <comment ref="A21733" authorId="0">
      <text>
        <r>
          <t>Los cambios se aplicaron sin ningún error</t>
        </r>
      </text>
    </comment>
    <comment ref="A21734" authorId="0">
      <text>
        <r>
          <t>Los cambios se aplicaron sin ningún error</t>
        </r>
      </text>
    </comment>
    <comment ref="A21735" authorId="0">
      <text>
        <r>
          <t>Los cambios se aplicaron sin ningún error</t>
        </r>
      </text>
    </comment>
    <comment ref="A21736" authorId="0">
      <text>
        <r>
          <t>Los cambios se aplicaron sin ningún error</t>
        </r>
      </text>
    </comment>
    <comment ref="A21737" authorId="0">
      <text>
        <r>
          <t>Los cambios se aplicaron sin ningún error</t>
        </r>
      </text>
    </comment>
    <comment ref="A21738" authorId="0">
      <text>
        <r>
          <t>Los cambios se aplicaron sin ningún error</t>
        </r>
      </text>
    </comment>
    <comment ref="A21739" authorId="0">
      <text>
        <r>
          <t>Los cambios se aplicaron sin ningún error</t>
        </r>
      </text>
    </comment>
    <comment ref="A21740" authorId="0">
      <text>
        <r>
          <t>Los cambios se aplicaron sin ningún error</t>
        </r>
      </text>
    </comment>
    <comment ref="A21741" authorId="0">
      <text>
        <r>
          <t>Los cambios se aplicaron sin ningún error</t>
        </r>
      </text>
    </comment>
    <comment ref="A21742" authorId="0">
      <text>
        <r>
          <t>Los cambios se aplicaron sin ningún error</t>
        </r>
      </text>
    </comment>
    <comment ref="A21743" authorId="0">
      <text>
        <r>
          <t>Los cambios se aplicaron sin ningún error</t>
        </r>
      </text>
    </comment>
    <comment ref="A21744" authorId="0">
      <text>
        <r>
          <t>Los cambios se aplicaron sin ningún error</t>
        </r>
      </text>
    </comment>
    <comment ref="A21745" authorId="0">
      <text>
        <r>
          <t>Los cambios se aplicaron sin ningún error</t>
        </r>
      </text>
    </comment>
    <comment ref="A21746" authorId="0">
      <text>
        <r>
          <t>Los cambios se aplicaron sin ningún error</t>
        </r>
      </text>
    </comment>
    <comment ref="A21747" authorId="0">
      <text>
        <r>
          <t>Los cambios se aplicaron sin ningún error</t>
        </r>
      </text>
    </comment>
    <comment ref="A21748" authorId="0">
      <text>
        <r>
          <t>Los cambios se aplicaron sin ningún error</t>
        </r>
      </text>
    </comment>
    <comment ref="A21749" authorId="0">
      <text>
        <r>
          <t>Los cambios se aplicaron sin ningún error</t>
        </r>
      </text>
    </comment>
    <comment ref="A21750" authorId="0">
      <text>
        <r>
          <t>Los cambios se aplicaron sin ningún error</t>
        </r>
      </text>
    </comment>
    <comment ref="A21751" authorId="0">
      <text>
        <r>
          <t>Los cambios se aplicaron sin ningún error</t>
        </r>
      </text>
    </comment>
    <comment ref="A21752" authorId="0">
      <text>
        <r>
          <t>Los cambios se aplicaron sin ningún error</t>
        </r>
      </text>
    </comment>
    <comment ref="A21753" authorId="0">
      <text>
        <r>
          <t>Los cambios se aplicaron sin ningún error</t>
        </r>
      </text>
    </comment>
    <comment ref="A21754" authorId="0">
      <text>
        <r>
          <t>Los cambios se aplicaron sin ningún error</t>
        </r>
      </text>
    </comment>
    <comment ref="A21755" authorId="0">
      <text>
        <r>
          <t>Los cambios se aplicaron sin ningún error</t>
        </r>
      </text>
    </comment>
    <comment ref="A21756" authorId="0">
      <text>
        <r>
          <t>Los cambios se aplicaron sin ningún error</t>
        </r>
      </text>
    </comment>
    <comment ref="A21757" authorId="0">
      <text>
        <r>
          <t>Los cambios se aplicaron sin ningún error</t>
        </r>
      </text>
    </comment>
    <comment ref="B217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58" authorId="0">
      <text>
        <r>
          <t>Los cambios se aplicaron sin ningún error</t>
        </r>
      </text>
    </comment>
    <comment ref="A21759" authorId="0">
      <text>
        <r>
          <t>Los cambios se aplicaron sin ningún error</t>
        </r>
      </text>
    </comment>
    <comment ref="A21760" authorId="0">
      <text>
        <r>
          <t>Los cambios se aplicaron sin ningún error</t>
        </r>
      </text>
    </comment>
    <comment ref="A21761" authorId="0">
      <text>
        <r>
          <t>Los cambios se aplicaron sin ningún error</t>
        </r>
      </text>
    </comment>
    <comment ref="A21762" authorId="0">
      <text>
        <r>
          <t>Los cambios se aplicaron sin ningún error</t>
        </r>
      </text>
    </comment>
    <comment ref="A21763" authorId="0">
      <text>
        <r>
          <t>Los cambios se aplicaron sin ningún error</t>
        </r>
      </text>
    </comment>
    <comment ref="A21764" authorId="0">
      <text>
        <r>
          <t>Los cambios se aplicaron sin ningún error</t>
        </r>
      </text>
    </comment>
    <comment ref="A21765" authorId="0">
      <text>
        <r>
          <t>Los cambios se aplicaron sin ningún error</t>
        </r>
      </text>
    </comment>
    <comment ref="A21766" authorId="0">
      <text>
        <r>
          <t>Los cambios se aplicaron sin ningún error</t>
        </r>
      </text>
    </comment>
    <comment ref="B2176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67" authorId="0">
      <text>
        <r>
          <t>Los cambios se aplicaron sin ningún error</t>
        </r>
      </text>
    </comment>
    <comment ref="A21768" authorId="0">
      <text>
        <r>
          <t>Los cambios se aplicaron sin ningún error</t>
        </r>
      </text>
    </comment>
    <comment ref="A21769" authorId="0">
      <text>
        <r>
          <t>Los cambios se aplicaron sin ningún error</t>
        </r>
      </text>
    </comment>
    <comment ref="A21770" authorId="0">
      <text>
        <r>
          <t>Los cambios se aplicaron sin ningún error</t>
        </r>
      </text>
    </comment>
    <comment ref="A21771" authorId="0">
      <text>
        <r>
          <t>Los cambios se aplicaron sin ningún error</t>
        </r>
      </text>
    </comment>
    <comment ref="A21772" authorId="0">
      <text>
        <r>
          <t>Los cambios se aplicaron sin ningún error</t>
        </r>
      </text>
    </comment>
    <comment ref="A21773" authorId="0">
      <text>
        <r>
          <t>Los cambios se aplicaron sin ningún error</t>
        </r>
      </text>
    </comment>
    <comment ref="A21774" authorId="0">
      <text>
        <r>
          <t>Los cambios se aplicaron sin ningún error</t>
        </r>
      </text>
    </comment>
    <comment ref="A21775" authorId="0">
      <text>
        <r>
          <t>Los cambios se aplicaron sin ningún error</t>
        </r>
      </text>
    </comment>
    <comment ref="A21776" authorId="0">
      <text>
        <r>
          <t>Los cambios se aplicaron sin ningún error</t>
        </r>
      </text>
    </comment>
    <comment ref="A21777" authorId="0">
      <text>
        <r>
          <t>Los cambios se aplicaron sin ningún error</t>
        </r>
      </text>
    </comment>
    <comment ref="A21778" authorId="0">
      <text>
        <r>
          <t>Los cambios se aplicaron sin ningún error</t>
        </r>
      </text>
    </comment>
    <comment ref="A21779" authorId="0">
      <text>
        <r>
          <t>Los cambios se aplicaron sin ningún error</t>
        </r>
      </text>
    </comment>
    <comment ref="A21780" authorId="0">
      <text>
        <r>
          <t>Los cambios se aplicaron sin ningún error</t>
        </r>
      </text>
    </comment>
    <comment ref="A21781" authorId="0">
      <text>
        <r>
          <t>Los cambios se aplicaron sin ningún error</t>
        </r>
      </text>
    </comment>
    <comment ref="A21782" authorId="0">
      <text>
        <r>
          <t>Los cambios se aplicaron sin ningún error</t>
        </r>
      </text>
    </comment>
    <comment ref="A21783" authorId="0">
      <text>
        <r>
          <t>Los cambios se aplicaron sin ningún error</t>
        </r>
      </text>
    </comment>
    <comment ref="A21784" authorId="0">
      <text>
        <r>
          <t>Los cambios se aplicaron sin ningún error</t>
        </r>
      </text>
    </comment>
    <comment ref="A21785" authorId="0">
      <text>
        <r>
          <t>Los cambios se aplicaron sin ningún error</t>
        </r>
      </text>
    </comment>
    <comment ref="A21786" authorId="0">
      <text>
        <r>
          <t>Los cambios se aplicaron sin ningún error</t>
        </r>
      </text>
    </comment>
    <comment ref="A21787" authorId="0">
      <text>
        <r>
          <t>Los cambios se aplicaron sin ningún error</t>
        </r>
      </text>
    </comment>
    <comment ref="A21788" authorId="0">
      <text>
        <r>
          <t>Los cambios se aplicaron sin ningún error</t>
        </r>
      </text>
    </comment>
    <comment ref="B217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789" authorId="0">
      <text>
        <r>
          <t>Los cambios se aplicaron sin ningún error</t>
        </r>
      </text>
    </comment>
    <comment ref="A21790" authorId="0">
      <text>
        <r>
          <t>Los cambios se aplicaron sin ningún error</t>
        </r>
      </text>
    </comment>
    <comment ref="A21791" authorId="0">
      <text>
        <r>
          <t>Los cambios se aplicaron sin ningún error</t>
        </r>
      </text>
    </comment>
    <comment ref="A21792" authorId="0">
      <text>
        <r>
          <t>Los cambios se aplicaron sin ningún error</t>
        </r>
      </text>
    </comment>
    <comment ref="A21793" authorId="0">
      <text>
        <r>
          <t>Los cambios se aplicaron sin ningún error</t>
        </r>
      </text>
    </comment>
    <comment ref="A21794" authorId="0">
      <text>
        <r>
          <t>Los cambios se aplicaron sin ningún error</t>
        </r>
      </text>
    </comment>
    <comment ref="A21795" authorId="0">
      <text>
        <r>
          <t>Los cambios se aplicaron sin ningún error</t>
        </r>
      </text>
    </comment>
    <comment ref="A21796" authorId="0">
      <text>
        <r>
          <t>Los cambios se aplicaron sin ningún error</t>
        </r>
      </text>
    </comment>
    <comment ref="A21797" authorId="0">
      <text>
        <r>
          <t>Los cambios se aplicaron sin ningún error</t>
        </r>
      </text>
    </comment>
    <comment ref="A21798" authorId="0">
      <text>
        <r>
          <t>Los cambios se aplicaron sin ningún error</t>
        </r>
      </text>
    </comment>
    <comment ref="A21799" authorId="0">
      <text>
        <r>
          <t>Los cambios se aplicaron sin ningún error</t>
        </r>
      </text>
    </comment>
    <comment ref="B217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0" authorId="0">
      <text>
        <r>
          <t>Los cambios se aplicaron sin ningún error</t>
        </r>
      </text>
    </comment>
    <comment ref="B218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01" authorId="0">
      <text>
        <r>
          <t>Los cambios se aplicaron sin ningún error</t>
        </r>
      </text>
    </comment>
    <comment ref="A21802" authorId="0">
      <text>
        <r>
          <t>Los cambios se aplicaron sin ningún error</t>
        </r>
      </text>
    </comment>
    <comment ref="A21803" authorId="0">
      <text>
        <r>
          <t>Los cambios se aplicaron sin ningún error</t>
        </r>
      </text>
    </comment>
    <comment ref="A21804" authorId="0">
      <text>
        <r>
          <t>Los cambios se aplicaron sin ningún error</t>
        </r>
      </text>
    </comment>
    <comment ref="A21805" authorId="0">
      <text>
        <r>
          <t>Los cambios se aplicaron sin ningún error</t>
        </r>
      </text>
    </comment>
    <comment ref="A21806" authorId="0">
      <text>
        <r>
          <t>Los cambios se aplicaron sin ningún error</t>
        </r>
      </text>
    </comment>
    <comment ref="A21807" authorId="0">
      <text>
        <r>
          <t>Los cambios se aplicaron sin ningún error</t>
        </r>
      </text>
    </comment>
    <comment ref="A21808" authorId="0">
      <text>
        <r>
          <t>Los cambios se aplicaron sin ningún error</t>
        </r>
      </text>
    </comment>
    <comment ref="A21809" authorId="0">
      <text>
        <r>
          <t>Los cambios se aplicaron sin ningún error</t>
        </r>
      </text>
    </comment>
    <comment ref="A21810" authorId="0">
      <text>
        <r>
          <t>Los cambios se aplicaron sin ningún error</t>
        </r>
      </text>
    </comment>
    <comment ref="A21811" authorId="0">
      <text>
        <r>
          <t>Los cambios se aplicaron sin ningún error</t>
        </r>
      </text>
    </comment>
    <comment ref="A21812" authorId="0">
      <text>
        <r>
          <t>Los cambios se aplicaron sin ningún error</t>
        </r>
      </text>
    </comment>
    <comment ref="A21813" authorId="0">
      <text>
        <r>
          <t>Los cambios se aplicaron sin ningún error</t>
        </r>
      </text>
    </comment>
    <comment ref="A21814" authorId="0">
      <text>
        <r>
          <t>Los cambios se aplicaron sin ningún error</t>
        </r>
      </text>
    </comment>
    <comment ref="A21815" authorId="0">
      <text>
        <r>
          <t>Los cambios se aplicaron sin ningún error</t>
        </r>
      </text>
    </comment>
    <comment ref="A21816" authorId="0">
      <text>
        <r>
          <t>Los cambios se aplicaron sin ningún error</t>
        </r>
      </text>
    </comment>
    <comment ref="A21817" authorId="0">
      <text>
        <r>
          <t>Los cambios se aplicaron sin ningún error</t>
        </r>
      </text>
    </comment>
    <comment ref="A21818" authorId="0">
      <text>
        <r>
          <t>Los cambios se aplicaron sin ningún error</t>
        </r>
      </text>
    </comment>
    <comment ref="A21819" authorId="0">
      <text>
        <r>
          <t>Los cambios se aplicaron sin ningún error</t>
        </r>
      </text>
    </comment>
    <comment ref="A21820" authorId="0">
      <text>
        <r>
          <t>Los cambios se aplicaron sin ningún error</t>
        </r>
      </text>
    </comment>
    <comment ref="A21821" authorId="0">
      <text>
        <r>
          <t>Los cambios se aplicaron sin ningún error</t>
        </r>
      </text>
    </comment>
    <comment ref="A21822" authorId="0">
      <text>
        <r>
          <t>Los cambios se aplicaron sin ningún error</t>
        </r>
      </text>
    </comment>
    <comment ref="A21823" authorId="0">
      <text>
        <r>
          <t>Los cambios se aplicaron sin ningún error</t>
        </r>
      </text>
    </comment>
    <comment ref="A21824" authorId="0">
      <text>
        <r>
          <t>Los cambios se aplicaron sin ningún error</t>
        </r>
      </text>
    </comment>
    <comment ref="A21825" authorId="0">
      <text>
        <r>
          <t>Los cambios se aplicaron sin ningún error</t>
        </r>
      </text>
    </comment>
    <comment ref="A21826" authorId="0">
      <text>
        <r>
          <t>Los cambios se aplicaron sin ningún error</t>
        </r>
      </text>
    </comment>
    <comment ref="A21827" authorId="0">
      <text>
        <r>
          <t>Los cambios se aplicaron sin ningún error</t>
        </r>
      </text>
    </comment>
    <comment ref="A21828" authorId="0">
      <text>
        <r>
          <t>Los cambios se aplicaron sin ningún error</t>
        </r>
      </text>
    </comment>
    <comment ref="A21829" authorId="0">
      <text>
        <r>
          <t>Los cambios se aplicaron sin ningún error</t>
        </r>
      </text>
    </comment>
    <comment ref="A21830" authorId="0">
      <text>
        <r>
          <t>Los cambios se aplicaron sin ningún error</t>
        </r>
      </text>
    </comment>
    <comment ref="A21831" authorId="0">
      <text>
        <r>
          <t>Los cambios se aplicaron sin ningún error</t>
        </r>
      </text>
    </comment>
    <comment ref="A21832" authorId="0">
      <text>
        <r>
          <t>Los cambios se aplicaron sin ningún error</t>
        </r>
      </text>
    </comment>
    <comment ref="A21833" authorId="0">
      <text>
        <r>
          <t>Los cambios se aplicaron sin ningún error</t>
        </r>
      </text>
    </comment>
    <comment ref="A21834" authorId="0">
      <text>
        <r>
          <t>Los cambios se aplicaron sin ningún error</t>
        </r>
      </text>
    </comment>
    <comment ref="A21835" authorId="0">
      <text>
        <r>
          <t>Los cambios se aplicaron sin ningún error</t>
        </r>
      </text>
    </comment>
    <comment ref="A21836" authorId="0">
      <text>
        <r>
          <t>Los cambios se aplicaron sin ningún error</t>
        </r>
      </text>
    </comment>
    <comment ref="A21837" authorId="0">
      <text>
        <r>
          <t>Los cambios se aplicaron sin ningún error</t>
        </r>
      </text>
    </comment>
    <comment ref="A21838" authorId="0">
      <text>
        <r>
          <t>Los cambios se aplicaron sin ningún error</t>
        </r>
      </text>
    </comment>
    <comment ref="A21839" authorId="0">
      <text>
        <r>
          <t>Los cambios se aplicaron sin ningún error</t>
        </r>
      </text>
    </comment>
    <comment ref="A21840" authorId="0">
      <text>
        <r>
          <t>Los cambios se aplicaron sin ningún error</t>
        </r>
      </text>
    </comment>
    <comment ref="A21841" authorId="0">
      <text>
        <r>
          <t>Los cambios se aplicaron sin ningún error</t>
        </r>
      </text>
    </comment>
    <comment ref="A21842" authorId="0">
      <text>
        <r>
          <t>Los cambios se aplicaron sin ningún error</t>
        </r>
      </text>
    </comment>
    <comment ref="A21843" authorId="0">
      <text>
        <r>
          <t>Los cambios se aplicaron sin ningún error</t>
        </r>
      </text>
    </comment>
    <comment ref="A21844" authorId="0">
      <text>
        <r>
          <t>Los cambios se aplicaron sin ningún error</t>
        </r>
      </text>
    </comment>
    <comment ref="A21845" authorId="0">
      <text>
        <r>
          <t>Los cambios se aplicaron sin ningún error</t>
        </r>
      </text>
    </comment>
    <comment ref="A21846" authorId="0">
      <text>
        <r>
          <t>Los cambios se aplicaron sin ningún error</t>
        </r>
      </text>
    </comment>
    <comment ref="A21847" authorId="0">
      <text>
        <r>
          <t>Los cambios se aplicaron sin ningún error</t>
        </r>
      </text>
    </comment>
    <comment ref="A21848" authorId="0">
      <text>
        <r>
          <t>Los cambios se aplicaron sin ningún error</t>
        </r>
      </text>
    </comment>
    <comment ref="A21849" authorId="0">
      <text>
        <r>
          <t>Los cambios se aplicaron sin ningún error</t>
        </r>
      </text>
    </comment>
    <comment ref="A21850" authorId="0">
      <text>
        <r>
          <t>Los cambios se aplicaron sin ningún error</t>
        </r>
      </text>
    </comment>
    <comment ref="A21851" authorId="0">
      <text>
        <r>
          <t>Los cambios se aplicaron sin ningún error</t>
        </r>
      </text>
    </comment>
    <comment ref="A21852" authorId="0">
      <text>
        <r>
          <t>Los cambios se aplicaron sin ningún error</t>
        </r>
      </text>
    </comment>
    <comment ref="A21853" authorId="0">
      <text>
        <r>
          <t>Los cambios se aplicaron sin ningún error</t>
        </r>
      </text>
    </comment>
    <comment ref="A21854" authorId="0">
      <text>
        <r>
          <t>Los cambios se aplicaron sin ningún error</t>
        </r>
      </text>
    </comment>
    <comment ref="A21855" authorId="0">
      <text>
        <r>
          <t>Los cambios se aplicaron sin ningún error</t>
        </r>
      </text>
    </comment>
    <comment ref="A21856" authorId="0">
      <text>
        <r>
          <t>Los cambios se aplicaron sin ningún error</t>
        </r>
      </text>
    </comment>
    <comment ref="A21857" authorId="0">
      <text>
        <r>
          <t>Los cambios se aplicaron sin ningún error</t>
        </r>
      </text>
    </comment>
    <comment ref="A21858" authorId="0">
      <text>
        <r>
          <t>Los cambios se aplicaron sin ningún error</t>
        </r>
      </text>
    </comment>
    <comment ref="A21859" authorId="0">
      <text>
        <r>
          <t>Los cambios se aplicaron sin ningún error</t>
        </r>
      </text>
    </comment>
    <comment ref="B218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60" authorId="0">
      <text>
        <r>
          <t>Los cambios se aplicaron sin ningún error</t>
        </r>
      </text>
    </comment>
    <comment ref="A21861" authorId="0">
      <text>
        <r>
          <t>Los cambios se aplicaron sin ningún error</t>
        </r>
      </text>
    </comment>
    <comment ref="A21862" authorId="0">
      <text>
        <r>
          <t>Los cambios se aplicaron sin ningún error</t>
        </r>
      </text>
    </comment>
    <comment ref="A21863" authorId="0">
      <text>
        <r>
          <t>Los cambios se aplicaron sin ningún error</t>
        </r>
      </text>
    </comment>
    <comment ref="A21864" authorId="0">
      <text>
        <r>
          <t>Los cambios se aplicaron sin ningún error</t>
        </r>
      </text>
    </comment>
    <comment ref="A21865" authorId="0">
      <text>
        <r>
          <t>Los cambios se aplicaron sin ningún error</t>
        </r>
      </text>
    </comment>
    <comment ref="A21866" authorId="0">
      <text>
        <r>
          <t>Los cambios se aplicaron sin ningún error</t>
        </r>
      </text>
    </comment>
    <comment ref="A21867" authorId="0">
      <text>
        <r>
          <t>Los cambios se aplicaron sin ningún error</t>
        </r>
      </text>
    </comment>
    <comment ref="A21868" authorId="0">
      <text>
        <r>
          <t>Los cambios se aplicaron sin ningún error</t>
        </r>
      </text>
    </comment>
    <comment ref="A21869" authorId="0">
      <text>
        <r>
          <t>Los cambios se aplicaron sin ningún error</t>
        </r>
      </text>
    </comment>
    <comment ref="A21870" authorId="0">
      <text>
        <r>
          <t>Los cambios se aplicaron sin ningún error</t>
        </r>
      </text>
    </comment>
    <comment ref="A21871" authorId="0">
      <text>
        <r>
          <t>Los cambios se aplicaron sin ningún error</t>
        </r>
      </text>
    </comment>
    <comment ref="A21872" authorId="0">
      <text>
        <r>
          <t>Los cambios se aplicaron sin ningún error</t>
        </r>
      </text>
    </comment>
    <comment ref="B218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73" authorId="0">
      <text>
        <r>
          <t>Los cambios se aplicaron sin ningún error</t>
        </r>
      </text>
    </comment>
    <comment ref="A21874" authorId="0">
      <text>
        <r>
          <t>Los cambios se aplicaron sin ningún error</t>
        </r>
      </text>
    </comment>
    <comment ref="A21875" authorId="0">
      <text>
        <r>
          <t>Los cambios se aplicaron sin ningún error</t>
        </r>
      </text>
    </comment>
    <comment ref="A21876" authorId="0">
      <text>
        <r>
          <t>Los cambios se aplicaron sin ningún error</t>
        </r>
      </text>
    </comment>
    <comment ref="A21877" authorId="0">
      <text>
        <r>
          <t>Los cambios se aplicaron sin ningún error</t>
        </r>
      </text>
    </comment>
    <comment ref="A21878" authorId="0">
      <text>
        <r>
          <t>Los cambios se aplicaron sin ningún error</t>
        </r>
      </text>
    </comment>
    <comment ref="A21879" authorId="0">
      <text>
        <r>
          <t>Los cambios se aplicaron sin ningún error</t>
        </r>
      </text>
    </comment>
    <comment ref="A21880" authorId="0">
      <text>
        <r>
          <t>Los cambios se aplicaron sin ningún error</t>
        </r>
      </text>
    </comment>
    <comment ref="A21881" authorId="0">
      <text>
        <r>
          <t>Los cambios se aplicaron sin ningún error</t>
        </r>
      </text>
    </comment>
    <comment ref="A21882" authorId="0">
      <text>
        <r>
          <t>Los cambios se aplicaron sin ningún error</t>
        </r>
      </text>
    </comment>
    <comment ref="A21883" authorId="0">
      <text>
        <r>
          <t>Los cambios se aplicaron sin ningún error</t>
        </r>
      </text>
    </comment>
    <comment ref="A21884" authorId="0">
      <text>
        <r>
          <t>Los cambios se aplicaron sin ningún error</t>
        </r>
      </text>
    </comment>
    <comment ref="A21885" authorId="0">
      <text>
        <r>
          <t>Los cambios se aplicaron sin ningún error</t>
        </r>
      </text>
    </comment>
    <comment ref="B2188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886" authorId="0">
      <text>
        <r>
          <t>Los cambios se aplicaron sin ningún error</t>
        </r>
      </text>
    </comment>
    <comment ref="A21887" authorId="0">
      <text>
        <r>
          <t>Los cambios se aplicaron sin ningún error</t>
        </r>
      </text>
    </comment>
    <comment ref="A21888" authorId="0">
      <text>
        <r>
          <t>Los cambios se aplicaron sin ningún error</t>
        </r>
      </text>
    </comment>
    <comment ref="A21889" authorId="0">
      <text>
        <r>
          <t>Los cambios se aplicaron sin ningún error</t>
        </r>
      </text>
    </comment>
    <comment ref="A21890" authorId="0">
      <text>
        <r>
          <t>Los cambios se aplicaron sin ningún error</t>
        </r>
      </text>
    </comment>
    <comment ref="A21891" authorId="0">
      <text>
        <r>
          <t>Los cambios se aplicaron sin ningún error</t>
        </r>
      </text>
    </comment>
    <comment ref="A21892" authorId="0">
      <text>
        <r>
          <t>Los cambios se aplicaron sin ningún error</t>
        </r>
      </text>
    </comment>
    <comment ref="A21893" authorId="0">
      <text>
        <r>
          <t>Los cambios se aplicaron sin ningún error</t>
        </r>
      </text>
    </comment>
    <comment ref="A21894" authorId="0">
      <text>
        <r>
          <t>Los cambios se aplicaron sin ningún error</t>
        </r>
      </text>
    </comment>
    <comment ref="A21895" authorId="0">
      <text>
        <r>
          <t>Se aplicaron los cambios, pero existen otros errores</t>
        </r>
      </text>
    </comment>
    <comment ref="B21895"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896" authorId="0">
      <text>
        <r>
          <t>Los cambios se aplicaron sin ningún error</t>
        </r>
      </text>
    </comment>
    <comment ref="A21897" authorId="0">
      <text>
        <r>
          <t>Los cambios se aplicaron sin ningún error</t>
        </r>
      </text>
    </comment>
    <comment ref="A21898" authorId="0">
      <text>
        <r>
          <t>Los cambios se aplicaron sin ningún error</t>
        </r>
      </text>
    </comment>
    <comment ref="A21899" authorId="0">
      <text>
        <r>
          <t>Los cambios se aplicaron sin ningún error</t>
        </r>
      </text>
    </comment>
    <comment ref="B218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0" authorId="0">
      <text>
        <r>
          <t>Los cambios se aplicaron sin ningún error</t>
        </r>
      </text>
    </comment>
    <comment ref="B2190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01" authorId="0">
      <text>
        <r>
          <t>Los cambios se aplicaron sin ningún error</t>
        </r>
      </text>
    </comment>
    <comment ref="A21902" authorId="0">
      <text>
        <r>
          <t>Los cambios se aplicaron sin ningún error</t>
        </r>
      </text>
    </comment>
    <comment ref="A21903" authorId="0">
      <text>
        <r>
          <t>Los cambios se aplicaron sin ningún error</t>
        </r>
      </text>
    </comment>
    <comment ref="A21904" authorId="0">
      <text>
        <r>
          <t>Los cambios se aplicaron sin ningún error</t>
        </r>
      </text>
    </comment>
    <comment ref="A21905" authorId="0">
      <text>
        <r>
          <t>Los cambios se aplicaron sin ningún error</t>
        </r>
      </text>
    </comment>
    <comment ref="A21906" authorId="0">
      <text>
        <r>
          <t>Los cambios se aplicaron sin ningún error</t>
        </r>
      </text>
    </comment>
    <comment ref="A21907" authorId="0">
      <text>
        <r>
          <t>Los cambios se aplicaron sin ningún error</t>
        </r>
      </text>
    </comment>
    <comment ref="A21908" authorId="0">
      <text>
        <r>
          <t>Los cambios se aplicaron sin ningún error</t>
        </r>
      </text>
    </comment>
    <comment ref="A21909" authorId="0">
      <text>
        <r>
          <t>Los cambios se aplicaron sin ningún error</t>
        </r>
      </text>
    </comment>
    <comment ref="A21910" authorId="0">
      <text>
        <r>
          <t>Los cambios se aplicaron sin ningún error</t>
        </r>
      </text>
    </comment>
    <comment ref="A21911" authorId="0">
      <text>
        <r>
          <t>Los cambios se aplicaron sin ningún error</t>
        </r>
      </text>
    </comment>
    <comment ref="A21912" authorId="0">
      <text>
        <r>
          <t>Los cambios se aplicaron sin ningún error</t>
        </r>
      </text>
    </comment>
    <comment ref="A21913" authorId="0">
      <text>
        <r>
          <t>Los cambios se aplicaron sin ningún error</t>
        </r>
      </text>
    </comment>
    <comment ref="A21914" authorId="0">
      <text>
        <r>
          <t>Los cambios se aplicaron sin ningún error</t>
        </r>
      </text>
    </comment>
    <comment ref="A21915" authorId="0">
      <text>
        <r>
          <t>Los cambios se aplicaron sin ningún error</t>
        </r>
      </text>
    </comment>
    <comment ref="A21916" authorId="0">
      <text>
        <r>
          <t>Los cambios se aplicaron sin ningún error</t>
        </r>
      </text>
    </comment>
    <comment ref="B2191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17" authorId="0">
      <text>
        <r>
          <t>Los cambios se aplicaron sin ningún error</t>
        </r>
      </text>
    </comment>
    <comment ref="A21918" authorId="0">
      <text>
        <r>
          <t>Los cambios se aplicaron sin ningún error</t>
        </r>
      </text>
    </comment>
    <comment ref="A21919" authorId="0">
      <text>
        <r>
          <t>Los cambios se aplicaron sin ningún error</t>
        </r>
      </text>
    </comment>
    <comment ref="A21920" authorId="0">
      <text>
        <r>
          <t>Los cambios se aplicaron sin ningún error</t>
        </r>
      </text>
    </comment>
    <comment ref="B2192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21" authorId="0">
      <text>
        <r>
          <t>Los cambios se aplicaron sin ningún error</t>
        </r>
      </text>
    </comment>
    <comment ref="A21922" authorId="0">
      <text>
        <r>
          <t>Los cambios se aplicaron sin ningún error</t>
        </r>
      </text>
    </comment>
    <comment ref="A21923" authorId="0">
      <text>
        <r>
          <t>Los cambios se aplicaron sin ningún error</t>
        </r>
      </text>
    </comment>
    <comment ref="A21924" authorId="0">
      <text>
        <r>
          <t>Se aplicaron los cambios, pero existen otros errores</t>
        </r>
      </text>
    </comment>
    <comment ref="B21924" authorId="0">
      <text>
        <r>
          <t xml:space="preserve">ERROR : El precio de venta está por debajo del umbral de precio mínimo. Comprueba si has introducido el precio correcto y revisa los umbrales de precio mínimo y máximo. Tendrás que ajustar el precio del producto._x000d_
</t>
        </r>
      </text>
    </comment>
    <comment ref="A21925" authorId="0">
      <text>
        <r>
          <t>Los cambios se aplicaron sin ningún error</t>
        </r>
      </text>
    </comment>
    <comment ref="A21926" authorId="0">
      <text>
        <r>
          <t>Los cambios se aplicaron sin ningún error</t>
        </r>
      </text>
    </comment>
    <comment ref="A21927" authorId="0">
      <text>
        <r>
          <t>Los cambios se aplicaron sin ningún error</t>
        </r>
      </text>
    </comment>
    <comment ref="A21928" authorId="0">
      <text>
        <r>
          <t>Los cambios se aplicaron sin ningún error</t>
        </r>
      </text>
    </comment>
    <comment ref="A21929" authorId="0">
      <text>
        <r>
          <t>Los cambios se aplicaron sin ningún error</t>
        </r>
      </text>
    </comment>
    <comment ref="A21930" authorId="0">
      <text>
        <r>
          <t>Los cambios se aplicaron sin ningún error</t>
        </r>
      </text>
    </comment>
    <comment ref="A21931" authorId="0">
      <text>
        <r>
          <t>Los cambios se aplicaron sin ningún error</t>
        </r>
      </text>
    </comment>
    <comment ref="A21932" authorId="0">
      <text>
        <r>
          <t>Los cambios se aplicaron sin ningún error</t>
        </r>
      </text>
    </comment>
    <comment ref="A21933" authorId="0">
      <text>
        <r>
          <t>Los cambios se aplicaron sin ningún error</t>
        </r>
      </text>
    </comment>
    <comment ref="A21934" authorId="0">
      <text>
        <r>
          <t>Los cambios se aplicaron sin ningún error</t>
        </r>
      </text>
    </comment>
    <comment ref="B2193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35" authorId="0">
      <text>
        <r>
          <t>Los cambios se aplicaron sin ningún error</t>
        </r>
      </text>
    </comment>
    <comment ref="A21936" authorId="0">
      <text>
        <r>
          <t>Los cambios se aplicaron sin ningún error</t>
        </r>
      </text>
    </comment>
    <comment ref="A21937" authorId="0">
      <text>
        <r>
          <t>Se aplicaron los cambios, pero existen otros errores</t>
        </r>
      </text>
    </comment>
    <comment ref="B21937"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38" authorId="0">
      <text>
        <r>
          <t>Los cambios se aplicaron sin ningún error</t>
        </r>
      </text>
    </comment>
    <comment ref="A21939" authorId="0">
      <text>
        <r>
          <t>Los cambios se aplicaron sin ningún error</t>
        </r>
      </text>
    </comment>
    <comment ref="B21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1940" authorId="0">
      <text>
        <r>
          <t>Los cambios se aplicaron sin ningún error</t>
        </r>
      </text>
    </comment>
    <comment ref="A21941" authorId="0">
      <text>
        <r>
          <t>Los cambios se aplicaron sin ningún error</t>
        </r>
      </text>
    </comment>
    <comment ref="B2194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42" authorId="0">
      <text>
        <r>
          <t>Se aplicaron los cambios, pero existen otros errores</t>
        </r>
      </text>
    </comment>
    <comment ref="B21942" authorId="0">
      <text>
        <r>
          <t xml:space="preserve">ERROR : 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1943" authorId="0">
      <text>
        <r>
          <t>Los cambios se aplicaron sin ningún error</t>
        </r>
      </text>
    </comment>
    <comment ref="A21944" authorId="0">
      <text>
        <r>
          <t>Los cambios se aplicaron sin ningún error</t>
        </r>
      </text>
    </comment>
    <comment ref="A21945" authorId="0">
      <text>
        <r>
          <t>Los cambios se aplicaron sin ningún error</t>
        </r>
      </text>
    </comment>
    <comment ref="A21946" authorId="0">
      <text>
        <r>
          <t>Los cambios se aplicaron sin ningún error</t>
        </r>
      </text>
    </comment>
    <comment ref="A21947" authorId="0">
      <text>
        <r>
          <t>Los cambios se aplicaron sin ningún error</t>
        </r>
      </text>
    </comment>
    <comment ref="A21948" authorId="0">
      <text>
        <r>
          <t>Los cambios se aplicaron sin ningún error</t>
        </r>
      </text>
    </comment>
    <comment ref="A21949" authorId="0">
      <text>
        <r>
          <t>Los cambios se aplicaron sin ningún error</t>
        </r>
      </text>
    </comment>
    <comment ref="A21950" authorId="0">
      <text>
        <r>
          <t>Los cambios se aplicaron sin ningún error</t>
        </r>
      </text>
    </comment>
    <comment ref="A21951" authorId="0">
      <text>
        <r>
          <t>Los cambios se aplicaron sin ningún error</t>
        </r>
      </text>
    </comment>
    <comment ref="A21952" authorId="0">
      <text>
        <r>
          <t>Los cambios se aplicaron sin ningún error</t>
        </r>
      </text>
    </comment>
    <comment ref="A21953" authorId="0">
      <text>
        <r>
          <t>Los cambios se aplicaron sin ningún error</t>
        </r>
      </text>
    </comment>
    <comment ref="A21954" authorId="0">
      <text>
        <r>
          <t>Los cambios se aplicaron sin ningún error</t>
        </r>
      </text>
    </comment>
    <comment ref="A21955" authorId="0">
      <text>
        <r>
          <t>Los cambios se aplicaron sin ningún error</t>
        </r>
      </text>
    </comment>
    <comment ref="A21956" authorId="0">
      <text>
        <r>
          <t>Los cambios se aplicaron sin ningún error</t>
        </r>
      </text>
    </comment>
    <comment ref="B2195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1957" authorId="0">
      <text>
        <r>
          <t>Los cambios se aplicaron sin ningún error</t>
        </r>
      </text>
    </comment>
    <comment ref="A21958" authorId="0">
      <text>
        <r>
          <t>Los cambios se aplicaron sin ningún error</t>
        </r>
      </text>
    </comment>
    <comment ref="A21959" authorId="0">
      <text>
        <r>
          <t>Los cambios se aplicaron sin ningún error</t>
        </r>
      </text>
    </comment>
    <comment ref="A21960" authorId="0">
      <text>
        <r>
          <t>Los cambios se aplicaron sin ningún error</t>
        </r>
      </text>
    </comment>
    <comment ref="A21961" authorId="0">
      <text>
        <r>
          <t>Los cambios se aplicaron sin ningún error</t>
        </r>
      </text>
    </comment>
    <comment ref="A21962" authorId="0">
      <text>
        <r>
          <t>Se aplicaron los cambios, pero existen otros errores</t>
        </r>
      </text>
    </comment>
    <comment ref="B21962" authorId="0">
      <text>
        <r>
          <t xml:space="preserve">ERROR : No se puede crear la variante de tu producto porque faltan los atributos obligatorios en el ASIN secundario B0GLZRNW32. Proporciona [size] para vincularlo con el ASIN principal B0DJTK3NT1._x000d_
</t>
        </r>
      </text>
    </comment>
    <comment ref="A21963" authorId="0">
      <text>
        <r>
          <t>Se aplicaron los cambios, pero existen otros errores</t>
        </r>
      </text>
    </comment>
    <comment ref="B21963" authorId="0">
      <text>
        <r>
          <t xml:space="preserve">ERROR : No se puede crear la variante de tu producto porque faltan los atributos obligatorios en el ASIN secundario B0GLZT9ZT2. Proporciona [size] para vincularlo con el ASIN principal B0DJTK3NT1._x000d_
</t>
        </r>
      </text>
    </comment>
    <comment ref="A21964" authorId="0">
      <text>
        <r>
          <t>Se aplicaron los cambios, pero existen otros errores</t>
        </r>
      </text>
    </comment>
    <comment ref="B21964" authorId="0">
      <text>
        <r>
          <t xml:space="preserve">ERROR : No se puede crear la variante de tu producto porque faltan los atributos obligatorios en el ASIN secundario B0GM8JC922.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5" authorId="0">
      <text>
        <r>
          <t>Se aplicaron los cambios, pero existen otros errores</t>
        </r>
      </text>
    </comment>
    <comment ref="B21965" authorId="0">
      <text>
        <r>
          <t xml:space="preserve">ERROR : No se puede crear la variante de tu producto porque faltan los atributos obligatorios en el ASIN secundario B0GLZPBC3L.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66" authorId="0">
      <text>
        <r>
          <t>Se aplicaron los cambios, pero existen otros errores</t>
        </r>
      </text>
    </comment>
    <comment ref="B21966" authorId="0">
      <text>
        <r>
          <t xml:space="preserve">ERROR : No se puede crear la variante de tu producto porque faltan los atributos obligatorios en el ASIN secundario B0GLZTTKJ6. Proporciona [size] para vincularlo con el ASIN principal B0DJTK3NT1._x000d_
</t>
        </r>
      </text>
    </comment>
    <comment ref="A21967" authorId="0">
      <text>
        <r>
          <t>Se aplicaron los cambios, pero existen otros errores</t>
        </r>
      </text>
    </comment>
    <comment ref="B21967" authorId="0">
      <text>
        <r>
          <t xml:space="preserve">ERROR : No se puede crear la variante de tu producto porque faltan los atributos obligatorios en el ASIN secundario B0GLZXV9K7. Proporciona [size] para vincularlo con el ASIN principal B0DJTK3NT1._x000d_
</t>
        </r>
      </text>
    </comment>
    <comment ref="A21968" authorId="0">
      <text>
        <r>
          <t>Se aplicaron los cambios, pero existen otros errores</t>
        </r>
      </text>
    </comment>
    <comment ref="B21968" authorId="0">
      <text>
        <r>
          <t xml:space="preserve">ERROR : No se puede crear la variante de tu producto porque faltan los atributos obligatorios en el ASIN secundario B0GM12F47Y. Proporciona [size] para vincularlo con el ASIN principal B0DJTK3NT1._x000d_
</t>
        </r>
      </text>
    </comment>
    <comment ref="A21969" authorId="0">
      <text>
        <r>
          <t>Se aplicaron los cambios, pero existen otros errores</t>
        </r>
      </text>
    </comment>
    <comment ref="B21969" authorId="0">
      <text>
        <r>
          <t xml:space="preserve">ERROR : No se puede crear la variante de tu producto porque faltan los atributos obligatorios en el ASIN secundario B0GM18CJNG. Proporciona [size] para vincularlo con el ASIN principal B0DJTK3NT1._x000d_
</t>
        </r>
      </text>
    </comment>
    <comment ref="A21970" authorId="0">
      <text>
        <r>
          <t>Se aplicaron los cambios, pero existen otros errores</t>
        </r>
      </text>
    </comment>
    <comment ref="B21970" authorId="0">
      <text>
        <r>
          <t xml:space="preserve">ERROR : No se puede crear la variante de tu producto porque faltan los atributos obligatorios en el ASIN secundario B0GLZWK7HC. Proporciona [size] para vincularlo con el ASIN principal B0DJTK3NT1._x000d_
</t>
        </r>
      </text>
    </comment>
    <comment ref="A21971" authorId="0">
      <text>
        <r>
          <t>Se aplicaron los cambios, pero existen otros errores</t>
        </r>
      </text>
    </comment>
    <comment ref="B21971" authorId="0">
      <text>
        <r>
          <t xml:space="preserve">ERROR : No se puede crear la variante de tu producto porque faltan los atributos obligatorios en el ASIN secundario B0GM12FJC2. Proporciona [size] para vincularlo con el ASIN principal B0DJTK3NT1._x000d_
</t>
        </r>
      </text>
    </comment>
    <comment ref="A21972" authorId="0">
      <text>
        <r>
          <t>Se aplicaron los cambios, pero existen otros errores</t>
        </r>
      </text>
    </comment>
    <comment ref="B21972" authorId="0">
      <text>
        <r>
          <t xml:space="preserve">ERROR : No se puede crear la variante de tu producto porque faltan los atributos obligatorios en el ASIN secundario B0GM1F55JM. Proporciona [size] para vincularlo con el ASIN principal B0DJTK3NT1._x000d_
</t>
        </r>
      </text>
    </comment>
    <comment ref="A21973" authorId="0">
      <text>
        <r>
          <t>Se aplicaron los cambios, pero existen otros errores</t>
        </r>
      </text>
    </comment>
    <comment ref="B21973" authorId="0">
      <text>
        <r>
          <t xml:space="preserve">ERROR : No se puede crear la variante de tu producto porque faltan los atributos obligatorios en el ASIN secundario B0GM13YBBY. Proporciona [size] para vincularlo con el ASIN principal B0DJTK3NT1._x000d_
</t>
        </r>
      </text>
    </comment>
    <comment ref="A21974" authorId="0">
      <text>
        <r>
          <t>Se aplicaron los cambios, pero existen otros errores</t>
        </r>
      </text>
    </comment>
    <comment ref="B2197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B0GLZTDFH3. Proporciona [size] para vincularlo con el ASIN principal B0DJTK3NT1._x000d_
</t>
        </r>
      </text>
    </comment>
    <comment ref="A21975" authorId="0">
      <text>
        <r>
          <t>Se aplicaron los cambios, pero existen otros errores</t>
        </r>
      </text>
    </comment>
    <comment ref="B21975" authorId="0">
      <text>
        <r>
          <t xml:space="preserve">ERROR : No se puede crear la variante de tu producto porque faltan los atributos obligatorios en el ASIN secundario B0GLZLZCZK. Proporciona [size] para vincularlo con el ASIN principal B0DJTK3NT1._x000d_
</t>
        </r>
      </text>
    </comment>
    <comment ref="A21976" authorId="0">
      <text>
        <r>
          <t>Se aplicaron los cambios, pero existen otros errores</t>
        </r>
      </text>
    </comment>
    <comment ref="B2197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B0GM8K7NFQ. Proporciona [size] para vincularlo con el ASIN principal B0DJTK3NT1._x000d_
</t>
        </r>
      </text>
    </comment>
    <comment ref="A21977" authorId="0">
      <text>
        <r>
          <t>Se aplicaron los cambios, pero existen otros errores</t>
        </r>
      </text>
    </comment>
    <comment ref="B21977"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B0GLZX7BKJ. Proporciona [size] para vincularlo con el ASIN principal B0DJTK3NT1._x000d_
</t>
        </r>
      </text>
    </comment>
    <comment ref="A21978" authorId="0">
      <text>
        <r>
          <t>Se aplicaron los cambios, pero existen otros errores</t>
        </r>
      </text>
    </comment>
    <comment ref="B21978"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B0GM11RP8C. Proporciona [size] para vincularlo con el ASIN principal B0DJTK3NT1._x000d_
</t>
        </r>
      </text>
    </comment>
    <comment ref="A21979" authorId="0">
      <text>
        <r>
          <t>Se aplicaron los cambios, pero existen otros errores</t>
        </r>
      </text>
    </comment>
    <comment ref="B21979" authorId="0">
      <text>
        <r>
          <t xml:space="preserve">ERROR : No se puede crear la variante de tu producto porque faltan los atributos obligatorios en el ASIN secundario B0GLZZBS5J. Proporciona [size] para vincularlo con el ASIN principal B0DJTK3NT1._x000d_
</t>
        </r>
      </text>
    </comment>
    <comment ref="A21980" authorId="0">
      <text>
        <r>
          <t>Se aplicaron los cambios, pero existen otros errores</t>
        </r>
      </text>
    </comment>
    <comment ref="B21980"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B0GLZT6J3M. Proporciona [size] para vincularlo con el ASIN principal B0DJTK3NT1._x000d_
</t>
        </r>
      </text>
    </comment>
    <comment ref="A21981" authorId="0">
      <text>
        <r>
          <t>Se aplicaron los cambios, pero existen otros errores</t>
        </r>
      </text>
    </comment>
    <comment ref="B21981"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B0GM16VV4G. Proporciona [size] para vincularlo con el ASIN principal B0DJTK3NT1._x000d_
</t>
        </r>
      </text>
    </comment>
    <comment ref="A21982" authorId="0">
      <text>
        <r>
          <t>Se aplicaron los cambios, pero existen otros errores</t>
        </r>
      </text>
    </comment>
    <comment ref="B21982" authorId="0">
      <text>
        <r>
          <t xml:space="preserve">ERROR : No se puede crear la variante de tu producto porque faltan los atributos obligatorios en el ASIN secundario B0GLZTN2GR. Proporciona [size] para vincularlo con el ASIN principal B0DJTK3NT1._x000d_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1983" authorId="0">
      <text>
        <r>
          <t>Se aplicaron los cambios, pero existen otros errores</t>
        </r>
      </text>
    </comment>
    <comment ref="B21983" authorId="0">
      <text>
        <r>
          <t xml:space="preserve">ERROR : No se puede crear la variante de tu producto porque faltan los atributos obligatorios en el ASIN secundario B0GM126RDD. Proporciona [size] para vincularlo con el ASIN principal B0DJTK3NT1._x000d_
</t>
        </r>
      </text>
    </comment>
    <comment ref="A21984" authorId="0">
      <text>
        <r>
          <t>Se aplicaron los cambios, pero existen otros errores</t>
        </r>
      </text>
    </comment>
    <comment ref="B21984"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B0GM8L8GZ3. Proporciona [size] para vincularlo con el ASIN principal B0DJTK3NT1._x000d_
</t>
        </r>
      </text>
    </comment>
    <comment ref="A21985" authorId="0">
      <text>
        <r>
          <t>Se aplicaron los cambios, pero existen otros errores</t>
        </r>
      </text>
    </comment>
    <comment ref="B21985" authorId="0">
      <text>
        <r>
          <t xml:space="preserve">ERROR : No se puede crear la variante de tu producto porque faltan los atributos obligatorios en el ASIN secundario B0GM13VHR3. Proporciona [size] para vincularlo con el ASIN principal B0DJTK3NT1._x000d_
</t>
        </r>
      </text>
    </comment>
    <comment ref="A21986" authorId="0">
      <text>
        <r>
          <t>Se aplicaron los cambios, pero existen otros errores</t>
        </r>
      </text>
    </comment>
    <comment ref="B21986" authorId="0">
      <text>
        <r>
          <t xml:space="preserve">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ERROR : No se puede crear la variante de tu producto porque faltan los atributos obligatorios en el ASIN secundario B0GM1F8DHX. Proporciona [size] para vincularlo con el ASIN principal B0DJTK3NT1._x000d_
</t>
        </r>
      </text>
    </comment>
    <comment ref="A21987" authorId="0">
      <text>
        <r>
          <t>Se aplicaron los cambios, pero existen otros errores</t>
        </r>
      </text>
    </comment>
    <comment ref="B21987" authorId="0">
      <text>
        <r>
          <t xml:space="preserve">ERROR : No se puede crear la variante de tu producto porque faltan los atributos obligatorios en el ASIN secundario B0GLZXMWP1. Proporciona [size] para vincularlo con el ASIN principal B0DJTK3NT1._x000d_
</t>
        </r>
      </text>
    </comment>
    <comment ref="A21988" authorId="0">
      <text>
        <r>
          <t>Se aplicaron los cambios, pero existen otros errores</t>
        </r>
      </text>
    </comment>
    <comment ref="B21988" authorId="0">
      <text>
        <r>
          <t xml:space="preserve">ERROR : No se puede crear la variante de tu producto porque faltan los atributos obligatorios en el ASIN secundario B0GM1BX5DC. Proporciona [size] para vincularlo con el ASIN principal B0DJTK3NT1._x000d_
</t>
        </r>
      </text>
    </comment>
    <comment ref="A21989" authorId="0">
      <text>
        <r>
          <t>Los cambios se aplicaron sin ningún error</t>
        </r>
      </text>
    </comment>
    <comment ref="A21990" authorId="0">
      <text>
        <r>
          <t>Los cambios se aplicaron sin ningún error</t>
        </r>
      </text>
    </comment>
    <comment ref="A21991" authorId="0">
      <text>
        <r>
          <t>Los cambios se aplicaron sin ningún error</t>
        </r>
      </text>
    </comment>
    <comment ref="A21992" authorId="0">
      <text>
        <r>
          <t>Se aplicaron los cambios, pero existen otros errores</t>
        </r>
      </text>
    </comment>
    <comment ref="B21992" authorId="0">
      <text>
        <r>
          <t xml:space="preserve">ERROR : 'Total del paquete según la medida elegida para referenciar precio' es obligatorio y no está._x000d_
</t>
        </r>
      </text>
    </comment>
    <comment ref="A21993" authorId="0">
      <text>
        <r>
          <t>Los cambios se aplicaron sin ningún error</t>
        </r>
      </text>
    </comment>
    <comment ref="A21994" authorId="0">
      <text>
        <r>
          <t>Los cambios se aplicaron sin ningún error</t>
        </r>
      </text>
    </comment>
    <comment ref="A21995" authorId="0">
      <text>
        <r>
          <t>Los cambios se aplicaron sin ningún error</t>
        </r>
      </text>
    </comment>
    <comment ref="A21996" authorId="0">
      <text>
        <r>
          <t>Los cambios se aplicaron sin ningún error</t>
        </r>
      </text>
    </comment>
    <comment ref="A21997" authorId="0">
      <text>
        <r>
          <t>Los cambios se aplicaron sin ningún error</t>
        </r>
      </text>
    </comment>
    <comment ref="A21998" authorId="0">
      <text>
        <r>
          <t>Los cambios se aplicaron sin ningún error</t>
        </r>
      </text>
    </comment>
    <comment ref="A21999" authorId="0">
      <text>
        <r>
          <t>Los cambios se aplicaron sin ningún error</t>
        </r>
      </text>
    </comment>
    <comment ref="A22000" authorId="0">
      <text>
        <r>
          <t>Los cambios se aplicaron sin ningún error</t>
        </r>
      </text>
    </comment>
    <comment ref="A22001" authorId="0">
      <text>
        <r>
          <t>Los cambios se aplicaron sin ningún error</t>
        </r>
      </text>
    </comment>
    <comment ref="A22002" authorId="0">
      <text>
        <r>
          <t>Los cambios se aplicaron sin ningún error</t>
        </r>
      </text>
    </comment>
    <comment ref="B220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03" authorId="0">
      <text>
        <r>
          <t>Los cambios se aplicaron sin ningún error</t>
        </r>
      </text>
    </comment>
    <comment ref="A22004" authorId="0">
      <text>
        <r>
          <t>Los cambios se aplicaron sin ningún error</t>
        </r>
      </text>
    </comment>
    <comment ref="A22005" authorId="0">
      <text>
        <r>
          <t>Los cambios se aplicaron sin ningún error</t>
        </r>
      </text>
    </comment>
    <comment ref="A22006" authorId="0">
      <text>
        <r>
          <t>Los cambios se aplicaron sin ningún error</t>
        </r>
      </text>
    </comment>
    <comment ref="A22007" authorId="0">
      <text>
        <r>
          <t>Los cambios se aplicaron sin ningún error</t>
        </r>
      </text>
    </comment>
    <comment ref="A22008" authorId="0">
      <text>
        <r>
          <t>Los cambios se aplicaron sin ningún error</t>
        </r>
      </text>
    </comment>
    <comment ref="A22009" authorId="0">
      <text>
        <r>
          <t>Los cambios se aplicaron sin ningún error</t>
        </r>
      </text>
    </comment>
    <comment ref="A22010" authorId="0">
      <text>
        <r>
          <t>Los cambios se aplicaron sin ningún error</t>
        </r>
      </text>
    </comment>
    <comment ref="A22011" authorId="0">
      <text>
        <r>
          <t>Los cambios se aplicaron sin ningún error</t>
        </r>
      </text>
    </comment>
    <comment ref="A22012" authorId="0">
      <text>
        <r>
          <t>Los cambios se aplicaron sin ningún error</t>
        </r>
      </text>
    </comment>
    <comment ref="A22013" authorId="0">
      <text>
        <r>
          <t>Los cambios se aplicaron sin ningún error</t>
        </r>
      </text>
    </comment>
    <comment ref="A22014" authorId="0">
      <text>
        <r>
          <t>Los cambios se aplicaron sin ningún error</t>
        </r>
      </text>
    </comment>
    <comment ref="A22015" authorId="0">
      <text>
        <r>
          <t>Los cambios se aplicaron sin ningún error</t>
        </r>
      </text>
    </comment>
    <comment ref="A22016" authorId="0">
      <text>
        <r>
          <t>Los cambios se aplicaron sin ningún error</t>
        </r>
      </text>
    </comment>
    <comment ref="A22017" authorId="0">
      <text>
        <r>
          <t>Los cambios se aplicaron sin ningún error</t>
        </r>
      </text>
    </comment>
    <comment ref="A22018" authorId="0">
      <text>
        <r>
          <t>Los cambios se aplicaron sin ningún error</t>
        </r>
      </text>
    </comment>
    <comment ref="A22019" authorId="0">
      <text>
        <r>
          <t>Los cambios se aplicaron sin ningún error</t>
        </r>
      </text>
    </comment>
    <comment ref="A22020" authorId="0">
      <text>
        <r>
          <t>Los cambios se aplicaron sin ningún error</t>
        </r>
      </text>
    </comment>
    <comment ref="A22021" authorId="0">
      <text>
        <r>
          <t>Los cambios se aplicaron sin ningún error</t>
        </r>
      </text>
    </comment>
    <comment ref="A22022" authorId="0">
      <text>
        <r>
          <t>Los cambios se aplicaron sin ningún error</t>
        </r>
      </text>
    </comment>
    <comment ref="A22023" authorId="0">
      <text>
        <r>
          <t>Los cambios se aplicaron sin ningún error</t>
        </r>
      </text>
    </comment>
    <comment ref="A22024" authorId="0">
      <text>
        <r>
          <t>Los cambios se aplicaron sin ningún error</t>
        </r>
      </text>
    </comment>
    <comment ref="A22025" authorId="0">
      <text>
        <r>
          <t>Los cambios se aplicaron sin ningún error</t>
        </r>
      </text>
    </comment>
    <comment ref="A22026" authorId="0">
      <text>
        <r>
          <t>Los cambios se aplicaron sin ningún error</t>
        </r>
      </text>
    </comment>
    <comment ref="A22027" authorId="0">
      <text>
        <r>
          <t>Los cambios se aplicaron sin ningún error</t>
        </r>
      </text>
    </comment>
    <comment ref="A22028" authorId="0">
      <text>
        <r>
          <t>Los cambios se aplicaron sin ningún error</t>
        </r>
      </text>
    </comment>
    <comment ref="A22029" authorId="0">
      <text>
        <r>
          <t>Los cambios se aplicaron sin ningún error</t>
        </r>
      </text>
    </comment>
    <comment ref="A22030" authorId="0">
      <text>
        <r>
          <t>Los cambios se aplicaron sin ningún error</t>
        </r>
      </text>
    </comment>
    <comment ref="A22031" authorId="0">
      <text>
        <r>
          <t>Los cambios se aplicaron sin ningún error</t>
        </r>
      </text>
    </comment>
    <comment ref="A22032" authorId="0">
      <text>
        <r>
          <t>Los cambios se aplicaron sin ningún error</t>
        </r>
      </text>
    </comment>
    <comment ref="A22033" authorId="0">
      <text>
        <r>
          <t>Los cambios se aplicaron sin ningún error</t>
        </r>
      </text>
    </comment>
    <comment ref="A22034" authorId="0">
      <text>
        <r>
          <t>Los cambios se aplicaron sin ningún error</t>
        </r>
      </text>
    </comment>
    <comment ref="A22035" authorId="0">
      <text>
        <r>
          <t>Los cambios se aplicaron sin ningún error</t>
        </r>
      </text>
    </comment>
    <comment ref="A22036" authorId="0">
      <text>
        <r>
          <t>Los cambios se aplicaron sin ningún error</t>
        </r>
      </text>
    </comment>
    <comment ref="A22037" authorId="0">
      <text>
        <r>
          <t>Los cambios se aplicaron sin ningún error</t>
        </r>
      </text>
    </comment>
    <comment ref="A22038" authorId="0">
      <text>
        <r>
          <t>Los cambios se aplicaron sin ningún error</t>
        </r>
      </text>
    </comment>
    <comment ref="A22039" authorId="0">
      <text>
        <r>
          <t>Los cambios se aplicaron sin ningún error</t>
        </r>
      </text>
    </comment>
    <comment ref="A22040" authorId="0">
      <text>
        <r>
          <t>Los cambios se aplicaron sin ningún error</t>
        </r>
      </text>
    </comment>
    <comment ref="A22041" authorId="0">
      <text>
        <r>
          <t>Los cambios se aplicaron sin ningún error</t>
        </r>
      </text>
    </comment>
    <comment ref="A22042" authorId="0">
      <text>
        <r>
          <t>Los cambios se aplicaron sin ningún error</t>
        </r>
      </text>
    </comment>
    <comment ref="A22043" authorId="0">
      <text>
        <r>
          <t>Los cambios se aplicaron sin ningún error</t>
        </r>
      </text>
    </comment>
    <comment ref="A22044" authorId="0">
      <text>
        <r>
          <t>Los cambios se aplicaron sin ningún error</t>
        </r>
      </text>
    </comment>
    <comment ref="A22045" authorId="0">
      <text>
        <r>
          <t>Los cambios se aplicaron sin ningún error</t>
        </r>
      </text>
    </comment>
    <comment ref="A22046" authorId="0">
      <text>
        <r>
          <t>Los cambios se aplicaron sin ningún error</t>
        </r>
      </text>
    </comment>
    <comment ref="A22047" authorId="0">
      <text>
        <r>
          <t>Los cambios se aplicaron sin ningún error</t>
        </r>
      </text>
    </comment>
    <comment ref="A22048" authorId="0">
      <text>
        <r>
          <t>Los cambios se aplicaron sin ningún error</t>
        </r>
      </text>
    </comment>
    <comment ref="A22049" authorId="0">
      <text>
        <r>
          <t>Los cambios se aplicaron sin ningún error</t>
        </r>
      </text>
    </comment>
    <comment ref="A22050" authorId="0">
      <text>
        <r>
          <t>Los cambios se aplicaron sin ningún error</t>
        </r>
      </text>
    </comment>
    <comment ref="A22051" authorId="0">
      <text>
        <r>
          <t>Los cambios se aplicaron sin ningún error</t>
        </r>
      </text>
    </comment>
    <comment ref="A22052" authorId="0">
      <text>
        <r>
          <t>Los cambios se aplicaron sin ningún error</t>
        </r>
      </text>
    </comment>
    <comment ref="A22053" authorId="0">
      <text>
        <r>
          <t>Los cambios se aplicaron sin ningún error</t>
        </r>
      </text>
    </comment>
    <comment ref="A22054" authorId="0">
      <text>
        <r>
          <t>Los cambios se aplicaron sin ningún error</t>
        </r>
      </text>
    </comment>
    <comment ref="B2205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55" authorId="0">
      <text>
        <r>
          <t>Los cambios se aplicaron sin ningún error</t>
        </r>
      </text>
    </comment>
    <comment ref="A22056" authorId="0">
      <text>
        <r>
          <t>Los cambios se aplicaron sin ningún error</t>
        </r>
      </text>
    </comment>
    <comment ref="A22057" authorId="0">
      <text>
        <r>
          <t>Los cambios se aplicaron sin ningún error</t>
        </r>
      </text>
    </comment>
    <comment ref="A22058" authorId="0">
      <text>
        <r>
          <t>Los cambios se aplicaron sin ningún error</t>
        </r>
      </text>
    </comment>
    <comment ref="A22059" authorId="0">
      <text>
        <r>
          <t>Los cambios se aplicaron sin ningún error</t>
        </r>
      </text>
    </comment>
    <comment ref="A22060" authorId="0">
      <text>
        <r>
          <t>Los cambios se aplicaron sin ningún error</t>
        </r>
      </text>
    </comment>
    <comment ref="A22061" authorId="0">
      <text>
        <r>
          <t>Los cambios se aplicaron sin ningún error</t>
        </r>
      </text>
    </comment>
    <comment ref="A22062" authorId="0">
      <text>
        <r>
          <t>Los cambios se aplicaron sin ningún error</t>
        </r>
      </text>
    </comment>
    <comment ref="A22063" authorId="0">
      <text>
        <r>
          <t>Los cambios se aplicaron sin ningún error</t>
        </r>
      </text>
    </comment>
    <comment ref="A22064" authorId="0">
      <text>
        <r>
          <t>Los cambios se aplicaron sin ningún error</t>
        </r>
      </text>
    </comment>
    <comment ref="A22065" authorId="0">
      <text>
        <r>
          <t>Los cambios se aplicaron sin ningún error</t>
        </r>
      </text>
    </comment>
    <comment ref="A22066" authorId="0">
      <text>
        <r>
          <t>Se aplicaron los cambios, pero existen otros errores</t>
        </r>
      </text>
    </comment>
    <comment ref="B22066" authorId="0">
      <text>
        <r>
          <t xml:space="preserve">ERROR : 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67" authorId="0">
      <text>
        <r>
          <t>Los cambios se aplicaron sin ningún error</t>
        </r>
      </text>
    </comment>
    <comment ref="A22068" authorId="0">
      <text>
        <r>
          <t>Los cambios se aplicaron sin ningún error</t>
        </r>
      </text>
    </comment>
    <comment ref="A22069" authorId="0">
      <text>
        <r>
          <t>Los cambios se aplicaron sin ningún error</t>
        </r>
      </text>
    </comment>
    <comment ref="A22070" authorId="0">
      <text>
        <r>
          <t>Los cambios se aplicaron sin ningún error</t>
        </r>
      </text>
    </comment>
    <comment ref="B2207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71" authorId="0">
      <text>
        <r>
          <t>Los cambios se aplicaron sin ningún error</t>
        </r>
      </text>
    </comment>
    <comment ref="A22072" authorId="0">
      <text>
        <r>
          <t>Los cambios se aplicaron sin ningún error</t>
        </r>
      </text>
    </comment>
    <comment ref="A22073" authorId="0">
      <text>
        <r>
          <t>Los cambios se aplicaron sin ningún error</t>
        </r>
      </text>
    </comment>
    <comment ref="A22074" authorId="0">
      <text>
        <r>
          <t>Los cambios se aplicaron sin ningún error</t>
        </r>
      </text>
    </comment>
    <comment ref="A22075" authorId="0">
      <text>
        <r>
          <t>Se aplicaron los cambios, pero existen otros errores</t>
        </r>
      </text>
    </comment>
    <comment ref="B22075" authorId="0">
      <text>
        <r>
          <t xml:space="preserve">ERROR : 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ERROR : 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076" authorId="0">
      <text>
        <r>
          <t>Se aplicaron los cambios, pero existen otros errores</t>
        </r>
      </text>
    </comment>
    <comment ref="B22076" authorId="0">
      <text>
        <r>
          <t xml:space="preserve">ERROR : 'Total del paquete según la medida elegida para referenciar precio' es obligatorio y no está._x000d_
</t>
        </r>
      </text>
    </comment>
    <comment ref="A22077" authorId="0">
      <text>
        <r>
          <t>Los cambios se aplicaron sin ningún error</t>
        </r>
      </text>
    </comment>
    <comment ref="A22078" authorId="0">
      <text>
        <r>
          <t>Los cambios se aplicaron sin ningún error</t>
        </r>
      </text>
    </comment>
    <comment ref="A22079" authorId="0">
      <text>
        <r>
          <t>Los cambios se aplicaron sin ningún error</t>
        </r>
      </text>
    </comment>
    <comment ref="A22080" authorId="0">
      <text>
        <r>
          <t>Los cambios se aplicaron sin ningún error</t>
        </r>
      </text>
    </comment>
    <comment ref="A22081" authorId="0">
      <text>
        <r>
          <t>Los cambios se aplicaron sin ningún error</t>
        </r>
      </text>
    </comment>
    <comment ref="B22081"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82" authorId="0">
      <text>
        <r>
          <t>Los cambios se aplicaron sin ningún error</t>
        </r>
      </text>
    </comment>
    <comment ref="A22083" authorId="0">
      <text>
        <r>
          <t>Los cambios se aplicaron sin ningún error</t>
        </r>
      </text>
    </comment>
    <comment ref="A22084" authorId="0">
      <text>
        <r>
          <t>Los cambios se aplicaron sin ningún error</t>
        </r>
      </text>
    </comment>
    <comment ref="A22085" authorId="0">
      <text>
        <r>
          <t>Los cambios se aplicaron sin ningún error</t>
        </r>
      </text>
    </comment>
    <comment ref="A22086" authorId="0">
      <text>
        <r>
          <t>Se aplicaron los cambios, pero existen otros errores</t>
        </r>
      </text>
    </comment>
    <comment ref="B2208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B0GLZSCKKF no se puede añadir porque otro ASIN secundario [B0CV4DD1WC] ya comparte el mismo [color] con el ASIN principal B0DNY6HVVP._x000d_
</t>
        </r>
      </text>
    </comment>
    <comment ref="A22087" authorId="0">
      <text>
        <r>
          <t>Los cambios se aplicaron sin ningún error</t>
        </r>
      </text>
    </comment>
    <comment ref="A22088" authorId="0">
      <text>
        <r>
          <t>Los cambios se aplicaron sin ningún error</t>
        </r>
      </text>
    </comment>
    <comment ref="A22089" authorId="0">
      <text>
        <r>
          <t>Los cambios se aplicaron sin ningún error</t>
        </r>
      </text>
    </comment>
    <comment ref="A22090" authorId="0">
      <text>
        <r>
          <t>Se aplicaron los cambios, pero existen otros errores</t>
        </r>
      </text>
    </comment>
    <comment ref="B22090" authorId="0">
      <text>
        <r>
          <t xml:space="preserve">ERROR : Tu ASIN secundario B0GM13B8N4 no se puede añadir porque otro ASIN secundario [B0DFZN6HN5] ya comparte el mismo [color] con el ASIN principal B0DNY6HVVP._x000d_
</t>
        </r>
      </text>
    </comment>
    <comment ref="A22091" authorId="0">
      <text>
        <r>
          <t>Los cambios se aplicaron sin ningún error</t>
        </r>
      </text>
    </comment>
    <comment ref="A22092" authorId="0">
      <text>
        <r>
          <t>Los cambios se aplicaron sin ningún error</t>
        </r>
      </text>
    </comment>
    <comment ref="A22093" authorId="0">
      <text>
        <r>
          <t>Los cambios se aplicaron sin ningún error</t>
        </r>
      </text>
    </comment>
    <comment ref="A22094" authorId="0">
      <text>
        <r>
          <t>Los cambios se aplicaron sin ningún error</t>
        </r>
      </text>
    </comment>
    <comment ref="A22095" authorId="0">
      <text>
        <r>
          <t>Los cambios se aplicaron sin ningún error</t>
        </r>
      </text>
    </comment>
    <comment ref="A22096" authorId="0">
      <text>
        <r>
          <t>Los cambios se aplicaron sin ningún error</t>
        </r>
      </text>
    </comment>
    <comment ref="A22097" authorId="0">
      <text>
        <r>
          <t>Los cambios se aplicaron sin ningún error</t>
        </r>
      </text>
    </comment>
    <comment ref="B220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098" authorId="0">
      <text>
        <r>
          <t>Los cambios se aplicaron sin ningún error</t>
        </r>
      </text>
    </comment>
    <comment ref="A22099" authorId="0">
      <text>
        <r>
          <t>Los cambios se aplicaron sin ningún error</t>
        </r>
      </text>
    </comment>
    <comment ref="A22100" authorId="0">
      <text>
        <r>
          <t>Los cambios se aplicaron sin ningún error</t>
        </r>
      </text>
    </comment>
    <comment ref="A22101" authorId="0">
      <text>
        <r>
          <t>Los cambios se aplicaron sin ningún error</t>
        </r>
      </text>
    </comment>
    <comment ref="A22102" authorId="0">
      <text>
        <r>
          <t>Los cambios se aplicaron sin ningún error</t>
        </r>
      </text>
    </comment>
    <comment ref="A22103" authorId="0">
      <text>
        <r>
          <t>Los cambios se aplicaron sin ningún error</t>
        </r>
      </text>
    </comment>
    <comment ref="A22104" authorId="0">
      <text>
        <r>
          <t>Los cambios se aplicaron sin ningún error</t>
        </r>
      </text>
    </comment>
    <comment ref="A22105" authorId="0">
      <text>
        <r>
          <t>Los cambios se aplicaron sin ningún error</t>
        </r>
      </text>
    </comment>
    <comment ref="A22106" authorId="0">
      <text>
        <r>
          <t>Los cambios se aplicaron sin ningún error</t>
        </r>
      </text>
    </comment>
    <comment ref="A22107" authorId="0">
      <text>
        <r>
          <t>Los cambios se aplicaron sin ningún error</t>
        </r>
      </text>
    </comment>
    <comment ref="A22108" authorId="0">
      <text>
        <r>
          <t>Los cambios se aplicaron sin ningún error</t>
        </r>
      </text>
    </comment>
    <comment ref="A22109" authorId="0">
      <text>
        <r>
          <t>Los cambios se aplicaron sin ningún error</t>
        </r>
      </text>
    </comment>
    <comment ref="A22110" authorId="0">
      <text>
        <r>
          <t>Los cambios se aplicaron sin ningún error</t>
        </r>
      </text>
    </comment>
    <comment ref="A22111" authorId="0">
      <text>
        <r>
          <t>Los cambios se aplicaron sin ningún error</t>
        </r>
      </text>
    </comment>
    <comment ref="A22112" authorId="0">
      <text>
        <r>
          <t>Los cambios se aplicaron sin ningún error</t>
        </r>
      </text>
    </comment>
    <comment ref="A22113" authorId="0">
      <text>
        <r>
          <t>Los cambios se aplicaron sin ningún error</t>
        </r>
      </text>
    </comment>
    <comment ref="A22114" authorId="0">
      <text>
        <r>
          <t>Los cambios se aplicaron sin ningún error</t>
        </r>
      </text>
    </comment>
    <comment ref="A22115" authorId="0">
      <text>
        <r>
          <t>Los cambios se aplicaron sin ningún error</t>
        </r>
      </text>
    </comment>
    <comment ref="A22116" authorId="0">
      <text>
        <r>
          <t>Los cambios se aplicaron sin ningún error</t>
        </r>
      </text>
    </comment>
    <comment ref="A22117" authorId="0">
      <text>
        <r>
          <t>Los cambios se aplicaron sin ningún error</t>
        </r>
      </text>
    </comment>
    <comment ref="A22118" authorId="0">
      <text>
        <r>
          <t>Los cambios se aplicaron sin ningún error</t>
        </r>
      </text>
    </comment>
    <comment ref="A22119" authorId="0">
      <text>
        <r>
          <t>Los cambios se aplicaron sin ningún error</t>
        </r>
      </text>
    </comment>
    <comment ref="A22120" authorId="0">
      <text>
        <r>
          <t>Los cambios se aplicaron sin ningún error</t>
        </r>
      </text>
    </comment>
    <comment ref="A22121" authorId="0">
      <text>
        <r>
          <t>Los cambios se aplicaron sin ningún error</t>
        </r>
      </text>
    </comment>
    <comment ref="A22122" authorId="0">
      <text>
        <r>
          <t>Los cambios se aplicaron sin ningún error</t>
        </r>
      </text>
    </comment>
    <comment ref="A22123" authorId="0">
      <text>
        <r>
          <t>Los cambios se aplicaron sin ningún error</t>
        </r>
      </text>
    </comment>
    <comment ref="A22124" authorId="0">
      <text>
        <r>
          <t>Se aplicaron los cambios, pero existen otros errores</t>
        </r>
      </text>
    </comment>
    <comment ref="B22124" authorId="0">
      <text>
        <r>
          <t xml:space="preserve">ERROR : 'Color' es obligatorio y no está._x000d_
</t>
        </r>
      </text>
    </comment>
    <comment ref="A22125" authorId="0">
      <text>
        <r>
          <t>Los cambios se aplicaron sin ningún error</t>
        </r>
      </text>
    </comment>
    <comment ref="A22126" authorId="0">
      <text>
        <r>
          <t>Los cambios se aplicaron sin ningún error</t>
        </r>
      </text>
    </comment>
    <comment ref="B2212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27" authorId="0">
      <text>
        <r>
          <t>Los cambios se aplicaron sin ningún error</t>
        </r>
      </text>
    </comment>
    <comment ref="A22128" authorId="0">
      <text>
        <r>
          <t>Los cambios se aplicaron sin ningún error</t>
        </r>
      </text>
    </comment>
    <comment ref="A22129" authorId="0">
      <text>
        <r>
          <t>Los cambios se aplicaron sin ningún error</t>
        </r>
      </text>
    </comment>
    <comment ref="A22130" authorId="0">
      <text>
        <r>
          <t>Los cambios se aplicaron sin ningún error</t>
        </r>
      </text>
    </comment>
    <comment ref="A22131" authorId="0">
      <text>
        <r>
          <t>Los cambios se aplicaron sin ningún error</t>
        </r>
      </text>
    </comment>
    <comment ref="A22132" authorId="0">
      <text>
        <r>
          <t>Se aplicaron los cambios, pero existen otros errores</t>
        </r>
      </text>
    </comment>
    <comment ref="B22132" authorId="0">
      <text>
        <r>
          <t xml:space="preserve">ERROR : 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estándar._x000d_
</t>
        </r>
      </text>
    </comment>
    <comment ref="A22133" authorId="0">
      <text>
        <r>
          <t>Los cambios se aplicaron sin ningún error</t>
        </r>
      </text>
    </comment>
    <comment ref="A22134" authorId="0">
      <text>
        <r>
          <t>Los cambios se aplicaron sin ningún error</t>
        </r>
      </text>
    </comment>
    <comment ref="A22135" authorId="0">
      <text>
        <r>
          <t>Los cambios se aplicaron sin ningún error</t>
        </r>
      </text>
    </comment>
    <comment ref="A22136" authorId="0">
      <text>
        <r>
          <t>Los cambios se aplicaron sin ningún error</t>
        </r>
      </text>
    </comment>
    <comment ref="B2213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7" authorId="0">
      <text>
        <r>
          <t>Los cambios se aplicaron sin ningún error</t>
        </r>
      </text>
    </comment>
    <comment ref="A22138" authorId="0">
      <text>
        <r>
          <t>Los cambios se aplicaron sin ningún error</t>
        </r>
      </text>
    </comment>
    <comment ref="B2213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39" authorId="0">
      <text>
        <r>
          <t>Los cambios se aplicaron sin ningún error</t>
        </r>
      </text>
    </comment>
    <comment ref="A22140" authorId="0">
      <text>
        <r>
          <t>Los cambios se aplicaron sin ningún error</t>
        </r>
      </text>
    </comment>
    <comment ref="A22141" authorId="0">
      <text>
        <r>
          <t>Los cambios se aplicaron sin ningún error</t>
        </r>
      </text>
    </comment>
    <comment ref="A22142" authorId="0">
      <text>
        <r>
          <t>Los cambios se aplicaron sin ningún error</t>
        </r>
      </text>
    </comment>
    <comment ref="A22143" authorId="0">
      <text>
        <r>
          <t>Los cambios se aplicaron sin ningún error</t>
        </r>
      </text>
    </comment>
    <comment ref="A22144" authorId="0">
      <text>
        <r>
          <t>Los cambios se aplicaron sin ningún error</t>
        </r>
      </text>
    </comment>
    <comment ref="B221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45" authorId="0">
      <text>
        <r>
          <t>Los cambios se aplicaron sin ningún error</t>
        </r>
      </text>
    </comment>
    <comment ref="A22146" authorId="0">
      <text>
        <r>
          <t>Los cambios se aplicaron sin ningún error</t>
        </r>
      </text>
    </comment>
    <comment ref="A22147" authorId="0">
      <text>
        <r>
          <t>Los cambios se aplicaron sin ningún error</t>
        </r>
      </text>
    </comment>
    <comment ref="B221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148" authorId="0">
      <text>
        <r>
          <t>Los cambios se aplicaron sin ningún error</t>
        </r>
      </text>
    </comment>
    <comment ref="A22149" authorId="0">
      <text>
        <r>
          <t>Los cambios se aplicaron sin ningún error</t>
        </r>
      </text>
    </comment>
    <comment ref="A22150" authorId="0">
      <text>
        <r>
          <t>Los cambios se aplicaron sin ningún error</t>
        </r>
      </text>
    </comment>
    <comment ref="B2215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1" authorId="0">
      <text>
        <r>
          <t>Los cambios se aplicaron sin ningún error</t>
        </r>
      </text>
    </comment>
    <comment ref="A22152" authorId="0">
      <text>
        <r>
          <t>Los cambios se aplicaron sin ningún error</t>
        </r>
      </text>
    </comment>
    <comment ref="A22153" authorId="0">
      <text>
        <r>
          <t>Los cambios se aplicaron sin ningún error</t>
        </r>
      </text>
    </comment>
    <comment ref="A22154" authorId="0">
      <text>
        <r>
          <t>Los cambios se aplicaron sin ningún error</t>
        </r>
      </text>
    </comment>
    <comment ref="A22155" authorId="0">
      <text>
        <r>
          <t>Los cambios se aplicaron sin ningún error</t>
        </r>
      </text>
    </comment>
    <comment ref="A22156" authorId="0">
      <text>
        <r>
          <t>Los cambios se aplicaron sin ningún error</t>
        </r>
      </text>
    </comment>
    <comment ref="A22157" authorId="0">
      <text>
        <r>
          <t>Los cambios se aplicaron sin ningún error</t>
        </r>
      </text>
    </comment>
    <comment ref="B2215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58" authorId="0">
      <text>
        <r>
          <t>Los cambios se aplicaron sin ningún error</t>
        </r>
      </text>
    </comment>
    <comment ref="A22159" authorId="0">
      <text>
        <r>
          <t>Los cambios se aplicaron sin ningún error</t>
        </r>
      </text>
    </comment>
    <comment ref="A22160" authorId="0">
      <text>
        <r>
          <t>Los cambios se aplicaron sin ningún error</t>
        </r>
      </text>
    </comment>
    <comment ref="A22161" authorId="0">
      <text>
        <r>
          <t>Los cambios se aplicaron sin ningún error</t>
        </r>
      </text>
    </comment>
    <comment ref="A22162" authorId="0">
      <text>
        <r>
          <t>Los cambios se aplicaron sin ningún error</t>
        </r>
      </text>
    </comment>
    <comment ref="A22163" authorId="0">
      <text>
        <r>
          <t>Los cambios se aplicaron sin ningún error</t>
        </r>
      </text>
    </comment>
    <comment ref="B2216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164" authorId="0">
      <text>
        <r>
          <t>Los cambios se aplicaron sin ningún error</t>
        </r>
      </text>
    </comment>
    <comment ref="A22165" authorId="0">
      <text>
        <r>
          <t>Los cambios se aplicaron sin ningún error</t>
        </r>
      </text>
    </comment>
    <comment ref="A22166" authorId="0">
      <text>
        <r>
          <t>Los cambios se aplicaron sin ningún error</t>
        </r>
      </text>
    </comment>
    <comment ref="A22167" authorId="0">
      <text>
        <r>
          <t>Los cambios se aplicaron sin ningún error</t>
        </r>
      </text>
    </comment>
    <comment ref="A22168" authorId="0">
      <text>
        <r>
          <t>Los cambios se aplicaron sin ningún error</t>
        </r>
      </text>
    </comment>
    <comment ref="A22169" authorId="0">
      <text>
        <r>
          <t>Los cambios se aplicaron sin ningún error</t>
        </r>
      </text>
    </comment>
    <comment ref="A22170" authorId="0">
      <text>
        <r>
          <t>Los cambios se aplicaron sin ningún error</t>
        </r>
      </text>
    </comment>
    <comment ref="A22171" authorId="0">
      <text>
        <r>
          <t>Los cambios se aplicaron sin ningún error</t>
        </r>
      </text>
    </comment>
    <comment ref="A22172" authorId="0">
      <text>
        <r>
          <t>Los cambios se aplicaron sin ningún error</t>
        </r>
      </text>
    </comment>
    <comment ref="A22173" authorId="0">
      <text>
        <r>
          <t>Los cambios se aplicaron sin ningún error</t>
        </r>
      </text>
    </comment>
    <comment ref="A22174" authorId="0">
      <text>
        <r>
          <t>Los cambios se aplicaron sin ningún error</t>
        </r>
      </text>
    </comment>
    <comment ref="A22175" authorId="0">
      <text>
        <r>
          <t>Los cambios se aplicaron sin ningún error</t>
        </r>
      </text>
    </comment>
    <comment ref="A22176" authorId="0">
      <text>
        <r>
          <t>Los cambios se aplicaron sin ningún error</t>
        </r>
      </text>
    </comment>
    <comment ref="A22177" authorId="0">
      <text>
        <r>
          <t>Los cambios se aplicaron sin ningún error</t>
        </r>
      </text>
    </comment>
    <comment ref="A22178" authorId="0">
      <text>
        <r>
          <t>Los cambios se aplicaron sin ningún error</t>
        </r>
      </text>
    </comment>
    <comment ref="A22179" authorId="0">
      <text>
        <r>
          <t>Los cambios se aplicaron sin ningún error</t>
        </r>
      </text>
    </comment>
    <comment ref="A22180" authorId="0">
      <text>
        <r>
          <t>Los cambios se aplicaron sin ningún error</t>
        </r>
      </text>
    </comment>
    <comment ref="A22181" authorId="0">
      <text>
        <r>
          <t>Los cambios se aplicaron sin ningún error</t>
        </r>
      </text>
    </comment>
    <comment ref="A22182" authorId="0">
      <text>
        <r>
          <t>Los cambios se aplicaron sin ningún error</t>
        </r>
      </text>
    </comment>
    <comment ref="A22183" authorId="0">
      <text>
        <r>
          <t>Los cambios se aplicaron sin ningún error</t>
        </r>
      </text>
    </comment>
    <comment ref="A22184" authorId="0">
      <text>
        <r>
          <t>Los cambios se aplicaron sin ningún error</t>
        </r>
      </text>
    </comment>
    <comment ref="A22185" authorId="0">
      <text>
        <r>
          <t>Los cambios se aplicaron sin ningún error</t>
        </r>
      </text>
    </comment>
    <comment ref="A22186" authorId="0">
      <text>
        <r>
          <t>Los cambios se aplicaron sin ningún error</t>
        </r>
      </text>
    </comment>
    <comment ref="A22187" authorId="0">
      <text>
        <r>
          <t>Los cambios se aplicaron sin ningún error</t>
        </r>
      </text>
    </comment>
    <comment ref="A22188" authorId="0">
      <text>
        <r>
          <t>Los cambios se aplicaron sin ningún error</t>
        </r>
      </text>
    </comment>
    <comment ref="A22189" authorId="0">
      <text>
        <r>
          <t>Los cambios se aplicaron sin ningún error</t>
        </r>
      </text>
    </comment>
    <comment ref="A22190" authorId="0">
      <text>
        <r>
          <t>Los cambios se aplicaron sin ningún error</t>
        </r>
      </text>
    </comment>
    <comment ref="A22191" authorId="0">
      <text>
        <r>
          <t>Los cambios se aplicaron sin ningún error</t>
        </r>
      </text>
    </comment>
    <comment ref="A22192" authorId="0">
      <text>
        <r>
          <t>Los cambios se aplicaron sin ningún error</t>
        </r>
      </text>
    </comment>
    <comment ref="A22193" authorId="0">
      <text>
        <r>
          <t>Los cambios se aplicaron sin ningún error</t>
        </r>
      </text>
    </comment>
    <comment ref="A22194" authorId="0">
      <text>
        <r>
          <t>Los cambios se aplicaron sin ningún error</t>
        </r>
      </text>
    </comment>
    <comment ref="A22195" authorId="0">
      <text>
        <r>
          <t>Los cambios se aplicaron sin ningún error</t>
        </r>
      </text>
    </comment>
    <comment ref="A22196" authorId="0">
      <text>
        <r>
          <t>Los cambios se aplicaron sin ningún error</t>
        </r>
      </text>
    </comment>
    <comment ref="A22197" authorId="0">
      <text>
        <r>
          <t>Los cambios se aplicaron sin ningún error</t>
        </r>
      </text>
    </comment>
    <comment ref="A22198" authorId="0">
      <text>
        <r>
          <t>Los cambios se aplicaron sin ningún error</t>
        </r>
      </text>
    </comment>
    <comment ref="A22199" authorId="0">
      <text>
        <r>
          <t>Los cambios se aplicaron sin ningún error</t>
        </r>
      </text>
    </comment>
    <comment ref="A22200" authorId="0">
      <text>
        <r>
          <t>Los cambios se aplicaron sin ningún error</t>
        </r>
      </text>
    </comment>
    <comment ref="A22201" authorId="0">
      <text>
        <r>
          <t>Los cambios se aplicaron sin ningún error</t>
        </r>
      </text>
    </comment>
    <comment ref="A22202" authorId="0">
      <text>
        <r>
          <t>Los cambios se aplicaron sin ningún error</t>
        </r>
      </text>
    </comment>
    <comment ref="A22203" authorId="0">
      <text>
        <r>
          <t>Los cambios se aplicaron sin ningún error</t>
        </r>
      </text>
    </comment>
    <comment ref="B2220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04" authorId="0">
      <text>
        <r>
          <t>Los cambios se aplicaron sin ningún error</t>
        </r>
      </text>
    </comment>
    <comment ref="A22205" authorId="0">
      <text>
        <r>
          <t>Los cambios se aplicaron sin ningún error</t>
        </r>
      </text>
    </comment>
    <comment ref="A22206" authorId="0">
      <text>
        <r>
          <t>Los cambios se aplicaron sin ningún error</t>
        </r>
      </text>
    </comment>
    <comment ref="A22207" authorId="0">
      <text>
        <r>
          <t>Se aplicaron los cambios, pero existen otros errores</t>
        </r>
      </text>
    </comment>
    <comment ref="B22207" authorId="0">
      <text>
        <r>
          <t xml:space="preserve">ERROR : Tu ASIN secundario B0GM161Z64 no se puede añadir porque otro ASIN secundario [B0DFZLF3CR] ya comparte el mismo [color] con el ASIN principal B0CJK3WSRY._x000d_
</t>
        </r>
      </text>
    </comment>
    <comment ref="A22208" authorId="0">
      <text>
        <r>
          <t>Se aplicaron los cambios, pero existen otros errores</t>
        </r>
      </text>
    </comment>
    <comment ref="B22208" authorId="0">
      <text>
        <r>
          <t xml:space="preserve">ERROR : Tu ASIN secundario B0GM128T2D no se puede añadir porque otro ASIN secundario [B0DFZQ3N61] ya comparte el mismo [color] con el ASIN principal B0CJK3WSRY._x000d_
</t>
        </r>
      </text>
    </comment>
    <comment ref="A22209" authorId="0">
      <text>
        <r>
          <t>Se aplicaron los cambios, pero existen otros errores</t>
        </r>
      </text>
    </comment>
    <comment ref="B22209" authorId="0">
      <text>
        <r>
          <t xml:space="preserve">ERROR : Tu ASIN secundario B0GM116FL7 no se puede añadir porque otro ASIN secundario [B0DFZSB9M9] ya comparte el mismo [color] con el ASIN principal B0CJK3WSRY._x000d_
</t>
        </r>
      </text>
    </comment>
    <comment ref="A22210" authorId="0">
      <text>
        <r>
          <t>Se aplicaron los cambios, pero existen otros errores</t>
        </r>
      </text>
    </comment>
    <comment ref="B22210" authorId="0">
      <text>
        <r>
          <t xml:space="preserve">ERROR : Tu ASIN secundario B0GLZZ7SRN no se puede añadir porque otro ASIN secundario [B0DFZNZWQ3] ya comparte el mismo [color] con el ASIN principal B0CJK3WSRY._x000d_
</t>
        </r>
      </text>
    </comment>
    <comment ref="A22211" authorId="0">
      <text>
        <r>
          <t>Se aplicaron los cambios, pero existen otros errores</t>
        </r>
      </text>
    </comment>
    <comment ref="B22211" authorId="0">
      <text>
        <r>
          <t xml:space="preserve">ERROR : 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B0GLZXJN3R no se puede añadir porque otro ASIN secundario [B0DFZNYFV5] ya comparte el mismo [color] con el ASIN principal B0CJK3WSRY._x000d_
</t>
        </r>
      </text>
    </comment>
    <comment ref="A22212" authorId="0">
      <text>
        <r>
          <t>Se aplicaron los cambios, pero existen otros errores</t>
        </r>
      </text>
    </comment>
    <comment ref="B22212" authorId="0">
      <text>
        <r>
          <t xml:space="preserve">ERROR : 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Tu ASIN secundario B0GM8HLGST no se puede añadir porque otro ASIN secundario [B0CV4CXK5C] ya comparte el mismo [color] con el ASIN principal B0CJK3WSRY._x000d_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13" authorId="0">
      <text>
        <r>
          <t>Se aplicaron los cambios, pero existen otros errores</t>
        </r>
      </text>
    </comment>
    <comment ref="B22213" authorId="0">
      <text>
        <r>
          <t xml:space="preserve">ERROR : Tu ASIN secundario B0GLZS7ZSM no se puede añadir porque otro ASIN secundario [B0DFZP1NBW] ya comparte el mismo [color] con el ASIN principal B0CJK3WSRY._x000d_
</t>
        </r>
      </text>
    </comment>
    <comment ref="A22214" authorId="0">
      <text>
        <r>
          <t>Se aplicaron los cambios, pero existen otros errores</t>
        </r>
      </text>
    </comment>
    <comment ref="B22214" authorId="0">
      <text>
        <r>
          <t xml:space="preserve">ERROR : Tu ASIN secundario B0GM12DLDQ no se puede añadir porque otro ASIN secundario [B0DFZT49KC] ya comparte el mismo [color] con el ASIN principal B0CJK3WSRY._x000d_
</t>
        </r>
      </text>
    </comment>
    <comment ref="A22215" authorId="0">
      <text>
        <r>
          <t>Los cambios se aplicaron sin ningún error</t>
        </r>
      </text>
    </comment>
    <comment ref="A22216" authorId="0">
      <text>
        <r>
          <t>Los cambios se aplicaron sin ningún error</t>
        </r>
      </text>
    </comment>
    <comment ref="A22217" authorId="0">
      <text>
        <r>
          <t>Los cambios se aplicaron sin ningún error</t>
        </r>
      </text>
    </comment>
    <comment ref="A22218" authorId="0">
      <text>
        <r>
          <t>Se aplicaron los cambios, pero existen otros errores</t>
        </r>
      </text>
    </comment>
    <comment ref="B22218" authorId="0">
      <text>
        <r>
          <t xml:space="preserve">ERROR : 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público._x000d_
</t>
        </r>
      </text>
    </comment>
    <comment ref="A22219" authorId="0">
      <text>
        <r>
          <t>Los cambios se aplicaron sin ningún error</t>
        </r>
      </text>
    </comment>
    <comment ref="A22220" authorId="0">
      <text>
        <r>
          <t>Se aplicaron los cambios, pero existen otros errores</t>
        </r>
      </text>
    </comment>
    <comment ref="B22220" authorId="0">
      <text>
        <r>
          <t xml:space="preserve">ERROR : 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21" authorId="0">
      <text>
        <r>
          <t>Los cambios se aplicaron sin ningún error</t>
        </r>
      </text>
    </comment>
    <comment ref="A22222" authorId="0">
      <text>
        <r>
          <t>Los cambios se aplicaron sin ningún error</t>
        </r>
      </text>
    </comment>
    <comment ref="A22223" authorId="0">
      <text>
        <r>
          <t>Los cambios se aplicaron sin ningún error</t>
        </r>
      </text>
    </comment>
    <comment ref="A22224" authorId="0">
      <text>
        <r>
          <t>Los cambios se aplicaron sin ningún error</t>
        </r>
      </text>
    </comment>
    <comment ref="A22225" authorId="0">
      <text>
        <r>
          <t>Los cambios se aplicaron sin ningún error</t>
        </r>
      </text>
    </comment>
    <comment ref="A22226" authorId="0">
      <text>
        <r>
          <t>Los cambios se aplicaron sin ningún error</t>
        </r>
      </text>
    </comment>
    <comment ref="A22227" authorId="0">
      <text>
        <r>
          <t>Los cambios se aplicaron sin ningún error</t>
        </r>
      </text>
    </comment>
    <comment ref="A22228" authorId="0">
      <text>
        <r>
          <t>Los cambios se aplicaron sin ningún error</t>
        </r>
      </text>
    </comment>
    <comment ref="A22229" authorId="0">
      <text>
        <r>
          <t>Los cambios se aplicaron sin ningún error</t>
        </r>
      </text>
    </comment>
    <comment ref="A22230" authorId="0">
      <text>
        <r>
          <t>Los cambios se aplicaron sin ningún error</t>
        </r>
      </text>
    </comment>
    <comment ref="A22231" authorId="0">
      <text>
        <r>
          <t>Los cambios se aplicaron sin ningún error</t>
        </r>
      </text>
    </comment>
    <comment ref="A22232" authorId="0">
      <text>
        <r>
          <t>Los cambios se aplicaron sin ningún error</t>
        </r>
      </text>
    </comment>
    <comment ref="A22233" authorId="0">
      <text>
        <r>
          <t>Los cambios se aplicaron sin ningún error</t>
        </r>
      </text>
    </comment>
    <comment ref="A22234" authorId="0">
      <text>
        <r>
          <t>Los cambios se aplicaron sin ningún error</t>
        </r>
      </text>
    </comment>
    <comment ref="A22235" authorId="0">
      <text>
        <r>
          <t>Los cambios se aplicaron sin ningún error</t>
        </r>
      </text>
    </comment>
    <comment ref="A22236" authorId="0">
      <text>
        <r>
          <t>Los cambios se aplicaron sin ningún error</t>
        </r>
      </text>
    </comment>
    <comment ref="A22237" authorId="0">
      <text>
        <r>
          <t>Los cambios se aplicaron sin ningún error</t>
        </r>
      </text>
    </comment>
    <comment ref="A22238" authorId="0">
      <text>
        <r>
          <t>Los cambios se aplicaron sin ningún error</t>
        </r>
      </text>
    </comment>
    <comment ref="A22239" authorId="0">
      <text>
        <r>
          <t>Los cambios se aplicaron sin ningún error</t>
        </r>
      </text>
    </comment>
    <comment ref="A22240" authorId="0">
      <text>
        <r>
          <t>Los cambios se aplicaron sin ningún error</t>
        </r>
      </text>
    </comment>
    <comment ref="A22241" authorId="0">
      <text>
        <r>
          <t>Los cambios se aplicaron sin ningún error</t>
        </r>
      </text>
    </comment>
    <comment ref="A22242" authorId="0">
      <text>
        <r>
          <t>Los cambios se aplicaron sin ningún error</t>
        </r>
      </text>
    </comment>
    <comment ref="A22243" authorId="0">
      <text>
        <r>
          <t>Los cambios se aplicaron sin ningún error</t>
        </r>
      </text>
    </comment>
    <comment ref="A22244" authorId="0">
      <text>
        <r>
          <t>Los cambios se aplicaron sin ningún error</t>
        </r>
      </text>
    </comment>
    <comment ref="A22245" authorId="0">
      <text>
        <r>
          <t>Los cambios se aplicaron sin ningún error</t>
        </r>
      </text>
    </comment>
    <comment ref="A22246" authorId="0">
      <text>
        <r>
          <t>Los cambios se aplicaron sin ningún error</t>
        </r>
      </text>
    </comment>
    <comment ref="A22247" authorId="0">
      <text>
        <r>
          <t>Los cambios se aplicaron sin ningún error</t>
        </r>
      </text>
    </comment>
    <comment ref="A22248" authorId="0">
      <text>
        <r>
          <t>Los cambios se aplicaron sin ningún error</t>
        </r>
      </text>
    </comment>
    <comment ref="A22249" authorId="0">
      <text>
        <r>
          <t>Los cambios se aplicaron sin ningún error</t>
        </r>
      </text>
    </comment>
    <comment ref="A22250" authorId="0">
      <text>
        <r>
          <t>Los cambios se aplicaron sin ningún error</t>
        </r>
      </text>
    </comment>
    <comment ref="A22251" authorId="0">
      <text>
        <r>
          <t>Los cambios se aplicaron sin ningún error</t>
        </r>
      </text>
    </comment>
    <comment ref="A22252" authorId="0">
      <text>
        <r>
          <t>Los cambios se aplicaron sin ningún error</t>
        </r>
      </text>
    </comment>
    <comment ref="A22253" authorId="0">
      <text>
        <r>
          <t>Los cambios se aplicaron sin ningún error</t>
        </r>
      </text>
    </comment>
    <comment ref="A22254" authorId="0">
      <text>
        <r>
          <t>Los cambios se aplicaron sin ningún error</t>
        </r>
      </text>
    </comment>
    <comment ref="A22255" authorId="0">
      <text>
        <r>
          <t>Los cambios se aplicaron sin ningún error</t>
        </r>
      </text>
    </comment>
    <comment ref="A22256" authorId="0">
      <text>
        <r>
          <t>Los cambios se aplicaron sin ningún error</t>
        </r>
      </text>
    </comment>
    <comment ref="A22257" authorId="0">
      <text>
        <r>
          <t>Los cambios se aplicaron sin ningún error</t>
        </r>
      </text>
    </comment>
    <comment ref="A22258" authorId="0">
      <text>
        <r>
          <t>Se aplicaron los cambios, pero existen otros errores</t>
        </r>
      </text>
    </comment>
    <comment ref="B22258" authorId="0">
      <text>
        <r>
          <t xml:space="preserve">ERROR : 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59" authorId="0">
      <text>
        <r>
          <t>Los cambios se aplicaron sin ningún error</t>
        </r>
      </text>
    </comment>
    <comment ref="A22260" authorId="0">
      <text>
        <r>
          <t>Los cambios se aplicaron sin ningún error</t>
        </r>
      </text>
    </comment>
    <comment ref="A22261" authorId="0">
      <text>
        <r>
          <t>Los cambios se aplicaron sin ningún error</t>
        </r>
      </text>
    </comment>
    <comment ref="A22262" authorId="0">
      <text>
        <r>
          <t>Se aplicaron los cambios, pero existen otros errores</t>
        </r>
      </text>
    </comment>
    <comment ref="B22262" authorId="0">
      <text>
        <r>
          <t xml:space="preserve">ERROR : 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3" authorId="0">
      <text>
        <r>
          <t>Los cambios se aplicaron sin ningún error</t>
        </r>
      </text>
    </comment>
    <comment ref="A22264" authorId="0">
      <text>
        <r>
          <t>Se aplicaron los cambios, pero existen otros errores</t>
        </r>
      </text>
    </comment>
    <comment ref="B22264" authorId="0">
      <text>
        <r>
          <t xml:space="preserve">ERROR : 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265" authorId="0">
      <text>
        <r>
          <t>Los cambios se aplicaron sin ningún error</t>
        </r>
      </text>
    </comment>
    <comment ref="A22266" authorId="0">
      <text>
        <r>
          <t>Los cambios se aplicaron sin ningún error</t>
        </r>
      </text>
    </comment>
    <comment ref="A22267" authorId="0">
      <text>
        <r>
          <t>Los cambios se aplicaron sin ningún error</t>
        </r>
      </text>
    </comment>
    <comment ref="B2226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68" authorId="0">
      <text>
        <r>
          <t>Los cambios se aplicaron sin ningún error</t>
        </r>
      </text>
    </comment>
    <comment ref="A22269" authorId="0">
      <text>
        <r>
          <t>Los cambios se aplicaron sin ningún error</t>
        </r>
      </text>
    </comment>
    <comment ref="A22270" authorId="0">
      <text>
        <r>
          <t>Los cambios se aplicaron sin ningún error</t>
        </r>
      </text>
    </comment>
    <comment ref="A22271" authorId="0">
      <text>
        <r>
          <t>Los cambios se aplicaron sin ningún error</t>
        </r>
      </text>
    </comment>
    <comment ref="A22272" authorId="0">
      <text>
        <r>
          <t>Los cambios se aplicaron sin ningún error</t>
        </r>
      </text>
    </comment>
    <comment ref="A22273" authorId="0">
      <text>
        <r>
          <t>Los cambios se aplicaron sin ningún error</t>
        </r>
      </text>
    </comment>
    <comment ref="B22273"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74" authorId="0">
      <text>
        <r>
          <t>Los cambios se aplicaron sin ningún error</t>
        </r>
      </text>
    </comment>
    <comment ref="A22275" authorId="0">
      <text>
        <r>
          <t>Los cambios se aplicaron sin ningún error</t>
        </r>
      </text>
    </comment>
    <comment ref="A22276" authorId="0">
      <text>
        <r>
          <t>Se aplicaron los cambios, pero existen otros errores</t>
        </r>
      </text>
    </comment>
    <comment ref="B22276" authorId="0">
      <text>
        <r>
          <t xml:space="preserve">ERROR : No hemos podido acceder al medio en la URL https://vivescortadaimport.com/img/p/9/6/5/3/9653.jpg. Se ha recibido un código de estado de HTTP 404. No se ha podido encontrar el medio con la dirección proporcionada. Asegúrate de que la URL sea correcta y de que el medio sea de acceso público._x000d_
</t>
        </r>
      </text>
    </comment>
    <comment ref="A22277" authorId="0">
      <text>
        <r>
          <t>Los cambios se aplicaron sin ningún error</t>
        </r>
      </text>
    </comment>
    <comment ref="A22278" authorId="0">
      <text>
        <r>
          <t>Los cambios se aplicaron sin ningún error</t>
        </r>
      </text>
    </comment>
    <comment ref="A22279" authorId="0">
      <text>
        <r>
          <t>Los cambios se aplicaron sin ningún error</t>
        </r>
      </text>
    </comment>
    <comment ref="B2227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0" authorId="0">
      <text>
        <r>
          <t>Los cambios se aplicaron sin ningún error</t>
        </r>
      </text>
    </comment>
    <comment ref="A22281" authorId="0">
      <text>
        <r>
          <t>Los cambios se aplicaron sin ningún error</t>
        </r>
      </text>
    </comment>
    <comment ref="A22282" authorId="0">
      <text>
        <r>
          <t>Los cambios se aplicaron sin ningún error</t>
        </r>
      </text>
    </comment>
    <comment ref="A22283" authorId="0">
      <text>
        <r>
          <t>Los cambios se aplicaron sin ningún error</t>
        </r>
      </text>
    </comment>
    <comment ref="A22284" authorId="0">
      <text>
        <r>
          <t>Los cambios se aplicaron sin ningún error</t>
        </r>
      </text>
    </comment>
    <comment ref="A22285" authorId="0">
      <text>
        <r>
          <t>Los cambios se aplicaron sin ningún error</t>
        </r>
      </text>
    </comment>
    <comment ref="A22286" authorId="0">
      <text>
        <r>
          <t>Los cambios se aplicaron sin ningún error</t>
        </r>
      </text>
    </comment>
    <comment ref="A22287" authorId="0">
      <text>
        <r>
          <t>Los cambios se aplicaron sin ningún error</t>
        </r>
      </text>
    </comment>
    <comment ref="B2228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288" authorId="0">
      <text>
        <r>
          <t>Los cambios se aplicaron sin ningún error</t>
        </r>
      </text>
    </comment>
    <comment ref="A22289" authorId="0">
      <text>
        <r>
          <t>Los cambios se aplicaron sin ningún error</t>
        </r>
      </text>
    </comment>
    <comment ref="A22290" authorId="0">
      <text>
        <r>
          <t>Los cambios se aplicaron sin ningún error</t>
        </r>
      </text>
    </comment>
    <comment ref="A22291" authorId="0">
      <text>
        <r>
          <t>Los cambios se aplicaron sin ningún error</t>
        </r>
      </text>
    </comment>
    <comment ref="A22292" authorId="0">
      <text>
        <r>
          <t>Los cambios se aplicaron sin ningún error</t>
        </r>
      </text>
    </comment>
    <comment ref="A22293" authorId="0">
      <text>
        <r>
          <t>Los cambios se aplicaron sin ningún error</t>
        </r>
      </text>
    </comment>
    <comment ref="A22294" authorId="0">
      <text>
        <r>
          <t>Los cambios se aplicaron sin ningún error</t>
        </r>
      </text>
    </comment>
    <comment ref="A22295" authorId="0">
      <text>
        <r>
          <t>Los cambios se aplicaron sin ningún error</t>
        </r>
      </text>
    </comment>
    <comment ref="A22296" authorId="0">
      <text>
        <r>
          <t>Los cambios se aplicaron sin ningún error</t>
        </r>
      </text>
    </comment>
    <comment ref="A22297" authorId="0">
      <text>
        <r>
          <t>Los cambios se aplicaron sin ningún error</t>
        </r>
      </text>
    </comment>
    <comment ref="A22298" authorId="0">
      <text>
        <r>
          <t>Los cambios se aplicaron sin ningún error</t>
        </r>
      </text>
    </comment>
    <comment ref="A22299" authorId="0">
      <text>
        <r>
          <t>Los cambios se aplicaron sin ningún error</t>
        </r>
      </text>
    </comment>
    <comment ref="B2229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0" authorId="0">
      <text>
        <r>
          <t>Los cambios se aplicaron sin ningún error</t>
        </r>
      </text>
    </comment>
    <comment ref="A22301" authorId="0">
      <text>
        <r>
          <t>Los cambios se aplicaron sin ningún error</t>
        </r>
      </text>
    </comment>
    <comment ref="A22302" authorId="0">
      <text>
        <r>
          <t>Se aplicaron los cambios, pero existen otros errores</t>
        </r>
      </text>
    </comment>
    <comment ref="B2230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ERROR : Para vender este producto en el sitio web de Amazon, debes facilitar documentación relativa a la cuestión de ps_jewelry_es. De no presentar estos documentos como máximo el 2026-10-28T01:40:09.893Z, es posible que este ASIN se elimine del sitio web de Amazon._x000d_
</t>
        </r>
      </text>
    </comment>
    <comment ref="A22303" authorId="0">
      <text>
        <r>
          <t>Los cambios se aplicaron sin ningún error</t>
        </r>
      </text>
    </comment>
    <comment ref="A22304" authorId="0">
      <text>
        <r>
          <t>Los cambios se aplicaron sin ningún error</t>
        </r>
      </text>
    </comment>
    <comment ref="A22305" authorId="0">
      <text>
        <r>
          <t>Se aplicaron los cambios, pero existen otros errores</t>
        </r>
      </text>
    </comment>
    <comment ref="B22305" authorId="0">
      <text>
        <r>
          <t xml:space="preserve">ERROR : Para vender este producto en el sitio web de Amazon, debes facilitar documentación relativa a la cuestión de ps_jewelry_es. De no presentar estos documentos como máximo el 2026-10-21T06:08:49.751Z, es posible que este ASIN se elimine del sitio web de Amazon._x000d_
ERROR : 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t>
        </r>
      </text>
    </comment>
    <comment ref="A22306" authorId="0">
      <text>
        <r>
          <t>Los cambios se aplicaron sin ningún error</t>
        </r>
      </text>
    </comment>
    <comment ref="B223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07" authorId="0">
      <text>
        <r>
          <t>Los cambios se aplicaron sin ningún error</t>
        </r>
      </text>
    </comment>
    <comment ref="A22308" authorId="0">
      <text>
        <r>
          <t>Los cambios se aplicaron sin ningún error</t>
        </r>
      </text>
    </comment>
    <comment ref="A22309" authorId="0">
      <text>
        <r>
          <t>Los cambios se aplicaron sin ningún error</t>
        </r>
      </text>
    </comment>
    <comment ref="A22310" authorId="0">
      <text>
        <r>
          <t>Los cambios se aplicaron sin ningún error</t>
        </r>
      </text>
    </comment>
    <comment ref="A22311" authorId="0">
      <text>
        <r>
          <t>Los cambios se aplicaron sin ningún error</t>
        </r>
      </text>
    </comment>
    <comment ref="A22312" authorId="0">
      <text>
        <r>
          <t>Los cambios se aplicaron sin ningún error</t>
        </r>
      </text>
    </comment>
    <comment ref="A22313" authorId="0">
      <text>
        <r>
          <t>Se aplicaron los cambios, pero existen otros errores</t>
        </r>
      </text>
    </comment>
    <comment ref="B2231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314" authorId="0">
      <text>
        <r>
          <t>Los cambios se aplicaron sin ningún error</t>
        </r>
      </text>
    </comment>
    <comment ref="B223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5" authorId="0">
      <text>
        <r>
          <t>Los cambios se aplicaron sin ningún error</t>
        </r>
      </text>
    </comment>
    <comment ref="B223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6" authorId="0">
      <text>
        <r>
          <t>Los cambios se aplicaron sin ningún error</t>
        </r>
      </text>
    </comment>
    <comment ref="B223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7" authorId="0">
      <text>
        <r>
          <t>Los cambios se aplicaron sin ningún error</t>
        </r>
      </text>
    </comment>
    <comment ref="B2231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18" authorId="0">
      <text>
        <r>
          <t>Los cambios se aplicaron sin ningún error</t>
        </r>
      </text>
    </comment>
    <comment ref="B223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19" authorId="0">
      <text>
        <r>
          <t>Los cambios se aplicaron sin ningún error</t>
        </r>
      </text>
    </comment>
    <comment ref="A22320" authorId="0">
      <text>
        <r>
          <t>Los cambios se aplicaron sin ningún error</t>
        </r>
      </text>
    </comment>
    <comment ref="B223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1" authorId="0">
      <text>
        <r>
          <t>Los cambios se aplicaron sin ningún error</t>
        </r>
      </text>
    </comment>
    <comment ref="A22322" authorId="0">
      <text>
        <r>
          <t>Se aplicaron los cambios, pero existen otros errores</t>
        </r>
      </text>
    </comment>
    <comment ref="B223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ps_jewelry_es. De no presentar estos documentos como máximo el 2026-10-23T01:13:03.923Z, es posible que este ASIN se elimine del sitio web de Amazon._x000d_
</t>
        </r>
      </text>
    </comment>
    <comment ref="A22323" authorId="0">
      <text>
        <r>
          <t>Los cambios se aplicaron sin ningún error</t>
        </r>
      </text>
    </comment>
    <comment ref="A22324" authorId="0">
      <text>
        <r>
          <t>Los cambios se aplicaron sin ningún error</t>
        </r>
      </text>
    </comment>
    <comment ref="B223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5" authorId="0">
      <text>
        <r>
          <t>Los cambios se aplicaron sin ningún error</t>
        </r>
      </text>
    </comment>
    <comment ref="B223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6" authorId="0">
      <text>
        <r>
          <t>Los cambios se aplicaron sin ningún error</t>
        </r>
      </text>
    </comment>
    <comment ref="B223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7" authorId="0">
      <text>
        <r>
          <t>Los cambios se aplicaron sin ningún error</t>
        </r>
      </text>
    </comment>
    <comment ref="B223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28" authorId="0">
      <text>
        <r>
          <t>Los cambios se aplicaron sin ningún error</t>
        </r>
      </text>
    </comment>
    <comment ref="A22329" authorId="0">
      <text>
        <r>
          <t>Los cambios se aplicaron sin ningún error</t>
        </r>
      </text>
    </comment>
    <comment ref="B223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0" authorId="0">
      <text>
        <r>
          <t>Se aplicaron los cambios, pero existen otros errores</t>
        </r>
      </text>
    </comment>
    <comment ref="B22330" authorId="0">
      <text>
        <r>
          <t xml:space="preserve">ERROR : No podemos aceptar 4 que has introducido para Tipo Caducidad Producto. Para solucionarlo, selecciona un valor aprobado de la lista para tu categoría de productos y vuelve a enviarlo._x000d_
</t>
        </r>
      </text>
    </comment>
    <comment ref="A22331" authorId="0">
      <text>
        <r>
          <t>Los cambios se aplicaron sin ningún error</t>
        </r>
      </text>
    </comment>
    <comment ref="A22332" authorId="0">
      <text>
        <r>
          <t>Los cambios se aplicaron sin ningún error</t>
        </r>
      </text>
    </comment>
    <comment ref="B223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3" authorId="0">
      <text>
        <r>
          <t>Los cambios se aplicaron sin ningún error</t>
        </r>
      </text>
    </comment>
    <comment ref="A22334" authorId="0">
      <text>
        <r>
          <t>Los cambios se aplicaron sin ningún error</t>
        </r>
      </text>
    </comment>
    <comment ref="B223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5" authorId="0">
      <text>
        <r>
          <t>Los cambios se aplicaron sin ningún error</t>
        </r>
      </text>
    </comment>
    <comment ref="B223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6" authorId="0">
      <text>
        <r>
          <t>Los cambios se aplicaron sin ningún error</t>
        </r>
      </text>
    </comment>
    <comment ref="B223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37" authorId="0">
      <text>
        <r>
          <t>Los cambios se aplicaron sin ningún error</t>
        </r>
      </text>
    </comment>
    <comment ref="A22338" authorId="0">
      <text>
        <r>
          <t>Los cambios se aplicaron sin ningún error</t>
        </r>
      </text>
    </comment>
    <comment ref="A22339" authorId="0">
      <text>
        <r>
          <t>Los cambios se aplicaron sin ningún error</t>
        </r>
      </text>
    </comment>
    <comment ref="A22340" authorId="0">
      <text>
        <r>
          <t>Los cambios se aplicaron sin ningún error</t>
        </r>
      </text>
    </comment>
    <comment ref="B223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1" authorId="0">
      <text>
        <r>
          <t>Los cambios se aplicaron sin ningún error</t>
        </r>
      </text>
    </comment>
    <comment ref="A22342" authorId="0">
      <text>
        <r>
          <t>Los cambios se aplicaron sin ningún error</t>
        </r>
      </text>
    </comment>
    <comment ref="B223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3" authorId="0">
      <text>
        <r>
          <t>Los cambios se aplicaron sin ningún error</t>
        </r>
      </text>
    </comment>
    <comment ref="A22344" authorId="0">
      <text>
        <r>
          <t>Los cambios se aplicaron sin ningún error</t>
        </r>
      </text>
    </comment>
    <comment ref="B223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5" authorId="0">
      <text>
        <r>
          <t>Los cambios se aplicaron sin ningún error</t>
        </r>
      </text>
    </comment>
    <comment ref="B223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6" authorId="0">
      <text>
        <r>
          <t>Los cambios se aplicaron sin ningún error</t>
        </r>
      </text>
    </comment>
    <comment ref="B223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7" authorId="0">
      <text>
        <r>
          <t>Los cambios se aplicaron sin ningún error</t>
        </r>
      </text>
    </comment>
    <comment ref="B223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48" authorId="0">
      <text>
        <r>
          <t>Los cambios se aplicaron sin ningún error</t>
        </r>
      </text>
    </comment>
    <comment ref="B223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49" authorId="0">
      <text>
        <r>
          <t>Los cambios se aplicaron sin ningún error</t>
        </r>
      </text>
    </comment>
    <comment ref="A22350" authorId="0">
      <text>
        <r>
          <t>Los cambios se aplicaron sin ningún error</t>
        </r>
      </text>
    </comment>
    <comment ref="B223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1" authorId="0">
      <text>
        <r>
          <t>Los cambios se aplicaron sin ningún error</t>
        </r>
      </text>
    </comment>
    <comment ref="B223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2" authorId="0">
      <text>
        <r>
          <t>Los cambios se aplicaron sin ningún error</t>
        </r>
      </text>
    </comment>
    <comment ref="B223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3" authorId="0">
      <text>
        <r>
          <t>Los cambios se aplicaron sin ningún error</t>
        </r>
      </text>
    </comment>
    <comment ref="A22354" authorId="0">
      <text>
        <r>
          <t>Los cambios se aplicaron sin ningún error</t>
        </r>
      </text>
    </comment>
    <comment ref="A22355" authorId="0">
      <text>
        <r>
          <t>Los cambios se aplicaron sin ningún error</t>
        </r>
      </text>
    </comment>
    <comment ref="B223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6" authorId="0">
      <text>
        <r>
          <t>Los cambios se aplicaron sin ningún error</t>
        </r>
      </text>
    </comment>
    <comment ref="B223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7" authorId="0">
      <text>
        <r>
          <t>Los cambios se aplicaron sin ningún error</t>
        </r>
      </text>
    </comment>
    <comment ref="A22358" authorId="0">
      <text>
        <r>
          <t>Los cambios se aplicaron sin ningún error</t>
        </r>
      </text>
    </comment>
    <comment ref="B223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59" authorId="0">
      <text>
        <r>
          <t>Los cambios se aplicaron sin ningún error</t>
        </r>
      </text>
    </comment>
    <comment ref="B223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0" authorId="0">
      <text>
        <r>
          <t>Los cambios se aplicaron sin ningún error</t>
        </r>
      </text>
    </comment>
    <comment ref="B223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1" authorId="0">
      <text>
        <r>
          <t>Los cambios se aplicaron sin ningún error</t>
        </r>
      </text>
    </comment>
    <comment ref="B223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2" authorId="0">
      <text>
        <r>
          <t>Los cambios se aplicaron sin ningún error</t>
        </r>
      </text>
    </comment>
    <comment ref="B223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3" authorId="0">
      <text>
        <r>
          <t>Los cambios se aplicaron sin ningún error</t>
        </r>
      </text>
    </comment>
    <comment ref="B223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4" authorId="0">
      <text>
        <r>
          <t>Los cambios se aplicaron sin ningún error</t>
        </r>
      </text>
    </comment>
    <comment ref="A22365" authorId="0">
      <text>
        <r>
          <t>Los cambios se aplicaron sin ningún error</t>
        </r>
      </text>
    </comment>
    <comment ref="B2236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366" authorId="0">
      <text>
        <r>
          <t>Los cambios se aplicaron sin ningún error</t>
        </r>
      </text>
    </comment>
    <comment ref="A22367" authorId="0">
      <text>
        <r>
          <t>Los cambios se aplicaron sin ningún error</t>
        </r>
      </text>
    </comment>
    <comment ref="A22368" authorId="0">
      <text>
        <r>
          <t>Los cambios se aplicaron sin ningún error</t>
        </r>
      </text>
    </comment>
    <comment ref="B223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69" authorId="0">
      <text>
        <r>
          <t>Los cambios se aplicaron sin ningún error</t>
        </r>
      </text>
    </comment>
    <comment ref="B223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0" authorId="0">
      <text>
        <r>
          <t>Los cambios se aplicaron sin ningún error</t>
        </r>
      </text>
    </comment>
    <comment ref="B223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1" authorId="0">
      <text>
        <r>
          <t>Los cambios se aplicaron sin ningún error</t>
        </r>
      </text>
    </comment>
    <comment ref="A22372" authorId="0">
      <text>
        <r>
          <t>Los cambios se aplicaron sin ningún error</t>
        </r>
      </text>
    </comment>
    <comment ref="A22373" authorId="0">
      <text>
        <r>
          <t>Los cambios se aplicaron sin ningún error</t>
        </r>
      </text>
    </comment>
    <comment ref="B223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4" authorId="0">
      <text>
        <r>
          <t>Los cambios se aplicaron sin ningún error</t>
        </r>
      </text>
    </comment>
    <comment ref="B223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5" authorId="0">
      <text>
        <r>
          <t>Los cambios se aplicaron sin ningún error</t>
        </r>
      </text>
    </comment>
    <comment ref="A22376" authorId="0">
      <text>
        <r>
          <t>Los cambios se aplicaron sin ningún error</t>
        </r>
      </text>
    </comment>
    <comment ref="B223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7" authorId="0">
      <text>
        <r>
          <t>Los cambios se aplicaron sin ningún error</t>
        </r>
      </text>
    </comment>
    <comment ref="B223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8" authorId="0">
      <text>
        <r>
          <t>Los cambios se aplicaron sin ningún error</t>
        </r>
      </text>
    </comment>
    <comment ref="B223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79" authorId="0">
      <text>
        <r>
          <t>Los cambios se aplicaron sin ningún error</t>
        </r>
      </text>
    </comment>
    <comment ref="B223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0" authorId="0">
      <text>
        <r>
          <t>Los cambios se aplicaron sin ningún error</t>
        </r>
      </text>
    </comment>
    <comment ref="A22381" authorId="0">
      <text>
        <r>
          <t>Los cambios se aplicaron sin ningún error</t>
        </r>
      </text>
    </comment>
    <comment ref="B223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2" authorId="0">
      <text>
        <r>
          <t>Los cambios se aplicaron sin ningún error</t>
        </r>
      </text>
    </comment>
    <comment ref="A22383" authorId="0">
      <text>
        <r>
          <t>Los cambios se aplicaron sin ningún error</t>
        </r>
      </text>
    </comment>
    <comment ref="B223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4" authorId="0">
      <text>
        <r>
          <t>Los cambios se aplicaron sin ningún error</t>
        </r>
      </text>
    </comment>
    <comment ref="A22385" authorId="0">
      <text>
        <r>
          <t>Los cambios se aplicaron sin ningún error</t>
        </r>
      </text>
    </comment>
    <comment ref="A22386" authorId="0">
      <text>
        <r>
          <t>Los cambios se aplicaron sin ningún error</t>
        </r>
      </text>
    </comment>
    <comment ref="B223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ADVERTENCIA : Previsión de ventas de 65.0EUR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387" authorId="0">
      <text>
        <r>
          <t>Los cambios se aplicaron sin ningún error</t>
        </r>
      </text>
    </comment>
    <comment ref="A22388" authorId="0">
      <text>
        <r>
          <t>Los cambios se aplicaron sin ningún error</t>
        </r>
      </text>
    </comment>
    <comment ref="B2238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89" authorId="0">
      <text>
        <r>
          <t>Los cambios se aplicaron sin ningún error</t>
        </r>
      </text>
    </comment>
    <comment ref="A22390" authorId="0">
      <text>
        <r>
          <t>Los cambios se aplicaron sin ningún error</t>
        </r>
      </text>
    </comment>
    <comment ref="B2239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1" authorId="0">
      <text>
        <r>
          <t>Los cambios se aplicaron sin ningún error</t>
        </r>
      </text>
    </comment>
    <comment ref="B223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2" authorId="0">
      <text>
        <r>
          <t>Los cambios se aplicaron sin ningún error</t>
        </r>
      </text>
    </comment>
    <comment ref="B223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3" authorId="0">
      <text>
        <r>
          <t>Los cambios se aplicaron sin ningún error</t>
        </r>
      </text>
    </comment>
    <comment ref="B223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4" authorId="0">
      <text>
        <r>
          <t>Los cambios se aplicaron sin ningún error</t>
        </r>
      </text>
    </comment>
    <comment ref="B223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5" authorId="0">
      <text>
        <r>
          <t>Los cambios se aplicaron sin ningún error</t>
        </r>
      </text>
    </comment>
    <comment ref="A22396" authorId="0">
      <text>
        <r>
          <t>Los cambios se aplicaron sin ningún error</t>
        </r>
      </text>
    </comment>
    <comment ref="B223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7" authorId="0">
      <text>
        <r>
          <t>Los cambios se aplicaron sin ningún error</t>
        </r>
      </text>
    </comment>
    <comment ref="B223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8" authorId="0">
      <text>
        <r>
          <t>Los cambios se aplicaron sin ningún error</t>
        </r>
      </text>
    </comment>
    <comment ref="B223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399" authorId="0">
      <text>
        <r>
          <t>Los cambios se aplicaron sin ningún error</t>
        </r>
      </text>
    </comment>
    <comment ref="B223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0" authorId="0">
      <text>
        <r>
          <t>Los cambios se aplicaron sin ningún error</t>
        </r>
      </text>
    </comment>
    <comment ref="B224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1" authorId="0">
      <text>
        <r>
          <t>Los cambios se aplicaron sin ningún error</t>
        </r>
      </text>
    </comment>
    <comment ref="B224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2" authorId="0">
      <text>
        <r>
          <t>Los cambios se aplicaron sin ningún error</t>
        </r>
      </text>
    </comment>
    <comment ref="B224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3" authorId="0">
      <text>
        <r>
          <t>Los cambios se aplicaron sin ningún error</t>
        </r>
      </text>
    </comment>
    <comment ref="B224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4" authorId="0">
      <text>
        <r>
          <t>Los cambios se aplicaron sin ningún error</t>
        </r>
      </text>
    </comment>
    <comment ref="B224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5" authorId="0">
      <text>
        <r>
          <t>Los cambios se aplicaron sin ningún error</t>
        </r>
      </text>
    </comment>
    <comment ref="A22406" authorId="0">
      <text>
        <r>
          <t>Los cambios se aplicaron sin ningún error</t>
        </r>
      </text>
    </comment>
    <comment ref="B2240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7" authorId="0">
      <text>
        <r>
          <t>Los cambios se aplicaron sin ningún error</t>
        </r>
      </text>
    </comment>
    <comment ref="A22408" authorId="0">
      <text>
        <r>
          <t>Los cambios se aplicaron sin ningún error</t>
        </r>
      </text>
    </comment>
    <comment ref="B2240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09" authorId="0">
      <text>
        <r>
          <t>Los cambios se aplicaron sin ningún error</t>
        </r>
      </text>
    </comment>
    <comment ref="B224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0" authorId="0">
      <text>
        <r>
          <t>Los cambios se aplicaron sin ningún error</t>
        </r>
      </text>
    </comment>
    <comment ref="B224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1" authorId="0">
      <text>
        <r>
          <t>Los cambios se aplicaron sin ningún error</t>
        </r>
      </text>
    </comment>
    <comment ref="B224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2" authorId="0">
      <text>
        <r>
          <t>Los cambios se aplicaron sin ningún error</t>
        </r>
      </text>
    </comment>
    <comment ref="B224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3" authorId="0">
      <text>
        <r>
          <t>Los cambios se aplicaron sin ningún error</t>
        </r>
      </text>
    </comment>
    <comment ref="B224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4" authorId="0">
      <text>
        <r>
          <t>Los cambios se aplicaron sin ningún error</t>
        </r>
      </text>
    </comment>
    <comment ref="A22415" authorId="0">
      <text>
        <r>
          <t>Los cambios se aplicaron sin ningún error</t>
        </r>
      </text>
    </comment>
    <comment ref="B224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6" authorId="0">
      <text>
        <r>
          <t>Los cambios se aplicaron sin ningún error</t>
        </r>
      </text>
    </comment>
    <comment ref="B224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17" authorId="0">
      <text>
        <r>
          <t>Los cambios se aplicaron sin ningún error</t>
        </r>
      </text>
    </comment>
    <comment ref="A22418" authorId="0">
      <text>
        <r>
          <t>Los cambios se aplicaron sin ningún error</t>
        </r>
      </text>
    </comment>
    <comment ref="A22419" authorId="0">
      <text>
        <r>
          <t>Los cambios se aplicaron sin ningún error</t>
        </r>
      </text>
    </comment>
    <comment ref="B224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0" authorId="0">
      <text>
        <r>
          <t>Los cambios se aplicaron sin ningún error</t>
        </r>
      </text>
    </comment>
    <comment ref="B224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1" authorId="0">
      <text>
        <r>
          <t>Los cambios se aplicaron sin ningún error</t>
        </r>
      </text>
    </comment>
    <comment ref="B224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2" authorId="0">
      <text>
        <r>
          <t>Los cambios se aplicaron sin ningún error</t>
        </r>
      </text>
    </comment>
    <comment ref="B224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3" authorId="0">
      <text>
        <r>
          <t>Los cambios se aplicaron sin ningún error</t>
        </r>
      </text>
    </comment>
    <comment ref="B224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4" authorId="0">
      <text>
        <r>
          <t>Los cambios se aplicaron sin ningún error</t>
        </r>
      </text>
    </comment>
    <comment ref="A22425" authorId="0">
      <text>
        <r>
          <t>Los cambios se aplicaron sin ningún error</t>
        </r>
      </text>
    </comment>
    <comment ref="A22426" authorId="0">
      <text>
        <r>
          <t>Los cambios se aplicaron sin ningún error</t>
        </r>
      </text>
    </comment>
    <comment ref="B224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7" authorId="0">
      <text>
        <r>
          <t>Los cambios se aplicaron sin ningún error</t>
        </r>
      </text>
    </comment>
    <comment ref="B224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8" authorId="0">
      <text>
        <r>
          <t>Los cambios se aplicaron sin ningún error</t>
        </r>
      </text>
    </comment>
    <comment ref="B224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29" authorId="0">
      <text>
        <r>
          <t>Los cambios se aplicaron sin ningún error</t>
        </r>
      </text>
    </comment>
    <comment ref="B224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0" authorId="0">
      <text>
        <r>
          <t>Los cambios se aplicaron sin ningún error</t>
        </r>
      </text>
    </comment>
    <comment ref="B224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1" authorId="0">
      <text>
        <r>
          <t>Los cambios se aplicaron sin ningún error</t>
        </r>
      </text>
    </comment>
    <comment ref="B224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2" authorId="0">
      <text>
        <r>
          <t>Los cambios se aplicaron sin ningún error</t>
        </r>
      </text>
    </comment>
    <comment ref="A22433" authorId="0">
      <text>
        <r>
          <t>Los cambios se aplicaron sin ningún error</t>
        </r>
      </text>
    </comment>
    <comment ref="B224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4" authorId="0">
      <text>
        <r>
          <t>Los cambios se aplicaron sin ningún error</t>
        </r>
      </text>
    </comment>
    <comment ref="B224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5" authorId="0">
      <text>
        <r>
          <t>Los cambios se aplicaron sin ningún error</t>
        </r>
      </text>
    </comment>
    <comment ref="B224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6" authorId="0">
      <text>
        <r>
          <t>Los cambios se aplicaron sin ningún error</t>
        </r>
      </text>
    </comment>
    <comment ref="A22437" authorId="0">
      <text>
        <r>
          <t>Los cambios se aplicaron sin ningún error</t>
        </r>
      </text>
    </comment>
    <comment ref="B224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8" authorId="0">
      <text>
        <r>
          <t>Los cambios se aplicaron sin ningún error</t>
        </r>
      </text>
    </comment>
    <comment ref="B224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39" authorId="0">
      <text>
        <r>
          <t>Los cambios se aplicaron sin ningún error</t>
        </r>
      </text>
    </comment>
    <comment ref="B224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0" authorId="0">
      <text>
        <r>
          <t>Los cambios se aplicaron sin ningún error</t>
        </r>
      </text>
    </comment>
    <comment ref="B224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1" authorId="0">
      <text>
        <r>
          <t>Los cambios se aplicaron sin ningún error</t>
        </r>
      </text>
    </comment>
    <comment ref="A22442" authorId="0">
      <text>
        <r>
          <t>Los cambios se aplicaron sin ningún error</t>
        </r>
      </text>
    </comment>
    <comment ref="B224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3" authorId="0">
      <text>
        <r>
          <t>Se aplicaron los cambios, pero existen otros errores</t>
        </r>
      </text>
    </comment>
    <comment ref="B224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44" authorId="0">
      <text>
        <r>
          <t>Los cambios se aplicaron sin ningún error</t>
        </r>
      </text>
    </comment>
    <comment ref="B224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5" authorId="0">
      <text>
        <r>
          <t>Los cambios se aplicaron sin ningún error</t>
        </r>
      </text>
    </comment>
    <comment ref="A22446" authorId="0">
      <text>
        <r>
          <t>Los cambios se aplicaron sin ningún error</t>
        </r>
      </text>
    </comment>
    <comment ref="B224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7" authorId="0">
      <text>
        <r>
          <t>Los cambios se aplicaron sin ningún error</t>
        </r>
      </text>
    </comment>
    <comment ref="B224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8" authorId="0">
      <text>
        <r>
          <t>Los cambios se aplicaron sin ningún error</t>
        </r>
      </text>
    </comment>
    <comment ref="B224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49" authorId="0">
      <text>
        <r>
          <t>Los cambios se aplicaron sin ningún error</t>
        </r>
      </text>
    </comment>
    <comment ref="A22450" authorId="0">
      <text>
        <r>
          <t>Los cambios se aplicaron sin ningún error</t>
        </r>
      </text>
    </comment>
    <comment ref="B224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1" authorId="0">
      <text>
        <r>
          <t>Los cambios se aplicaron sin ningún error</t>
        </r>
      </text>
    </comment>
    <comment ref="B224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2" authorId="0">
      <text>
        <r>
          <t>Se aplicaron los cambios, pero existen otros errores</t>
        </r>
      </text>
    </comment>
    <comment ref="B224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53" authorId="0">
      <text>
        <r>
          <t>Los cambios se aplicaron sin ningún error</t>
        </r>
      </text>
    </comment>
    <comment ref="B224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4" authorId="0">
      <text>
        <r>
          <t>Los cambios se aplicaron sin ningún error</t>
        </r>
      </text>
    </comment>
    <comment ref="A22455" authorId="0">
      <text>
        <r>
          <t>Los cambios se aplicaron sin ningún error</t>
        </r>
      </text>
    </comment>
    <comment ref="B224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6" authorId="0">
      <text>
        <r>
          <t>Los cambios se aplicaron sin ningún error</t>
        </r>
      </text>
    </comment>
    <comment ref="A22457" authorId="0">
      <text>
        <r>
          <t>Los cambios se aplicaron sin ningún error</t>
        </r>
      </text>
    </comment>
    <comment ref="B224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8" authorId="0">
      <text>
        <r>
          <t>Los cambios se aplicaron sin ningún error</t>
        </r>
      </text>
    </comment>
    <comment ref="B224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59" authorId="0">
      <text>
        <r>
          <t>Los cambios se aplicaron sin ningún error</t>
        </r>
      </text>
    </comment>
    <comment ref="A22460" authorId="0">
      <text>
        <r>
          <t>Los cambios se aplicaron sin ningún error</t>
        </r>
      </text>
    </comment>
    <comment ref="A22461" authorId="0">
      <text>
        <r>
          <t>Los cambios se aplicaron sin ningún error</t>
        </r>
      </text>
    </comment>
    <comment ref="A22462" authorId="0">
      <text>
        <r>
          <t>Los cambios se aplicaron sin ningún error</t>
        </r>
      </text>
    </comment>
    <comment ref="A22463" authorId="0">
      <text>
        <r>
          <t>Los cambios se aplicaron sin ningún error</t>
        </r>
      </text>
    </comment>
    <comment ref="A22464" authorId="0">
      <text>
        <r>
          <t>Los cambios se aplicaron sin ningún error</t>
        </r>
      </text>
    </comment>
    <comment ref="A22465" authorId="0">
      <text>
        <r>
          <t>Los cambios se aplicaron sin ningún error</t>
        </r>
      </text>
    </comment>
    <comment ref="A22466" authorId="0">
      <text>
        <r>
          <t>Los cambios se aplicaron sin ningún error</t>
        </r>
      </text>
    </comment>
    <comment ref="B224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67" authorId="0">
      <text>
        <r>
          <t>Los cambios se aplicaron sin ningún error</t>
        </r>
      </text>
    </comment>
    <comment ref="A22468" authorId="0">
      <text>
        <r>
          <t>Se aplicaron los cambios, pero existen otros errores</t>
        </r>
      </text>
    </comment>
    <comment ref="B224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69" authorId="0">
      <text>
        <r>
          <t>Los cambios se aplicaron sin ningún error</t>
        </r>
      </text>
    </comment>
    <comment ref="A22470" authorId="0">
      <text>
        <r>
          <t>Los cambios se aplicaron sin ningún error</t>
        </r>
      </text>
    </comment>
    <comment ref="A22471" authorId="0">
      <text>
        <r>
          <t>Los cambios se aplicaron sin ningún error</t>
        </r>
      </text>
    </comment>
    <comment ref="B224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2" authorId="0">
      <text>
        <r>
          <t>Los cambios se aplicaron sin ningún error</t>
        </r>
      </text>
    </comment>
    <comment ref="B224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3" authorId="0">
      <text>
        <r>
          <t>Se aplicaron los cambios, pero existen otros errores</t>
        </r>
      </text>
    </comment>
    <comment ref="B22473" authorId="0">
      <text>
        <r>
          <t xml:space="preserve">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74" authorId="0">
      <text>
        <r>
          <t>Los cambios se aplicaron sin ningún error</t>
        </r>
      </text>
    </comment>
    <comment ref="B224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75" authorId="0">
      <text>
        <r>
          <t>Los cambios se aplicaron sin ningún error</t>
        </r>
      </text>
    </comment>
    <comment ref="A22476" authorId="0">
      <text>
        <r>
          <t>Se aplicaron los cambios, pero existen otros errores</t>
        </r>
      </text>
    </comment>
    <comment ref="B224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477" authorId="0">
      <text>
        <r>
          <t>Los cambios se aplicaron sin ningún error</t>
        </r>
      </text>
    </comment>
    <comment ref="A22478" authorId="0">
      <text>
        <r>
          <t>Los cambios se aplicaron sin ningún error</t>
        </r>
      </text>
    </comment>
    <comment ref="A22479" authorId="0">
      <text>
        <r>
          <t>Los cambios se aplicaron sin ningún error</t>
        </r>
      </text>
    </comment>
    <comment ref="B224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0" authorId="0">
      <text>
        <r>
          <t>Los cambios se aplicaron sin ningún error</t>
        </r>
      </text>
    </comment>
    <comment ref="B224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1" authorId="0">
      <text>
        <r>
          <t>Los cambios se aplicaron sin ningún error</t>
        </r>
      </text>
    </comment>
    <comment ref="A22482" authorId="0">
      <text>
        <r>
          <t>Se aplicaron los cambios, pero existen otros errores</t>
        </r>
      </text>
    </comment>
    <comment ref="B224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483" authorId="0">
      <text>
        <r>
          <t>Se aplicaron los cambios, pero existen otros errores</t>
        </r>
      </text>
    </comment>
    <comment ref="B224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B0GM8LS9YC no se puede añadir porque otro ASIN secundario [B0GM8KGY5T] ya comparte el mismo [color] con el ASIN principal B0GN3R43JR._x000d_
</t>
        </r>
      </text>
    </comment>
    <comment ref="A22484" authorId="0">
      <text>
        <r>
          <t>Los cambios se aplicaron sin ningún error</t>
        </r>
      </text>
    </comment>
    <comment ref="A22485" authorId="0">
      <text>
        <r>
          <t>Los cambios se aplicaron sin ningún error</t>
        </r>
      </text>
    </comment>
    <comment ref="B224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6" authorId="0">
      <text>
        <r>
          <t>Los cambios se aplicaron sin ningún error</t>
        </r>
      </text>
    </comment>
    <comment ref="B224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7" authorId="0">
      <text>
        <r>
          <t>Los cambios se aplicaron sin ningún error</t>
        </r>
      </text>
    </comment>
    <comment ref="B224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88" authorId="0">
      <text>
        <r>
          <t>Se aplicaron los cambios, pero existen otros errores</t>
        </r>
      </text>
    </comment>
    <comment ref="B224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89" authorId="0">
      <text>
        <r>
          <t>Los cambios se aplicaron sin ningún error</t>
        </r>
      </text>
    </comment>
    <comment ref="B224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0" authorId="0">
      <text>
        <r>
          <t>Los cambios se aplicaron sin ningún error</t>
        </r>
      </text>
    </comment>
    <comment ref="A22491" authorId="0">
      <text>
        <r>
          <t>Los cambios se aplicaron sin ningún error</t>
        </r>
      </text>
    </comment>
    <comment ref="B224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2" authorId="0">
      <text>
        <r>
          <t>Los cambios se aplicaron sin ningún error</t>
        </r>
      </text>
    </comment>
    <comment ref="A22493" authorId="0">
      <text>
        <r>
          <t>Los cambios se aplicaron sin ningún error</t>
        </r>
      </text>
    </comment>
    <comment ref="A22494" authorId="0">
      <text>
        <r>
          <t>Se aplicaron los cambios, pero existen otros errores</t>
        </r>
      </text>
    </comment>
    <comment ref="B224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Creemos que la imagen principal tiene texto, un logotipo, un gráfico o una marca de agua, lo cual no está permitido para este tipo de producto. Envía una imagen que cumpla con los requisitos para evitar que se elimine. Consulta también los requisitos de imagen del producto._x000d_
ERROR : 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imágenes._x000d_
</t>
        </r>
      </text>
    </comment>
    <comment ref="A22495" authorId="0">
      <text>
        <r>
          <t>Los cambios se aplicaron sin ningún error</t>
        </r>
      </text>
    </comment>
    <comment ref="B224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6" authorId="0">
      <text>
        <r>
          <t>Los cambios se aplicaron sin ningún error</t>
        </r>
      </text>
    </comment>
    <comment ref="A22497" authorId="0">
      <text>
        <r>
          <t>Los cambios se aplicaron sin ningún error</t>
        </r>
      </text>
    </comment>
    <comment ref="B224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498" authorId="0">
      <text>
        <r>
          <t>Los cambios se aplicaron sin ningún error</t>
        </r>
      </text>
    </comment>
    <comment ref="A22499" authorId="0">
      <text>
        <r>
          <t>Los cambios se aplicaron sin ningún error</t>
        </r>
      </text>
    </comment>
    <comment ref="A22500" authorId="0">
      <text>
        <r>
          <t>Los cambios se aplicaron sin ningún error</t>
        </r>
      </text>
    </comment>
    <comment ref="A22501" authorId="0">
      <text>
        <r>
          <t>Los cambios se aplicaron sin ningún error</t>
        </r>
      </text>
    </comment>
    <comment ref="A22502" authorId="0">
      <text>
        <r>
          <t>Los cambios se aplicaron sin ningún error</t>
        </r>
      </text>
    </comment>
    <comment ref="A22503" authorId="0">
      <text>
        <r>
          <t>Los cambios se aplicaron sin ningún error</t>
        </r>
      </text>
    </comment>
    <comment ref="A22504" authorId="0">
      <text>
        <r>
          <t>Los cambios se aplicaron sin ningún error</t>
        </r>
      </text>
    </comment>
    <comment ref="B225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5" authorId="0">
      <text>
        <r>
          <t>Los cambios se aplicaron sin ningún error</t>
        </r>
      </text>
    </comment>
    <comment ref="A22506" authorId="0">
      <text>
        <r>
          <t>Los cambios se aplicaron sin ningún error</t>
        </r>
      </text>
    </comment>
    <comment ref="B225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7" authorId="0">
      <text>
        <r>
          <t>Los cambios se aplicaron sin ningún error</t>
        </r>
      </text>
    </comment>
    <comment ref="A22508" authorId="0">
      <text>
        <r>
          <t>Los cambios se aplicaron sin ningún error</t>
        </r>
      </text>
    </comment>
    <comment ref="B225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09" authorId="0">
      <text>
        <r>
          <t>Los cambios se aplicaron sin ningún error</t>
        </r>
      </text>
    </comment>
    <comment ref="A22510" authorId="0">
      <text>
        <r>
          <t>Los cambios se aplicaron sin ningún error</t>
        </r>
      </text>
    </comment>
    <comment ref="A22511" authorId="0">
      <text>
        <r>
          <t>Los cambios se aplicaron sin ningún error</t>
        </r>
      </text>
    </comment>
    <comment ref="B225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2" authorId="0">
      <text>
        <r>
          <t>Los cambios se aplicaron sin ningún error</t>
        </r>
      </text>
    </comment>
    <comment ref="B225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3" authorId="0">
      <text>
        <r>
          <t>Los cambios se aplicaron sin ningún error</t>
        </r>
      </text>
    </comment>
    <comment ref="B225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4" authorId="0">
      <text>
        <r>
          <t>Los cambios se aplicaron sin ningún error</t>
        </r>
      </text>
    </comment>
    <comment ref="A22515" authorId="0">
      <text>
        <r>
          <t>Los cambios se aplicaron sin ningún error</t>
        </r>
      </text>
    </comment>
    <comment ref="B225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16" authorId="0">
      <text>
        <r>
          <t>Los cambios se aplicaron sin ningún error</t>
        </r>
      </text>
    </comment>
    <comment ref="A22517" authorId="0">
      <text>
        <r>
          <t>Se aplicaron los cambios, pero existen otros errores</t>
        </r>
      </text>
    </comment>
    <comment ref="B225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18" authorId="0">
      <text>
        <r>
          <t>Los cambios se aplicaron sin ningún error</t>
        </r>
      </text>
    </comment>
    <comment ref="A22519" authorId="0">
      <text>
        <r>
          <t>Se aplicaron los cambios, pero existen otros errores</t>
        </r>
      </text>
    </comment>
    <comment ref="B22519" authorId="0">
      <text>
        <r>
          <t xml:space="preserve">ERROR : 'Total del paquete según la medida elegida para referenciar precio' es obligatorio y no está._x000d_
</t>
        </r>
      </text>
    </comment>
    <comment ref="A22520" authorId="0">
      <text>
        <r>
          <t>Los cambios se aplicaron sin ningún error</t>
        </r>
      </text>
    </comment>
    <comment ref="A22521" authorId="0">
      <text>
        <r>
          <t>Se aplicaron los cambios, pero existen otros errores</t>
        </r>
      </text>
    </comment>
    <comment ref="B22521" authorId="0">
      <text>
        <r>
          <t xml:space="preserve">ERROR : 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público._x000d_
</t>
        </r>
      </text>
    </comment>
    <comment ref="A22522" authorId="0">
      <text>
        <r>
          <t>Los cambios se aplicaron sin ningún error</t>
        </r>
      </text>
    </comment>
    <comment ref="B225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3" authorId="0">
      <text>
        <r>
          <t>Los cambios se aplicaron sin ningún error</t>
        </r>
      </text>
    </comment>
    <comment ref="B225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4" authorId="0">
      <text>
        <r>
          <t>Los cambios se aplicaron sin ningún error</t>
        </r>
      </text>
    </comment>
    <comment ref="B225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5" authorId="0">
      <text>
        <r>
          <t>Los cambios se aplicaron sin ningún error</t>
        </r>
      </text>
    </comment>
    <comment ref="B225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6" authorId="0">
      <text>
        <r>
          <t>Se aplicaron los cambios, pero existen otros errores</t>
        </r>
      </text>
    </comment>
    <comment ref="B225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t>
        </r>
      </text>
    </comment>
    <comment ref="A22527" authorId="0">
      <text>
        <r>
          <t>Los cambios se aplicaron sin ningún error</t>
        </r>
      </text>
    </comment>
    <comment ref="B225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8" authorId="0">
      <text>
        <r>
          <t>Los cambios se aplicaron sin ningún error</t>
        </r>
      </text>
    </comment>
    <comment ref="B225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29" authorId="0">
      <text>
        <r>
          <t>Los cambios se aplicaron sin ningún error</t>
        </r>
      </text>
    </comment>
    <comment ref="A22530" authorId="0">
      <text>
        <r>
          <t>Los cambios se aplicaron sin ningún error</t>
        </r>
      </text>
    </comment>
    <comment ref="B225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1" authorId="0">
      <text>
        <r>
          <t>Los cambios se aplicaron sin ningún error</t>
        </r>
      </text>
    </comment>
    <comment ref="A22532" authorId="0">
      <text>
        <r>
          <t>Se aplicaron los cambios, pero existen otros errores</t>
        </r>
      </text>
    </comment>
    <comment ref="B225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'Total del paquete según la medida elegida para referenciar precio' es obligatorio y no está._x000d_
</t>
        </r>
      </text>
    </comment>
    <comment ref="A22533" authorId="0">
      <text>
        <r>
          <t>Los cambios se aplicaron sin ningún error</t>
        </r>
      </text>
    </comment>
    <comment ref="B225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4" authorId="0">
      <text>
        <r>
          <t>Los cambios se aplicaron sin ningún error</t>
        </r>
      </text>
    </comment>
    <comment ref="A22535" authorId="0">
      <text>
        <r>
          <t>Los cambios se aplicaron sin ningún error</t>
        </r>
      </text>
    </comment>
    <comment ref="B225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6" authorId="0">
      <text>
        <r>
          <t>Los cambios se aplicaron sin ningún error</t>
        </r>
      </text>
    </comment>
    <comment ref="A22537" authorId="0">
      <text>
        <r>
          <t>Los cambios se aplicaron sin ningún error</t>
        </r>
      </text>
    </comment>
    <comment ref="B225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38" authorId="0">
      <text>
        <r>
          <t>Se aplicaron los cambios, pero existen otros errores</t>
        </r>
      </text>
    </comment>
    <comment ref="B225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539" authorId="0">
      <text>
        <r>
          <t>Los cambios se aplicaron sin ningún error</t>
        </r>
      </text>
    </comment>
    <comment ref="B225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0" authorId="0">
      <text>
        <r>
          <t>Los cambios se aplicaron sin ningún error</t>
        </r>
      </text>
    </comment>
    <comment ref="B2254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1" authorId="0">
      <text>
        <r>
          <t>Los cambios se aplicaron sin ningún error</t>
        </r>
      </text>
    </comment>
    <comment ref="B225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2" authorId="0">
      <text>
        <r>
          <t>Los cambios se aplicaron sin ningún error</t>
        </r>
      </text>
    </comment>
    <comment ref="B225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3" authorId="0">
      <text>
        <r>
          <t>Los cambios se aplicaron sin ningún error</t>
        </r>
      </text>
    </comment>
    <comment ref="A22544" authorId="0">
      <text>
        <r>
          <t>Los cambios se aplicaron sin ningún error</t>
        </r>
      </text>
    </comment>
    <comment ref="B225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5" authorId="0">
      <text>
        <r>
          <t>Los cambios se aplicaron sin ningún error</t>
        </r>
      </text>
    </comment>
    <comment ref="B225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6" authorId="0">
      <text>
        <r>
          <t>Los cambios se aplicaron sin ningún error</t>
        </r>
      </text>
    </comment>
    <comment ref="B225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7" authorId="0">
      <text>
        <r>
          <t>Los cambios se aplicaron sin ningún error</t>
        </r>
      </text>
    </comment>
    <comment ref="B225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8" authorId="0">
      <text>
        <r>
          <t>Los cambios se aplicaron sin ningún error</t>
        </r>
      </text>
    </comment>
    <comment ref="B225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49" authorId="0">
      <text>
        <r>
          <t>Se aplicaron los cambios, pero existen otros errores</t>
        </r>
      </text>
    </comment>
    <comment ref="B225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Tu ASIN secundario B0GM8LVHZJ no se puede añadir porque otro ASIN secundario [B0GM8CYVCL] ya comparte el mismo [color] con el ASIN principal B0GN38L8RD._x000d_
</t>
        </r>
      </text>
    </comment>
    <comment ref="A22550" authorId="0">
      <text>
        <r>
          <t>Los cambios se aplicaron sin ningún error</t>
        </r>
      </text>
    </comment>
    <comment ref="A22551" authorId="0">
      <text>
        <r>
          <t>Los cambios se aplicaron sin ningún error</t>
        </r>
      </text>
    </comment>
    <comment ref="A22552" authorId="0">
      <text>
        <r>
          <t>Los cambios se aplicaron sin ningún error</t>
        </r>
      </text>
    </comment>
    <comment ref="A22553" authorId="0">
      <text>
        <r>
          <t>Los cambios se aplicaron sin ningún error</t>
        </r>
      </text>
    </comment>
    <comment ref="B225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4" authorId="0">
      <text>
        <r>
          <t>Los cambios se aplicaron sin ningún error</t>
        </r>
      </text>
    </comment>
    <comment ref="A22555" authorId="0">
      <text>
        <r>
          <t>Los cambios se aplicaron sin ningún error</t>
        </r>
      </text>
    </comment>
    <comment ref="B225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6" authorId="0">
      <text>
        <r>
          <t>Los cambios se aplicaron sin ningún error</t>
        </r>
      </text>
    </comment>
    <comment ref="A22557" authorId="0">
      <text>
        <r>
          <t>Los cambios se aplicaron sin ningún error</t>
        </r>
      </text>
    </comment>
    <comment ref="B225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8" authorId="0">
      <text>
        <r>
          <t>Los cambios se aplicaron sin ningún error</t>
        </r>
      </text>
    </comment>
    <comment ref="B225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59" authorId="0">
      <text>
        <r>
          <t>Los cambios se aplicaron sin ningún error</t>
        </r>
      </text>
    </comment>
    <comment ref="B2255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560" authorId="0">
      <text>
        <r>
          <t>Los cambios se aplicaron sin ningún error</t>
        </r>
      </text>
    </comment>
    <comment ref="A22561" authorId="0">
      <text>
        <r>
          <t>Se aplicaron los cambios, pero existen otros errores</t>
        </r>
      </text>
    </comment>
    <comment ref="B22561" authorId="0">
      <text>
        <r>
          <t xml:space="preserve">ERROR : 'Total del paquete según la medida elegida para referenciar precio' es obligatorio y no está._x000d_
</t>
        </r>
      </text>
    </comment>
    <comment ref="A22562" authorId="0">
      <text>
        <r>
          <t>Los cambios se aplicaron sin ningún error</t>
        </r>
      </text>
    </comment>
    <comment ref="B225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63" authorId="0">
      <text>
        <r>
          <t>Los cambios se aplicaron sin ningún error</t>
        </r>
      </text>
    </comment>
    <comment ref="A22564" authorId="0">
      <text>
        <r>
          <t>Se aplicaron los cambios, pero existen otros errores</t>
        </r>
      </text>
    </comment>
    <comment ref="B225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ERROR : 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apelación._x000d_
ERROR : 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PRINCIPAL._x000d_
ERROR : No se puede crear la variante de tu producto porque faltan los atributos obligatorios en el ASIN secundario B0GM8CR39H. Proporciona [size] para vincularlo con el ASIN principal B0BWRPQV8Y._x000d_
</t>
        </r>
      </text>
    </comment>
    <comment ref="A22565" authorId="0">
      <text>
        <r>
          <t>Se aplicaron los cambios, pero existen otros errores</t>
        </r>
      </text>
    </comment>
    <comment ref="B225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B0GM8FKP3V. Proporciona [size] para vincularlo con el ASIN principal B0BWRPQV8Y._x000d_
</t>
        </r>
      </text>
    </comment>
    <comment ref="A22566" authorId="0">
      <text>
        <r>
          <t>Se aplicaron los cambios, pero existen otros errores</t>
        </r>
      </text>
    </comment>
    <comment ref="B225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puede crear la variante de tu producto porque faltan los atributos obligatorios en el ASIN secundario B0GM8H61M4. Proporciona [size] para vincularlo con el ASIN principal B0BWRPQV8Y._x000d_
</t>
        </r>
      </text>
    </comment>
    <comment ref="A22567" authorId="0">
      <text>
        <r>
          <t>Se aplicaron los cambios, pero existen otros errores</t>
        </r>
      </text>
    </comment>
    <comment ref="B22567" authorId="0">
      <text>
        <r>
          <t xml:space="preserve">ERROR : No se puede crear la variante de tu producto porque faltan los atributos obligatorios en el ASIN secundario B0GM875VD9. Proporciona [color] para vincularlo con el ASIN principal B0GNN23MQW._x000d_
</t>
        </r>
      </text>
    </comment>
    <comment ref="A22568" authorId="0">
      <text>
        <r>
          <t>Se aplicaron los cambios, pero existen otros errores</t>
        </r>
      </text>
    </comment>
    <comment ref="B22568" authorId="0">
      <text>
        <r>
          <t xml:space="preserve">ERROR : No se puede crear la variante de tu producto porque faltan los atributos obligatorios en el ASIN secundario B0GM8GGC22. Proporciona [color] para vincularlo con el ASIN principal B0GNN23MQW._x000d_
</t>
        </r>
      </text>
    </comment>
    <comment ref="A22569" authorId="0">
      <text>
        <r>
          <t>Se aplicaron los cambios, pero existen otros errores</t>
        </r>
      </text>
    </comment>
    <comment ref="B22569" authorId="0">
      <text>
        <r>
          <t xml:space="preserve">ERROR : No se puede crear la variante de tu producto porque faltan los atributos obligatorios en el ASIN secundario B0GM8665QN. Proporciona [color] para vincularlo con el ASIN principal B0GNN23MQW._x000d_
</t>
        </r>
      </text>
    </comment>
    <comment ref="A22570" authorId="0">
      <text>
        <r>
          <t>Los cambios se aplicaron sin ningún error</t>
        </r>
      </text>
    </comment>
    <comment ref="B225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1" authorId="0">
      <text>
        <r>
          <t>Los cambios se aplicaron sin ningún error</t>
        </r>
      </text>
    </comment>
    <comment ref="B225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2" authorId="0">
      <text>
        <r>
          <t>Los cambios se aplicaron sin ningún error</t>
        </r>
      </text>
    </comment>
    <comment ref="B22572"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3" authorId="0">
      <text>
        <r>
          <t>Los cambios se aplicaron sin ningún error</t>
        </r>
      </text>
    </comment>
    <comment ref="B225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4" authorId="0">
      <text>
        <r>
          <t>Los cambios se aplicaron sin ningún error</t>
        </r>
      </text>
    </comment>
    <comment ref="A22575" authorId="0">
      <text>
        <r>
          <t>Los cambios se aplicaron sin ningún error</t>
        </r>
      </text>
    </comment>
    <comment ref="B225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76" authorId="0">
      <text>
        <r>
          <t>Los cambios se aplicaron sin ningún error</t>
        </r>
      </text>
    </comment>
    <comment ref="A22577" authorId="0">
      <text>
        <r>
          <t>Los cambios se aplicaron sin ningún error</t>
        </r>
      </text>
    </comment>
    <comment ref="A22578" authorId="0">
      <text>
        <r>
          <t>Los cambios se aplicaron sin ningún error</t>
        </r>
      </text>
    </comment>
    <comment ref="A22579" authorId="0">
      <text>
        <r>
          <t>Los cambios se aplicaron sin ningún error</t>
        </r>
      </text>
    </comment>
    <comment ref="A22580" authorId="0">
      <text>
        <r>
          <t>Se aplicaron los cambios, pero existen otros errores</t>
        </r>
      </text>
    </comment>
    <comment ref="B22580" authorId="0">
      <text>
        <r>
          <t xml:space="preserve">ERROR : 'Color' es obligatorio y no está._x000d_
</t>
        </r>
      </text>
    </comment>
    <comment ref="A22581" authorId="0">
      <text>
        <r>
          <t>Los cambios se aplicaron sin ningún error</t>
        </r>
      </text>
    </comment>
    <comment ref="A22582" authorId="0">
      <text>
        <r>
          <t>Los cambios se aplicaron sin ningún error</t>
        </r>
      </text>
    </comment>
    <comment ref="B225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3" authorId="0">
      <text>
        <r>
          <t>Los cambios se aplicaron sin ningún error</t>
        </r>
      </text>
    </comment>
    <comment ref="A22584" authorId="0">
      <text>
        <r>
          <t>Los cambios se aplicaron sin ningún error</t>
        </r>
      </text>
    </comment>
    <comment ref="B225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5" authorId="0">
      <text>
        <r>
          <t>Los cambios se aplicaron sin ningún error</t>
        </r>
      </text>
    </comment>
    <comment ref="B225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6" authorId="0">
      <text>
        <r>
          <t>Los cambios se aplicaron sin ningún error</t>
        </r>
      </text>
    </comment>
    <comment ref="B225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87" authorId="0">
      <text>
        <r>
          <t>Los cambios se aplicaron sin ningún error</t>
        </r>
      </text>
    </comment>
    <comment ref="A22588" authorId="0">
      <text>
        <r>
          <t>Los cambios se aplicaron sin ningún error</t>
        </r>
      </text>
    </comment>
    <comment ref="A22589" authorId="0">
      <text>
        <r>
          <t>Los cambios se aplicaron sin ningún error</t>
        </r>
      </text>
    </comment>
    <comment ref="B225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0" authorId="0">
      <text>
        <r>
          <t>Los cambios se aplicaron sin ningún error</t>
        </r>
      </text>
    </comment>
    <comment ref="A22591" authorId="0">
      <text>
        <r>
          <t>Los cambios se aplicaron sin ningún error</t>
        </r>
      </text>
    </comment>
    <comment ref="B225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2" authorId="0">
      <text>
        <r>
          <t>Los cambios se aplicaron sin ningún error</t>
        </r>
      </text>
    </comment>
    <comment ref="B225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3" authorId="0">
      <text>
        <r>
          <t>Los cambios se aplicaron sin ningún error</t>
        </r>
      </text>
    </comment>
    <comment ref="B225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4" authorId="0">
      <text>
        <r>
          <t>Los cambios se aplicaron sin ningún error</t>
        </r>
      </text>
    </comment>
    <comment ref="B225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5" authorId="0">
      <text>
        <r>
          <t>Los cambios se aplicaron sin ningún error</t>
        </r>
      </text>
    </comment>
    <comment ref="B225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6" authorId="0">
      <text>
        <r>
          <t>Los cambios se aplicaron sin ningún error</t>
        </r>
      </text>
    </comment>
    <comment ref="B225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7" authorId="0">
      <text>
        <r>
          <t>Los cambios se aplicaron sin ningún error</t>
        </r>
      </text>
    </comment>
    <comment ref="B225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598" authorId="0">
      <text>
        <r>
          <t>Los cambios se aplicaron sin ningún error</t>
        </r>
      </text>
    </comment>
    <comment ref="A22599" authorId="0">
      <text>
        <r>
          <t>Los cambios se aplicaron sin ningún error</t>
        </r>
      </text>
    </comment>
    <comment ref="A22600" authorId="0">
      <text>
        <r>
          <t>Los cambios se aplicaron sin ningún error</t>
        </r>
      </text>
    </comment>
    <comment ref="B226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1" authorId="0">
      <text>
        <r>
          <t>Los cambios se aplicaron sin ningún error</t>
        </r>
      </text>
    </comment>
    <comment ref="B226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2" authorId="0">
      <text>
        <r>
          <t>Los cambios se aplicaron sin ningún error</t>
        </r>
      </text>
    </comment>
    <comment ref="B226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3" authorId="0">
      <text>
        <r>
          <t>Los cambios se aplicaron sin ningún error</t>
        </r>
      </text>
    </comment>
    <comment ref="B226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4" authorId="0">
      <text>
        <r>
          <t>Los cambios se aplicaron sin ningún error</t>
        </r>
      </text>
    </comment>
    <comment ref="B226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5" authorId="0">
      <text>
        <r>
          <t>Los cambios se aplicaron sin ningún error</t>
        </r>
      </text>
    </comment>
    <comment ref="B226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6" authorId="0">
      <text>
        <r>
          <t>Los cambios se aplicaron sin ningún error</t>
        </r>
      </text>
    </comment>
    <comment ref="A22607" authorId="0">
      <text>
        <r>
          <t>Los cambios se aplicaron sin ningún error</t>
        </r>
      </text>
    </comment>
    <comment ref="B226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8" authorId="0">
      <text>
        <r>
          <t>Los cambios se aplicaron sin ningún error</t>
        </r>
      </text>
    </comment>
    <comment ref="B226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09" authorId="0">
      <text>
        <r>
          <t>Los cambios se aplicaron sin ningún error</t>
        </r>
      </text>
    </comment>
    <comment ref="B226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0" authorId="0">
      <text>
        <r>
          <t>Los cambios se aplicaron sin ningún error</t>
        </r>
      </text>
    </comment>
    <comment ref="B226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1" authorId="0">
      <text>
        <r>
          <t>Los cambios se aplicaron sin ningún error</t>
        </r>
      </text>
    </comment>
    <comment ref="B226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2" authorId="0">
      <text>
        <r>
          <t>Los cambios se aplicaron sin ningún error</t>
        </r>
      </text>
    </comment>
    <comment ref="B226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3" authorId="0">
      <text>
        <r>
          <t>Los cambios se aplicaron sin ningún error</t>
        </r>
      </text>
    </comment>
    <comment ref="B226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4" authorId="0">
      <text>
        <r>
          <t>Los cambios se aplicaron sin ningún error</t>
        </r>
      </text>
    </comment>
    <comment ref="B226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5" authorId="0">
      <text>
        <r>
          <t>Los cambios se aplicaron sin ningún error</t>
        </r>
      </text>
    </comment>
    <comment ref="A22616" authorId="0">
      <text>
        <r>
          <t>Los cambios se aplicaron sin ningún error</t>
        </r>
      </text>
    </comment>
    <comment ref="A22617" authorId="0">
      <text>
        <r>
          <t>Los cambios se aplicaron sin ningún error</t>
        </r>
      </text>
    </comment>
    <comment ref="A22618" authorId="0">
      <text>
        <r>
          <t>Los cambios se aplicaron sin ningún error</t>
        </r>
      </text>
    </comment>
    <comment ref="B226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19" authorId="0">
      <text>
        <r>
          <t>Los cambios se aplicaron sin ningún error</t>
        </r>
      </text>
    </comment>
    <comment ref="B22619"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20" authorId="0">
      <text>
        <r>
          <t>Los cambios se aplicaron sin ningún error</t>
        </r>
      </text>
    </comment>
    <comment ref="B226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1" authorId="0">
      <text>
        <r>
          <t>Los cambios se aplicaron sin ningún error</t>
        </r>
      </text>
    </comment>
    <comment ref="B226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2" authorId="0">
      <text>
        <r>
          <t>Los cambios se aplicaron sin ningún error</t>
        </r>
      </text>
    </comment>
    <comment ref="A22623" authorId="0">
      <text>
        <r>
          <t>Los cambios se aplicaron sin ningún error</t>
        </r>
      </text>
    </comment>
    <comment ref="B226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4" authorId="0">
      <text>
        <r>
          <t>Los cambios se aplicaron sin ningún error</t>
        </r>
      </text>
    </comment>
    <comment ref="B226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5" authorId="0">
      <text>
        <r>
          <t>Los cambios se aplicaron sin ningún error</t>
        </r>
      </text>
    </comment>
    <comment ref="B226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6" authorId="0">
      <text>
        <r>
          <t>Los cambios se aplicaron sin ningún error</t>
        </r>
      </text>
    </comment>
    <comment ref="B226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7" authorId="0">
      <text>
        <r>
          <t>Los cambios se aplicaron sin ningún error</t>
        </r>
      </text>
    </comment>
    <comment ref="B226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8" authorId="0">
      <text>
        <r>
          <t>Los cambios se aplicaron sin ningún error</t>
        </r>
      </text>
    </comment>
    <comment ref="B226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29" authorId="0">
      <text>
        <r>
          <t>Los cambios se aplicaron sin ningún error</t>
        </r>
      </text>
    </comment>
    <comment ref="B226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0" authorId="0">
      <text>
        <r>
          <t>Los cambios se aplicaron sin ningún error</t>
        </r>
      </text>
    </comment>
    <comment ref="B226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1" authorId="0">
      <text>
        <r>
          <t>Los cambios se aplicaron sin ningún error</t>
        </r>
      </text>
    </comment>
    <comment ref="B226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2" authorId="0">
      <text>
        <r>
          <t>Los cambios se aplicaron sin ningún error</t>
        </r>
      </text>
    </comment>
    <comment ref="B226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3" authorId="0">
      <text>
        <r>
          <t>Los cambios se aplicaron sin ningún error</t>
        </r>
      </text>
    </comment>
    <comment ref="B226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4" authorId="0">
      <text>
        <r>
          <t>Los cambios se aplicaron sin ningún error</t>
        </r>
      </text>
    </comment>
    <comment ref="B226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5" authorId="0">
      <text>
        <r>
          <t>Los cambios se aplicaron sin ningún error</t>
        </r>
      </text>
    </comment>
    <comment ref="B226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6" authorId="0">
      <text>
        <r>
          <t>Los cambios se aplicaron sin ningún error</t>
        </r>
      </text>
    </comment>
    <comment ref="B226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7" authorId="0">
      <text>
        <r>
          <t>Los cambios se aplicaron sin ningún error</t>
        </r>
      </text>
    </comment>
    <comment ref="B2263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38" authorId="0">
      <text>
        <r>
          <t>Los cambios se aplicaron sin ningún error</t>
        </r>
      </text>
    </comment>
    <comment ref="A22639" authorId="0">
      <text>
        <r>
          <t>Los cambios se aplicaron sin ningún error</t>
        </r>
      </text>
    </comment>
    <comment ref="B226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0" authorId="0">
      <text>
        <r>
          <t>Los cambios se aplicaron sin ningún error</t>
        </r>
      </text>
    </comment>
    <comment ref="B226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1" authorId="0">
      <text>
        <r>
          <t>Los cambios se aplicaron sin ningún error</t>
        </r>
      </text>
    </comment>
    <comment ref="B226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42" authorId="0">
      <text>
        <r>
          <t>Los cambios se aplicaron sin ningún error</t>
        </r>
      </text>
    </comment>
    <comment ref="A22643" authorId="0">
      <text>
        <r>
          <t>Los cambios se aplicaron sin ningún error</t>
        </r>
      </text>
    </comment>
    <comment ref="A22644" authorId="0">
      <text>
        <r>
          <t>Los cambios se aplicaron sin ningún error</t>
        </r>
      </text>
    </comment>
    <comment ref="B2264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130.0EUR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645" authorId="0">
      <text>
        <r>
          <t>Los cambios se aplicaron sin ningún error</t>
        </r>
      </text>
    </comment>
    <comment ref="A22646" authorId="0">
      <text>
        <r>
          <t>Los cambios se aplicaron sin ningún error</t>
        </r>
      </text>
    </comment>
    <comment ref="B22646"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7" authorId="0">
      <text>
        <r>
          <t>Los cambios se aplicaron sin ningún error</t>
        </r>
      </text>
    </comment>
    <comment ref="B2264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48" authorId="0">
      <text>
        <r>
          <t>Los cambios se aplicaron sin ningún error</t>
        </r>
      </text>
    </comment>
    <comment ref="A22649" authorId="0">
      <text>
        <r>
          <t>Los cambios se aplicaron sin ningún error</t>
        </r>
      </text>
    </comment>
    <comment ref="A22650" authorId="0">
      <text>
        <r>
          <t>Los cambios se aplicaron sin ningún error</t>
        </r>
      </text>
    </comment>
    <comment ref="A22651" authorId="0">
      <text>
        <r>
          <t>Los cambios se aplicaron sin ningún error</t>
        </r>
      </text>
    </comment>
    <comment ref="A22652" authorId="0">
      <text>
        <r>
          <t>Los cambios se aplicaron sin ningún error</t>
        </r>
      </text>
    </comment>
    <comment ref="B226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3" authorId="0">
      <text>
        <r>
          <t>Los cambios se aplicaron sin ningún error</t>
        </r>
      </text>
    </comment>
    <comment ref="A22654" authorId="0">
      <text>
        <r>
          <t>Los cambios se aplicaron sin ningún error</t>
        </r>
      </text>
    </comment>
    <comment ref="A22655" authorId="0">
      <text>
        <r>
          <t>Los cambios se aplicaron sin ningún error</t>
        </r>
      </text>
    </comment>
    <comment ref="B226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6" authorId="0">
      <text>
        <r>
          <t>Los cambios se aplicaron sin ningún error</t>
        </r>
      </text>
    </comment>
    <comment ref="A22657" authorId="0">
      <text>
        <r>
          <t>Los cambios se aplicaron sin ningún error</t>
        </r>
      </text>
    </comment>
    <comment ref="B226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8" authorId="0">
      <text>
        <r>
          <t>Los cambios se aplicaron sin ningún error</t>
        </r>
      </text>
    </comment>
    <comment ref="B226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59" authorId="0">
      <text>
        <r>
          <t>Los cambios se aplicaron sin ningún error</t>
        </r>
      </text>
    </comment>
    <comment ref="A22660" authorId="0">
      <text>
        <r>
          <t>Los cambios se aplicaron sin ningún error</t>
        </r>
      </text>
    </comment>
    <comment ref="B2266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t>
        </r>
      </text>
    </comment>
    <comment ref="A22661" authorId="0">
      <text>
        <r>
          <t>Los cambios se aplicaron sin ningún error</t>
        </r>
      </text>
    </comment>
    <comment ref="A22662" authorId="0">
      <text>
        <r>
          <t>Los cambios se aplicaron sin ningún error</t>
        </r>
      </text>
    </comment>
    <comment ref="A22663" authorId="0">
      <text>
        <r>
          <t>Los cambios se aplicaron sin ningún error</t>
        </r>
      </text>
    </comment>
    <comment ref="B226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4" authorId="0">
      <text>
        <r>
          <t>Los cambios se aplicaron sin ningún error</t>
        </r>
      </text>
    </comment>
    <comment ref="B226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5" authorId="0">
      <text>
        <r>
          <t>Los cambios se aplicaron sin ningún error</t>
        </r>
      </text>
    </comment>
    <comment ref="B226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6" authorId="0">
      <text>
        <r>
          <t>Los cambios se aplicaron sin ningún error</t>
        </r>
      </text>
    </comment>
    <comment ref="B226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7" authorId="0">
      <text>
        <r>
          <t>Los cambios se aplicaron sin ningún error</t>
        </r>
      </text>
    </comment>
    <comment ref="B226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8" authorId="0">
      <text>
        <r>
          <t>Los cambios se aplicaron sin ningún error</t>
        </r>
      </text>
    </comment>
    <comment ref="B226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69" authorId="0">
      <text>
        <r>
          <t>Los cambios se aplicaron sin ningún error</t>
        </r>
      </text>
    </comment>
    <comment ref="B226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0" authorId="0">
      <text>
        <r>
          <t>Los cambios se aplicaron sin ningún error</t>
        </r>
      </text>
    </comment>
    <comment ref="B226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1" authorId="0">
      <text>
        <r>
          <t>Los cambios se aplicaron sin ningún error</t>
        </r>
      </text>
    </comment>
    <comment ref="A22672" authorId="0">
      <text>
        <r>
          <t>Los cambios se aplicaron sin ningún error</t>
        </r>
      </text>
    </comment>
    <comment ref="B226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3" authorId="0">
      <text>
        <r>
          <t>Los cambios se aplicaron sin ningún error</t>
        </r>
      </text>
    </comment>
    <comment ref="B226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4" authorId="0">
      <text>
        <r>
          <t>Los cambios se aplicaron sin ningún error</t>
        </r>
      </text>
    </comment>
    <comment ref="B226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5" authorId="0">
      <text>
        <r>
          <t>Los cambios se aplicaron sin ningún error</t>
        </r>
      </text>
    </comment>
    <comment ref="B226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6" authorId="0">
      <text>
        <r>
          <t>Los cambios se aplicaron sin ningún error</t>
        </r>
      </text>
    </comment>
    <comment ref="B226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7" authorId="0">
      <text>
        <r>
          <t>Los cambios se aplicaron sin ningún error</t>
        </r>
      </text>
    </comment>
    <comment ref="B226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78" authorId="0">
      <text>
        <r>
          <t>Los cambios se aplicaron sin ningún error</t>
        </r>
      </text>
    </comment>
    <comment ref="A22679" authorId="0">
      <text>
        <r>
          <t>Los cambios se aplicaron sin ningún error</t>
        </r>
      </text>
    </comment>
    <comment ref="B226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0" authorId="0">
      <text>
        <r>
          <t>Los cambios se aplicaron sin ningún error</t>
        </r>
      </text>
    </comment>
    <comment ref="A22681" authorId="0">
      <text>
        <r>
          <t>Los cambios se aplicaron sin ningún error</t>
        </r>
      </text>
    </comment>
    <comment ref="A22682" authorId="0">
      <text>
        <r>
          <t>Los cambios se aplicaron sin ningún error</t>
        </r>
      </text>
    </comment>
    <comment ref="B226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3" authorId="0">
      <text>
        <r>
          <t>Los cambios se aplicaron sin ningún error</t>
        </r>
      </text>
    </comment>
    <comment ref="B226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4" authorId="0">
      <text>
        <r>
          <t>Los cambios se aplicaron sin ningún error</t>
        </r>
      </text>
    </comment>
    <comment ref="B226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5" authorId="0">
      <text>
        <r>
          <t>Los cambios se aplicaron sin ningún error</t>
        </r>
      </text>
    </comment>
    <comment ref="A22686" authorId="0">
      <text>
        <r>
          <t>Los cambios se aplicaron sin ningún error</t>
        </r>
      </text>
    </comment>
    <comment ref="B226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7" authorId="0">
      <text>
        <r>
          <t>Los cambios se aplicaron sin ningún error</t>
        </r>
      </text>
    </comment>
    <comment ref="B226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8" authorId="0">
      <text>
        <r>
          <t>Los cambios se aplicaron sin ningún error</t>
        </r>
      </text>
    </comment>
    <comment ref="B226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89" authorId="0">
      <text>
        <r>
          <t>Los cambios se aplicaron sin ningún error</t>
        </r>
      </text>
    </comment>
    <comment ref="B226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0" authorId="0">
      <text>
        <r>
          <t>Los cambios se aplicaron sin ningún error</t>
        </r>
      </text>
    </comment>
    <comment ref="B226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1" authorId="0">
      <text>
        <r>
          <t>Los cambios se aplicaron sin ningún error</t>
        </r>
      </text>
    </comment>
    <comment ref="B226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2" authorId="0">
      <text>
        <r>
          <t>Los cambios se aplicaron sin ningún error</t>
        </r>
      </text>
    </comment>
    <comment ref="B226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3" authorId="0">
      <text>
        <r>
          <t>Los cambios se aplicaron sin ningún error</t>
        </r>
      </text>
    </comment>
    <comment ref="B226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4" authorId="0">
      <text>
        <r>
          <t>Los cambios se aplicaron sin ningún error</t>
        </r>
      </text>
    </comment>
    <comment ref="B226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5" authorId="0">
      <text>
        <r>
          <t>Los cambios se aplicaron sin ningún error</t>
        </r>
      </text>
    </comment>
    <comment ref="A22696" authorId="0">
      <text>
        <r>
          <t>Los cambios se aplicaron sin ningún error</t>
        </r>
      </text>
    </comment>
    <comment ref="B226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7" authorId="0">
      <text>
        <r>
          <t>Los cambios se aplicaron sin ningún error</t>
        </r>
      </text>
    </comment>
    <comment ref="B226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698" authorId="0">
      <text>
        <r>
          <t>Los cambios se aplicaron sin ningún error</t>
        </r>
      </text>
    </comment>
    <comment ref="A22699" authorId="0">
      <text>
        <r>
          <t>Los cambios se aplicaron sin ningún error</t>
        </r>
      </text>
    </comment>
    <comment ref="B226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0" authorId="0">
      <text>
        <r>
          <t>Los cambios se aplicaron sin ningún error</t>
        </r>
      </text>
    </comment>
    <comment ref="B227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1" authorId="0">
      <text>
        <r>
          <t>Los cambios se aplicaron sin ningún error</t>
        </r>
      </text>
    </comment>
    <comment ref="A22702" authorId="0">
      <text>
        <r>
          <t>Los cambios se aplicaron sin ningún error</t>
        </r>
      </text>
    </comment>
    <comment ref="B227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3" authorId="0">
      <text>
        <r>
          <t>Los cambios se aplicaron sin ningún error</t>
        </r>
      </text>
    </comment>
    <comment ref="A22704" authorId="0">
      <text>
        <r>
          <t>Los cambios se aplicaron sin ningún error</t>
        </r>
      </text>
    </comment>
    <comment ref="A22705" authorId="0">
      <text>
        <r>
          <t>Los cambios se aplicaron sin ningún error</t>
        </r>
      </text>
    </comment>
    <comment ref="A22706" authorId="0">
      <text>
        <r>
          <t>Los cambios se aplicaron sin ningún error</t>
        </r>
      </text>
    </comment>
    <comment ref="A22707" authorId="0">
      <text>
        <r>
          <t>Los cambios se aplicaron sin ningún error</t>
        </r>
      </text>
    </comment>
    <comment ref="B227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8" authorId="0">
      <text>
        <r>
          <t>Los cambios se aplicaron sin ningún error</t>
        </r>
      </text>
    </comment>
    <comment ref="B227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09" authorId="0">
      <text>
        <r>
          <t>Los cambios se aplicaron sin ningún error</t>
        </r>
      </text>
    </comment>
    <comment ref="B227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0" authorId="0">
      <text>
        <r>
          <t>Los cambios se aplicaron sin ningún error</t>
        </r>
      </text>
    </comment>
    <comment ref="A22711" authorId="0">
      <text>
        <r>
          <t>Los cambios se aplicaron sin ningún error</t>
        </r>
      </text>
    </comment>
    <comment ref="B227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2" authorId="0">
      <text>
        <r>
          <t>Los cambios se aplicaron sin ningún error</t>
        </r>
      </text>
    </comment>
    <comment ref="B227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3" authorId="0">
      <text>
        <r>
          <t>Los cambios se aplicaron sin ningún error</t>
        </r>
      </text>
    </comment>
    <comment ref="B227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4" authorId="0">
      <text>
        <r>
          <t>Los cambios se aplicaron sin ningún error</t>
        </r>
      </text>
    </comment>
    <comment ref="A22715" authorId="0">
      <text>
        <r>
          <t>Los cambios se aplicaron sin ningún error</t>
        </r>
      </text>
    </comment>
    <comment ref="B227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6" authorId="0">
      <text>
        <r>
          <t>Los cambios se aplicaron sin ningún error</t>
        </r>
      </text>
    </comment>
    <comment ref="A22717" authorId="0">
      <text>
        <r>
          <t>Los cambios se aplicaron sin ningún error</t>
        </r>
      </text>
    </comment>
    <comment ref="B227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8" authorId="0">
      <text>
        <r>
          <t>Los cambios se aplicaron sin ningún error</t>
        </r>
      </text>
    </comment>
    <comment ref="B227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19" authorId="0">
      <text>
        <r>
          <t>Los cambios se aplicaron sin ningún error</t>
        </r>
      </text>
    </comment>
    <comment ref="B227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0" authorId="0">
      <text>
        <r>
          <t>Los cambios se aplicaron sin ningún error</t>
        </r>
      </text>
    </comment>
    <comment ref="B227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1" authorId="0">
      <text>
        <r>
          <t>Los cambios se aplicaron sin ningún error</t>
        </r>
      </text>
    </comment>
    <comment ref="B227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2" authorId="0">
      <text>
        <r>
          <t>Los cambios se aplicaron sin ningún error</t>
        </r>
      </text>
    </comment>
    <comment ref="A22723" authorId="0">
      <text>
        <r>
          <t>Los cambios se aplicaron sin ningún error</t>
        </r>
      </text>
    </comment>
    <comment ref="A22724" authorId="0">
      <text>
        <r>
          <t>Los cambios se aplicaron sin ningún error</t>
        </r>
      </text>
    </comment>
    <comment ref="B227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5" authorId="0">
      <text>
        <r>
          <t>Los cambios se aplicaron sin ningún error</t>
        </r>
      </text>
    </comment>
    <comment ref="A22726" authorId="0">
      <text>
        <r>
          <t>Los cambios se aplicaron sin ningún error</t>
        </r>
      </text>
    </comment>
    <comment ref="B227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27" authorId="0">
      <text>
        <r>
          <t>Los cambios se aplicaron sin ningún error</t>
        </r>
      </text>
    </comment>
    <comment ref="A22728" authorId="0">
      <text>
        <r>
          <t>Se aplicaron los cambios, pero existen otros errores</t>
        </r>
      </text>
    </comment>
    <comment ref="B227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B0GXG2PKLK al ASIN principal B0GXVCNCVJ porque Tipo Producto no coincide con la familia de variantes._x000d_
</t>
        </r>
      </text>
    </comment>
    <comment ref="A22729" authorId="0">
      <text>
        <r>
          <t>Los cambios se aplicaron sin ningún error</t>
        </r>
      </text>
    </comment>
    <comment ref="B227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0" authorId="0">
      <text>
        <r>
          <t>Los cambios se aplicaron sin ningún error</t>
        </r>
      </text>
    </comment>
    <comment ref="B227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1" authorId="0">
      <text>
        <r>
          <t>Los cambios se aplicaron sin ningún error</t>
        </r>
      </text>
    </comment>
    <comment ref="B227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2" authorId="0">
      <text>
        <r>
          <t>Los cambios se aplicaron sin ningún error</t>
        </r>
      </text>
    </comment>
    <comment ref="B227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3" authorId="0">
      <text>
        <r>
          <t>Los cambios se aplicaron sin ningún error</t>
        </r>
      </text>
    </comment>
    <comment ref="A22734" authorId="0">
      <text>
        <r>
          <t>Los cambios se aplicaron sin ningún error</t>
        </r>
      </text>
    </comment>
    <comment ref="B227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5" authorId="0">
      <text>
        <r>
          <t>Los cambios se aplicaron sin ningún error</t>
        </r>
      </text>
    </comment>
    <comment ref="B227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6" authorId="0">
      <text>
        <r>
          <t>Los cambios se aplicaron sin ningún error</t>
        </r>
      </text>
    </comment>
    <comment ref="B227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7" authorId="0">
      <text>
        <r>
          <t>Los cambios se aplicaron sin ningún error</t>
        </r>
      </text>
    </comment>
    <comment ref="B227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8" authorId="0">
      <text>
        <r>
          <t>Los cambios se aplicaron sin ningún error</t>
        </r>
      </text>
    </comment>
    <comment ref="B2273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39" authorId="0">
      <text>
        <r>
          <t>Los cambios se aplicaron sin ningún error</t>
        </r>
      </text>
    </comment>
    <comment ref="B227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0" authorId="0">
      <text>
        <r>
          <t>Los cambios se aplicaron sin ningún error</t>
        </r>
      </text>
    </comment>
    <comment ref="B227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1" authorId="0">
      <text>
        <r>
          <t>Los cambios se aplicaron sin ningún error</t>
        </r>
      </text>
    </comment>
    <comment ref="A22742" authorId="0">
      <text>
        <r>
          <t>Los cambios se aplicaron sin ningún error</t>
        </r>
      </text>
    </comment>
    <comment ref="B227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3" authorId="0">
      <text>
        <r>
          <t>Los cambios se aplicaron sin ningún error</t>
        </r>
      </text>
    </comment>
    <comment ref="A22744" authorId="0">
      <text>
        <r>
          <t>Los cambios se aplicaron sin ningún error</t>
        </r>
      </text>
    </comment>
    <comment ref="A22745" authorId="0">
      <text>
        <r>
          <t>Los cambios se aplicaron sin ningún error</t>
        </r>
      </text>
    </comment>
    <comment ref="B227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6" authorId="0">
      <text>
        <r>
          <t>Los cambios se aplicaron sin ningún error</t>
        </r>
      </text>
    </comment>
    <comment ref="B227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7" authorId="0">
      <text>
        <r>
          <t>Los cambios se aplicaron sin ningún error</t>
        </r>
      </text>
    </comment>
    <comment ref="B227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8" authorId="0">
      <text>
        <r>
          <t>Los cambios se aplicaron sin ningún error</t>
        </r>
      </text>
    </comment>
    <comment ref="B227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49" authorId="0">
      <text>
        <r>
          <t>Los cambios se aplicaron sin ningún error</t>
        </r>
      </text>
    </comment>
    <comment ref="B227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0" authorId="0">
      <text>
        <r>
          <t>Los cambios se aplicaron sin ningún error</t>
        </r>
      </text>
    </comment>
    <comment ref="B227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1" authorId="0">
      <text>
        <r>
          <t>Los cambios se aplicaron sin ningún error</t>
        </r>
      </text>
    </comment>
    <comment ref="B2275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2" authorId="0">
      <text>
        <r>
          <t>Los cambios se aplicaron sin ningún error</t>
        </r>
      </text>
    </comment>
    <comment ref="A22753" authorId="0">
      <text>
        <r>
          <t>Los cambios se aplicaron sin ningún error</t>
        </r>
      </text>
    </comment>
    <comment ref="B227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4" authorId="0">
      <text>
        <r>
          <t>Se aplicaron los cambios, pero existen otros errores</t>
        </r>
      </text>
    </comment>
    <comment ref="B227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B0GXG92N48 al ASIN principal B0GXVCNCVJ porque Tipo Producto no coincide con la familia de variantes._x000d_
</t>
        </r>
      </text>
    </comment>
    <comment ref="A22755" authorId="0">
      <text>
        <r>
          <t>Los cambios se aplicaron sin ningún error</t>
        </r>
      </text>
    </comment>
    <comment ref="A22756" authorId="0">
      <text>
        <r>
          <t>Los cambios se aplicaron sin ningún error</t>
        </r>
      </text>
    </comment>
    <comment ref="B227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7" authorId="0">
      <text>
        <r>
          <t>Los cambios se aplicaron sin ningún error</t>
        </r>
      </text>
    </comment>
    <comment ref="B227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8" authorId="0">
      <text>
        <r>
          <t>Los cambios se aplicaron sin ningún error</t>
        </r>
      </text>
    </comment>
    <comment ref="B227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59" authorId="0">
      <text>
        <r>
          <t>Los cambios se aplicaron sin ningún error</t>
        </r>
      </text>
    </comment>
    <comment ref="A22760" authorId="0">
      <text>
        <r>
          <t>Los cambios se aplicaron sin ningún error</t>
        </r>
      </text>
    </comment>
    <comment ref="B227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1" authorId="0">
      <text>
        <r>
          <t>Los cambios se aplicaron sin ningún error</t>
        </r>
      </text>
    </comment>
    <comment ref="B227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2" authorId="0">
      <text>
        <r>
          <t>Los cambios se aplicaron sin ningún error</t>
        </r>
      </text>
    </comment>
    <comment ref="A22763" authorId="0">
      <text>
        <r>
          <t>Los cambios se aplicaron sin ningún error</t>
        </r>
      </text>
    </comment>
    <comment ref="B227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4" authorId="0">
      <text>
        <r>
          <t>Los cambios se aplicaron sin ningún error</t>
        </r>
      </text>
    </comment>
    <comment ref="B227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5" authorId="0">
      <text>
        <r>
          <t>Los cambios se aplicaron sin ningún error</t>
        </r>
      </text>
    </comment>
    <comment ref="B227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6" authorId="0">
      <text>
        <r>
          <t>Los cambios se aplicaron sin ningún error</t>
        </r>
      </text>
    </comment>
    <comment ref="B227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7" authorId="0">
      <text>
        <r>
          <t>Los cambios se aplicaron sin ningún error</t>
        </r>
      </text>
    </comment>
    <comment ref="B227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8" authorId="0">
      <text>
        <r>
          <t>Los cambios se aplicaron sin ningún error</t>
        </r>
      </text>
    </comment>
    <comment ref="B22768"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69" authorId="0">
      <text>
        <r>
          <t>Los cambios se aplicaron sin ningún error</t>
        </r>
      </text>
    </comment>
    <comment ref="B227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0" authorId="0">
      <text>
        <r>
          <t>Los cambios se aplicaron sin ningún error</t>
        </r>
      </text>
    </comment>
    <comment ref="B227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1" authorId="0">
      <text>
        <r>
          <t>Los cambios se aplicaron sin ningún error</t>
        </r>
      </text>
    </comment>
    <comment ref="B227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2" authorId="0">
      <text>
        <r>
          <t>Los cambios se aplicaron sin ningún error</t>
        </r>
      </text>
    </comment>
    <comment ref="B227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3" authorId="0">
      <text>
        <r>
          <t>Los cambios se aplicaron sin ningún error</t>
        </r>
      </text>
    </comment>
    <comment ref="B227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4" authorId="0">
      <text>
        <r>
          <t>Los cambios se aplicaron sin ningún error</t>
        </r>
      </text>
    </comment>
    <comment ref="B227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5" authorId="0">
      <text>
        <r>
          <t>Los cambios se aplicaron sin ningún error</t>
        </r>
      </text>
    </comment>
    <comment ref="B227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6" authorId="0">
      <text>
        <r>
          <t>Los cambios se aplicaron sin ningún error</t>
        </r>
      </text>
    </comment>
    <comment ref="A22777" authorId="0">
      <text>
        <r>
          <t>Los cambios se aplicaron sin ningún error</t>
        </r>
      </text>
    </comment>
    <comment ref="B227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8" authorId="0">
      <text>
        <r>
          <t>Los cambios se aplicaron sin ningún error</t>
        </r>
      </text>
    </comment>
    <comment ref="B227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79" authorId="0">
      <text>
        <r>
          <t>Los cambios se aplicaron sin ningún error</t>
        </r>
      </text>
    </comment>
    <comment ref="A22780" authorId="0">
      <text>
        <r>
          <t>Los cambios se aplicaron sin ningún error</t>
        </r>
      </text>
    </comment>
    <comment ref="B227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1" authorId="0">
      <text>
        <r>
          <t>Los cambios se aplicaron sin ningún error</t>
        </r>
      </text>
    </comment>
    <comment ref="A22782" authorId="0">
      <text>
        <r>
          <t>Los cambios se aplicaron sin ningún error</t>
        </r>
      </text>
    </comment>
    <comment ref="B227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3" authorId="0">
      <text>
        <r>
          <t>Los cambios se aplicaron sin ningún error</t>
        </r>
      </text>
    </comment>
    <comment ref="B227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4" authorId="0">
      <text>
        <r>
          <t>Los cambios se aplicaron sin ningún error</t>
        </r>
      </text>
    </comment>
    <comment ref="B227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5" authorId="0">
      <text>
        <r>
          <t>Los cambios se aplicaron sin ningún error</t>
        </r>
      </text>
    </comment>
    <comment ref="B227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6" authorId="0">
      <text>
        <r>
          <t>Los cambios se aplicaron sin ningún error</t>
        </r>
      </text>
    </comment>
    <comment ref="B227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7" authorId="0">
      <text>
        <r>
          <t>Los cambios se aplicaron sin ningún error</t>
        </r>
      </text>
    </comment>
    <comment ref="B227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88" authorId="0">
      <text>
        <r>
          <t>Los cambios se aplicaron sin ningún error</t>
        </r>
      </text>
    </comment>
    <comment ref="A22789" authorId="0">
      <text>
        <r>
          <t>Los cambios se aplicaron sin ningún error</t>
        </r>
      </text>
    </comment>
    <comment ref="B227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0" authorId="0">
      <text>
        <r>
          <t>Los cambios se aplicaron sin ningún error</t>
        </r>
      </text>
    </comment>
    <comment ref="B227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1" authorId="0">
      <text>
        <r>
          <t>Los cambios se aplicaron sin ningún error</t>
        </r>
      </text>
    </comment>
    <comment ref="B227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2" authorId="0">
      <text>
        <r>
          <t>Los cambios se aplicaron sin ningún error</t>
        </r>
      </text>
    </comment>
    <comment ref="A22793" authorId="0">
      <text>
        <r>
          <t>Los cambios se aplicaron sin ningún error</t>
        </r>
      </text>
    </comment>
    <comment ref="A22794" authorId="0">
      <text>
        <r>
          <t>Los cambios se aplicaron sin ningún error</t>
        </r>
      </text>
    </comment>
    <comment ref="B227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5" authorId="0">
      <text>
        <r>
          <t>Se aplicaron los cambios, pero existen otros errores</t>
        </r>
      </text>
    </comment>
    <comment ref="B227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Falta la imagen principal o es incorrecta. Envía una imagen compatible para eliminar la cancelación. Consulta también los requisitos de imagen del producto._x000d_
ERROR : No hemos podido acceder al medio en la URL https://signesconexion.com/fotos/37614.jpg. Se ha recibido un código de estado de HTTP 404. No se ha podido encontrar el medio con la dirección proporcionada. Asegúrate de que la URL sea correcta y de que el medio sea de acceso público._x000d_
</t>
        </r>
      </text>
    </comment>
    <comment ref="A22796" authorId="0">
      <text>
        <r>
          <t>Los cambios se aplicaron sin ningún error</t>
        </r>
      </text>
    </comment>
    <comment ref="B227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7" authorId="0">
      <text>
        <r>
          <t>Los cambios se aplicaron sin ningún error</t>
        </r>
      </text>
    </comment>
    <comment ref="B22797"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8" authorId="0">
      <text>
        <r>
          <t>Los cambios se aplicaron sin ningún error</t>
        </r>
      </text>
    </comment>
    <comment ref="B227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799" authorId="0">
      <text>
        <r>
          <t>Los cambios se aplicaron sin ningún error</t>
        </r>
      </text>
    </comment>
    <comment ref="B227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0" authorId="0">
      <text>
        <r>
          <t>Los cambios se aplicaron sin ningún error</t>
        </r>
      </text>
    </comment>
    <comment ref="A22801" authorId="0">
      <text>
        <r>
          <t>Los cambios se aplicaron sin ningún error</t>
        </r>
      </text>
    </comment>
    <comment ref="B228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2" authorId="0">
      <text>
        <r>
          <t>Los cambios se aplicaron sin ningún error</t>
        </r>
      </text>
    </comment>
    <comment ref="B228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3" authorId="0">
      <text>
        <r>
          <t>Los cambios se aplicaron sin ningún error</t>
        </r>
      </text>
    </comment>
    <comment ref="B228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4" authorId="0">
      <text>
        <r>
          <t>Los cambios se aplicaron sin ningún error</t>
        </r>
      </text>
    </comment>
    <comment ref="B228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5" authorId="0">
      <text>
        <r>
          <t>Los cambios se aplicaron sin ningún error</t>
        </r>
      </text>
    </comment>
    <comment ref="B22805"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6" authorId="0">
      <text>
        <r>
          <t>Los cambios se aplicaron sin ningún error</t>
        </r>
      </text>
    </comment>
    <comment ref="B228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7" authorId="0">
      <text>
        <r>
          <t>Los cambios se aplicaron sin ningún error</t>
        </r>
      </text>
    </comment>
    <comment ref="B228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08" authorId="0">
      <text>
        <r>
          <t>Los cambios se aplicaron sin ningún error</t>
        </r>
      </text>
    </comment>
    <comment ref="A22809" authorId="0">
      <text>
        <r>
          <t>Los cambios se aplicaron sin ningún error</t>
        </r>
      </text>
    </comment>
    <comment ref="B228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0" authorId="0">
      <text>
        <r>
          <t>Los cambios se aplicaron sin ningún error</t>
        </r>
      </text>
    </comment>
    <comment ref="B228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1" authorId="0">
      <text>
        <r>
          <t>Los cambios se aplicaron sin ningún error</t>
        </r>
      </text>
    </comment>
    <comment ref="B228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2" authorId="0">
      <text>
        <r>
          <t>Los cambios se aplicaron sin ningún error</t>
        </r>
      </text>
    </comment>
    <comment ref="B228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3" authorId="0">
      <text>
        <r>
          <t>Los cambios se aplicaron sin ningún error</t>
        </r>
      </text>
    </comment>
    <comment ref="B228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4" authorId="0">
      <text>
        <r>
          <t>Los cambios se aplicaron sin ningún error</t>
        </r>
      </text>
    </comment>
    <comment ref="B228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5" authorId="0">
      <text>
        <r>
          <t>Los cambios se aplicaron sin ningún error</t>
        </r>
      </text>
    </comment>
    <comment ref="B228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6" authorId="0">
      <text>
        <r>
          <t>Los cambios se aplicaron sin ningún error</t>
        </r>
      </text>
    </comment>
    <comment ref="B228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7" authorId="0">
      <text>
        <r>
          <t>Los cambios se aplicaron sin ningún error</t>
        </r>
      </text>
    </comment>
    <comment ref="B228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8" authorId="0">
      <text>
        <r>
          <t>Los cambios se aplicaron sin ningún error</t>
        </r>
      </text>
    </comment>
    <comment ref="B228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19" authorId="0">
      <text>
        <r>
          <t>Los cambios se aplicaron sin ningún error</t>
        </r>
      </text>
    </comment>
    <comment ref="B228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0" authorId="0">
      <text>
        <r>
          <t>Los cambios se aplicaron sin ningún error</t>
        </r>
      </text>
    </comment>
    <comment ref="B228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1" authorId="0">
      <text>
        <r>
          <t>Los cambios se aplicaron sin ningún error</t>
        </r>
      </text>
    </comment>
    <comment ref="A22822" authorId="0">
      <text>
        <r>
          <t>Los cambios se aplicaron sin ningún error</t>
        </r>
      </text>
    </comment>
    <comment ref="A22823" authorId="0">
      <text>
        <r>
          <t>Los cambios se aplicaron sin ningún error</t>
        </r>
      </text>
    </comment>
    <comment ref="B228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4" authorId="0">
      <text>
        <r>
          <t>Los cambios se aplicaron sin ningún error</t>
        </r>
      </text>
    </comment>
    <comment ref="B228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5" authorId="0">
      <text>
        <r>
          <t>Los cambios se aplicaron sin ningún error</t>
        </r>
      </text>
    </comment>
    <comment ref="A22826" authorId="0">
      <text>
        <r>
          <t>Los cambios se aplicaron sin ningún error</t>
        </r>
      </text>
    </comment>
    <comment ref="B228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7" authorId="0">
      <text>
        <r>
          <t>Los cambios se aplicaron sin ningún error</t>
        </r>
      </text>
    </comment>
    <comment ref="B228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8" authorId="0">
      <text>
        <r>
          <t>Los cambios se aplicaron sin ningún error</t>
        </r>
      </text>
    </comment>
    <comment ref="B228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29" authorId="0">
      <text>
        <r>
          <t>Los cambios se aplicaron sin ningún error</t>
        </r>
      </text>
    </comment>
    <comment ref="B228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0" authorId="0">
      <text>
        <r>
          <t>Los cambios se aplicaron sin ningún error</t>
        </r>
      </text>
    </comment>
    <comment ref="B228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1" authorId="0">
      <text>
        <r>
          <t>Los cambios se aplicaron sin ningún error</t>
        </r>
      </text>
    </comment>
    <comment ref="B2283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2" authorId="0">
      <text>
        <r>
          <t>Los cambios se aplicaron sin ningún error</t>
        </r>
      </text>
    </comment>
    <comment ref="B228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3" authorId="0">
      <text>
        <r>
          <t>Los cambios se aplicaron sin ningún error</t>
        </r>
      </text>
    </comment>
    <comment ref="B228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4" authorId="0">
      <text>
        <r>
          <t>Los cambios se aplicaron sin ningún error</t>
        </r>
      </text>
    </comment>
    <comment ref="B228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5" authorId="0">
      <text>
        <r>
          <t>Los cambios se aplicaron sin ningún error</t>
        </r>
      </text>
    </comment>
    <comment ref="B228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6" authorId="0">
      <text>
        <r>
          <t>Los cambios se aplicaron sin ningún error</t>
        </r>
      </text>
    </comment>
    <comment ref="B228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7" authorId="0">
      <text>
        <r>
          <t>Los cambios se aplicaron sin ningún error</t>
        </r>
      </text>
    </comment>
    <comment ref="B228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38" authorId="0">
      <text>
        <r>
          <t>Los cambios se aplicaron sin ningún error</t>
        </r>
      </text>
    </comment>
    <comment ref="A22839" authorId="0">
      <text>
        <r>
          <t>Los cambios se aplicaron sin ningún error</t>
        </r>
      </text>
    </comment>
    <comment ref="A22840" authorId="0">
      <text>
        <r>
          <t>Los cambios se aplicaron sin ningún error</t>
        </r>
      </text>
    </comment>
    <comment ref="B228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1" authorId="0">
      <text>
        <r>
          <t>Los cambios se aplicaron sin ningún error</t>
        </r>
      </text>
    </comment>
    <comment ref="B228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2" authorId="0">
      <text>
        <r>
          <t>Los cambios se aplicaron sin ningún error</t>
        </r>
      </text>
    </comment>
    <comment ref="A22843" authorId="0">
      <text>
        <r>
          <t>Los cambios se aplicaron sin ningún error</t>
        </r>
      </text>
    </comment>
    <comment ref="A22844" authorId="0">
      <text>
        <r>
          <t>Los cambios se aplicaron sin ningún error</t>
        </r>
      </text>
    </comment>
    <comment ref="B228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5" authorId="0">
      <text>
        <r>
          <t>Los cambios se aplicaron sin ningún error</t>
        </r>
      </text>
    </comment>
    <comment ref="B228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6" authorId="0">
      <text>
        <r>
          <t>Los cambios se aplicaron sin ningún error</t>
        </r>
      </text>
    </comment>
    <comment ref="A22847" authorId="0">
      <text>
        <r>
          <t>Los cambios se aplicaron sin ningún error</t>
        </r>
      </text>
    </comment>
    <comment ref="A22848" authorId="0">
      <text>
        <r>
          <t>Los cambios se aplicaron sin ningún error</t>
        </r>
      </text>
    </comment>
    <comment ref="B228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49" authorId="0">
      <text>
        <r>
          <t>Los cambios se aplicaron sin ningún error</t>
        </r>
      </text>
    </comment>
    <comment ref="B228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0" authorId="0">
      <text>
        <r>
          <t>Los cambios se aplicaron sin ningún error</t>
        </r>
      </text>
    </comment>
    <comment ref="B228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1" authorId="0">
      <text>
        <r>
          <t>Los cambios se aplicaron sin ningún error</t>
        </r>
      </text>
    </comment>
    <comment ref="A22852" authorId="0">
      <text>
        <r>
          <t>Los cambios se aplicaron sin ningún error</t>
        </r>
      </text>
    </comment>
    <comment ref="B228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3" authorId="0">
      <text>
        <r>
          <t>Los cambios se aplicaron sin ningún error</t>
        </r>
      </text>
    </comment>
    <comment ref="B228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4" authorId="0">
      <text>
        <r>
          <t>Los cambios se aplicaron sin ningún error</t>
        </r>
      </text>
    </comment>
    <comment ref="B228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5" authorId="0">
      <text>
        <r>
          <t>Los cambios se aplicaron sin ningún error</t>
        </r>
      </text>
    </comment>
    <comment ref="A22856" authorId="0">
      <text>
        <r>
          <t>Los cambios se aplicaron sin ningún error</t>
        </r>
      </text>
    </comment>
    <comment ref="B2285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7" authorId="0">
      <text>
        <r>
          <t>Los cambios se aplicaron sin ningún error</t>
        </r>
      </text>
    </comment>
    <comment ref="B228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8" authorId="0">
      <text>
        <r>
          <t>Los cambios se aplicaron sin ningún error</t>
        </r>
      </text>
    </comment>
    <comment ref="B228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59" authorId="0">
      <text>
        <r>
          <t>Los cambios se aplicaron sin ningún error</t>
        </r>
      </text>
    </comment>
    <comment ref="B228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0" authorId="0">
      <text>
        <r>
          <t>Los cambios se aplicaron sin ningún error</t>
        </r>
      </text>
    </comment>
    <comment ref="B228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1" authorId="0">
      <text>
        <r>
          <t>Los cambios se aplicaron sin ningún error</t>
        </r>
      </text>
    </comment>
    <comment ref="B228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2" authorId="0">
      <text>
        <r>
          <t>Los cambios se aplicaron sin ningún error</t>
        </r>
      </text>
    </comment>
    <comment ref="A22863" authorId="0">
      <text>
        <r>
          <t>Los cambios se aplicaron sin ningún error</t>
        </r>
      </text>
    </comment>
    <comment ref="B228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4" authorId="0">
      <text>
        <r>
          <t>Los cambios se aplicaron sin ningún error</t>
        </r>
      </text>
    </comment>
    <comment ref="B2286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5" authorId="0">
      <text>
        <r>
          <t>Los cambios se aplicaron sin ningún error</t>
        </r>
      </text>
    </comment>
    <comment ref="A22866" authorId="0">
      <text>
        <r>
          <t>Los cambios se aplicaron sin ningún error</t>
        </r>
      </text>
    </comment>
    <comment ref="B228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7" authorId="0">
      <text>
        <r>
          <t>Los cambios se aplicaron sin ningún error</t>
        </r>
      </text>
    </comment>
    <comment ref="A22868" authorId="0">
      <text>
        <r>
          <t>Los cambios se aplicaron sin ningún error</t>
        </r>
      </text>
    </comment>
    <comment ref="B228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69" authorId="0">
      <text>
        <r>
          <t>Los cambios se aplicaron sin ningún error</t>
        </r>
      </text>
    </comment>
    <comment ref="A22870" authorId="0">
      <text>
        <r>
          <t>Los cambios se aplicaron sin ningún error</t>
        </r>
      </text>
    </comment>
    <comment ref="B228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1" authorId="0">
      <text>
        <r>
          <t>Los cambios se aplicaron sin ningún error</t>
        </r>
      </text>
    </comment>
    <comment ref="B228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2" authorId="0">
      <text>
        <r>
          <t>Los cambios se aplicaron sin ningún error</t>
        </r>
      </text>
    </comment>
    <comment ref="B228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3" authorId="0">
      <text>
        <r>
          <t>Los cambios se aplicaron sin ningún error</t>
        </r>
      </text>
    </comment>
    <comment ref="B228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4" authorId="0">
      <text>
        <r>
          <t>Los cambios se aplicaron sin ningún error</t>
        </r>
      </text>
    </comment>
    <comment ref="B228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5" authorId="0">
      <text>
        <r>
          <t>Los cambios se aplicaron sin ningún error</t>
        </r>
      </text>
    </comment>
    <comment ref="B228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6" authorId="0">
      <text>
        <r>
          <t>Los cambios se aplicaron sin ningún error</t>
        </r>
      </text>
    </comment>
    <comment ref="B2287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7" authorId="0">
      <text>
        <r>
          <t>Los cambios se aplicaron sin ningún error</t>
        </r>
      </text>
    </comment>
    <comment ref="B228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8" authorId="0">
      <text>
        <r>
          <t>Los cambios se aplicaron sin ningún error</t>
        </r>
      </text>
    </comment>
    <comment ref="B228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79" authorId="0">
      <text>
        <r>
          <t>Los cambios se aplicaron sin ningún error</t>
        </r>
      </text>
    </comment>
    <comment ref="A22880" authorId="0">
      <text>
        <r>
          <t>Los cambios se aplicaron sin ningún error</t>
        </r>
      </text>
    </comment>
    <comment ref="A22881" authorId="0">
      <text>
        <r>
          <t>Los cambios se aplicaron sin ningún error</t>
        </r>
      </text>
    </comment>
    <comment ref="A22882" authorId="0">
      <text>
        <r>
          <t>Los cambios se aplicaron sin ningún error</t>
        </r>
      </text>
    </comment>
    <comment ref="B2288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3" authorId="0">
      <text>
        <r>
          <t>Los cambios se aplicaron sin ningún error</t>
        </r>
      </text>
    </comment>
    <comment ref="B228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4" authorId="0">
      <text>
        <r>
          <t>Los cambios se aplicaron sin ningún error</t>
        </r>
      </text>
    </comment>
    <comment ref="B228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5" authorId="0">
      <text>
        <r>
          <t>Los cambios se aplicaron sin ningún error</t>
        </r>
      </text>
    </comment>
    <comment ref="B228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6" authorId="0">
      <text>
        <r>
          <t>Los cambios se aplicaron sin ningún error</t>
        </r>
      </text>
    </comment>
    <comment ref="B228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7" authorId="0">
      <text>
        <r>
          <t>Los cambios se aplicaron sin ningún error</t>
        </r>
      </text>
    </comment>
    <comment ref="B228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8" authorId="0">
      <text>
        <r>
          <t>Los cambios se aplicaron sin ningún error</t>
        </r>
      </text>
    </comment>
    <comment ref="B2288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89" authorId="0">
      <text>
        <r>
          <t>Los cambios se aplicaron sin ningún error</t>
        </r>
      </text>
    </comment>
    <comment ref="B228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0" authorId="0">
      <text>
        <r>
          <t>Los cambios se aplicaron sin ningún error</t>
        </r>
      </text>
    </comment>
    <comment ref="B228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1" authorId="0">
      <text>
        <r>
          <t>Los cambios se aplicaron sin ningún error</t>
        </r>
      </text>
    </comment>
    <comment ref="B228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2" authorId="0">
      <text>
        <r>
          <t>Los cambios se aplicaron sin ningún error</t>
        </r>
      </text>
    </comment>
    <comment ref="B2289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3" authorId="0">
      <text>
        <r>
          <t>Los cambios se aplicaron sin ningún error</t>
        </r>
      </text>
    </comment>
    <comment ref="B2289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4" authorId="0">
      <text>
        <r>
          <t>Los cambios se aplicaron sin ningún error</t>
        </r>
      </text>
    </comment>
    <comment ref="B228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5" authorId="0">
      <text>
        <r>
          <t>Los cambios se aplicaron sin ningún error</t>
        </r>
      </text>
    </comment>
    <comment ref="B228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6" authorId="0">
      <text>
        <r>
          <t>Los cambios se aplicaron sin ningún error</t>
        </r>
      </text>
    </comment>
    <comment ref="B228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7" authorId="0">
      <text>
        <r>
          <t>Los cambios se aplicaron sin ningún error</t>
        </r>
      </text>
    </comment>
    <comment ref="B228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8" authorId="0">
      <text>
        <r>
          <t>Los cambios se aplicaron sin ningún error</t>
        </r>
      </text>
    </comment>
    <comment ref="B2289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899" authorId="0">
      <text>
        <r>
          <t>Los cambios se aplicaron sin ningún error</t>
        </r>
      </text>
    </comment>
    <comment ref="B228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0" authorId="0">
      <text>
        <r>
          <t>Los cambios se aplicaron sin ningún error</t>
        </r>
      </text>
    </comment>
    <comment ref="B229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1" authorId="0">
      <text>
        <r>
          <t>Los cambios se aplicaron sin ningún error</t>
        </r>
      </text>
    </comment>
    <comment ref="B2290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2" authorId="0">
      <text>
        <r>
          <t>Los cambios se aplicaron sin ningún error</t>
        </r>
      </text>
    </comment>
    <comment ref="A22903" authorId="0">
      <text>
        <r>
          <t>Los cambios se aplicaron sin ningún error</t>
        </r>
      </text>
    </comment>
    <comment ref="B2290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4" authorId="0">
      <text>
        <r>
          <t>Los cambios se aplicaron sin ningún error</t>
        </r>
      </text>
    </comment>
    <comment ref="B2290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5" authorId="0">
      <text>
        <r>
          <t>Los cambios se aplicaron sin ningún error</t>
        </r>
      </text>
    </comment>
    <comment ref="B229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06" authorId="0">
      <text>
        <r>
          <t>Los cambios se aplicaron sin ningún error</t>
        </r>
      </text>
    </comment>
    <comment ref="A22907" authorId="0">
      <text>
        <r>
          <t>Los cambios se aplicaron sin ningún error</t>
        </r>
      </text>
    </comment>
    <comment ref="A22908" authorId="0">
      <text>
        <r>
          <t>Los cambios se aplicaron sin ningún error</t>
        </r>
      </text>
    </comment>
    <comment ref="A22909" authorId="0">
      <text>
        <r>
          <t>Los cambios se aplicaron sin ningún error</t>
        </r>
      </text>
    </comment>
    <comment ref="A22910" authorId="0">
      <text>
        <r>
          <t>Los cambios se aplicaron sin ningún error</t>
        </r>
      </text>
    </comment>
    <comment ref="B22910"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Previsión de ventas de 216.0EUR en la conversión de FBA para esta oferta en los próximos 90 días. Pasar de NMF a FBA para la gestión logística puede aumentar las ventas en este importe estimado. Esta previsión se generó mediante un modelo de aprendizaje automático_x000d_
</t>
        </r>
      </text>
    </comment>
    <comment ref="A22911" authorId="0">
      <text>
        <r>
          <t>Los cambios se aplicaron sin ningún error</t>
        </r>
      </text>
    </comment>
    <comment ref="A22912" authorId="0">
      <text>
        <r>
          <t>Los cambios se aplicaron sin ningún error</t>
        </r>
      </text>
    </comment>
    <comment ref="A22913" authorId="0">
      <text>
        <r>
          <t>Los cambios se aplicaron sin ningún error</t>
        </r>
      </text>
    </comment>
    <comment ref="A22914" authorId="0">
      <text>
        <r>
          <t>Los cambios se aplicaron sin ningún error</t>
        </r>
      </text>
    </comment>
    <comment ref="A22915" authorId="0">
      <text>
        <r>
          <t>Los cambios se aplicaron sin ningún error</t>
        </r>
      </text>
    </comment>
    <comment ref="A22916" authorId="0">
      <text>
        <r>
          <t>Los cambios se aplicaron sin ningún error</t>
        </r>
      </text>
    </comment>
    <comment ref="A22917" authorId="0">
      <text>
        <r>
          <t>Los cambios se aplicaron sin ningún error</t>
        </r>
      </text>
    </comment>
    <comment ref="B229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18" authorId="0">
      <text>
        <r>
          <t>Los cambios se aplicaron sin ningún error</t>
        </r>
      </text>
    </comment>
    <comment ref="A22919" authorId="0">
      <text>
        <r>
          <t>Los cambios se aplicaron sin ningún error</t>
        </r>
      </text>
    </comment>
    <comment ref="B2291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0" authorId="0">
      <text>
        <r>
          <t>Los cambios se aplicaron sin ningún error</t>
        </r>
      </text>
    </comment>
    <comment ref="B229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1" authorId="0">
      <text>
        <r>
          <t>Los cambios se aplicaron sin ningún error</t>
        </r>
      </text>
    </comment>
    <comment ref="B229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2" authorId="0">
      <text>
        <r>
          <t>Los cambios se aplicaron sin ningún error</t>
        </r>
      </text>
    </comment>
    <comment ref="B229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3" authorId="0">
      <text>
        <r>
          <t>Los cambios se aplicaron sin ningún error</t>
        </r>
      </text>
    </comment>
    <comment ref="B229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4" authorId="0">
      <text>
        <r>
          <t>Los cambios se aplicaron sin ningún error</t>
        </r>
      </text>
    </comment>
    <comment ref="B229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5" authorId="0">
      <text>
        <r>
          <t>Los cambios se aplicaron sin ningún error</t>
        </r>
      </text>
    </comment>
    <comment ref="B229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6" authorId="0">
      <text>
        <r>
          <t>Los cambios se aplicaron sin ningún error</t>
        </r>
      </text>
    </comment>
    <comment ref="A22927" authorId="0">
      <text>
        <r>
          <t>Los cambios se aplicaron sin ningún error</t>
        </r>
      </text>
    </comment>
    <comment ref="A22928" authorId="0">
      <text>
        <r>
          <t>Los cambios se aplicaron sin ningún error</t>
        </r>
      </text>
    </comment>
    <comment ref="B229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29" authorId="0">
      <text>
        <r>
          <t>Los cambios se aplicaron sin ningún error</t>
        </r>
      </text>
    </comment>
    <comment ref="B229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0" authorId="0">
      <text>
        <r>
          <t>Los cambios se aplicaron sin ningún error</t>
        </r>
      </text>
    </comment>
    <comment ref="B229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1" authorId="0">
      <text>
        <r>
          <t>Los cambios se aplicaron sin ningún error</t>
        </r>
      </text>
    </comment>
    <comment ref="A22932" authorId="0">
      <text>
        <r>
          <t>Los cambios se aplicaron sin ningún error</t>
        </r>
      </text>
    </comment>
    <comment ref="A22933" authorId="0">
      <text>
        <r>
          <t>Los cambios se aplicaron sin ningún error</t>
        </r>
      </text>
    </comment>
    <comment ref="B229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4" authorId="0">
      <text>
        <r>
          <t>Los cambios se aplicaron sin ningún error</t>
        </r>
      </text>
    </comment>
    <comment ref="A22935" authorId="0">
      <text>
        <r>
          <t>Los cambios se aplicaron sin ningún error</t>
        </r>
      </text>
    </comment>
    <comment ref="A22936" authorId="0">
      <text>
        <r>
          <t>Los cambios se aplicaron sin ningún error</t>
        </r>
      </text>
    </comment>
    <comment ref="B229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7" authorId="0">
      <text>
        <r>
          <t>Los cambios se aplicaron sin ningún error</t>
        </r>
      </text>
    </comment>
    <comment ref="B229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38" authorId="0">
      <text>
        <r>
          <t>Los cambios se aplicaron sin ningún error</t>
        </r>
      </text>
    </comment>
    <comment ref="A22939" authorId="0">
      <text>
        <r>
          <t>Los cambios se aplicaron sin ningún error</t>
        </r>
      </text>
    </comment>
    <comment ref="B229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0" authorId="0">
      <text>
        <r>
          <t>Los cambios se aplicaron sin ningún error</t>
        </r>
      </text>
    </comment>
    <comment ref="B229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1" authorId="0">
      <text>
        <r>
          <t>Los cambios se aplicaron sin ningún error</t>
        </r>
      </text>
    </comment>
    <comment ref="A22942" authorId="0">
      <text>
        <r>
          <t>Los cambios se aplicaron sin ningún error</t>
        </r>
      </text>
    </comment>
    <comment ref="A22943" authorId="0">
      <text>
        <r>
          <t>Los cambios se aplicaron sin ningún error</t>
        </r>
      </text>
    </comment>
    <comment ref="B229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4" authorId="0">
      <text>
        <r>
          <t>Los cambios se aplicaron sin ningún error</t>
        </r>
      </text>
    </comment>
    <comment ref="B229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5" authorId="0">
      <text>
        <r>
          <t>Los cambios se aplicaron sin ningún error</t>
        </r>
      </text>
    </comment>
    <comment ref="A22946" authorId="0">
      <text>
        <r>
          <t>Los cambios se aplicaron sin ningún error</t>
        </r>
      </text>
    </comment>
    <comment ref="B229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7" authorId="0">
      <text>
        <r>
          <t>Los cambios se aplicaron sin ningún error</t>
        </r>
      </text>
    </comment>
    <comment ref="B229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8" authorId="0">
      <text>
        <r>
          <t>Los cambios se aplicaron sin ningún error</t>
        </r>
      </text>
    </comment>
    <comment ref="B2294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49" authorId="0">
      <text>
        <r>
          <t>Los cambios se aplicaron sin ningún error</t>
        </r>
      </text>
    </comment>
    <comment ref="B2294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0" authorId="0">
      <text>
        <r>
          <t>Los cambios se aplicaron sin ningún error</t>
        </r>
      </text>
    </comment>
    <comment ref="B229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1" authorId="0">
      <text>
        <r>
          <t>Los cambios se aplicaron sin ningún error</t>
        </r>
      </text>
    </comment>
    <comment ref="A22952" authorId="0">
      <text>
        <r>
          <t>Los cambios se aplicaron sin ningún error</t>
        </r>
      </text>
    </comment>
    <comment ref="B229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3" authorId="0">
      <text>
        <r>
          <t>Los cambios se aplicaron sin ningún error</t>
        </r>
      </text>
    </comment>
    <comment ref="B229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4" authorId="0">
      <text>
        <r>
          <t>Los cambios se aplicaron sin ningún error</t>
        </r>
      </text>
    </comment>
    <comment ref="B229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5" authorId="0">
      <text>
        <r>
          <t>Los cambios se aplicaron sin ningún error</t>
        </r>
      </text>
    </comment>
    <comment ref="B2295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6" authorId="0">
      <text>
        <r>
          <t>Los cambios se aplicaron sin ningún error</t>
        </r>
      </text>
    </comment>
    <comment ref="A22957" authorId="0">
      <text>
        <r>
          <t>Los cambios se aplicaron sin ningún error</t>
        </r>
      </text>
    </comment>
    <comment ref="A22958" authorId="0">
      <text>
        <r>
          <t>Los cambios se aplicaron sin ningún error</t>
        </r>
      </text>
    </comment>
    <comment ref="B229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59" authorId="0">
      <text>
        <r>
          <t>Los cambios se aplicaron sin ningún error</t>
        </r>
      </text>
    </comment>
    <comment ref="B229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0" authorId="0">
      <text>
        <r>
          <t>Los cambios se aplicaron sin ningún error</t>
        </r>
      </text>
    </comment>
    <comment ref="A22961" authorId="0">
      <text>
        <r>
          <t>Los cambios se aplicaron sin ningún error</t>
        </r>
      </text>
    </comment>
    <comment ref="A22962" authorId="0">
      <text>
        <r>
          <t>Los cambios se aplicaron sin ningún error</t>
        </r>
      </text>
    </comment>
    <comment ref="B229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3" authorId="0">
      <text>
        <r>
          <t>Los cambios se aplicaron sin ningún error</t>
        </r>
      </text>
    </comment>
    <comment ref="B229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4" authorId="0">
      <text>
        <r>
          <t>Los cambios se aplicaron sin ningún error</t>
        </r>
      </text>
    </comment>
    <comment ref="A22965" authorId="0">
      <text>
        <r>
          <t>Los cambios se aplicaron sin ningún error</t>
        </r>
      </text>
    </comment>
    <comment ref="A22966" authorId="0">
      <text>
        <r>
          <t>Los cambios se aplicaron sin ningún error</t>
        </r>
      </text>
    </comment>
    <comment ref="B229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7" authorId="0">
      <text>
        <r>
          <t>Los cambios se aplicaron sin ningún error</t>
        </r>
      </text>
    </comment>
    <comment ref="A22968" authorId="0">
      <text>
        <r>
          <t>Los cambios se aplicaron sin ningún error</t>
        </r>
      </text>
    </comment>
    <comment ref="B229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69" authorId="0">
      <text>
        <r>
          <t>Los cambios se aplicaron sin ningún error</t>
        </r>
      </text>
    </comment>
    <comment ref="B229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0" authorId="0">
      <text>
        <r>
          <t>Los cambios se aplicaron sin ningún error</t>
        </r>
      </text>
    </comment>
    <comment ref="B229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1" authorId="0">
      <text>
        <r>
          <t>Los cambios se aplicaron sin ningún error</t>
        </r>
      </text>
    </comment>
    <comment ref="B229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2" authorId="0">
      <text>
        <r>
          <t>Los cambios se aplicaron sin ningún error</t>
        </r>
      </text>
    </comment>
    <comment ref="B2297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3" authorId="0">
      <text>
        <r>
          <t>Se aplicaron los cambios, pero existen otros errores</t>
        </r>
      </text>
    </comment>
    <comment ref="B22973" authorId="0">
      <text>
        <r>
          <t xml:space="preserve">ADVERTENCIA : Para vender este producto en la tienda de Amazon, consulta la política de Amazon en https://sellercentral.amazon.com/help/hub/reference/external/G55N3JF2WQS7RVNE_x000d_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vender este producto en el sitio web de Amazon, debes facilitar documentación relativa a la cuestión de ps_toys_dv_es. De no presentar estos documentos como máximo el 2026-09-03T08:47:19.077Z, es posible que este ASIN se elimine del sitio web de Amazon._x000d_
</t>
        </r>
      </text>
    </comment>
    <comment ref="A22974" authorId="0">
      <text>
        <r>
          <t>Los cambios se aplicaron sin ningún error</t>
        </r>
      </text>
    </comment>
    <comment ref="B229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5" authorId="0">
      <text>
        <r>
          <t>Los cambios se aplicaron sin ningún error</t>
        </r>
      </text>
    </comment>
    <comment ref="B229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6" authorId="0">
      <text>
        <r>
          <t>Los cambios se aplicaron sin ningún error</t>
        </r>
      </text>
    </comment>
    <comment ref="A22977" authorId="0">
      <text>
        <r>
          <t>Se aplicaron los cambios, pero existen otros errores</t>
        </r>
      </text>
    </comment>
    <comment ref="B2297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Para publicar este producto, debes proporcionar la información requerida, con el fin de cumplir nuestra política de regulación general de seguridad del producto (GPSR). Más información en https://sellercentral.amazon.es/gp/help/GQAYBJPnaz2LMDDT_x000d_
</t>
        </r>
      </text>
    </comment>
    <comment ref="A22978" authorId="0">
      <text>
        <r>
          <t>Los cambios se aplicaron sin ningún error</t>
        </r>
      </text>
    </comment>
    <comment ref="B2297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79" authorId="0">
      <text>
        <r>
          <t>Los cambios se aplicaron sin ningún error</t>
        </r>
      </text>
    </comment>
    <comment ref="A22980" authorId="0">
      <text>
        <r>
          <t>Los cambios se aplicaron sin ningún error</t>
        </r>
      </text>
    </comment>
    <comment ref="B2298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1" authorId="0">
      <text>
        <r>
          <t>Los cambios se aplicaron sin ningún error</t>
        </r>
      </text>
    </comment>
    <comment ref="B229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2" authorId="0">
      <text>
        <r>
          <t>Los cambios se aplicaron sin ningún error</t>
        </r>
      </text>
    </comment>
    <comment ref="A22983" authorId="0">
      <text>
        <r>
          <t>Los cambios se aplicaron sin ningún error</t>
        </r>
      </text>
    </comment>
    <comment ref="B229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4" authorId="0">
      <text>
        <r>
          <t>Los cambios se aplicaron sin ningún error</t>
        </r>
      </text>
    </comment>
    <comment ref="A22985" authorId="0">
      <text>
        <r>
          <t>Los cambios se aplicaron sin ningún error</t>
        </r>
      </text>
    </comment>
    <comment ref="B229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6" authorId="0">
      <text>
        <r>
          <t>Los cambios se aplicaron sin ningún error</t>
        </r>
      </text>
    </comment>
    <comment ref="B229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87" authorId="0">
      <text>
        <r>
          <t>Los cambios se aplicaron sin ningún error</t>
        </r>
      </text>
    </comment>
    <comment ref="A22988" authorId="0">
      <text>
        <r>
          <t>Los cambios se aplicaron sin ningún error</t>
        </r>
      </text>
    </comment>
    <comment ref="A22989" authorId="0">
      <text>
        <r>
          <t>Los cambios se aplicaron sin ningún error</t>
        </r>
      </text>
    </comment>
    <comment ref="A22990" authorId="0">
      <text>
        <r>
          <t>Los cambios se aplicaron sin ningún error</t>
        </r>
      </text>
    </comment>
    <comment ref="A22991" authorId="0">
      <text>
        <r>
          <t>Los cambios se aplicaron sin ningún error</t>
        </r>
      </text>
    </comment>
    <comment ref="A22992" authorId="0">
      <text>
        <r>
          <t>Los cambios se aplicaron sin ningún error</t>
        </r>
      </text>
    </comment>
    <comment ref="A22993" authorId="0">
      <text>
        <r>
          <t>Los cambios se aplicaron sin ningún error</t>
        </r>
      </text>
    </comment>
    <comment ref="A22994" authorId="0">
      <text>
        <r>
          <t>Los cambios se aplicaron sin ningún error</t>
        </r>
      </text>
    </comment>
    <comment ref="A22995" authorId="0">
      <text>
        <r>
          <t>Los cambios se aplicaron sin ningún error</t>
        </r>
      </text>
    </comment>
    <comment ref="B2299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6" authorId="0">
      <text>
        <r>
          <t>Los cambios se aplicaron sin ningún error</t>
        </r>
      </text>
    </comment>
    <comment ref="A22997" authorId="0">
      <text>
        <r>
          <t>Los cambios se aplicaron sin ningún error</t>
        </r>
      </text>
    </comment>
    <comment ref="B2299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2998" authorId="0">
      <text>
        <r>
          <t>Los cambios se aplicaron sin ningún error</t>
        </r>
      </text>
    </comment>
    <comment ref="A22999" authorId="0">
      <text>
        <r>
          <t>Los cambios se aplicaron sin ningún error</t>
        </r>
      </text>
    </comment>
    <comment ref="B2299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0" authorId="0">
      <text>
        <r>
          <t>Los cambios se aplicaron sin ningún error</t>
        </r>
      </text>
    </comment>
    <comment ref="A23001" authorId="0">
      <text>
        <r>
          <t>Los cambios se aplicaron sin ningún error</t>
        </r>
      </text>
    </comment>
    <comment ref="A23002" authorId="0">
      <text>
        <r>
          <t>Los cambios se aplicaron sin ningún error</t>
        </r>
      </text>
    </comment>
    <comment ref="A23003" authorId="0">
      <text>
        <r>
          <t>Los cambios se aplicaron sin ningún error</t>
        </r>
      </text>
    </comment>
    <comment ref="A23004" authorId="0">
      <text>
        <r>
          <t>Los cambios se aplicaron sin ningún error</t>
        </r>
      </text>
    </comment>
    <comment ref="A23005" authorId="0">
      <text>
        <r>
          <t>Los cambios se aplicaron sin ningún error</t>
        </r>
      </text>
    </comment>
    <comment ref="B2300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6" authorId="0">
      <text>
        <r>
          <t>Los cambios se aplicaron sin ningún error</t>
        </r>
      </text>
    </comment>
    <comment ref="B230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7" authorId="0">
      <text>
        <r>
          <t>Los cambios se aplicaron sin ningún error</t>
        </r>
      </text>
    </comment>
    <comment ref="B230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08" authorId="0">
      <text>
        <r>
          <t>Los cambios se aplicaron sin ningún error</t>
        </r>
      </text>
    </comment>
    <comment ref="A23009" authorId="0">
      <text>
        <r>
          <t>Los cambios se aplicaron sin ningún error</t>
        </r>
      </text>
    </comment>
    <comment ref="B230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0" authorId="0">
      <text>
        <r>
          <t>Los cambios se aplicaron sin ningún error</t>
        </r>
      </text>
    </comment>
    <comment ref="A23011" authorId="0">
      <text>
        <r>
          <t>Los cambios se aplicaron sin ningún error</t>
        </r>
      </text>
    </comment>
    <comment ref="B230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2" authorId="0">
      <text>
        <r>
          <t>Los cambios se aplicaron sin ningún error</t>
        </r>
      </text>
    </comment>
    <comment ref="B2301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3" authorId="0">
      <text>
        <r>
          <t>Los cambios se aplicaron sin ningún error</t>
        </r>
      </text>
    </comment>
    <comment ref="B230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4" authorId="0">
      <text>
        <r>
          <t>Los cambios se aplicaron sin ningún error</t>
        </r>
      </text>
    </comment>
    <comment ref="B2301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5" authorId="0">
      <text>
        <r>
          <t>Los cambios se aplicaron sin ningún error</t>
        </r>
      </text>
    </comment>
    <comment ref="B230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6" authorId="0">
      <text>
        <r>
          <t>Los cambios se aplicaron sin ningún error</t>
        </r>
      </text>
    </comment>
    <comment ref="B2301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7" authorId="0">
      <text>
        <r>
          <t>Los cambios se aplicaron sin ningún error</t>
        </r>
      </text>
    </comment>
    <comment ref="B2301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8" authorId="0">
      <text>
        <r>
          <t>Los cambios se aplicaron sin ningún error</t>
        </r>
      </text>
    </comment>
    <comment ref="B2301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19" authorId="0">
      <text>
        <r>
          <t>Los cambios se aplicaron sin ningún error</t>
        </r>
      </text>
    </comment>
    <comment ref="A23020" authorId="0">
      <text>
        <r>
          <t>Los cambios se aplicaron sin ningún error</t>
        </r>
      </text>
    </comment>
    <comment ref="B230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1" authorId="0">
      <text>
        <r>
          <t>Los cambios se aplicaron sin ningún error</t>
        </r>
      </text>
    </comment>
    <comment ref="B2302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2" authorId="0">
      <text>
        <r>
          <t>Los cambios se aplicaron sin ningún error</t>
        </r>
      </text>
    </comment>
    <comment ref="B230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3" authorId="0">
      <text>
        <r>
          <t>Los cambios se aplicaron sin ningún error</t>
        </r>
      </text>
    </comment>
    <comment ref="B2302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4" authorId="0">
      <text>
        <r>
          <t>Los cambios se aplicaron sin ningún error</t>
        </r>
      </text>
    </comment>
    <comment ref="B230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5" authorId="0">
      <text>
        <r>
          <t>Los cambios se aplicaron sin ningún error</t>
        </r>
      </text>
    </comment>
    <comment ref="B230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6" authorId="0">
      <text>
        <r>
          <t>Los cambios se aplicaron sin ningún error</t>
        </r>
      </text>
    </comment>
    <comment ref="A23027" authorId="0">
      <text>
        <r>
          <t>Los cambios se aplicaron sin ningún error</t>
        </r>
      </text>
    </comment>
    <comment ref="B230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8" authorId="0">
      <text>
        <r>
          <t>Los cambios se aplicaron sin ningún error</t>
        </r>
      </text>
    </comment>
    <comment ref="B230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29" authorId="0">
      <text>
        <r>
          <t>Los cambios se aplicaron sin ningún error</t>
        </r>
      </text>
    </comment>
    <comment ref="B2302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0" authorId="0">
      <text>
        <r>
          <t>Los cambios se aplicaron sin ningún error</t>
        </r>
      </text>
    </comment>
    <comment ref="B2303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1" authorId="0">
      <text>
        <r>
          <t>Los cambios se aplicaron sin ningún error</t>
        </r>
      </text>
    </comment>
    <comment ref="A23032" authorId="0">
      <text>
        <r>
          <t>Los cambios se aplicaron sin ningún error</t>
        </r>
      </text>
    </comment>
    <comment ref="B230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3" authorId="0">
      <text>
        <r>
          <t>Los cambios se aplicaron sin ningún error</t>
        </r>
      </text>
    </comment>
    <comment ref="B230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4" authorId="0">
      <text>
        <r>
          <t>Los cambios se aplicaron sin ningún error</t>
        </r>
      </text>
    </comment>
    <comment ref="B230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5" authorId="0">
      <text>
        <r>
          <t>Los cambios se aplicaron sin ningún error</t>
        </r>
      </text>
    </comment>
    <comment ref="B230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6" authorId="0">
      <text>
        <r>
          <t>Los cambios se aplicaron sin ningún error</t>
        </r>
      </text>
    </comment>
    <comment ref="B230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7" authorId="0">
      <text>
        <r>
          <t>Los cambios se aplicaron sin ningún error</t>
        </r>
      </text>
    </comment>
    <comment ref="B2303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38" authorId="0">
      <text>
        <r>
          <t>Los cambios se aplicaron sin ningún error</t>
        </r>
      </text>
    </comment>
    <comment ref="A23039" authorId="0">
      <text>
        <r>
          <t>Se aplicaron los cambios, pero existen otros errores</t>
        </r>
      </text>
    </comment>
    <comment ref="B2303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B0GXG5K149 al ASIN principal B0GXVCNCVJ porque Tipo Producto no coincide con la familia de variantes._x000d_
</t>
        </r>
      </text>
    </comment>
    <comment ref="A23040" authorId="0">
      <text>
        <r>
          <t>Se aplicaron los cambios, pero existen otros errores</t>
        </r>
      </text>
    </comment>
    <comment ref="B2304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B0GXG4BR3R al ASIN principal B0GXVCNCVJ porque Tipo Producto no coincide con la familia de variantes._x000d_
</t>
        </r>
      </text>
    </comment>
    <comment ref="A23041" authorId="0">
      <text>
        <r>
          <t>Los cambios se aplicaron sin ningún error</t>
        </r>
      </text>
    </comment>
    <comment ref="B2304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2" authorId="0">
      <text>
        <r>
          <t>Los cambios se aplicaron sin ningún error</t>
        </r>
      </text>
    </comment>
    <comment ref="B230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3" authorId="0">
      <text>
        <r>
          <t>Los cambios se aplicaron sin ningún error</t>
        </r>
      </text>
    </comment>
    <comment ref="B230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4" authorId="0">
      <text>
        <r>
          <t>Los cambios se aplicaron sin ningún error</t>
        </r>
      </text>
    </comment>
    <comment ref="B230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5" authorId="0">
      <text>
        <r>
          <t>Los cambios se aplicaron sin ningún error</t>
        </r>
      </text>
    </comment>
    <comment ref="B230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6" authorId="0">
      <text>
        <r>
          <t>Los cambios se aplicaron sin ningún error</t>
        </r>
      </text>
    </comment>
    <comment ref="B2304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7" authorId="0">
      <text>
        <r>
          <t>Los cambios se aplicaron sin ningún error</t>
        </r>
      </text>
    </comment>
    <comment ref="B2304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48" authorId="0">
      <text>
        <r>
          <t>Los cambios se aplicaron sin ningún error</t>
        </r>
      </text>
    </comment>
    <comment ref="A23049" authorId="0">
      <text>
        <r>
          <t>Los cambios se aplicaron sin ningún error</t>
        </r>
      </text>
    </comment>
    <comment ref="A23050" authorId="0">
      <text>
        <r>
          <t>Los cambios se aplicaron sin ningún error</t>
        </r>
      </text>
    </comment>
    <comment ref="B2305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1" authorId="0">
      <text>
        <r>
          <t>Los cambios se aplicaron sin ningún error</t>
        </r>
      </text>
    </comment>
    <comment ref="A23052" authorId="0">
      <text>
        <r>
          <t>Los cambios se aplicaron sin ningún error</t>
        </r>
      </text>
    </comment>
    <comment ref="B2305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3" authorId="0">
      <text>
        <r>
          <t>Los cambios se aplicaron sin ningún error</t>
        </r>
      </text>
    </comment>
    <comment ref="B2305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4" authorId="0">
      <text>
        <r>
          <t>Los cambios se aplicaron sin ningún error</t>
        </r>
      </text>
    </comment>
    <comment ref="B2305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5" authorId="0">
      <text>
        <r>
          <t>Los cambios se aplicaron sin ningún error</t>
        </r>
      </text>
    </comment>
    <comment ref="A23056" authorId="0">
      <text>
        <r>
          <t>Los cambios se aplicaron sin ningún error</t>
        </r>
      </text>
    </comment>
    <comment ref="A23057" authorId="0">
      <text>
        <r>
          <t>Los cambios se aplicaron sin ningún error</t>
        </r>
      </text>
    </comment>
    <comment ref="B2305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8" authorId="0">
      <text>
        <r>
          <t>Los cambios se aplicaron sin ningún error</t>
        </r>
      </text>
    </comment>
    <comment ref="B2305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59" authorId="0">
      <text>
        <r>
          <t>Los cambios se aplicaron sin ningún error</t>
        </r>
      </text>
    </comment>
    <comment ref="B2305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0" authorId="0">
      <text>
        <r>
          <t>Los cambios se aplicaron sin ningún error</t>
        </r>
      </text>
    </comment>
    <comment ref="B2306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1" authorId="0">
      <text>
        <r>
          <t>Los cambios se aplicaron sin ningún error</t>
        </r>
      </text>
    </comment>
    <comment ref="B2306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2" authorId="0">
      <text>
        <r>
          <t>Los cambios se aplicaron sin ningún error</t>
        </r>
      </text>
    </comment>
    <comment ref="B2306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3" authorId="0">
      <text>
        <r>
          <t>Los cambios se aplicaron sin ningún error</t>
        </r>
      </text>
    </comment>
    <comment ref="B2306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4" authorId="0">
      <text>
        <r>
          <t>Los cambios se aplicaron sin ningún error</t>
        </r>
      </text>
    </comment>
    <comment ref="B23064" authorId="0">
      <text>
        <r>
          <t xml:space="preserve">ADVERTENCIA : 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Amazon._x000d_
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5" authorId="0">
      <text>
        <r>
          <t>Los cambios se aplicaron sin ningún error</t>
        </r>
      </text>
    </comment>
    <comment ref="B2306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6" authorId="0">
      <text>
        <r>
          <t>Los cambios se aplicaron sin ningún error</t>
        </r>
      </text>
    </comment>
    <comment ref="B2306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7" authorId="0">
      <text>
        <r>
          <t>Los cambios se aplicaron sin ningún error</t>
        </r>
      </text>
    </comment>
    <comment ref="B2306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8" authorId="0">
      <text>
        <r>
          <t>Los cambios se aplicaron sin ningún error</t>
        </r>
      </text>
    </comment>
    <comment ref="B2306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69" authorId="0">
      <text>
        <r>
          <t>Se aplicaron los cambios, pero existen otros errores</t>
        </r>
      </text>
    </comment>
    <comment ref="B2306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B0GXGBFN2B al ASIN principal B0GXVCNCVJ porque Tipo Producto no coincide con la familia de variantes._x000d_
</t>
        </r>
      </text>
    </comment>
    <comment ref="A23070" authorId="0">
      <text>
        <r>
          <t>Se aplicaron los cambios, pero existen otros errores</t>
        </r>
      </text>
    </comment>
    <comment ref="B2307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ERROR : No se ha podido añadir tu ASIN secundario B0GXG6B8TN al ASIN principal B0GXVCNCVJ porque Tipo Producto no coincide con la familia de variantes._x000d_
</t>
        </r>
      </text>
    </comment>
    <comment ref="A23071" authorId="0">
      <text>
        <r>
          <t>Los cambios se aplicaron sin ningún error</t>
        </r>
      </text>
    </comment>
    <comment ref="B2307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2" authorId="0">
      <text>
        <r>
          <t>Los cambios se aplicaron sin ningún error</t>
        </r>
      </text>
    </comment>
    <comment ref="A23073" authorId="0">
      <text>
        <r>
          <t>Los cambios se aplicaron sin ningún error</t>
        </r>
      </text>
    </comment>
    <comment ref="B2307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4" authorId="0">
      <text>
        <r>
          <t>Los cambios se aplicaron sin ningún error</t>
        </r>
      </text>
    </comment>
    <comment ref="B2307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5" authorId="0">
      <text>
        <r>
          <t>Los cambios se aplicaron sin ningún error</t>
        </r>
      </text>
    </comment>
    <comment ref="B2307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76" authorId="0">
      <text>
        <r>
          <t>Los cambios se aplicaron sin ningún error</t>
        </r>
      </text>
    </comment>
    <comment ref="A23077" authorId="0">
      <text>
        <r>
          <t>Los cambios se aplicaron sin ningún error</t>
        </r>
      </text>
    </comment>
    <comment ref="A23078" authorId="0">
      <text>
        <r>
          <t>Los cambios se aplicaron sin ningún error</t>
        </r>
      </text>
    </comment>
    <comment ref="A23079" authorId="0">
      <text>
        <r>
          <t>Los cambios se aplicaron sin ningún error</t>
        </r>
      </text>
    </comment>
    <comment ref="B2307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0" authorId="0">
      <text>
        <r>
          <t>Los cambios se aplicaron sin ningún error</t>
        </r>
      </text>
    </comment>
    <comment ref="A23081" authorId="0">
      <text>
        <r>
          <t>Los cambios se aplicaron sin ningún error</t>
        </r>
      </text>
    </comment>
    <comment ref="B2308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2" authorId="0">
      <text>
        <r>
          <t>Los cambios se aplicaron sin ningún error</t>
        </r>
      </text>
    </comment>
    <comment ref="A23083" authorId="0">
      <text>
        <r>
          <t>Los cambios se aplicaron sin ningún error</t>
        </r>
      </text>
    </comment>
    <comment ref="B2308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4" authorId="0">
      <text>
        <r>
          <t>Los cambios se aplicaron sin ningún error</t>
        </r>
      </text>
    </comment>
    <comment ref="B2308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5" authorId="0">
      <text>
        <r>
          <t>Los cambios se aplicaron sin ningún error</t>
        </r>
      </text>
    </comment>
    <comment ref="B2308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6" authorId="0">
      <text>
        <r>
          <t>Los cambios se aplicaron sin ningún error</t>
        </r>
      </text>
    </comment>
    <comment ref="B2308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7" authorId="0">
      <text>
        <r>
          <t>Los cambios se aplicaron sin ningún error</t>
        </r>
      </text>
    </comment>
    <comment ref="B2308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88" authorId="0">
      <text>
        <r>
          <t>Los cambios se aplicaron sin ningún error</t>
        </r>
      </text>
    </comment>
    <comment ref="A23089" authorId="0">
      <text>
        <r>
          <t>Los cambios se aplicaron sin ningún error</t>
        </r>
      </text>
    </comment>
    <comment ref="B2308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0" authorId="0">
      <text>
        <r>
          <t>Los cambios se aplicaron sin ningún error</t>
        </r>
      </text>
    </comment>
    <comment ref="B2309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1" authorId="0">
      <text>
        <r>
          <t>Los cambios se aplicaron sin ningún error</t>
        </r>
      </text>
    </comment>
    <comment ref="B2309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2" authorId="0">
      <text>
        <r>
          <t>Los cambios se aplicaron sin ningún error</t>
        </r>
      </text>
    </comment>
    <comment ref="A23093" authorId="0">
      <text>
        <r>
          <t>Los cambios se aplicaron sin ningún error</t>
        </r>
      </text>
    </comment>
    <comment ref="A23094" authorId="0">
      <text>
        <r>
          <t>Los cambios se aplicaron sin ningún error</t>
        </r>
      </text>
    </comment>
    <comment ref="B2309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5" authorId="0">
      <text>
        <r>
          <t>Los cambios se aplicaron sin ningún error</t>
        </r>
      </text>
    </comment>
    <comment ref="A23096" authorId="0">
      <text>
        <r>
          <t>Los cambios se aplicaron sin ningún error</t>
        </r>
      </text>
    </comment>
    <comment ref="B2309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097" authorId="0">
      <text>
        <r>
          <t>Los cambios se aplicaron sin ningún error</t>
        </r>
      </text>
    </comment>
    <comment ref="A23098" authorId="0">
      <text>
        <r>
          <t>Los cambios se aplicaron sin ningún error</t>
        </r>
      </text>
    </comment>
    <comment ref="A23099" authorId="0">
      <text>
        <r>
          <t>Los cambios se aplicaron sin ningún error</t>
        </r>
      </text>
    </comment>
    <comment ref="A23100" authorId="0">
      <text>
        <r>
          <t>Los cambios se aplicaron sin ningún error</t>
        </r>
      </text>
    </comment>
    <comment ref="B2310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1" authorId="0">
      <text>
        <r>
          <t>Los cambios se aplicaron sin ningún error</t>
        </r>
      </text>
    </comment>
    <comment ref="A23102" authorId="0">
      <text>
        <r>
          <t>Los cambios se aplicaron sin ningún error</t>
        </r>
      </text>
    </comment>
    <comment ref="B2310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3" authorId="0">
      <text>
        <r>
          <t>Los cambios se aplicaron sin ningún error</t>
        </r>
      </text>
    </comment>
    <comment ref="A23104" authorId="0">
      <text>
        <r>
          <t>Los cambios se aplicaron sin ningún error</t>
        </r>
      </text>
    </comment>
    <comment ref="A23105" authorId="0">
      <text>
        <r>
          <t>Los cambios se aplicaron sin ningún error</t>
        </r>
      </text>
    </comment>
    <comment ref="A23106" authorId="0">
      <text>
        <r>
          <t>Los cambios se aplicaron sin ningún error</t>
        </r>
      </text>
    </comment>
    <comment ref="B2310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7" authorId="0">
      <text>
        <r>
          <t>Los cambios se aplicaron sin ningún error</t>
        </r>
      </text>
    </comment>
    <comment ref="B2310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8" authorId="0">
      <text>
        <r>
          <t>Los cambios se aplicaron sin ningún error</t>
        </r>
      </text>
    </comment>
    <comment ref="B2310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09" authorId="0">
      <text>
        <r>
          <t>Los cambios se aplicaron sin ningún error</t>
        </r>
      </text>
    </comment>
    <comment ref="B23109"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0" authorId="0">
      <text>
        <r>
          <t>Los cambios se aplicaron sin ningún error</t>
        </r>
      </text>
    </comment>
    <comment ref="B2311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1" authorId="0">
      <text>
        <r>
          <t>Los cambios se aplicaron sin ningún error</t>
        </r>
      </text>
    </comment>
    <comment ref="B23111"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2" authorId="0">
      <text>
        <r>
          <t>Los cambios se aplicaron sin ningún error</t>
        </r>
      </text>
    </comment>
    <comment ref="A23113" authorId="0">
      <text>
        <r>
          <t>Los cambios se aplicaron sin ningún error</t>
        </r>
      </text>
    </comment>
    <comment ref="B2311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4" authorId="0">
      <text>
        <r>
          <t>Los cambios se aplicaron sin ningún error</t>
        </r>
      </text>
    </comment>
    <comment ref="A23115" authorId="0">
      <text>
        <r>
          <t>Los cambios se aplicaron sin ningún error</t>
        </r>
      </text>
    </comment>
    <comment ref="B2311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16" authorId="0">
      <text>
        <r>
          <t>Los cambios se aplicaron sin ningún error</t>
        </r>
      </text>
    </comment>
    <comment ref="A23117" authorId="0">
      <text>
        <r>
          <t>Los cambios se aplicaron sin ningún error</t>
        </r>
      </text>
    </comment>
    <comment ref="A23118" authorId="0">
      <text>
        <r>
          <t>Los cambios se aplicaron sin ningún error</t>
        </r>
      </text>
    </comment>
    <comment ref="A23119" authorId="0">
      <text>
        <r>
          <t>Los cambios se aplicaron sin ningún error</t>
        </r>
      </text>
    </comment>
    <comment ref="A23120" authorId="0">
      <text>
        <r>
          <t>Los cambios se aplicaron sin ningún error</t>
        </r>
      </text>
    </comment>
    <comment ref="B23120"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1" authorId="0">
      <text>
        <r>
          <t>Los cambios se aplicaron sin ningún error</t>
        </r>
      </text>
    </comment>
    <comment ref="A23122" authorId="0">
      <text>
        <r>
          <t>Los cambios se aplicaron sin ningún error</t>
        </r>
      </text>
    </comment>
    <comment ref="B2312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3" authorId="0">
      <text>
        <r>
          <t>Los cambios se aplicaron sin ningún error</t>
        </r>
      </text>
    </comment>
    <comment ref="A23124" authorId="0">
      <text>
        <r>
          <t>Los cambios se aplicaron sin ningún error</t>
        </r>
      </text>
    </comment>
    <comment ref="B2312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5" authorId="0">
      <text>
        <r>
          <t>Los cambios se aplicaron sin ningún error</t>
        </r>
      </text>
    </comment>
    <comment ref="B2312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6" authorId="0">
      <text>
        <r>
          <t>Los cambios se aplicaron sin ningún error</t>
        </r>
      </text>
    </comment>
    <comment ref="B2312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7" authorId="0">
      <text>
        <r>
          <t>Los cambios se aplicaron sin ningún error</t>
        </r>
      </text>
    </comment>
    <comment ref="B23127"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8" authorId="0">
      <text>
        <r>
          <t>Los cambios se aplicaron sin ningún error</t>
        </r>
      </text>
    </comment>
    <comment ref="B23128"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29" authorId="0">
      <text>
        <r>
          <t>Los cambios se aplicaron sin ningún error</t>
        </r>
      </text>
    </comment>
    <comment ref="A23130" authorId="0">
      <text>
        <r>
          <t>Los cambios se aplicaron sin ningún error</t>
        </r>
      </text>
    </comment>
    <comment ref="A23131" authorId="0">
      <text>
        <r>
          <t>Los cambios se aplicaron sin ningún error</t>
        </r>
      </text>
    </comment>
    <comment ref="A23132" authorId="0">
      <text>
        <r>
          <t>Los cambios se aplicaron sin ningún error</t>
        </r>
      </text>
    </comment>
    <comment ref="B2313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3" authorId="0">
      <text>
        <r>
          <t>Los cambios se aplicaron sin ningún error</t>
        </r>
      </text>
    </comment>
    <comment ref="B2313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4" authorId="0">
      <text>
        <r>
          <t>Los cambios se aplicaron sin ningún error</t>
        </r>
      </text>
    </comment>
    <comment ref="B2313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5" authorId="0">
      <text>
        <r>
          <t>Los cambios se aplicaron sin ningún error</t>
        </r>
      </text>
    </comment>
    <comment ref="B2313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6" authorId="0">
      <text>
        <r>
          <t>Los cambios se aplicaron sin ningún error</t>
        </r>
      </text>
    </comment>
    <comment ref="B23136"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37" authorId="0">
      <text>
        <r>
          <t>Los cambios se aplicaron sin ningún error</t>
        </r>
      </text>
    </comment>
    <comment ref="A23138" authorId="0">
      <text>
        <r>
          <t>Los cambios se aplicaron sin ningún error</t>
        </r>
      </text>
    </comment>
    <comment ref="A23139" authorId="0">
      <text>
        <r>
          <t>Los cambios se aplicaron sin ningún error</t>
        </r>
      </text>
    </comment>
    <comment ref="A23140" authorId="0">
      <text>
        <r>
          <t>Los cambios se aplicaron sin ningún error</t>
        </r>
      </text>
    </comment>
    <comment ref="A23141" authorId="0">
      <text>
        <r>
          <t>Los cambios se aplicaron sin ningún error</t>
        </r>
      </text>
    </comment>
    <comment ref="A23142" authorId="0">
      <text>
        <r>
          <t>Los cambios se aplicaron sin ningún error</t>
        </r>
      </text>
    </comment>
    <comment ref="B23142"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3" authorId="0">
      <text>
        <r>
          <t>Los cambios se aplicaron sin ningún error</t>
        </r>
      </text>
    </comment>
    <comment ref="B23143"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4" authorId="0">
      <text>
        <r>
          <t>Los cambios se aplicaron sin ningún error</t>
        </r>
      </text>
    </comment>
    <comment ref="B23144"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 ref="A23145" authorId="0">
      <text>
        <r>
          <t>Los cambios se aplicaron sin ningún error</t>
        </r>
      </text>
    </comment>
    <comment ref="B23145" authorId="0">
      <text>
        <r>
          <t xml:space="preserve">ADVERTENCIA : 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UE._x000d_
</t>
        </r>
      </text>
    </comment>
  </commentList>
</comments>
</file>

<file path=xl/sharedStrings.xml><?xml version="1.0" encoding="utf-8"?>
<sst xmlns="http://schemas.openxmlformats.org/spreadsheetml/2006/main" count="307838" uniqueCount="56551">
  <si>
    <t>¿Qué está cambiando y por qué?</t>
  </si>
  <si>
    <t>¿Qué tipos de cambios veré?</t>
  </si>
  <si>
    <t>¿Cómo me afecta esto ahora mismo?</t>
  </si>
  <si>
    <t>¿Qué puedo hacer para prepararme para el cambio?</t>
  </si>
  <si>
    <t xml:space="preserve">
⚠️ ¡Importante! Esta plantilla de catálogo ha cambiado.</t>
  </si>
  <si>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</si>
  <si>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</si>
  <si>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</si>
  <si>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</si>
  <si>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3. Puedes eliminar tus ofertas actuales con esta plantilla si proporcionas un SKU y configuras la columna “Tu precio” del segmento de clientes concreto de la oferta con el valor desplegable “Eliminar oferta” en lugar de un valor numérico.</t>
  </si>
  <si>
    <t>Puedes seguir utilizando las plantillas antiguas hasta nuevo aviso. Te avisaremos 30 días antes de la fecha a partir de la cual ya no podrás cargar las hojas de cálculo antiguas para crear o actualizar anuncios.</t>
  </si>
  <si>
    <t>¿Cómo sabré que estoy generando la nueva plantilla?</t>
  </si>
  <si>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</si>
  <si>
    <t>Uso de la plantilla de precios y cantidades</t>
  </si>
  <si>
    <t>Introducción</t>
  </si>
  <si>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</si>
  <si>
    <t>En la pestaña Definiciones de datos también se indica si un campo es obligatorio u opcional:</t>
  </si>
  <si>
    <r>
      <rPr>
        <b/>
        <sz val="11"/>
        <color theme="1"/>
        <rFont val="Verdana"/>
        <family val="2"/>
      </rPr>
      <t>Opcional:</t>
    </r>
    <r>
      <rPr>
        <sz val="11"/>
        <color theme="1"/>
        <rFont val="Verdana"/>
        <family val="2"/>
      </rPr>
      <t>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r>
  </si>
  <si>
    <r>
      <rPr>
        <b/>
        <sz val="11"/>
        <color theme="1"/>
        <rFont val="Verdana"/>
        <family val="2"/>
      </rPr>
      <t>Columnas</t>
    </r>
    <r>
      <rPr>
        <sz val="11"/>
        <color theme="1"/>
        <rFont val="Verdana"/>
        <family val="2"/>
      </rPr>
      <t>: no dupliques ni elimines columnas.</t>
    </r>
  </si>
  <si>
    <t>Valores válidos</t>
  </si>
  <si>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</si>
  <si>
    <t>La pestaña Plantilla es donde introducirás la información para actualizar tus listados proporcionando un SKU y añadiendo datos a las columnas de atributos que quieras actualizar en esa fila.</t>
  </si>
  <si>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</si>
  <si>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</si>
  <si>
    <t>Información importante</t>
  </si>
  <si>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</si>
  <si>
    <r>
      <rPr>
        <b/>
        <sz val="11"/>
        <color theme="1"/>
        <rFont val="Verdana"/>
        <family val="2"/>
      </rPr>
      <t>Buscar y reemplazar</t>
    </r>
    <r>
      <rPr>
        <sz val="11"/>
        <color theme="1"/>
        <rFont val="Verdana"/>
        <family val="2"/>
      </rPr>
      <t>: evita usarlo, ya que puede causar problemas con el contenido incluido en la plantilla al descargarla.</t>
    </r>
  </si>
  <si>
    <r>
      <rPr>
        <b/>
        <sz val="11"/>
        <color theme="1"/>
        <rFont val="Verdana"/>
        <family val="2"/>
      </rPr>
      <t>Cambiar el nombre de hojas o pestañas</t>
    </r>
    <r>
      <rPr>
        <sz val="11"/>
        <color theme="1"/>
        <rFont val="Verdana"/>
        <family val="2"/>
      </rPr>
      <t>: no lo hagas, ya que utilizamos los nombres para reconocer diferentes tipos de información.</t>
    </r>
  </si>
  <si>
    <r>
      <rPr>
        <b/>
        <sz val="11"/>
        <color theme="1"/>
        <rFont val="Verdana"/>
        <family val="2"/>
      </rPr>
      <t>Utiliza Microsoft Excel</t>
    </r>
    <r>
      <rPr>
        <sz val="11"/>
        <color theme="1"/>
        <rFont val="Verdana"/>
        <family val="2"/>
      </rPr>
      <t>: es posible que otros programas no admitan determinadas funciones.</t>
    </r>
  </si>
  <si>
    <r>
      <rPr>
        <b/>
        <sz val="11"/>
        <color theme="1"/>
        <rFont val="Verdana"/>
        <family val="2"/>
      </rPr>
      <t>Copiar y pegar</t>
    </r>
    <r>
      <rPr>
        <sz val="11"/>
        <color theme="1"/>
        <rFont val="Verdana"/>
        <family val="2"/>
      </rPr>
      <t>: copiar y pegar en una columna que tenga menús desplegables sobrescribe la configuración de los menús. Si pegas un valor que no está en un menú desplegable, esto puede provocar problemas al cargar el fichero.</t>
    </r>
  </si>
  <si>
    <t>Cómo completar tu plantilla de inventario</t>
  </si>
  <si>
    <t xml:space="preserve">Envía tu archivo </t>
  </si>
  <si>
    <t>Carga el fichero desde la sección “Hoja de cálculo” de la página Añadir productos en Seller Central, aquí: https://sellercentral.amazon.es/product-search/bulk.</t>
  </si>
  <si>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</si>
  <si>
    <t>Nota: te recomendamos cargar primero 15 productos o menos para probar el resultado. Puedes cargar el resto de tu inventario una vez que hayas completado una prueba con éxito.</t>
  </si>
  <si>
    <t>Si has leído las pestañas Instrucciones o Definiciones de datos de este fichero y aún tienes preguntas, consulta la Ayuda del vendedor, empezando por esta página: https://sellercentral.amazon.es/gp/help/G1641</t>
  </si>
  <si>
    <t>Pestaña Definiciones de datos</t>
  </si>
  <si>
    <t>Pestaña Plantilla</t>
  </si>
  <si>
    <t>Consejos para evitar errores</t>
  </si>
  <si>
    <t>Plantillas actualizadas</t>
  </si>
  <si>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</si>
  <si>
    <t>¿Tienes más preguntas?</t>
  </si>
  <si>
    <t>`</t>
  </si>
  <si>
    <t>La pestaña Definiciones de datos contiene los valores aceptables que se pueden utilizar cuando se completa la pestaña Plantilla.</t>
  </si>
  <si>
    <t>Puedes eliminar tus ofertas actuales con esta plantilla si proporcionas un SKU y configuras la columna “Tu precio” del segmento de clientes concreto de la oferta con el valor desplegable “Eliminar oferta” en lugar de un valor numérico.</t>
  </si>
  <si>
    <t>Para mejorar la experiencia de compra de los clientes, cambiaremos la forma en que recopilamos, clasificamos y mostramos los datos de tus anuncios. Esto incluye los tipos de datos que son obligatorios, condicionalmente obligatorios y opcionales.</t>
  </si>
  <si>
    <t>Descarga una plantilla usando la página Agregar productos como de costumbre. Te informaremos de que estás generando una nueva plantilla mediante una alerta de mensaje antes de generar la plantilla.</t>
  </si>
  <si>
    <r>
      <rPr>
        <b/>
        <sz val="11"/>
        <color theme="1"/>
        <rFont val="Verdana"/>
        <family val="2"/>
      </rPr>
      <t>Obligatorio:</t>
    </r>
    <r>
      <rPr>
        <sz val="11"/>
        <color theme="1"/>
        <rFont val="Verdana"/>
        <family val="2"/>
      </rPr>
      <t>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r>
  </si>
  <si>
    <t>Nombre del grupo</t>
  </si>
  <si>
    <t>Nombre del campo</t>
  </si>
  <si>
    <t>Nombre de etiqueta local</t>
  </si>
  <si>
    <t>Ejemplo</t>
  </si>
  <si>
    <t>¿Obligatorio?</t>
  </si>
  <si>
    <t>Identidad de listing</t>
  </si>
  <si>
    <t>contribution_sku#1.value</t>
  </si>
  <si>
    <t>SKU</t>
  </si>
  <si>
    <t>Este atributo indica el número SKU que ha asignado el colaborador</t>
  </si>
  <si>
    <t>ABC123</t>
  </si>
  <si>
    <t>Obligatorio</t>
  </si>
  <si>
    <t>Oferta (ES) - (Vender en Amazon), (ES) - (B2B)</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</si>
  <si>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</si>
  <si>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</si>
  <si>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</si>
  <si>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</si>
  <si>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</si>
  <si>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</si>
  <si>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</si>
  <si>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</si>
  <si>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Obligatorio condicionalmente</t>
  </si>
  <si>
    <t>fulfillment_availability#1.lead_time_to_ship_max_days</t>
  </si>
  <si>
    <t>Tiempo de tramitación (ES)</t>
  </si>
  <si>
    <t>Indique el tiempo, en días, entre el momento en que recibe el pedido de un artículo y el momento en que puede enviarlo</t>
  </si>
  <si>
    <t>5</t>
  </si>
  <si>
    <t>Opcional</t>
  </si>
  <si>
    <t>fulfillment_availability#1.restock_date</t>
  </si>
  <si>
    <t>Fecha de reposición (ES)</t>
  </si>
  <si>
    <t>Indica la fecha en que el producto volverá a estar disponible utilizando el formato AAAA-MM-DD</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</si>
  <si>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</si>
  <si>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</si>
  <si>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</si>
  <si>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</si>
  <si>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</si>
  <si>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</si>
  <si>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</si>
  <si>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</si>
  <si>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</si>
  <si>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</si>
  <si>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</si>
  <si>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</si>
  <si>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</si>
  <si>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</si>
  <si>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</si>
  <si>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</si>
  <si>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</si>
  <si>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</si>
  <si>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</si>
  <si>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</si>
  <si>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</si>
  <si>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</si>
  <si>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oferta anulará el precio estándar del producto (formato AAAA-MM-DD); el precio estándar del producto se mostrará después de las 0:00 AM de la fecha de finalización de la oferta. (Vender en Amazon)</t>
  </si>
  <si>
    <t>2017-07-01</t>
  </si>
  <si>
    <t>purchasable_offer[marketplace_id=A1RKKUPIHCS9HS][audience=ALL]#1.discounted_price#1.schedule#1.start_at</t>
  </si>
  <si>
    <t>Fecha de comienzo de la venta. (Vender en Amazon, ES)</t>
  </si>
  <si>
    <t>La fecha en la que el precio de oferta comenzará a reemplazar el precio estándar del producto (formato AAAA-MM-DD); el precio de oferta se mostrará después de las 0:00 AM de la fecha de inicio de la oferta.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</si>
  <si>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</si>
  <si>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</si>
  <si>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</si>
  <si>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</si>
  <si>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</si>
  <si>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</si>
  <si>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</si>
  <si>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Indica la fecha de inicio de tu precio utilizando el formato AAAA-MM-DD (Vender en Amazon)</t>
  </si>
  <si>
    <t>purchasable_offer[marketplace_id=A1RKKUPIHCS9HS][audience=ALL]#1.end_at.value</t>
  </si>
  <si>
    <t>Fecha de finalización de venta (Vender en Amazon, ES)</t>
  </si>
  <si>
    <t>Indique la fecha de finalización de su precio utilizando el formato AAAA-MM-DD (Vender en Amazon)</t>
  </si>
  <si>
    <t>purchasable_offer[marketplace_id=A1RKKUPIHCS9HS][audience=B2B]#1.our_price#1.schedule#1.value_with_tax</t>
  </si>
  <si>
    <t>Tu precio EUR (B2B, ES)</t>
  </si>
  <si>
    <t>Indica el precio base al que se ofrece el producto al segmento de compradores previsto (B2B)</t>
  </si>
  <si>
    <t>purchasable_offer[marketplace_id=A1RKKUPIHCS9HS][audience=B2B]#1.minimum_seller_allowed_price#1.schedule#1.value_with_tax</t>
  </si>
  <si>
    <t>Precio mínimo permitido al vendedor (B2B, ES)</t>
  </si>
  <si>
    <t>Proporcione el precio mínimo permitido al vendedor (B2B)</t>
  </si>
  <si>
    <t>purchasable_offer[marketplace_id=A1RKKUPIHCS9HS][audience=B2B]#1.maximum_seller_allowed_price#1.schedule#1.value_with_tax</t>
  </si>
  <si>
    <t>Precio máximo permitido al vendedor (B2B, ES)</t>
  </si>
  <si>
    <t>Proporciona el precio máximo permitido al vendedor (B2B)</t>
  </si>
  <si>
    <t>purchasable_offer[marketplace_id=A1RKKUPIHCS9HS][audience=B2B]#1.start_at.value</t>
  </si>
  <si>
    <t>Fecha de inicio de la oferta (B2B, ES)</t>
  </si>
  <si>
    <t>Indica la fecha de inicio de tu precio utilizando el formato AAAA-MM-DD (B2B)</t>
  </si>
  <si>
    <t>purchasable_offer[marketplace_id=A1RKKUPIHCS9HS][audience=B2B]#1.end_at.value</t>
  </si>
  <si>
    <t>Fecha de finalización de venta (B2B, ES)</t>
  </si>
  <si>
    <t>Indique la fecha de finalización de su precio utilizando el formato AAAA-MM-DD (B2B)</t>
  </si>
  <si>
    <t>purchasable_offer[marketplace_id=A1RKKUPIHCS9HS][audience=B2B]#1.quantity_discount_plan#1.schedule#1.discount_type</t>
  </si>
  <si>
    <t>Tipo de precio por cantidad (B2B, ES)</t>
  </si>
  <si>
    <t>Indica si el tipo de precio por cantidad es fijo, un precio establecido en la moneda local para cada umbral de cantidad o un porcentaje del precio empresarial. (B2B)</t>
  </si>
  <si>
    <t>Fijo, porcentaje</t>
  </si>
  <si>
    <t>purchasable_offer[marketplace_id=A1RKKUPIHCS9HS][audience=B2B]#1.quantity_discount_plan#1.schedule#1.levels#1.lower_bound</t>
  </si>
  <si>
    <t>Umbral de cantidad (límite inferior, B2B, ES)</t>
  </si>
  <si>
    <t>Indica la cantidad mínima de compra necesaria para recibir el descuento. Se aplicará a todas las unidades si se alcanza el umbral de cantidad. (B2B)</t>
  </si>
  <si>
    <t>5, 10</t>
  </si>
  <si>
    <t>purchasable_offer[marketplace_id=A1RKKUPIHCS9HS][audience=B2B]#1.quantity_discount_plan#1.schedule#1.levels#1.value</t>
  </si>
  <si>
    <t>Precio por cantidad (precio fijo/descuento porcentual, B2B, ES)</t>
  </si>
  <si>
    <t>Indica el precio por cantidad de cada umbral de cantidad o el porcentaje de descuento ofrecido sobre el precio empresarial por cada umbral de cantidad. (B2B)</t>
  </si>
  <si>
    <t>10, 20</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</si>
  <si>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</si>
  <si>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</si>
  <si>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</si>
  <si>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</si>
  <si>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</si>
  <si>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</si>
  <si>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</si>
  <si>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</si>
  <si>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</si>
  <si>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</si>
  <si>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</si>
  <si>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</si>
  <si>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purchasable_offer[marketplace_id=A1RKKUPIHCS9HS][audience=ALL]#1.currency</t>
  </si>
  <si>
    <t>purchasable_offer[marketplace_id=A1RKKUPIHCS9HS][audience=B2B]#1.currency</t>
  </si>
  <si>
    <t>AMAZON_EU2SA_RAFN</t>
  </si>
  <si>
    <t>Habilitado</t>
  </si>
  <si>
    <t>EUR</t>
  </si>
  <si>
    <t>Business</t>
  </si>
  <si>
    <t>fixed</t>
  </si>
  <si>
    <t>ENVIO 4</t>
  </si>
  <si>
    <t>Eliminar Precio mínimo permitido al vendedor (Vender en Amazon, ES)</t>
  </si>
  <si>
    <t>Eliminar Precio máximo permitido al vendedor (Vender en Amazon, ES)</t>
  </si>
  <si>
    <t>Eliminar oferta (B2B)</t>
  </si>
  <si>
    <t>Eliminar oferta (Vender en Amazon)</t>
  </si>
  <si>
    <t>Eliminar Precio mínimo permitido al vendedor (B2B, ES)</t>
  </si>
  <si>
    <t>Eliminar Precio máximo permitido al vendedor (B2B, ES)</t>
  </si>
  <si>
    <t>AMAZON_EU2TR_RAFN</t>
  </si>
  <si>
    <t>Competitive Price Rule by Amazon</t>
  </si>
  <si>
    <t>percent</t>
  </si>
  <si>
    <t>Envios 3 dias</t>
  </si>
  <si>
    <t>AMAZON_EU_RAFN</t>
  </si>
  <si>
    <t>Control</t>
  </si>
  <si>
    <t>GRUPO 0</t>
  </si>
  <si>
    <t>Eliminar descuentos por cantidad</t>
  </si>
  <si>
    <t>AMAZON_EU_VCS</t>
  </si>
  <si>
    <t>Grade And Resell Automated Pricing Rule</t>
  </si>
  <si>
    <t>Peninsula3</t>
  </si>
  <si>
    <t>AMAZON_UK2NL_RAFN</t>
  </si>
  <si>
    <t>Plantilla migrada para DVD</t>
  </si>
  <si>
    <t>AMAZON_UK_RAFN</t>
  </si>
  <si>
    <t>Plantilla migrada para libros</t>
  </si>
  <si>
    <t>Logística de Amazon (UE)</t>
  </si>
  <si>
    <t>Plantilla migrada para música</t>
  </si>
  <si>
    <t>Logística por parte del vendedor (predeterminado)</t>
  </si>
  <si>
    <t>Plantilla migrada para video</t>
  </si>
  <si>
    <t>Prime Nacional</t>
  </si>
  <si>
    <t>Prime Vendedor</t>
  </si>
  <si>
    <t>purchasable_offer[marketplace_id=A1RKKUPIHCS9HS][audience=B2B]#1.quantity_discount_plan#1.schedule#1.levels#4.value</t>
  </si>
  <si>
    <t>purchasable_offer[marketplace_id=A1RKKUPIHCS9HS][audience=B2B]#1.quantity_discount_plan#1.schedule#1.levels#5.value</t>
  </si>
  <si>
    <t>purchasable_offer[marketplace_id=A1RKKUPIHCS9HS][audience=B2B]#1.quantity_discount_plan#1.schedule#1.levels#3.lower_bound</t>
  </si>
  <si>
    <t>purchasable_offer[marketplace_id=A1RKKUPIHCS9HS][audience=B2B]#1.quantity_discount_plan#1.schedule#1.levels#2.lower_bound</t>
  </si>
  <si>
    <t>purchasable_offer[marketplace_id=A1RKKUPIHCS9HS][audience=B2B]#1.quantity_discount_plan#1.schedule#1.levels#2.value</t>
  </si>
  <si>
    <t>purchasable_offer[marketplace_id=A1RKKUPIHCS9HS][audience=B2B]#1.quantity_discount_plan#1.schedule#1.levels#3.value</t>
  </si>
  <si>
    <t>purchasable_offer[marketplace_id=A1RKKUPIHCS9HS][audience=B2B]#1.quantity_discount_plan#1.schedule#1.levels#4.lower_bound</t>
  </si>
  <si>
    <t>purchasable_offer[marketplace_id=A1RKKUPIHCS9HS][audience=B2B]#1.quantity_discount_plan#1.schedule#1.levels#5.lower_bound</t>
  </si>
  <si>
    <t>Submission Status</t>
  </si>
  <si>
    <t>::submission_status</t>
  </si>
  <si>
    <t>Número de atributos con errores</t>
  </si>
  <si>
    <t>::number_of_attributes_with_errors</t>
  </si>
  <si>
    <t>Número de atributos con otras sugerencias</t>
  </si>
  <si>
    <t>::number_of_attributes_with_other_suggestions</t>
  </si>
  <si>
    <t xml:space="preserve">     Debes rellenar esta plantilla en ESPAÑOL. NO modifiques ni elimines las filas de encabezado coloreadas. Para ampliar todas las columnas opcionales, haz clic en el botón "2" en la parte superior izquierda.</t>
  </si>
  <si>
    <t>settings=feedType=256&amp;timestamp=2026-09-04T21%3A03%3A35.490Z&amp;contributorId=amzn1.cr.o.A3RY0L9OY3TPHI&amp;primaryMarketplaceId=amzn1.mp.o.A1RKKUPIHCS9HS&amp;contentLanguageTag=es_ES&amp;templateIdentifier=fd6dd874-daf0-4b84-aca4-6c21b58969ba&amp;headerLanguageTag=es_ES&amp;labelRow=4&amp;attributeRow=5&amp;dataRow=7&amp;flavor=seller-price-quantity&amp;isProcessingSummary=tru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wdXJjaGFzYWJsZV9vZmZlclttYXJrZXRwbGFjZV9pZD1BMVJLS1VQSUhDUzlIU11bYXVkaWVuY2U9QUxMXSMxLm1heGltdW1fc2VsbGVyX2FsbG93ZWRfcHJpY2UjMS5zY2hlZHVsZSMxLnZhbHVlX3dpdGhfdGF4IiwiYWxpYXNlcyI6eyJFbGltaW5hciBQcmVjaW8gbcOheGltbyBwZXJtaXRpZG8gYWwgdmVuZGVkb3IgKFZlbmRlciBlbiBBbWF6b24sIEVTKSI6ImFtem4xLnZvbHQuY3YuZGVsZXRlX3VtcF90b3BfbGV2ZWxfZmllbG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bWFya2V0cGxhY2VfaWQ9QTFSS0tVUElIQ1M5SFNdW2F1ZGllbmNlPUFMTF0jMS5taW5pbXVtX3NlbGxlcl9hbGxvd2VkX3ByaWNlIzEuc2NoZWR1bGUjMS52YWx1ZV93aXRoX3RheCIsImFsaWFzZXMiOnsiRWxpbWluYXIgUHJlY2lvIG3DrW5pbW8gcGVybWl0aWRvIGFsIHZlbmRlZG9yIChWZW5kZXIgZW4gQW1hem9uLCBFUykiOiJhbXpuMS52b2x0LmN2LmRlbGV0ZV91bXBfdG9wX2xldmVsX2ZpZWxk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IyQl0jMS5taW5pbXVtX3NlbGxlcl9hbGxvd2VkX3ByaWNlIzEuc2NoZWR1bGUjMS52YWx1ZV93aXRoX3RheCIsImFsaWFzZXMiOnsiRWxpbWluYXIgUHJlY2lvIG3DrW5pbW8gcGVybWl0aWRvIGFsIHZlbmRlZG9yIChCMkIsIEVTKSI6ImFtem4xLnZvbHQuY3YuZGVsZXRlX3VtcF90b3BfbGV2ZWxfZmllbGQifX0seyJhdHRyaWJ1dGUiOiJwdXJjaGFzYWJsZV9vZmZlclttYXJrZXRwbGFjZV9pZD1BMVJLS1VQSUhDUzlIU11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nByb2R1Y3RfdHlwZSMxLnZhbHVlIiwiYWxpYXNlcyI6eyJQUk9EVUNUIjoiUFJPRFVDVCJ9fSx7ImF0dHJpYnV0ZSI6ImZ1bGZpbGxtZW50X2F2YWlsYWJpbGl0eSMxLmlzX2ludmVudG9yeV9hdmFpbGFibGUiLCJhbGlhc2VzIjp7IkhhYmlsaXRhZG8iOiJ0cnVlIiwiRGVzaGFiaWxpdGFkbyI6ImZhbHNlIn19LHsiYXR0cmlidXRlIjoicHVyY2hhc2FibGVfb2ZmZXJbbWFya2V0cGxhY2VfaWQ9QTFSS0tVUElIQ1M5SFNdW2F1ZGllbmNlPUIyQl0jMS5tYXhpbXVtX3NlbGxlcl9hbGxvd2VkX3ByaWNlIzEuc2NoZWR1bGUjMS52YWx1ZV93aXRoX3RheCIsImFsaWFzZXMiOnsiRWxpbWluYXIgUHJlY2lvIG3DoXhpbW8gcGVybWl0aWRvIGFsIHZlbmRlZG9yIChCMkIsIEVTKSI6ImFtem4xLnZvbHQuY3YuZGVsZXRlX3VtcF90b3BfbGV2ZWxfZmllbGQifX0seyJhdHRyaWJ1dGUiOiJwdXJjaGFzYWJsZV9vZmZlclthdWRpZW5jZT1CMkJdIzEuY3VycmVuY3kiLCJhbGlhc2VzIjp7IkVVUiI6IkVVUiJ9fSx7ImF0dHJpYnV0ZSI6InB1cmNoYXNhYmxlX29mZmVyW21hcmtldHBsYWNlX2lkPUExUktLVVBJSENTOUhTXVthdWRpZW5jZT1CMkJdIzEub3VyX3ByaWNlIzEuc2NoZWR1bGUjMS52YWx1ZV93aXRoX3RheCIsImFsaWFzZXMiOnsiRWxpbWluYXIgb2ZlcnRhIChCMkIpIjoiYW16bjEudm9sdC5jdi5kZWxldGVfdW1wX3ZhcmlhbnQifX0seyJhdHRyaWJ1dGUiOiJmdWxmaWxsbWVudF9hdmFpbGFiaWxpdHkjMS5mdWxmaWxsbWVudF9jaGFubmVsX2NvZGUiLCJhbGlhc2VzIjp7IkFNQVpPTl9FVV9SQUZOIjoiQU1BWk9OX0VVX1JBRk4iLCJBTUFaT05fRVUyVFJfUkFGTiI6IkFNQVpPTl9FVTJUUl9SQUZOIiwiTG9nw61zdGljYSBwb3IgcGFydGUgZGVsIHZlbmRlZG9yIChwcmVkZXRlcm1pbmFkbykiOiJERUZBVUxUIiwiQU1BWk9OX1VLX1JBRk4iOiJBTUFaT05fVUtfUkFGTiIsIkFNQVpPTl9VSzJOTF9SQUZOIjoiQU1BWk9OX1VLMk5MX1JBRk4iLCJBTUFaT05fRVVfVkNTIjoiQU1BWk9OX0VVX1ZDUyIsIkxvZ8Otc3RpY2EgZGUgQW1hem9uIChVRSkiOiJBTUFaT05fRVUiLCJBTUFaT05fRVUyU0FfUkFGTiI6IkFNQVpPTl9FVTJTQV9SQUZOIn19LHsiYXR0cmlidXRlIjoicHVyY2hhc2FibGVfb2ZmZXJbYXVkaWVuY2U9QUxMXSMxLmN1cnJlbmN5IiwiYWxpYXNlcyI6eyJFVVIiOiJFVVIifX1d&amp;TemplateType=unified&amp;Version=2026.0904&amp;TemplateSignature=UFJPRFVDVA==&amp;umpVersion=MS41NC40Ng==</t>
  </si>
  <si>
    <t>CONDITION_LIST_0</t>
  </si>
  <si>
    <t>Tu precio EUR (Vender en Amazon, ES) - [ PRODUCT ]</t>
  </si>
  <si>
    <t>Regla de precios (Vender en Amazon, ES) - [  ]</t>
  </si>
  <si>
    <t>Precio mínimo permitido al vendedor (Vender en Amazon, ES) - [ PRODUCT ]</t>
  </si>
  <si>
    <t>Precio máximo permitido al vendedor (Vender en Amazon, ES) - [ PRODUCT ]</t>
  </si>
  <si>
    <t>Tu precio EUR (B2B, ES) - [ PRODUCT ]</t>
  </si>
  <si>
    <t>Precio mínimo permitido al vendedor (B2B, ES) - [ PRODUCT ]</t>
  </si>
  <si>
    <t>Precio máximo permitido al vendedor (B2B, ES) - [ PRODUCT ]</t>
  </si>
  <si>
    <t>Tipo de precio por cantidad (B2B, ES) - [  ]</t>
  </si>
  <si>
    <t>Plantilla de envío (ES) - [  ]</t>
  </si>
  <si>
    <t>231VC</t>
  </si>
  <si>
    <t>109.8</t>
  </si>
  <si>
    <t>54.9</t>
  </si>
  <si>
    <t>219.6</t>
  </si>
  <si>
    <t>1</t>
  </si>
  <si>
    <t>COMPLETADO CORRECTAMENTE</t>
  </si>
  <si>
    <t>2657VC</t>
  </si>
  <si>
    <t>486.1</t>
  </si>
  <si>
    <t>243.05</t>
  </si>
  <si>
    <t>972.2</t>
  </si>
  <si>
    <t>0</t>
  </si>
  <si>
    <t>3581VC</t>
  </si>
  <si>
    <t>47</t>
  </si>
  <si>
    <t>23.5</t>
  </si>
  <si>
    <t>94</t>
  </si>
  <si>
    <t>ÉXITO (OTRO ERROR)</t>
  </si>
  <si>
    <t>3749VC</t>
  </si>
  <si>
    <t>10.95</t>
  </si>
  <si>
    <t>5.47</t>
  </si>
  <si>
    <t>21.9</t>
  </si>
  <si>
    <t>4087VC</t>
  </si>
  <si>
    <t>24.95</t>
  </si>
  <si>
    <t>12.47</t>
  </si>
  <si>
    <t>49.9</t>
  </si>
  <si>
    <t>4363VC</t>
  </si>
  <si>
    <t>4878VC</t>
  </si>
  <si>
    <t>4903VC</t>
  </si>
  <si>
    <t>9.95</t>
  </si>
  <si>
    <t>4.97</t>
  </si>
  <si>
    <t>19.9</t>
  </si>
  <si>
    <t>4920VC</t>
  </si>
  <si>
    <t>5507VC</t>
  </si>
  <si>
    <t>11.95</t>
  </si>
  <si>
    <t>5.97</t>
  </si>
  <si>
    <t>23.9</t>
  </si>
  <si>
    <t>5687VC</t>
  </si>
  <si>
    <t>40.8</t>
  </si>
  <si>
    <t>20.4</t>
  </si>
  <si>
    <t>81.6</t>
  </si>
  <si>
    <t>5689VC</t>
  </si>
  <si>
    <t>13.95</t>
  </si>
  <si>
    <t>6.97</t>
  </si>
  <si>
    <t>27.9</t>
  </si>
  <si>
    <t>5947VC</t>
  </si>
  <si>
    <t>5948VC</t>
  </si>
  <si>
    <t>7929VC</t>
  </si>
  <si>
    <t>25.95</t>
  </si>
  <si>
    <t>12.97</t>
  </si>
  <si>
    <t>51.9</t>
  </si>
  <si>
    <t>8572VC</t>
  </si>
  <si>
    <t>29.95</t>
  </si>
  <si>
    <t>14.97</t>
  </si>
  <si>
    <t>59.9</t>
  </si>
  <si>
    <t>8573VC</t>
  </si>
  <si>
    <t>102.9</t>
  </si>
  <si>
    <t>51.45</t>
  </si>
  <si>
    <t>205.8</t>
  </si>
  <si>
    <t>8575VC</t>
  </si>
  <si>
    <t>210.6</t>
  </si>
  <si>
    <t>105.3</t>
  </si>
  <si>
    <t>421.2</t>
  </si>
  <si>
    <t>8576VC</t>
  </si>
  <si>
    <t>237.5</t>
  </si>
  <si>
    <t>118.75</t>
  </si>
  <si>
    <t>475</t>
  </si>
  <si>
    <t>8578VC</t>
  </si>
  <si>
    <t>34.3</t>
  </si>
  <si>
    <t>17.15</t>
  </si>
  <si>
    <t>68.6</t>
  </si>
  <si>
    <t>8598VC</t>
  </si>
  <si>
    <t>85.5</t>
  </si>
  <si>
    <t>42.75</t>
  </si>
  <si>
    <t>171</t>
  </si>
  <si>
    <t>8599VC</t>
  </si>
  <si>
    <t>105.7</t>
  </si>
  <si>
    <t>52.85</t>
  </si>
  <si>
    <t>211.4</t>
  </si>
  <si>
    <t>8698VC</t>
  </si>
  <si>
    <t>56</t>
  </si>
  <si>
    <t>28</t>
  </si>
  <si>
    <t>112</t>
  </si>
  <si>
    <t>8705VC</t>
  </si>
  <si>
    <t>42.4</t>
  </si>
  <si>
    <t>21.2</t>
  </si>
  <si>
    <t>84.8</t>
  </si>
  <si>
    <t>8706VC</t>
  </si>
  <si>
    <t>14.95</t>
  </si>
  <si>
    <t>7.47</t>
  </si>
  <si>
    <t>29.9</t>
  </si>
  <si>
    <t>8707VC</t>
  </si>
  <si>
    <t>18.95</t>
  </si>
  <si>
    <t>9.47</t>
  </si>
  <si>
    <t>37.9</t>
  </si>
  <si>
    <t>8708VC</t>
  </si>
  <si>
    <t>33.3</t>
  </si>
  <si>
    <t>16.65</t>
  </si>
  <si>
    <t>66.6</t>
  </si>
  <si>
    <t>8710VC</t>
  </si>
  <si>
    <t>8712VC</t>
  </si>
  <si>
    <t>69.3</t>
  </si>
  <si>
    <t>34.65</t>
  </si>
  <si>
    <t>138.6</t>
  </si>
  <si>
    <t>8713VC</t>
  </si>
  <si>
    <t>8714VC</t>
  </si>
  <si>
    <t>28.95</t>
  </si>
  <si>
    <t>14.47</t>
  </si>
  <si>
    <t>57.9</t>
  </si>
  <si>
    <t>8724VC</t>
  </si>
  <si>
    <t>244.1</t>
  </si>
  <si>
    <t>122.05</t>
  </si>
  <si>
    <t>488.2</t>
  </si>
  <si>
    <t>8747VC</t>
  </si>
  <si>
    <t>81.4</t>
  </si>
  <si>
    <t>40.7</t>
  </si>
  <si>
    <t>162.8</t>
  </si>
  <si>
    <t>8767VC</t>
  </si>
  <si>
    <t>20.95</t>
  </si>
  <si>
    <t>10.47</t>
  </si>
  <si>
    <t>41.9</t>
  </si>
  <si>
    <t>8768VC</t>
  </si>
  <si>
    <t>8878VC</t>
  </si>
  <si>
    <t>8879VC</t>
  </si>
  <si>
    <t>8880VC</t>
  </si>
  <si>
    <t>17.95</t>
  </si>
  <si>
    <t>8.97</t>
  </si>
  <si>
    <t>35.9</t>
  </si>
  <si>
    <t>8881VC</t>
  </si>
  <si>
    <t>8883VC</t>
  </si>
  <si>
    <t>23.95</t>
  </si>
  <si>
    <t>11.97</t>
  </si>
  <si>
    <t>47.9</t>
  </si>
  <si>
    <t>8885VC</t>
  </si>
  <si>
    <t>8886VC</t>
  </si>
  <si>
    <t>8.95</t>
  </si>
  <si>
    <t>4.47</t>
  </si>
  <si>
    <t>17.9</t>
  </si>
  <si>
    <t>8887VC</t>
  </si>
  <si>
    <t>8888VC</t>
  </si>
  <si>
    <t>8910VC</t>
  </si>
  <si>
    <t>15.95</t>
  </si>
  <si>
    <t>7.97</t>
  </si>
  <si>
    <t>31.9</t>
  </si>
  <si>
    <t>8955VC</t>
  </si>
  <si>
    <t>52.6</t>
  </si>
  <si>
    <t>26.3</t>
  </si>
  <si>
    <t>105.2</t>
  </si>
  <si>
    <t>8956VC</t>
  </si>
  <si>
    <t>110.9</t>
  </si>
  <si>
    <t>55.45</t>
  </si>
  <si>
    <t>221.8</t>
  </si>
  <si>
    <t>8967VC</t>
  </si>
  <si>
    <t>31.95</t>
  </si>
  <si>
    <t>15.97</t>
  </si>
  <si>
    <t>63.9</t>
  </si>
  <si>
    <t>8968VC</t>
  </si>
  <si>
    <t>8969VC</t>
  </si>
  <si>
    <t>16.95</t>
  </si>
  <si>
    <t>8.47</t>
  </si>
  <si>
    <t>33.9</t>
  </si>
  <si>
    <t>8970VC</t>
  </si>
  <si>
    <t>12.95</t>
  </si>
  <si>
    <t>6.47</t>
  </si>
  <si>
    <t>25.9</t>
  </si>
  <si>
    <t>8972VC</t>
  </si>
  <si>
    <t>8973VC</t>
  </si>
  <si>
    <t>8976VC</t>
  </si>
  <si>
    <t>8978VC</t>
  </si>
  <si>
    <t>8979VC</t>
  </si>
  <si>
    <t>8981VC</t>
  </si>
  <si>
    <t>9020VC</t>
  </si>
  <si>
    <t>89.6</t>
  </si>
  <si>
    <t>44.8</t>
  </si>
  <si>
    <t>179.2</t>
  </si>
  <si>
    <t>9021VC</t>
  </si>
  <si>
    <t>114.5</t>
  </si>
  <si>
    <t>57.25</t>
  </si>
  <si>
    <t>229</t>
  </si>
  <si>
    <t>9023VC</t>
  </si>
  <si>
    <t>9024VC</t>
  </si>
  <si>
    <t>9046VC</t>
  </si>
  <si>
    <t>9053VC</t>
  </si>
  <si>
    <t>95.8</t>
  </si>
  <si>
    <t>191.6</t>
  </si>
  <si>
    <t>9054VC</t>
  </si>
  <si>
    <t>70.8</t>
  </si>
  <si>
    <t>35.4</t>
  </si>
  <si>
    <t>141.6</t>
  </si>
  <si>
    <t>9055VC</t>
  </si>
  <si>
    <t>150.1</t>
  </si>
  <si>
    <t>75.05</t>
  </si>
  <si>
    <t>300.2</t>
  </si>
  <si>
    <t>9056VC</t>
  </si>
  <si>
    <t>9057VC</t>
  </si>
  <si>
    <t>9060VC</t>
  </si>
  <si>
    <t>7.95</t>
  </si>
  <si>
    <t>3.98</t>
  </si>
  <si>
    <t>15.9</t>
  </si>
  <si>
    <t>9061VC</t>
  </si>
  <si>
    <t>9062VC</t>
  </si>
  <si>
    <t>9063VC</t>
  </si>
  <si>
    <t>9118VC</t>
  </si>
  <si>
    <t>9129VC</t>
  </si>
  <si>
    <t>9141VC</t>
  </si>
  <si>
    <t>9192VC</t>
  </si>
  <si>
    <t>9194VC</t>
  </si>
  <si>
    <t>9205VC</t>
  </si>
  <si>
    <t>9210VC</t>
  </si>
  <si>
    <t>121.8</t>
  </si>
  <si>
    <t>60.9</t>
  </si>
  <si>
    <t>243.6</t>
  </si>
  <si>
    <t>9211VC</t>
  </si>
  <si>
    <t>131.2</t>
  </si>
  <si>
    <t>65.6</t>
  </si>
  <si>
    <t>262.4</t>
  </si>
  <si>
    <t>9212VC</t>
  </si>
  <si>
    <t>9213VC</t>
  </si>
  <si>
    <t>189.5</t>
  </si>
  <si>
    <t>94.75</t>
  </si>
  <si>
    <t>379</t>
  </si>
  <si>
    <t>9214VC</t>
  </si>
  <si>
    <t>9218VC</t>
  </si>
  <si>
    <t>9219VC</t>
  </si>
  <si>
    <t>83.3</t>
  </si>
  <si>
    <t>41.65</t>
  </si>
  <si>
    <t>166.6</t>
  </si>
  <si>
    <t>9220VC</t>
  </si>
  <si>
    <t>113.3</t>
  </si>
  <si>
    <t>56.65</t>
  </si>
  <si>
    <t>226.6</t>
  </si>
  <si>
    <t>9221VC</t>
  </si>
  <si>
    <t>138.3</t>
  </si>
  <si>
    <t>69.15</t>
  </si>
  <si>
    <t>276.6</t>
  </si>
  <si>
    <t>9222VC</t>
  </si>
  <si>
    <t>172</t>
  </si>
  <si>
    <t>86</t>
  </si>
  <si>
    <t>344</t>
  </si>
  <si>
    <t>9225VC</t>
  </si>
  <si>
    <t>9227VC</t>
  </si>
  <si>
    <t>197</t>
  </si>
  <si>
    <t>98.5</t>
  </si>
  <si>
    <t>394</t>
  </si>
  <si>
    <t>9228VC</t>
  </si>
  <si>
    <t>242.7</t>
  </si>
  <si>
    <t>121.35</t>
  </si>
  <si>
    <t>485.4</t>
  </si>
  <si>
    <t>9238VC</t>
  </si>
  <si>
    <t>31.7</t>
  </si>
  <si>
    <t>15.85</t>
  </si>
  <si>
    <t>63.4</t>
  </si>
  <si>
    <t>9239VC</t>
  </si>
  <si>
    <t>100.3</t>
  </si>
  <si>
    <t>50.15</t>
  </si>
  <si>
    <t>200.6</t>
  </si>
  <si>
    <t>9240VC</t>
  </si>
  <si>
    <t>213.3</t>
  </si>
  <si>
    <t>106.65</t>
  </si>
  <si>
    <t>426.6</t>
  </si>
  <si>
    <t>9241VC</t>
  </si>
  <si>
    <t>9242VC</t>
  </si>
  <si>
    <t>9278VC</t>
  </si>
  <si>
    <t>9282VC</t>
  </si>
  <si>
    <t>9283VC</t>
  </si>
  <si>
    <t>9284VC</t>
  </si>
  <si>
    <t>9286VC</t>
  </si>
  <si>
    <t>9308VC</t>
  </si>
  <si>
    <t>9309VC</t>
  </si>
  <si>
    <t>9310VC</t>
  </si>
  <si>
    <t>9311VC</t>
  </si>
  <si>
    <t>9313VC</t>
  </si>
  <si>
    <t>9314VC</t>
  </si>
  <si>
    <t>9317VC</t>
  </si>
  <si>
    <t>9319VC</t>
  </si>
  <si>
    <t>9320VC</t>
  </si>
  <si>
    <t>9329VC</t>
  </si>
  <si>
    <t>9331VC</t>
  </si>
  <si>
    <t>9332VC</t>
  </si>
  <si>
    <t>9333VC</t>
  </si>
  <si>
    <t>9334VC</t>
  </si>
  <si>
    <t>9343VC</t>
  </si>
  <si>
    <t>9344VC</t>
  </si>
  <si>
    <t>35.2</t>
  </si>
  <si>
    <t>17.6</t>
  </si>
  <si>
    <t>70.4</t>
  </si>
  <si>
    <t>9347VC</t>
  </si>
  <si>
    <t>83.4</t>
  </si>
  <si>
    <t>41.7</t>
  </si>
  <si>
    <t>166.8</t>
  </si>
  <si>
    <t>9348VC</t>
  </si>
  <si>
    <t>26.95</t>
  </si>
  <si>
    <t>13.47</t>
  </si>
  <si>
    <t>53.9</t>
  </si>
  <si>
    <t>9349VC</t>
  </si>
  <si>
    <t>9351VC</t>
  </si>
  <si>
    <t>9352VC</t>
  </si>
  <si>
    <t>9353VC</t>
  </si>
  <si>
    <t>9354VC</t>
  </si>
  <si>
    <t>9355VC</t>
  </si>
  <si>
    <t>9356VC</t>
  </si>
  <si>
    <t>9357VC</t>
  </si>
  <si>
    <t>9358VC</t>
  </si>
  <si>
    <t>9359VC</t>
  </si>
  <si>
    <t>19.95</t>
  </si>
  <si>
    <t>9.97</t>
  </si>
  <si>
    <t>39.9</t>
  </si>
  <si>
    <t>9360VC</t>
  </si>
  <si>
    <t>9361VC</t>
  </si>
  <si>
    <t>9363VC</t>
  </si>
  <si>
    <t>9364VC</t>
  </si>
  <si>
    <t>9365VC</t>
  </si>
  <si>
    <t>9366VC</t>
  </si>
  <si>
    <t>9382VC</t>
  </si>
  <si>
    <t>9383VC</t>
  </si>
  <si>
    <t>9495VC</t>
  </si>
  <si>
    <t>39.5</t>
  </si>
  <si>
    <t>19.75</t>
  </si>
  <si>
    <t>79</t>
  </si>
  <si>
    <t>9530VC</t>
  </si>
  <si>
    <t>9531VC</t>
  </si>
  <si>
    <t>9534VC</t>
  </si>
  <si>
    <t>9536VC</t>
  </si>
  <si>
    <t>9538VC</t>
  </si>
  <si>
    <t>9539VC</t>
  </si>
  <si>
    <t>9540VC</t>
  </si>
  <si>
    <t>9561VC</t>
  </si>
  <si>
    <t>9563VC</t>
  </si>
  <si>
    <t>9566VC</t>
  </si>
  <si>
    <t>46.4</t>
  </si>
  <si>
    <t>23.2</t>
  </si>
  <si>
    <t>92.8</t>
  </si>
  <si>
    <t>9567VC</t>
  </si>
  <si>
    <t>45.8</t>
  </si>
  <si>
    <t>22.9</t>
  </si>
  <si>
    <t>91.6</t>
  </si>
  <si>
    <t>9568VC</t>
  </si>
  <si>
    <t>9569VC</t>
  </si>
  <si>
    <t>33.7</t>
  </si>
  <si>
    <t>16.85</t>
  </si>
  <si>
    <t>67.4</t>
  </si>
  <si>
    <t>9578VC</t>
  </si>
  <si>
    <t>9580VC</t>
  </si>
  <si>
    <t>180.1</t>
  </si>
  <si>
    <t>90.05</t>
  </si>
  <si>
    <t>360.2</t>
  </si>
  <si>
    <t>9581VC</t>
  </si>
  <si>
    <t>45.2</t>
  </si>
  <si>
    <t>22.6</t>
  </si>
  <si>
    <t>90.4</t>
  </si>
  <si>
    <t>9582VC</t>
  </si>
  <si>
    <t>9583VC</t>
  </si>
  <si>
    <t>9586VC</t>
  </si>
  <si>
    <t>9587VC</t>
  </si>
  <si>
    <t>89.5</t>
  </si>
  <si>
    <t>44.75</t>
  </si>
  <si>
    <t>179</t>
  </si>
  <si>
    <t>9615VC</t>
  </si>
  <si>
    <t>87.9</t>
  </si>
  <si>
    <t>43.95</t>
  </si>
  <si>
    <t>175.8</t>
  </si>
  <si>
    <t>9616VC</t>
  </si>
  <si>
    <t>9653VC</t>
  </si>
  <si>
    <t>66</t>
  </si>
  <si>
    <t>33</t>
  </si>
  <si>
    <t>132</t>
  </si>
  <si>
    <t>9654VC</t>
  </si>
  <si>
    <t>9657VC</t>
  </si>
  <si>
    <t>30.45</t>
  </si>
  <si>
    <t>9745VC</t>
  </si>
  <si>
    <t>9754VC</t>
  </si>
  <si>
    <t>9756VC</t>
  </si>
  <si>
    <t>9757VC</t>
  </si>
  <si>
    <t>9758VC</t>
  </si>
  <si>
    <t>9760VC</t>
  </si>
  <si>
    <t>9761VC</t>
  </si>
  <si>
    <t>9762VC</t>
  </si>
  <si>
    <t>9763VC</t>
  </si>
  <si>
    <t>9839VC</t>
  </si>
  <si>
    <t>9848VC</t>
  </si>
  <si>
    <t>35.6</t>
  </si>
  <si>
    <t>17.8</t>
  </si>
  <si>
    <t>71.2</t>
  </si>
  <si>
    <t>9854VC</t>
  </si>
  <si>
    <t>30.8</t>
  </si>
  <si>
    <t>15.4</t>
  </si>
  <si>
    <t>61.6</t>
  </si>
  <si>
    <t>9856VC</t>
  </si>
  <si>
    <t>9857VC</t>
  </si>
  <si>
    <t>38.3</t>
  </si>
  <si>
    <t>19.15</t>
  </si>
  <si>
    <t>76.6</t>
  </si>
  <si>
    <t>9858VC</t>
  </si>
  <si>
    <t>9899VC</t>
  </si>
  <si>
    <t>9909VC</t>
  </si>
  <si>
    <t>107.8</t>
  </si>
  <si>
    <t>215.6</t>
  </si>
  <si>
    <t>9912VC</t>
  </si>
  <si>
    <t>9920VC</t>
  </si>
  <si>
    <t>9922VC</t>
  </si>
  <si>
    <t>9923VC</t>
  </si>
  <si>
    <t>9924VC</t>
  </si>
  <si>
    <t>9925VC</t>
  </si>
  <si>
    <t>9976VC</t>
  </si>
  <si>
    <t>58.5</t>
  </si>
  <si>
    <t>29.25</t>
  </si>
  <si>
    <t>117</t>
  </si>
  <si>
    <t>9977VC</t>
  </si>
  <si>
    <t>9981VC</t>
  </si>
  <si>
    <t>80.1</t>
  </si>
  <si>
    <t>40.05</t>
  </si>
  <si>
    <t>160.2</t>
  </si>
  <si>
    <t>9984VC</t>
  </si>
  <si>
    <t>9985VC</t>
  </si>
  <si>
    <t>9986VC</t>
  </si>
  <si>
    <t>9988VC</t>
  </si>
  <si>
    <t>9990VC</t>
  </si>
  <si>
    <t>9992VC</t>
  </si>
  <si>
    <t>9995VC</t>
  </si>
  <si>
    <t>93</t>
  </si>
  <si>
    <t>46.5</t>
  </si>
  <si>
    <t>186</t>
  </si>
  <si>
    <t>9996VC</t>
  </si>
  <si>
    <t>9997VC</t>
  </si>
  <si>
    <t>86.4</t>
  </si>
  <si>
    <t>43.2</t>
  </si>
  <si>
    <t>172.8</t>
  </si>
  <si>
    <t>10073VC</t>
  </si>
  <si>
    <t>52.5</t>
  </si>
  <si>
    <t>26.25</t>
  </si>
  <si>
    <t>105</t>
  </si>
  <si>
    <t>10074VC</t>
  </si>
  <si>
    <t>10079VC</t>
  </si>
  <si>
    <t>10080VC</t>
  </si>
  <si>
    <t>203.8</t>
  </si>
  <si>
    <t>101.9</t>
  </si>
  <si>
    <t>407.6</t>
  </si>
  <si>
    <t>10086VC</t>
  </si>
  <si>
    <t>37.2</t>
  </si>
  <si>
    <t>18.6</t>
  </si>
  <si>
    <t>74.4</t>
  </si>
  <si>
    <t>10087VC</t>
  </si>
  <si>
    <t>10144VC</t>
  </si>
  <si>
    <t>10145VC</t>
  </si>
  <si>
    <t>79.5</t>
  </si>
  <si>
    <t>39.75</t>
  </si>
  <si>
    <t>159</t>
  </si>
  <si>
    <t>10146VC</t>
  </si>
  <si>
    <t>10161VC</t>
  </si>
  <si>
    <t>132.7</t>
  </si>
  <si>
    <t>66.35</t>
  </si>
  <si>
    <t>265.4</t>
  </si>
  <si>
    <t>10162VC</t>
  </si>
  <si>
    <t>10163VC</t>
  </si>
  <si>
    <t>10164VC</t>
  </si>
  <si>
    <t>34.5</t>
  </si>
  <si>
    <t>17.25</t>
  </si>
  <si>
    <t>69</t>
  </si>
  <si>
    <t>10166VC</t>
  </si>
  <si>
    <t>10167VC</t>
  </si>
  <si>
    <t>197.1</t>
  </si>
  <si>
    <t>98.55</t>
  </si>
  <si>
    <t>394.2</t>
  </si>
  <si>
    <t>10176VC</t>
  </si>
  <si>
    <t>10178VC</t>
  </si>
  <si>
    <t>10181VC</t>
  </si>
  <si>
    <t>10186VC</t>
  </si>
  <si>
    <t>10187VC</t>
  </si>
  <si>
    <t>10188VC</t>
  </si>
  <si>
    <t>10193VC</t>
  </si>
  <si>
    <t>10194VC</t>
  </si>
  <si>
    <t>10195VC</t>
  </si>
  <si>
    <t>10199VC</t>
  </si>
  <si>
    <t>10201VC</t>
  </si>
  <si>
    <t>10202VC</t>
  </si>
  <si>
    <t>77</t>
  </si>
  <si>
    <t>38.5</t>
  </si>
  <si>
    <t>154</t>
  </si>
  <si>
    <t>10203VC</t>
  </si>
  <si>
    <t>64.5</t>
  </si>
  <si>
    <t>32.25</t>
  </si>
  <si>
    <t>129</t>
  </si>
  <si>
    <t>10204VC</t>
  </si>
  <si>
    <t>85.8</t>
  </si>
  <si>
    <t>42.9</t>
  </si>
  <si>
    <t>171.6</t>
  </si>
  <si>
    <t>10206VC</t>
  </si>
  <si>
    <t>108.4</t>
  </si>
  <si>
    <t>54.2</t>
  </si>
  <si>
    <t>216.8</t>
  </si>
  <si>
    <t>10207VC</t>
  </si>
  <si>
    <t>10209VC</t>
  </si>
  <si>
    <t>10210VC</t>
  </si>
  <si>
    <t>10211VC</t>
  </si>
  <si>
    <t>10212VC</t>
  </si>
  <si>
    <t>10213VC</t>
  </si>
  <si>
    <t>10215VC</t>
  </si>
  <si>
    <t>10218VC</t>
  </si>
  <si>
    <t>10223VC</t>
  </si>
  <si>
    <t>10225VC</t>
  </si>
  <si>
    <t>10226VC</t>
  </si>
  <si>
    <t>10227VC</t>
  </si>
  <si>
    <t>10228VC</t>
  </si>
  <si>
    <t>10229VC</t>
  </si>
  <si>
    <t>10230VC</t>
  </si>
  <si>
    <t>10232VC</t>
  </si>
  <si>
    <t>10236VC</t>
  </si>
  <si>
    <t>10239VC</t>
  </si>
  <si>
    <t>10242VC</t>
  </si>
  <si>
    <t>10243VC</t>
  </si>
  <si>
    <t>10244VC</t>
  </si>
  <si>
    <t>10245VC</t>
  </si>
  <si>
    <t>10246VC</t>
  </si>
  <si>
    <t>10247VC</t>
  </si>
  <si>
    <t>10248VC</t>
  </si>
  <si>
    <t>10249VC</t>
  </si>
  <si>
    <t>10250VC</t>
  </si>
  <si>
    <t>10256VC</t>
  </si>
  <si>
    <t>10257VC</t>
  </si>
  <si>
    <t>37</t>
  </si>
  <si>
    <t>18.5</t>
  </si>
  <si>
    <t>74</t>
  </si>
  <si>
    <t>10258VC</t>
  </si>
  <si>
    <t>10259VC</t>
  </si>
  <si>
    <t>10260VC</t>
  </si>
  <si>
    <t>10262VC</t>
  </si>
  <si>
    <t>10263VC</t>
  </si>
  <si>
    <t>10265VC</t>
  </si>
  <si>
    <t>10267VC</t>
  </si>
  <si>
    <t>10270VC</t>
  </si>
  <si>
    <t>10272VC</t>
  </si>
  <si>
    <t>10274VC</t>
  </si>
  <si>
    <t>10275VC</t>
  </si>
  <si>
    <t>10276VC</t>
  </si>
  <si>
    <t>10277VC</t>
  </si>
  <si>
    <t>10278VC</t>
  </si>
  <si>
    <t>73.9</t>
  </si>
  <si>
    <t>36.95</t>
  </si>
  <si>
    <t>147.8</t>
  </si>
  <si>
    <t>10279VC</t>
  </si>
  <si>
    <t>10280VC</t>
  </si>
  <si>
    <t>10281VC</t>
  </si>
  <si>
    <t>10282VC</t>
  </si>
  <si>
    <t>10294VC</t>
  </si>
  <si>
    <t>54.5</t>
  </si>
  <si>
    <t>27.25</t>
  </si>
  <si>
    <t>109</t>
  </si>
  <si>
    <t>10295VC</t>
  </si>
  <si>
    <t>10296VC</t>
  </si>
  <si>
    <t>10297VC</t>
  </si>
  <si>
    <t>10298VC</t>
  </si>
  <si>
    <t>10299VC</t>
  </si>
  <si>
    <t>10323VC</t>
  </si>
  <si>
    <t>10326VC</t>
  </si>
  <si>
    <t>41.1</t>
  </si>
  <si>
    <t>20.55</t>
  </si>
  <si>
    <t>82.2</t>
  </si>
  <si>
    <t>10338VC</t>
  </si>
  <si>
    <t>10339VC</t>
  </si>
  <si>
    <t>10340VC</t>
  </si>
  <si>
    <t>10341VC</t>
  </si>
  <si>
    <t>10342VC</t>
  </si>
  <si>
    <t>10345VC</t>
  </si>
  <si>
    <t>10346VC</t>
  </si>
  <si>
    <t>59.1</t>
  </si>
  <si>
    <t>29.55</t>
  </si>
  <si>
    <t>118.2</t>
  </si>
  <si>
    <t>10355VC</t>
  </si>
  <si>
    <t>10356VC</t>
  </si>
  <si>
    <t>132.5</t>
  </si>
  <si>
    <t>66.25</t>
  </si>
  <si>
    <t>265</t>
  </si>
  <si>
    <t>10370VC</t>
  </si>
  <si>
    <t>177</t>
  </si>
  <si>
    <t>88.5</t>
  </si>
  <si>
    <t>354</t>
  </si>
  <si>
    <t>10373VC</t>
  </si>
  <si>
    <t>264.3</t>
  </si>
  <si>
    <t>132.15</t>
  </si>
  <si>
    <t>528.6</t>
  </si>
  <si>
    <t>10374VC</t>
  </si>
  <si>
    <t>10424VC</t>
  </si>
  <si>
    <t>174.3</t>
  </si>
  <si>
    <t>87.15</t>
  </si>
  <si>
    <t>348.6</t>
  </si>
  <si>
    <t>10430VC</t>
  </si>
  <si>
    <t>292.4</t>
  </si>
  <si>
    <t>146.2</t>
  </si>
  <si>
    <t>584.8</t>
  </si>
  <si>
    <t>10431VC</t>
  </si>
  <si>
    <t>298</t>
  </si>
  <si>
    <t>149</t>
  </si>
  <si>
    <t>596</t>
  </si>
  <si>
    <t>10432VC</t>
  </si>
  <si>
    <t>136.6</t>
  </si>
  <si>
    <t>68.3</t>
  </si>
  <si>
    <t>273.2</t>
  </si>
  <si>
    <t>10433VC</t>
  </si>
  <si>
    <t>163.4</t>
  </si>
  <si>
    <t>81.7</t>
  </si>
  <si>
    <t>326.8</t>
  </si>
  <si>
    <t>10480VC</t>
  </si>
  <si>
    <t>10481VC</t>
  </si>
  <si>
    <t>10482VC</t>
  </si>
  <si>
    <t>10484VC</t>
  </si>
  <si>
    <t>10485VC</t>
  </si>
  <si>
    <t>10486VC</t>
  </si>
  <si>
    <t>44.5</t>
  </si>
  <si>
    <t>22.25</t>
  </si>
  <si>
    <t>89</t>
  </si>
  <si>
    <t>10487VC</t>
  </si>
  <si>
    <t>10488VC</t>
  </si>
  <si>
    <t>10535VC</t>
  </si>
  <si>
    <t>10538VC</t>
  </si>
  <si>
    <t>10539VC</t>
  </si>
  <si>
    <t>10540VC</t>
  </si>
  <si>
    <t>10552VC</t>
  </si>
  <si>
    <t>10582VC</t>
  </si>
  <si>
    <t>33.1</t>
  </si>
  <si>
    <t>16.55</t>
  </si>
  <si>
    <t>66.2</t>
  </si>
  <si>
    <t>10583VC</t>
  </si>
  <si>
    <t>10584VC</t>
  </si>
  <si>
    <t>10586VC</t>
  </si>
  <si>
    <t>304.6</t>
  </si>
  <si>
    <t>152.3</t>
  </si>
  <si>
    <t>609.2</t>
  </si>
  <si>
    <t>10589VC</t>
  </si>
  <si>
    <t>10590VC</t>
  </si>
  <si>
    <t>10592VC</t>
  </si>
  <si>
    <t>10601VC</t>
  </si>
  <si>
    <t>10602VC</t>
  </si>
  <si>
    <t>72.3</t>
  </si>
  <si>
    <t>36.15</t>
  </si>
  <si>
    <t>144.6</t>
  </si>
  <si>
    <t>10604VC</t>
  </si>
  <si>
    <t>10605VC</t>
  </si>
  <si>
    <t>10610VC</t>
  </si>
  <si>
    <t>133.8</t>
  </si>
  <si>
    <t>66.9</t>
  </si>
  <si>
    <t>267.6</t>
  </si>
  <si>
    <t>10611VC</t>
  </si>
  <si>
    <t>10615VC</t>
  </si>
  <si>
    <t>10616VC</t>
  </si>
  <si>
    <t>10617VC</t>
  </si>
  <si>
    <t>10618VC</t>
  </si>
  <si>
    <t>10619VC</t>
  </si>
  <si>
    <t>10620VC</t>
  </si>
  <si>
    <t>10621VC</t>
  </si>
  <si>
    <t>10622VC</t>
  </si>
  <si>
    <t>10623VC</t>
  </si>
  <si>
    <t>10624VC</t>
  </si>
  <si>
    <t>10625VC</t>
  </si>
  <si>
    <t>10626VC</t>
  </si>
  <si>
    <t>10627VC</t>
  </si>
  <si>
    <t>10628VC</t>
  </si>
  <si>
    <t>10629VC</t>
  </si>
  <si>
    <t>10630VC</t>
  </si>
  <si>
    <t>10631VC</t>
  </si>
  <si>
    <t>10632VC</t>
  </si>
  <si>
    <t>10633VC</t>
  </si>
  <si>
    <t>10634VC</t>
  </si>
  <si>
    <t>10635VC</t>
  </si>
  <si>
    <t>10636VC</t>
  </si>
  <si>
    <t>10638VC</t>
  </si>
  <si>
    <t>10639VC</t>
  </si>
  <si>
    <t>10640VC</t>
  </si>
  <si>
    <t>10641VC</t>
  </si>
  <si>
    <t>10642VC</t>
  </si>
  <si>
    <t>10643VC</t>
  </si>
  <si>
    <t>3668RGVC</t>
  </si>
  <si>
    <t>5.95</t>
  </si>
  <si>
    <t>2.98</t>
  </si>
  <si>
    <t>11.9</t>
  </si>
  <si>
    <t>5484RGVC</t>
  </si>
  <si>
    <t>1969RGVC</t>
  </si>
  <si>
    <t>2007RGVC</t>
  </si>
  <si>
    <t>2471RGVC</t>
  </si>
  <si>
    <t>655.9</t>
  </si>
  <si>
    <t>327.95</t>
  </si>
  <si>
    <t>1311.8</t>
  </si>
  <si>
    <t>3136RGVC</t>
  </si>
  <si>
    <t>3502RGVC</t>
  </si>
  <si>
    <t>4116RGVC</t>
  </si>
  <si>
    <t>4150RGVC</t>
  </si>
  <si>
    <t>64.6</t>
  </si>
  <si>
    <t>32.3</t>
  </si>
  <si>
    <t>129.2</t>
  </si>
  <si>
    <t>4762RGVC</t>
  </si>
  <si>
    <t>75.8</t>
  </si>
  <si>
    <t>5481RGVC</t>
  </si>
  <si>
    <t>1162RGVC</t>
  </si>
  <si>
    <t>1166RGVC</t>
  </si>
  <si>
    <t>1705RGVC</t>
  </si>
  <si>
    <t>1968RGVC</t>
  </si>
  <si>
    <t>2006RGVC</t>
  </si>
  <si>
    <t>4102RGVC</t>
  </si>
  <si>
    <t>4152RGVC</t>
  </si>
  <si>
    <t>49.25</t>
  </si>
  <si>
    <t>5480RGVC</t>
  </si>
  <si>
    <t>10174RGSG</t>
  </si>
  <si>
    <t>48.3</t>
  </si>
  <si>
    <t>24.15</t>
  </si>
  <si>
    <t>96.6</t>
  </si>
  <si>
    <t>12784RGSG</t>
  </si>
  <si>
    <t>12793RGSG</t>
  </si>
  <si>
    <t>44.9</t>
  </si>
  <si>
    <t>22.45</t>
  </si>
  <si>
    <t>89.8</t>
  </si>
  <si>
    <t>17846RGSG</t>
  </si>
  <si>
    <t>106.9</t>
  </si>
  <si>
    <t>53.45</t>
  </si>
  <si>
    <t>213.8</t>
  </si>
  <si>
    <t>18855RGSG</t>
  </si>
  <si>
    <t>71.9</t>
  </si>
  <si>
    <t>35.95</t>
  </si>
  <si>
    <t>143.8</t>
  </si>
  <si>
    <t>62157RGSG</t>
  </si>
  <si>
    <t>28.5</t>
  </si>
  <si>
    <t>14.25</t>
  </si>
  <si>
    <t>57</t>
  </si>
  <si>
    <t>62177RGSG</t>
  </si>
  <si>
    <t>47.7</t>
  </si>
  <si>
    <t>23.85</t>
  </si>
  <si>
    <t>95.4</t>
  </si>
  <si>
    <t>62217RGSG</t>
  </si>
  <si>
    <t>56.4</t>
  </si>
  <si>
    <t>28.2</t>
  </si>
  <si>
    <t>112.8</t>
  </si>
  <si>
    <t>14460VC</t>
  </si>
  <si>
    <t>14434VC</t>
  </si>
  <si>
    <t>14430VC</t>
  </si>
  <si>
    <t>14432VC</t>
  </si>
  <si>
    <t>14445VC</t>
  </si>
  <si>
    <t>14448VC</t>
  </si>
  <si>
    <t>14449VC</t>
  </si>
  <si>
    <t>14435VC</t>
  </si>
  <si>
    <t>14453VC</t>
  </si>
  <si>
    <t>14429VC</t>
  </si>
  <si>
    <t>14436VC</t>
  </si>
  <si>
    <t>14427VC</t>
  </si>
  <si>
    <t>14452VC</t>
  </si>
  <si>
    <t>14461VC</t>
  </si>
  <si>
    <t>14455VC</t>
  </si>
  <si>
    <t>14431VC</t>
  </si>
  <si>
    <t>14441VC</t>
  </si>
  <si>
    <t>14462VC</t>
  </si>
  <si>
    <t>14479VC</t>
  </si>
  <si>
    <t>14725VC</t>
  </si>
  <si>
    <t>14446VC</t>
  </si>
  <si>
    <t>14437VC</t>
  </si>
  <si>
    <t>14438VC</t>
  </si>
  <si>
    <t>14465VC</t>
  </si>
  <si>
    <t>14716VC</t>
  </si>
  <si>
    <t>14722VC</t>
  </si>
  <si>
    <t>14447VC</t>
  </si>
  <si>
    <t>14450VC</t>
  </si>
  <si>
    <t>14458VC</t>
  </si>
  <si>
    <t>14459VC</t>
  </si>
  <si>
    <t>14463VC</t>
  </si>
  <si>
    <t>14469VC</t>
  </si>
  <si>
    <t>14474VC</t>
  </si>
  <si>
    <t>14428VC</t>
  </si>
  <si>
    <t>14439VC</t>
  </si>
  <si>
    <t>14451VC</t>
  </si>
  <si>
    <t>14473VC</t>
  </si>
  <si>
    <t>14475VC</t>
  </si>
  <si>
    <t>14483VC</t>
  </si>
  <si>
    <t>14485VC</t>
  </si>
  <si>
    <t>14466VC</t>
  </si>
  <si>
    <t>14470VC</t>
  </si>
  <si>
    <t>14471VC</t>
  </si>
  <si>
    <t>14481VC</t>
  </si>
  <si>
    <t>14718VC</t>
  </si>
  <si>
    <t>14719VC</t>
  </si>
  <si>
    <t>14723VC</t>
  </si>
  <si>
    <t>14726VC</t>
  </si>
  <si>
    <t>14442VC</t>
  </si>
  <si>
    <t>14443VC</t>
  </si>
  <si>
    <t>14467VC</t>
  </si>
  <si>
    <t>14477VC</t>
  </si>
  <si>
    <t>14480VC</t>
  </si>
  <si>
    <t>14482VC</t>
  </si>
  <si>
    <t>14486VC</t>
  </si>
  <si>
    <t>14720VC</t>
  </si>
  <si>
    <t>14444VC</t>
  </si>
  <si>
    <t>14464VC</t>
  </si>
  <si>
    <t>14468VC</t>
  </si>
  <si>
    <t>14476VC</t>
  </si>
  <si>
    <t>14721VC</t>
  </si>
  <si>
    <t>14727VC</t>
  </si>
  <si>
    <t>14440VC</t>
  </si>
  <si>
    <t>14456VC</t>
  </si>
  <si>
    <t>14724VC</t>
  </si>
  <si>
    <t>14433VC</t>
  </si>
  <si>
    <t>14472VC</t>
  </si>
  <si>
    <t>14478VC</t>
  </si>
  <si>
    <t>14484VC</t>
  </si>
  <si>
    <t>14717VC</t>
  </si>
  <si>
    <t>14454VC</t>
  </si>
  <si>
    <t>2692119CLM</t>
  </si>
  <si>
    <t>38.75</t>
  </si>
  <si>
    <t>19.38</t>
  </si>
  <si>
    <t>77.5</t>
  </si>
  <si>
    <t>7653VCI</t>
  </si>
  <si>
    <t>7648VCI</t>
  </si>
  <si>
    <t>9.75</t>
  </si>
  <si>
    <t>4.88</t>
  </si>
  <si>
    <t>19.5</t>
  </si>
  <si>
    <t>1126VC0</t>
  </si>
  <si>
    <t>142.3</t>
  </si>
  <si>
    <t>71.15</t>
  </si>
  <si>
    <t>284.6</t>
  </si>
  <si>
    <t>984VC0</t>
  </si>
  <si>
    <t>24.9</t>
  </si>
  <si>
    <t>12.45</t>
  </si>
  <si>
    <t>49.8</t>
  </si>
  <si>
    <t>13032VCT</t>
  </si>
  <si>
    <t>10.8</t>
  </si>
  <si>
    <t>5.4</t>
  </si>
  <si>
    <t>21.6</t>
  </si>
  <si>
    <t>3589VCT</t>
  </si>
  <si>
    <t>6677VCT</t>
  </si>
  <si>
    <t>108.3</t>
  </si>
  <si>
    <t>54.15</t>
  </si>
  <si>
    <t>216.6</t>
  </si>
  <si>
    <t>10352VCT</t>
  </si>
  <si>
    <t>45</t>
  </si>
  <si>
    <t>22.5</t>
  </si>
  <si>
    <t>90</t>
  </si>
  <si>
    <t>10000VCT</t>
  </si>
  <si>
    <t>37.5</t>
  </si>
  <si>
    <t>18.75</t>
  </si>
  <si>
    <t>75</t>
  </si>
  <si>
    <t>1658VC</t>
  </si>
  <si>
    <t>10343VCT</t>
  </si>
  <si>
    <t>107</t>
  </si>
  <si>
    <t>53.5</t>
  </si>
  <si>
    <t>214</t>
  </si>
  <si>
    <t>4912VCT</t>
  </si>
  <si>
    <t>15.8</t>
  </si>
  <si>
    <t>7.9</t>
  </si>
  <si>
    <t>31.6</t>
  </si>
  <si>
    <t>3696VCT</t>
  </si>
  <si>
    <t>13420VCT</t>
  </si>
  <si>
    <t>14.8</t>
  </si>
  <si>
    <t>7.4</t>
  </si>
  <si>
    <t>29.6</t>
  </si>
  <si>
    <t>5703VCT</t>
  </si>
  <si>
    <t>124.5</t>
  </si>
  <si>
    <t>62.25</t>
  </si>
  <si>
    <t>249</t>
  </si>
  <si>
    <t>2456VCT</t>
  </si>
  <si>
    <t>7.35</t>
  </si>
  <si>
    <t>3.67</t>
  </si>
  <si>
    <t>14.7</t>
  </si>
  <si>
    <t>13152VCT</t>
  </si>
  <si>
    <t>11.75</t>
  </si>
  <si>
    <t>13279VCI</t>
  </si>
  <si>
    <t>51.8</t>
  </si>
  <si>
    <t>5949VCI</t>
  </si>
  <si>
    <t>41.4</t>
  </si>
  <si>
    <t>20.7</t>
  </si>
  <si>
    <t>82.8</t>
  </si>
  <si>
    <t>4885VCT</t>
  </si>
  <si>
    <t>23.3</t>
  </si>
  <si>
    <t>11.65</t>
  </si>
  <si>
    <t>46.6</t>
  </si>
  <si>
    <t>13266VCI</t>
  </si>
  <si>
    <t>30.7</t>
  </si>
  <si>
    <t>15.35</t>
  </si>
  <si>
    <t>61.4</t>
  </si>
  <si>
    <t>6074VCT</t>
  </si>
  <si>
    <t>99.6</t>
  </si>
  <si>
    <t>13272VCT</t>
  </si>
  <si>
    <t>103.5</t>
  </si>
  <si>
    <t>51.75</t>
  </si>
  <si>
    <t>207</t>
  </si>
  <si>
    <t>13133VCI</t>
  </si>
  <si>
    <t>27.1</t>
  </si>
  <si>
    <t>13.55</t>
  </si>
  <si>
    <t>13136VCI</t>
  </si>
  <si>
    <t>13130VCT</t>
  </si>
  <si>
    <t>11.6</t>
  </si>
  <si>
    <t>5.8</t>
  </si>
  <si>
    <t>13126VCI</t>
  </si>
  <si>
    <t>15.1</t>
  </si>
  <si>
    <t>7.55</t>
  </si>
  <si>
    <t>30.2</t>
  </si>
  <si>
    <t>5085VCT</t>
  </si>
  <si>
    <t>9.8</t>
  </si>
  <si>
    <t>4.9</t>
  </si>
  <si>
    <t>19.6</t>
  </si>
  <si>
    <t>3577VCT</t>
  </si>
  <si>
    <t>158.3</t>
  </si>
  <si>
    <t>79.15</t>
  </si>
  <si>
    <t>316.6</t>
  </si>
  <si>
    <t>308801CLM</t>
  </si>
  <si>
    <t>25.65</t>
  </si>
  <si>
    <t>12.82</t>
  </si>
  <si>
    <t>51.3</t>
  </si>
  <si>
    <t>28105SG</t>
  </si>
  <si>
    <t>18.4</t>
  </si>
  <si>
    <t>9.2</t>
  </si>
  <si>
    <t>36.8</t>
  </si>
  <si>
    <t>28118SG</t>
  </si>
  <si>
    <t>28094SG</t>
  </si>
  <si>
    <t>21.5</t>
  </si>
  <si>
    <t>10.75</t>
  </si>
  <si>
    <t>43</t>
  </si>
  <si>
    <t>28106SG</t>
  </si>
  <si>
    <t>28119SG</t>
  </si>
  <si>
    <t>20.2</t>
  </si>
  <si>
    <t>10.1</t>
  </si>
  <si>
    <t>40.4</t>
  </si>
  <si>
    <t>28110SG</t>
  </si>
  <si>
    <t>32.5</t>
  </si>
  <si>
    <t>16.25</t>
  </si>
  <si>
    <t>65</t>
  </si>
  <si>
    <t>28113SG</t>
  </si>
  <si>
    <t>28111SG</t>
  </si>
  <si>
    <t>37.1</t>
  </si>
  <si>
    <t>18.55</t>
  </si>
  <si>
    <t>74.2</t>
  </si>
  <si>
    <t>28114SG</t>
  </si>
  <si>
    <t>79.8</t>
  </si>
  <si>
    <t>28112SG</t>
  </si>
  <si>
    <t>28108SG</t>
  </si>
  <si>
    <t>24</t>
  </si>
  <si>
    <t>12</t>
  </si>
  <si>
    <t>48</t>
  </si>
  <si>
    <t>28120SG</t>
  </si>
  <si>
    <t>28096SG</t>
  </si>
  <si>
    <t>28.3</t>
  </si>
  <si>
    <t>14.15</t>
  </si>
  <si>
    <t>56.6</t>
  </si>
  <si>
    <t>28109SG</t>
  </si>
  <si>
    <t>28121SG</t>
  </si>
  <si>
    <t>26.6</t>
  </si>
  <si>
    <t>13.3</t>
  </si>
  <si>
    <t>53.2</t>
  </si>
  <si>
    <t>28855SG</t>
  </si>
  <si>
    <t>184.5</t>
  </si>
  <si>
    <t>92.25</t>
  </si>
  <si>
    <t>369</t>
  </si>
  <si>
    <t>28774SG</t>
  </si>
  <si>
    <t>85.4</t>
  </si>
  <si>
    <t>42.7</t>
  </si>
  <si>
    <t>170.8</t>
  </si>
  <si>
    <t>28864SG</t>
  </si>
  <si>
    <t>135.1</t>
  </si>
  <si>
    <t>67.55</t>
  </si>
  <si>
    <t>270.2</t>
  </si>
  <si>
    <t>28863SG</t>
  </si>
  <si>
    <t>144.4</t>
  </si>
  <si>
    <t>72.2</t>
  </si>
  <si>
    <t>288.8</t>
  </si>
  <si>
    <t>28868SG</t>
  </si>
  <si>
    <t>137.9</t>
  </si>
  <si>
    <t>68.95</t>
  </si>
  <si>
    <t>275.8</t>
  </si>
  <si>
    <t>28866SG</t>
  </si>
  <si>
    <t>133.3</t>
  </si>
  <si>
    <t>66.65</t>
  </si>
  <si>
    <t>266.6</t>
  </si>
  <si>
    <t>28871SG</t>
  </si>
  <si>
    <t>147.4</t>
  </si>
  <si>
    <t>73.7</t>
  </si>
  <si>
    <t>294.8</t>
  </si>
  <si>
    <t>28865SG</t>
  </si>
  <si>
    <t>134.3</t>
  </si>
  <si>
    <t>67.15</t>
  </si>
  <si>
    <t>268.6</t>
  </si>
  <si>
    <t>28772SG</t>
  </si>
  <si>
    <t>79.3</t>
  </si>
  <si>
    <t>39.65</t>
  </si>
  <si>
    <t>158.6</t>
  </si>
  <si>
    <t>28872SG</t>
  </si>
  <si>
    <t>188</t>
  </si>
  <si>
    <t>28861SG</t>
  </si>
  <si>
    <t>128.4</t>
  </si>
  <si>
    <t>64.2</t>
  </si>
  <si>
    <t>256.8</t>
  </si>
  <si>
    <t>28850SG</t>
  </si>
  <si>
    <t>185.5</t>
  </si>
  <si>
    <t>92.75</t>
  </si>
  <si>
    <t>371</t>
  </si>
  <si>
    <t>28848SG</t>
  </si>
  <si>
    <t>199.9</t>
  </si>
  <si>
    <t>99.95</t>
  </si>
  <si>
    <t>399.8</t>
  </si>
  <si>
    <t>28839SG</t>
  </si>
  <si>
    <t>148.1</t>
  </si>
  <si>
    <t>74.05</t>
  </si>
  <si>
    <t>296.2</t>
  </si>
  <si>
    <t>28846SG</t>
  </si>
  <si>
    <t>190.1</t>
  </si>
  <si>
    <t>95.05</t>
  </si>
  <si>
    <t>380.2</t>
  </si>
  <si>
    <t>28851SG</t>
  </si>
  <si>
    <t>170.7</t>
  </si>
  <si>
    <t>85.35</t>
  </si>
  <si>
    <t>341.4</t>
  </si>
  <si>
    <t>28843SG</t>
  </si>
  <si>
    <t>135.8</t>
  </si>
  <si>
    <t>67.9</t>
  </si>
  <si>
    <t>271.6</t>
  </si>
  <si>
    <t>28852SG</t>
  </si>
  <si>
    <t>175.4</t>
  </si>
  <si>
    <t>87.7</t>
  </si>
  <si>
    <t>350.8</t>
  </si>
  <si>
    <t>28840SG</t>
  </si>
  <si>
    <t>28842SG</t>
  </si>
  <si>
    <t>127.3</t>
  </si>
  <si>
    <t>63.65</t>
  </si>
  <si>
    <t>254.6</t>
  </si>
  <si>
    <t>28775SG</t>
  </si>
  <si>
    <t>60.2</t>
  </si>
  <si>
    <t>30.1</t>
  </si>
  <si>
    <t>120.4</t>
  </si>
  <si>
    <t>28770SG</t>
  </si>
  <si>
    <t>77.1</t>
  </si>
  <si>
    <t>38.55</t>
  </si>
  <si>
    <t>154.2</t>
  </si>
  <si>
    <t>28768SG</t>
  </si>
  <si>
    <t>84.1</t>
  </si>
  <si>
    <t>42.05</t>
  </si>
  <si>
    <t>168.2</t>
  </si>
  <si>
    <t>28845SG</t>
  </si>
  <si>
    <t>165.5</t>
  </si>
  <si>
    <t>82.75</t>
  </si>
  <si>
    <t>331</t>
  </si>
  <si>
    <t>28634SG</t>
  </si>
  <si>
    <t>85.7</t>
  </si>
  <si>
    <t>42.85</t>
  </si>
  <si>
    <t>171.4</t>
  </si>
  <si>
    <t>28673SG</t>
  </si>
  <si>
    <t>83.5</t>
  </si>
  <si>
    <t>41.75</t>
  </si>
  <si>
    <t>167</t>
  </si>
  <si>
    <t>28674SG</t>
  </si>
  <si>
    <t>78.7</t>
  </si>
  <si>
    <t>39.35</t>
  </si>
  <si>
    <t>157.4</t>
  </si>
  <si>
    <t>28675SG</t>
  </si>
  <si>
    <t>64.8</t>
  </si>
  <si>
    <t>32.4</t>
  </si>
  <si>
    <t>129.6</t>
  </si>
  <si>
    <t>28672SG</t>
  </si>
  <si>
    <t>180</t>
  </si>
  <si>
    <t>28669SG</t>
  </si>
  <si>
    <t>183.2</t>
  </si>
  <si>
    <t>27194SG</t>
  </si>
  <si>
    <t>27202SG</t>
  </si>
  <si>
    <t>32.8</t>
  </si>
  <si>
    <t>16.4</t>
  </si>
  <si>
    <t>27195SG</t>
  </si>
  <si>
    <t>39</t>
  </si>
  <si>
    <t>78</t>
  </si>
  <si>
    <t>27203SG</t>
  </si>
  <si>
    <t>27198SG</t>
  </si>
  <si>
    <t>46.9</t>
  </si>
  <si>
    <t>23.45</t>
  </si>
  <si>
    <t>93.8</t>
  </si>
  <si>
    <t>27210SG</t>
  </si>
  <si>
    <t>93.2</t>
  </si>
  <si>
    <t>27221SG</t>
  </si>
  <si>
    <t>25.2</t>
  </si>
  <si>
    <t>12.6</t>
  </si>
  <si>
    <t>50.4</t>
  </si>
  <si>
    <t>27222SG</t>
  </si>
  <si>
    <t>32.6</t>
  </si>
  <si>
    <t>16.3</t>
  </si>
  <si>
    <t>65.2</t>
  </si>
  <si>
    <t>28337SGR</t>
  </si>
  <si>
    <t>28324SG</t>
  </si>
  <si>
    <t>55.8</t>
  </si>
  <si>
    <t>28327SGR</t>
  </si>
  <si>
    <t>22.7</t>
  </si>
  <si>
    <t>11.35</t>
  </si>
  <si>
    <t>45.4</t>
  </si>
  <si>
    <t>28325SG</t>
  </si>
  <si>
    <t>48.8</t>
  </si>
  <si>
    <t>24.4</t>
  </si>
  <si>
    <t>97.6</t>
  </si>
  <si>
    <t>28320SG</t>
  </si>
  <si>
    <t>68.8</t>
  </si>
  <si>
    <t>34.4</t>
  </si>
  <si>
    <t>137.6</t>
  </si>
  <si>
    <t>28322SG</t>
  </si>
  <si>
    <t>28323SG</t>
  </si>
  <si>
    <t>38.1</t>
  </si>
  <si>
    <t>19.05</t>
  </si>
  <si>
    <t>76.2</t>
  </si>
  <si>
    <t>28338SG</t>
  </si>
  <si>
    <t>126.2</t>
  </si>
  <si>
    <t>63.1</t>
  </si>
  <si>
    <t>252.4</t>
  </si>
  <si>
    <t>28460SG</t>
  </si>
  <si>
    <t>39.2</t>
  </si>
  <si>
    <t>28881SG</t>
  </si>
  <si>
    <t>23.6</t>
  </si>
  <si>
    <t>11.8</t>
  </si>
  <si>
    <t>47.2</t>
  </si>
  <si>
    <t>28882SG</t>
  </si>
  <si>
    <t>22.3</t>
  </si>
  <si>
    <t>11.15</t>
  </si>
  <si>
    <t>44.6</t>
  </si>
  <si>
    <t>28884SG</t>
  </si>
  <si>
    <t>27.5</t>
  </si>
  <si>
    <t>13.75</t>
  </si>
  <si>
    <t>55</t>
  </si>
  <si>
    <t>27879SG</t>
  </si>
  <si>
    <t>31</t>
  </si>
  <si>
    <t>15.5</t>
  </si>
  <si>
    <t>62</t>
  </si>
  <si>
    <t>27880SG</t>
  </si>
  <si>
    <t>71.8</t>
  </si>
  <si>
    <t>28538SG</t>
  </si>
  <si>
    <t>34.7</t>
  </si>
  <si>
    <t>17.35</t>
  </si>
  <si>
    <t>69.4</t>
  </si>
  <si>
    <t>28887SG</t>
  </si>
  <si>
    <t>15</t>
  </si>
  <si>
    <t>7.5</t>
  </si>
  <si>
    <t>30</t>
  </si>
  <si>
    <t>28886SGR</t>
  </si>
  <si>
    <t>52.9</t>
  </si>
  <si>
    <t>26.45</t>
  </si>
  <si>
    <t>105.8</t>
  </si>
  <si>
    <t>27999SG</t>
  </si>
  <si>
    <t>28004SG</t>
  </si>
  <si>
    <t>27873SGR</t>
  </si>
  <si>
    <t>31.5</t>
  </si>
  <si>
    <t>15.75</t>
  </si>
  <si>
    <t>63</t>
  </si>
  <si>
    <t>28618SG</t>
  </si>
  <si>
    <t>71.5</t>
  </si>
  <si>
    <t>35.75</t>
  </si>
  <si>
    <t>143</t>
  </si>
  <si>
    <t>28649SG</t>
  </si>
  <si>
    <t>1014.1</t>
  </si>
  <si>
    <t>507.05</t>
  </si>
  <si>
    <t>2028.2</t>
  </si>
  <si>
    <t>28613SG</t>
  </si>
  <si>
    <t>43.6</t>
  </si>
  <si>
    <t>21.8</t>
  </si>
  <si>
    <t>87.2</t>
  </si>
  <si>
    <t>28122SG</t>
  </si>
  <si>
    <t>35</t>
  </si>
  <si>
    <t>17.5</t>
  </si>
  <si>
    <t>70</t>
  </si>
  <si>
    <t>28880SG</t>
  </si>
  <si>
    <t>14.1</t>
  </si>
  <si>
    <t>7.05</t>
  </si>
  <si>
    <t>28878SG</t>
  </si>
  <si>
    <t>16</t>
  </si>
  <si>
    <t>8</t>
  </si>
  <si>
    <t>32</t>
  </si>
  <si>
    <t>28334SG</t>
  </si>
  <si>
    <t>50.9</t>
  </si>
  <si>
    <t>25.45</t>
  </si>
  <si>
    <t>101.8</t>
  </si>
  <si>
    <t>28330SG</t>
  </si>
  <si>
    <t>28328SG</t>
  </si>
  <si>
    <t>28319SG</t>
  </si>
  <si>
    <t>51.6</t>
  </si>
  <si>
    <t>25.8</t>
  </si>
  <si>
    <t>103.2</t>
  </si>
  <si>
    <t>28329SG</t>
  </si>
  <si>
    <t>28333SG</t>
  </si>
  <si>
    <t>28086SGR</t>
  </si>
  <si>
    <t>97.7</t>
  </si>
  <si>
    <t>48.85</t>
  </si>
  <si>
    <t>195.4</t>
  </si>
  <si>
    <t>28089SG</t>
  </si>
  <si>
    <t>28.9</t>
  </si>
  <si>
    <t>14.45</t>
  </si>
  <si>
    <t>57.8</t>
  </si>
  <si>
    <t>28088SG</t>
  </si>
  <si>
    <t>28090SG</t>
  </si>
  <si>
    <t>28060SG</t>
  </si>
  <si>
    <t>118.6</t>
  </si>
  <si>
    <t>59.3</t>
  </si>
  <si>
    <t>237.2</t>
  </si>
  <si>
    <t>28062SG</t>
  </si>
  <si>
    <t>115.2</t>
  </si>
  <si>
    <t>57.6</t>
  </si>
  <si>
    <t>230.4</t>
  </si>
  <si>
    <t>28065SG</t>
  </si>
  <si>
    <t>193.2</t>
  </si>
  <si>
    <t>28079SG</t>
  </si>
  <si>
    <t>32.1</t>
  </si>
  <si>
    <t>28078SG</t>
  </si>
  <si>
    <t>28063SG</t>
  </si>
  <si>
    <t>107.2</t>
  </si>
  <si>
    <t>53.6</t>
  </si>
  <si>
    <t>214.4</t>
  </si>
  <si>
    <t>28064SG</t>
  </si>
  <si>
    <t>28076SG</t>
  </si>
  <si>
    <t>19.1</t>
  </si>
  <si>
    <t>9.55</t>
  </si>
  <si>
    <t>38.2</t>
  </si>
  <si>
    <t>28056SGR</t>
  </si>
  <si>
    <t>28072SG</t>
  </si>
  <si>
    <t>40.5</t>
  </si>
  <si>
    <t>20.25</t>
  </si>
  <si>
    <t>81</t>
  </si>
  <si>
    <t>28074SG</t>
  </si>
  <si>
    <t>92.4</t>
  </si>
  <si>
    <t>46.2</t>
  </si>
  <si>
    <t>184.8</t>
  </si>
  <si>
    <t>28622SG</t>
  </si>
  <si>
    <t>41.2</t>
  </si>
  <si>
    <t>20.6</t>
  </si>
  <si>
    <t>82.4</t>
  </si>
  <si>
    <t>28805SG</t>
  </si>
  <si>
    <t>28364SG</t>
  </si>
  <si>
    <t>87.8</t>
  </si>
  <si>
    <t>43.9</t>
  </si>
  <si>
    <t>175.6</t>
  </si>
  <si>
    <t>28367SGR</t>
  </si>
  <si>
    <t>28362SG</t>
  </si>
  <si>
    <t>218</t>
  </si>
  <si>
    <t>28369SG</t>
  </si>
  <si>
    <t>74.7</t>
  </si>
  <si>
    <t>37.35</t>
  </si>
  <si>
    <t>149.4</t>
  </si>
  <si>
    <t>28384SG</t>
  </si>
  <si>
    <t>134.8</t>
  </si>
  <si>
    <t>269.6</t>
  </si>
  <si>
    <t>28388SG</t>
  </si>
  <si>
    <t>41.8</t>
  </si>
  <si>
    <t>20.9</t>
  </si>
  <si>
    <t>83.6</t>
  </si>
  <si>
    <t>28380SG</t>
  </si>
  <si>
    <t>28378SG</t>
  </si>
  <si>
    <t>28385SG</t>
  </si>
  <si>
    <t>28370SG</t>
  </si>
  <si>
    <t>28373SG</t>
  </si>
  <si>
    <t>76.8</t>
  </si>
  <si>
    <t>38.4</t>
  </si>
  <si>
    <t>153.6</t>
  </si>
  <si>
    <t>28379SG</t>
  </si>
  <si>
    <t>28383SG</t>
  </si>
  <si>
    <t>28857SG</t>
  </si>
  <si>
    <t>40</t>
  </si>
  <si>
    <t>20</t>
  </si>
  <si>
    <t>80</t>
  </si>
  <si>
    <t>28564SG</t>
  </si>
  <si>
    <t>122.2</t>
  </si>
  <si>
    <t>61.1</t>
  </si>
  <si>
    <t>244.4</t>
  </si>
  <si>
    <t>28652SG</t>
  </si>
  <si>
    <t>449</t>
  </si>
  <si>
    <t>224.5</t>
  </si>
  <si>
    <t>898</t>
  </si>
  <si>
    <t>28639SG</t>
  </si>
  <si>
    <t>345.3</t>
  </si>
  <si>
    <t>172.65</t>
  </si>
  <si>
    <t>690.6</t>
  </si>
  <si>
    <t>27850SG</t>
  </si>
  <si>
    <t>689.1</t>
  </si>
  <si>
    <t>344.55</t>
  </si>
  <si>
    <t>1378.2</t>
  </si>
  <si>
    <t>28430SG</t>
  </si>
  <si>
    <t>20.3</t>
  </si>
  <si>
    <t>10.15</t>
  </si>
  <si>
    <t>40.6</t>
  </si>
  <si>
    <t>28432SG</t>
  </si>
  <si>
    <t>28425SG</t>
  </si>
  <si>
    <t>29.5</t>
  </si>
  <si>
    <t>14.75</t>
  </si>
  <si>
    <t>59</t>
  </si>
  <si>
    <t>28426SG</t>
  </si>
  <si>
    <t>28429SG</t>
  </si>
  <si>
    <t>28424SG</t>
  </si>
  <si>
    <t>22.4</t>
  </si>
  <si>
    <t>28453SG</t>
  </si>
  <si>
    <t>28809SG</t>
  </si>
  <si>
    <t>18.1</t>
  </si>
  <si>
    <t>9.05</t>
  </si>
  <si>
    <t>36.2</t>
  </si>
  <si>
    <t>28806SGR</t>
  </si>
  <si>
    <t>57.2</t>
  </si>
  <si>
    <t>28.6</t>
  </si>
  <si>
    <t>114.4</t>
  </si>
  <si>
    <t>28784SG</t>
  </si>
  <si>
    <t>28799SG</t>
  </si>
  <si>
    <t>28783SG</t>
  </si>
  <si>
    <t>36.6</t>
  </si>
  <si>
    <t>18.3</t>
  </si>
  <si>
    <t>73.2</t>
  </si>
  <si>
    <t>28782SG</t>
  </si>
  <si>
    <t>26.4</t>
  </si>
  <si>
    <t>13.2</t>
  </si>
  <si>
    <t>52.8</t>
  </si>
  <si>
    <t>28781SG</t>
  </si>
  <si>
    <t>28765SG</t>
  </si>
  <si>
    <t>28766SG</t>
  </si>
  <si>
    <t>37.8</t>
  </si>
  <si>
    <t>18.9</t>
  </si>
  <si>
    <t>75.6</t>
  </si>
  <si>
    <t>28745SG</t>
  </si>
  <si>
    <t>63.8</t>
  </si>
  <si>
    <t>28746SG</t>
  </si>
  <si>
    <t>28748SG</t>
  </si>
  <si>
    <t>28749SG</t>
  </si>
  <si>
    <t>63.2</t>
  </si>
  <si>
    <t>28795SG</t>
  </si>
  <si>
    <t>103.8</t>
  </si>
  <si>
    <t>28796SGR</t>
  </si>
  <si>
    <t>11.1</t>
  </si>
  <si>
    <t>5.55</t>
  </si>
  <si>
    <t>22.2</t>
  </si>
  <si>
    <t>28794SG</t>
  </si>
  <si>
    <t>101.7</t>
  </si>
  <si>
    <t>50.85</t>
  </si>
  <si>
    <t>203.4</t>
  </si>
  <si>
    <t>27986SGR</t>
  </si>
  <si>
    <t>23.8</t>
  </si>
  <si>
    <t>47.6</t>
  </si>
  <si>
    <t>27982SG</t>
  </si>
  <si>
    <t>27983SG</t>
  </si>
  <si>
    <t>28020SG</t>
  </si>
  <si>
    <t>44.2</t>
  </si>
  <si>
    <t>22.1</t>
  </si>
  <si>
    <t>88.4</t>
  </si>
  <si>
    <t>28022SG</t>
  </si>
  <si>
    <t>27979SG</t>
  </si>
  <si>
    <t>68.5</t>
  </si>
  <si>
    <t>34.25</t>
  </si>
  <si>
    <t>137</t>
  </si>
  <si>
    <t>27974SG</t>
  </si>
  <si>
    <t>19.25</t>
  </si>
  <si>
    <t>28016SGR</t>
  </si>
  <si>
    <t>55.1</t>
  </si>
  <si>
    <t>27.55</t>
  </si>
  <si>
    <t>110.2</t>
  </si>
  <si>
    <t>27968SG</t>
  </si>
  <si>
    <t>28014SG</t>
  </si>
  <si>
    <t>38.7</t>
  </si>
  <si>
    <t>19.35</t>
  </si>
  <si>
    <t>77.4</t>
  </si>
  <si>
    <t>28015SG</t>
  </si>
  <si>
    <t>28024SG</t>
  </si>
  <si>
    <t>53.1</t>
  </si>
  <si>
    <t>26.55</t>
  </si>
  <si>
    <t>106.2</t>
  </si>
  <si>
    <t>28023SG</t>
  </si>
  <si>
    <t>27520SG</t>
  </si>
  <si>
    <t>54.7</t>
  </si>
  <si>
    <t>27.35</t>
  </si>
  <si>
    <t>109.4</t>
  </si>
  <si>
    <t>27441SG</t>
  </si>
  <si>
    <t>128.6</t>
  </si>
  <si>
    <t>64.3</t>
  </si>
  <si>
    <t>257.2</t>
  </si>
  <si>
    <t>27439SG</t>
  </si>
  <si>
    <t>153.5</t>
  </si>
  <si>
    <t>76.75</t>
  </si>
  <si>
    <t>307</t>
  </si>
  <si>
    <t>27440SG</t>
  </si>
  <si>
    <t>152.4</t>
  </si>
  <si>
    <t>304.8</t>
  </si>
  <si>
    <t>27996SGR</t>
  </si>
  <si>
    <t>25.3</t>
  </si>
  <si>
    <t>12.65</t>
  </si>
  <si>
    <t>50.6</t>
  </si>
  <si>
    <t>27993SG</t>
  </si>
  <si>
    <t>104</t>
  </si>
  <si>
    <t>52</t>
  </si>
  <si>
    <t>208</t>
  </si>
  <si>
    <t>28028SG</t>
  </si>
  <si>
    <t>27975SG</t>
  </si>
  <si>
    <t>28026SGR</t>
  </si>
  <si>
    <t>28029SG</t>
  </si>
  <si>
    <t>28005SG</t>
  </si>
  <si>
    <t>27515SG</t>
  </si>
  <si>
    <t>41</t>
  </si>
  <si>
    <t>20.5</t>
  </si>
  <si>
    <t>82</t>
  </si>
  <si>
    <t>27519SG</t>
  </si>
  <si>
    <t>12.9</t>
  </si>
  <si>
    <t>27518SG</t>
  </si>
  <si>
    <t>27514SG</t>
  </si>
  <si>
    <t>71</t>
  </si>
  <si>
    <t>35.5</t>
  </si>
  <si>
    <t>142</t>
  </si>
  <si>
    <t>28008SG</t>
  </si>
  <si>
    <t>55.6</t>
  </si>
  <si>
    <t>27.8</t>
  </si>
  <si>
    <t>111.2</t>
  </si>
  <si>
    <t>28682SG</t>
  </si>
  <si>
    <t>59.5</t>
  </si>
  <si>
    <t>29.75</t>
  </si>
  <si>
    <t>119</t>
  </si>
  <si>
    <t>28679SG</t>
  </si>
  <si>
    <t>72.5</t>
  </si>
  <si>
    <t>36.25</t>
  </si>
  <si>
    <t>145</t>
  </si>
  <si>
    <t>28680SG</t>
  </si>
  <si>
    <t>104.1</t>
  </si>
  <si>
    <t>52.05</t>
  </si>
  <si>
    <t>208.2</t>
  </si>
  <si>
    <t>28683SG</t>
  </si>
  <si>
    <t>156.4</t>
  </si>
  <si>
    <t>78.2</t>
  </si>
  <si>
    <t>312.8</t>
  </si>
  <si>
    <t>28684SG</t>
  </si>
  <si>
    <t>106.3</t>
  </si>
  <si>
    <t>53.15</t>
  </si>
  <si>
    <t>212.6</t>
  </si>
  <si>
    <t>28752SG</t>
  </si>
  <si>
    <t>28753SG</t>
  </si>
  <si>
    <t>28695SG</t>
  </si>
  <si>
    <t>234</t>
  </si>
  <si>
    <t>28715SG</t>
  </si>
  <si>
    <t>67.5</t>
  </si>
  <si>
    <t>33.75</t>
  </si>
  <si>
    <t>135</t>
  </si>
  <si>
    <t>28760SG</t>
  </si>
  <si>
    <t>43.3</t>
  </si>
  <si>
    <t>21.65</t>
  </si>
  <si>
    <t>86.6</t>
  </si>
  <si>
    <t>28759SG</t>
  </si>
  <si>
    <t>49.5</t>
  </si>
  <si>
    <t>24.75</t>
  </si>
  <si>
    <t>99</t>
  </si>
  <si>
    <t>28699SG</t>
  </si>
  <si>
    <t>61.8</t>
  </si>
  <si>
    <t>30.9</t>
  </si>
  <si>
    <t>123.6</t>
  </si>
  <si>
    <t>28726SG</t>
  </si>
  <si>
    <t>14.4</t>
  </si>
  <si>
    <t>7.2</t>
  </si>
  <si>
    <t>28.8</t>
  </si>
  <si>
    <t>28728SG</t>
  </si>
  <si>
    <t>28716SG</t>
  </si>
  <si>
    <t>13.5</t>
  </si>
  <si>
    <t>6.75</t>
  </si>
  <si>
    <t>27</t>
  </si>
  <si>
    <t>28718SG</t>
  </si>
  <si>
    <t>28719SG</t>
  </si>
  <si>
    <t>28709SG</t>
  </si>
  <si>
    <t>82.3</t>
  </si>
  <si>
    <t>41.15</t>
  </si>
  <si>
    <t>164.6</t>
  </si>
  <si>
    <t>28710SG</t>
  </si>
  <si>
    <t>159.4</t>
  </si>
  <si>
    <t>79.7</t>
  </si>
  <si>
    <t>318.8</t>
  </si>
  <si>
    <t>28743SG</t>
  </si>
  <si>
    <t>28744SG</t>
  </si>
  <si>
    <t>28730SG</t>
  </si>
  <si>
    <t>122.8</t>
  </si>
  <si>
    <t>28762SG</t>
  </si>
  <si>
    <t>28754SG</t>
  </si>
  <si>
    <t>39.6</t>
  </si>
  <si>
    <t>19.8</t>
  </si>
  <si>
    <t>79.2</t>
  </si>
  <si>
    <t>28755SG</t>
  </si>
  <si>
    <t>28756SG</t>
  </si>
  <si>
    <t>28758SG</t>
  </si>
  <si>
    <t>28604SG</t>
  </si>
  <si>
    <t>28724SG</t>
  </si>
  <si>
    <t>28763SG</t>
  </si>
  <si>
    <t>28725SG</t>
  </si>
  <si>
    <t>28764SG</t>
  </si>
  <si>
    <t>28785SG</t>
  </si>
  <si>
    <t>42.6</t>
  </si>
  <si>
    <t>21.3</t>
  </si>
  <si>
    <t>85.2</t>
  </si>
  <si>
    <t>28786SGR</t>
  </si>
  <si>
    <t>63.3</t>
  </si>
  <si>
    <t>31.65</t>
  </si>
  <si>
    <t>126.6</t>
  </si>
  <si>
    <t>28693SG</t>
  </si>
  <si>
    <t>131.9</t>
  </si>
  <si>
    <t>65.95</t>
  </si>
  <si>
    <t>263.8</t>
  </si>
  <si>
    <t>28803SG</t>
  </si>
  <si>
    <t>67.8</t>
  </si>
  <si>
    <t>135.6</t>
  </si>
  <si>
    <t>28804SG</t>
  </si>
  <si>
    <t>62.4</t>
  </si>
  <si>
    <t>31.2</t>
  </si>
  <si>
    <t>124.8</t>
  </si>
  <si>
    <t>28800SG</t>
  </si>
  <si>
    <t>28802SG</t>
  </si>
  <si>
    <t>28750SG</t>
  </si>
  <si>
    <t>28751SG</t>
  </si>
  <si>
    <t>55.7</t>
  </si>
  <si>
    <t>27.85</t>
  </si>
  <si>
    <t>111.4</t>
  </si>
  <si>
    <t>28736SG</t>
  </si>
  <si>
    <t>28739SG</t>
  </si>
  <si>
    <t>69.9</t>
  </si>
  <si>
    <t>34.95</t>
  </si>
  <si>
    <t>139.8</t>
  </si>
  <si>
    <t>28689SG</t>
  </si>
  <si>
    <t>84.7</t>
  </si>
  <si>
    <t>42.35</t>
  </si>
  <si>
    <t>169.4</t>
  </si>
  <si>
    <t>28686SG</t>
  </si>
  <si>
    <t>28733SG</t>
  </si>
  <si>
    <t>50.1</t>
  </si>
  <si>
    <t>25.05</t>
  </si>
  <si>
    <t>100.2</t>
  </si>
  <si>
    <t>28685SG</t>
  </si>
  <si>
    <t>57.1</t>
  </si>
  <si>
    <t>28.55</t>
  </si>
  <si>
    <t>114.2</t>
  </si>
  <si>
    <t>28740SG</t>
  </si>
  <si>
    <t>28741SG</t>
  </si>
  <si>
    <t>28734SG</t>
  </si>
  <si>
    <t>28742SG</t>
  </si>
  <si>
    <t>100.8</t>
  </si>
  <si>
    <t>28735SG</t>
  </si>
  <si>
    <t>28792SG</t>
  </si>
  <si>
    <t>31.3</t>
  </si>
  <si>
    <t>15.65</t>
  </si>
  <si>
    <t>62.6</t>
  </si>
  <si>
    <t>28789SG</t>
  </si>
  <si>
    <t>28678SG</t>
  </si>
  <si>
    <t>141.9</t>
  </si>
  <si>
    <t>70.95</t>
  </si>
  <si>
    <t>283.8</t>
  </si>
  <si>
    <t>28738SG</t>
  </si>
  <si>
    <t>28694SG</t>
  </si>
  <si>
    <t>227.5</t>
  </si>
  <si>
    <t>113.75</t>
  </si>
  <si>
    <t>455</t>
  </si>
  <si>
    <t>28702SG</t>
  </si>
  <si>
    <t>26.75</t>
  </si>
  <si>
    <t>28700SG</t>
  </si>
  <si>
    <t>28703SG</t>
  </si>
  <si>
    <t>28813SG</t>
  </si>
  <si>
    <t>28815SG</t>
  </si>
  <si>
    <t>28814SG</t>
  </si>
  <si>
    <t>28612SG</t>
  </si>
  <si>
    <t>154.8</t>
  </si>
  <si>
    <t>28605SG</t>
  </si>
  <si>
    <t>28610SG</t>
  </si>
  <si>
    <t>28602SG</t>
  </si>
  <si>
    <t>28820SG</t>
  </si>
  <si>
    <t>18.7</t>
  </si>
  <si>
    <t>9.35</t>
  </si>
  <si>
    <t>37.4</t>
  </si>
  <si>
    <t>28819SG</t>
  </si>
  <si>
    <t>28823SG</t>
  </si>
  <si>
    <t>28822SG</t>
  </si>
  <si>
    <t>28552SG</t>
  </si>
  <si>
    <t>60.8</t>
  </si>
  <si>
    <t>30.4</t>
  </si>
  <si>
    <t>121.6</t>
  </si>
  <si>
    <t>28043SG</t>
  </si>
  <si>
    <t>85.1</t>
  </si>
  <si>
    <t>42.55</t>
  </si>
  <si>
    <t>170.2</t>
  </si>
  <si>
    <t>28044SG</t>
  </si>
  <si>
    <t>28048SG</t>
  </si>
  <si>
    <t>28708SG</t>
  </si>
  <si>
    <t>28035SG</t>
  </si>
  <si>
    <t>28036SGR</t>
  </si>
  <si>
    <t>89.7</t>
  </si>
  <si>
    <t>44.85</t>
  </si>
  <si>
    <t>179.4</t>
  </si>
  <si>
    <t>28046SGR</t>
  </si>
  <si>
    <t>40.9</t>
  </si>
  <si>
    <t>20.45</t>
  </si>
  <si>
    <t>81.8</t>
  </si>
  <si>
    <t>28045SG</t>
  </si>
  <si>
    <t>27858SG</t>
  </si>
  <si>
    <t>28856SG</t>
  </si>
  <si>
    <t>450.8</t>
  </si>
  <si>
    <t>225.4</t>
  </si>
  <si>
    <t>901.6</t>
  </si>
  <si>
    <t>28858SG</t>
  </si>
  <si>
    <t>481.1</t>
  </si>
  <si>
    <t>240.55</t>
  </si>
  <si>
    <t>962.2</t>
  </si>
  <si>
    <t>28854SG</t>
  </si>
  <si>
    <t>28643SG</t>
  </si>
  <si>
    <t>1010.1</t>
  </si>
  <si>
    <t>505.05</t>
  </si>
  <si>
    <t>2020.2</t>
  </si>
  <si>
    <t>27845SG</t>
  </si>
  <si>
    <t>631.5</t>
  </si>
  <si>
    <t>315.75</t>
  </si>
  <si>
    <t>1263</t>
  </si>
  <si>
    <t>27846SGR</t>
  </si>
  <si>
    <t>602.4</t>
  </si>
  <si>
    <t>301.2</t>
  </si>
  <si>
    <t>1204.8</t>
  </si>
  <si>
    <t>28654SG</t>
  </si>
  <si>
    <t>892.5</t>
  </si>
  <si>
    <t>446.25</t>
  </si>
  <si>
    <t>1785</t>
  </si>
  <si>
    <t>28888SG</t>
  </si>
  <si>
    <t>28558SG</t>
  </si>
  <si>
    <t>270</t>
  </si>
  <si>
    <t>540</t>
  </si>
  <si>
    <t>28650SG</t>
  </si>
  <si>
    <t>1190.8</t>
  </si>
  <si>
    <t>595.4</t>
  </si>
  <si>
    <t>2381.6</t>
  </si>
  <si>
    <t>28653SG</t>
  </si>
  <si>
    <t>1222</t>
  </si>
  <si>
    <t>611</t>
  </si>
  <si>
    <t>2444</t>
  </si>
  <si>
    <t>28655SG</t>
  </si>
  <si>
    <t>1409.1</t>
  </si>
  <si>
    <t>704.55</t>
  </si>
  <si>
    <t>2818.2</t>
  </si>
  <si>
    <t>28808SG</t>
  </si>
  <si>
    <t>17</t>
  </si>
  <si>
    <t>8.5</t>
  </si>
  <si>
    <t>34</t>
  </si>
  <si>
    <t>28554SG</t>
  </si>
  <si>
    <t>11.2</t>
  </si>
  <si>
    <t>28563SG</t>
  </si>
  <si>
    <t>28560SG</t>
  </si>
  <si>
    <t>59.2</t>
  </si>
  <si>
    <t>118.4</t>
  </si>
  <si>
    <t>28559SG</t>
  </si>
  <si>
    <t>28562SG</t>
  </si>
  <si>
    <t>27865SG</t>
  </si>
  <si>
    <t>6</t>
  </si>
  <si>
    <t>27863SG</t>
  </si>
  <si>
    <t>27862SG</t>
  </si>
  <si>
    <t>17.2</t>
  </si>
  <si>
    <t>8.6</t>
  </si>
  <si>
    <t>28600SG</t>
  </si>
  <si>
    <t>34.1</t>
  </si>
  <si>
    <t>17.05</t>
  </si>
  <si>
    <t>68.2</t>
  </si>
  <si>
    <t>28662SG</t>
  </si>
  <si>
    <t>13.6</t>
  </si>
  <si>
    <t>6.8</t>
  </si>
  <si>
    <t>27.2</t>
  </si>
  <si>
    <t>28665SG</t>
  </si>
  <si>
    <t>28666SG</t>
  </si>
  <si>
    <t>25.7</t>
  </si>
  <si>
    <t>12.85</t>
  </si>
  <si>
    <t>51.4</t>
  </si>
  <si>
    <t>28664SG</t>
  </si>
  <si>
    <t>28663SG</t>
  </si>
  <si>
    <t>27923SG</t>
  </si>
  <si>
    <t>45.5</t>
  </si>
  <si>
    <t>22.75</t>
  </si>
  <si>
    <t>91</t>
  </si>
  <si>
    <t>27921SG</t>
  </si>
  <si>
    <t>27920SG</t>
  </si>
  <si>
    <t>27918SG</t>
  </si>
  <si>
    <t>27912SG</t>
  </si>
  <si>
    <t>27922SG</t>
  </si>
  <si>
    <t>27913SG</t>
  </si>
  <si>
    <t>27919SG</t>
  </si>
  <si>
    <t>27915SG</t>
  </si>
  <si>
    <t>27916SGR</t>
  </si>
  <si>
    <t>10.6</t>
  </si>
  <si>
    <t>5.3</t>
  </si>
  <si>
    <t>27965SG</t>
  </si>
  <si>
    <t>27960SG</t>
  </si>
  <si>
    <t>109.3</t>
  </si>
  <si>
    <t>54.65</t>
  </si>
  <si>
    <t>218.6</t>
  </si>
  <si>
    <t>27962SG</t>
  </si>
  <si>
    <t>27964SG</t>
  </si>
  <si>
    <t>28594SG</t>
  </si>
  <si>
    <t>29.2</t>
  </si>
  <si>
    <t>14.6</t>
  </si>
  <si>
    <t>58.4</t>
  </si>
  <si>
    <t>28590SG</t>
  </si>
  <si>
    <t>28593SG</t>
  </si>
  <si>
    <t>28599SG</t>
  </si>
  <si>
    <t>28597SG</t>
  </si>
  <si>
    <t>10</t>
  </si>
  <si>
    <t>28598SG</t>
  </si>
  <si>
    <t>28595SG</t>
  </si>
  <si>
    <t>28592SG</t>
  </si>
  <si>
    <t>28883SG</t>
  </si>
  <si>
    <t>28874SG</t>
  </si>
  <si>
    <t>11</t>
  </si>
  <si>
    <t>5.5</t>
  </si>
  <si>
    <t>22</t>
  </si>
  <si>
    <t>28876SG</t>
  </si>
  <si>
    <t>14.2</t>
  </si>
  <si>
    <t>7.1</t>
  </si>
  <si>
    <t>28.4</t>
  </si>
  <si>
    <t>28465SG</t>
  </si>
  <si>
    <t>29.4</t>
  </si>
  <si>
    <t>28475SG</t>
  </si>
  <si>
    <t>28478SG</t>
  </si>
  <si>
    <t>26.9</t>
  </si>
  <si>
    <t>13.45</t>
  </si>
  <si>
    <t>53.8</t>
  </si>
  <si>
    <t>28468SG</t>
  </si>
  <si>
    <t>28469SG</t>
  </si>
  <si>
    <t>28470SG</t>
  </si>
  <si>
    <t>28648SG</t>
  </si>
  <si>
    <t>132.2</t>
  </si>
  <si>
    <t>66.1</t>
  </si>
  <si>
    <t>264.4</t>
  </si>
  <si>
    <t>28615SG</t>
  </si>
  <si>
    <t>54.1</t>
  </si>
  <si>
    <t>27.05</t>
  </si>
  <si>
    <t>108.2</t>
  </si>
  <si>
    <t>28645SG</t>
  </si>
  <si>
    <t>95.6</t>
  </si>
  <si>
    <t>47.8</t>
  </si>
  <si>
    <t>191.2</t>
  </si>
  <si>
    <t>27869SG</t>
  </si>
  <si>
    <t>27870SG</t>
  </si>
  <si>
    <t>27989SG</t>
  </si>
  <si>
    <t>28614SG</t>
  </si>
  <si>
    <t>28623SG</t>
  </si>
  <si>
    <t>28620SG</t>
  </si>
  <si>
    <t>28400SG</t>
  </si>
  <si>
    <t>28414SG</t>
  </si>
  <si>
    <t>28398SG</t>
  </si>
  <si>
    <t>16.6</t>
  </si>
  <si>
    <t>8.3</t>
  </si>
  <si>
    <t>33.2</t>
  </si>
  <si>
    <t>28399SG</t>
  </si>
  <si>
    <t>28396SG</t>
  </si>
  <si>
    <t>11.5</t>
  </si>
  <si>
    <t>5.75</t>
  </si>
  <si>
    <t>23</t>
  </si>
  <si>
    <t>28395SG</t>
  </si>
  <si>
    <t>8.4</t>
  </si>
  <si>
    <t>4.2</t>
  </si>
  <si>
    <t>16.8</t>
  </si>
  <si>
    <t>28423SG</t>
  </si>
  <si>
    <t>28416SGR</t>
  </si>
  <si>
    <t>28419SG</t>
  </si>
  <si>
    <t>28418SG</t>
  </si>
  <si>
    <t>28847SG</t>
  </si>
  <si>
    <t>72.8</t>
  </si>
  <si>
    <t>36.4</t>
  </si>
  <si>
    <t>145.6</t>
  </si>
  <si>
    <t>28589SG</t>
  </si>
  <si>
    <t>28585SG</t>
  </si>
  <si>
    <t>72.4</t>
  </si>
  <si>
    <t>28584SG</t>
  </si>
  <si>
    <t>28583SG</t>
  </si>
  <si>
    <t>11.45</t>
  </si>
  <si>
    <t>28573SG</t>
  </si>
  <si>
    <t>39.8</t>
  </si>
  <si>
    <t>28579SG</t>
  </si>
  <si>
    <t>16.9</t>
  </si>
  <si>
    <t>8.45</t>
  </si>
  <si>
    <t>33.8</t>
  </si>
  <si>
    <t>28624SG</t>
  </si>
  <si>
    <t>15.7</t>
  </si>
  <si>
    <t>7.85</t>
  </si>
  <si>
    <t>31.4</t>
  </si>
  <si>
    <t>28409SG</t>
  </si>
  <si>
    <t>33.6</t>
  </si>
  <si>
    <t>67.2</t>
  </si>
  <si>
    <t>28394SG</t>
  </si>
  <si>
    <t>28619SG</t>
  </si>
  <si>
    <t>6.65</t>
  </si>
  <si>
    <t>28780SG</t>
  </si>
  <si>
    <t>28439SG</t>
  </si>
  <si>
    <t>62.1</t>
  </si>
  <si>
    <t>31.05</t>
  </si>
  <si>
    <t>124.2</t>
  </si>
  <si>
    <t>28440SG</t>
  </si>
  <si>
    <t>126.4</t>
  </si>
  <si>
    <t>27866SG</t>
  </si>
  <si>
    <t>28443SG</t>
  </si>
  <si>
    <t>28630SG</t>
  </si>
  <si>
    <t>94.6</t>
  </si>
  <si>
    <t>47.3</t>
  </si>
  <si>
    <t>189.2</t>
  </si>
  <si>
    <t>28713SG</t>
  </si>
  <si>
    <t>28712SG</t>
  </si>
  <si>
    <t>28818SG</t>
  </si>
  <si>
    <t>28816SGR</t>
  </si>
  <si>
    <t>36.9</t>
  </si>
  <si>
    <t>18.45</t>
  </si>
  <si>
    <t>73.8</t>
  </si>
  <si>
    <t>28555SG</t>
  </si>
  <si>
    <t>38</t>
  </si>
  <si>
    <t>19</t>
  </si>
  <si>
    <t>76</t>
  </si>
  <si>
    <t>28629SG</t>
  </si>
  <si>
    <t>28798SG</t>
  </si>
  <si>
    <t>114</t>
  </si>
  <si>
    <t>28720SG</t>
  </si>
  <si>
    <t>75.4</t>
  </si>
  <si>
    <t>37.7</t>
  </si>
  <si>
    <t>150.8</t>
  </si>
  <si>
    <t>28633SG</t>
  </si>
  <si>
    <t>106.4</t>
  </si>
  <si>
    <t>27853SG</t>
  </si>
  <si>
    <t>223.2</t>
  </si>
  <si>
    <t>111.6</t>
  </si>
  <si>
    <t>446.4</t>
  </si>
  <si>
    <t>28344SG</t>
  </si>
  <si>
    <t>2431.2</t>
  </si>
  <si>
    <t>1215.6</t>
  </si>
  <si>
    <t>4862.4</t>
  </si>
  <si>
    <t>28413SG</t>
  </si>
  <si>
    <t>28572SG</t>
  </si>
  <si>
    <t>28569SG</t>
  </si>
  <si>
    <t>28553SG</t>
  </si>
  <si>
    <t>28571SG</t>
  </si>
  <si>
    <t>27875SG</t>
  </si>
  <si>
    <t>27882SG</t>
  </si>
  <si>
    <t>44</t>
  </si>
  <si>
    <t>28642SG</t>
  </si>
  <si>
    <t>28335SG</t>
  </si>
  <si>
    <t>192.3</t>
  </si>
  <si>
    <t>96.15</t>
  </si>
  <si>
    <t>384.6</t>
  </si>
  <si>
    <t>174VC0</t>
  </si>
  <si>
    <t>16.1</t>
  </si>
  <si>
    <t>8.05</t>
  </si>
  <si>
    <t>32.2</t>
  </si>
  <si>
    <t>195VC0</t>
  </si>
  <si>
    <t>30.5</t>
  </si>
  <si>
    <t>15.25</t>
  </si>
  <si>
    <t>61</t>
  </si>
  <si>
    <t>1541VC0</t>
  </si>
  <si>
    <t>1632VC0</t>
  </si>
  <si>
    <t>8.75</t>
  </si>
  <si>
    <t>4.38</t>
  </si>
  <si>
    <t>1654VC0</t>
  </si>
  <si>
    <t>8.35</t>
  </si>
  <si>
    <t>4.17</t>
  </si>
  <si>
    <t>16.7</t>
  </si>
  <si>
    <t>1658VC0</t>
  </si>
  <si>
    <t>13.9</t>
  </si>
  <si>
    <t>6.95</t>
  </si>
  <si>
    <t>1861VC0</t>
  </si>
  <si>
    <t>10.45</t>
  </si>
  <si>
    <t>2392VC0</t>
  </si>
  <si>
    <t>10.5</t>
  </si>
  <si>
    <t>5.25</t>
  </si>
  <si>
    <t>21</t>
  </si>
  <si>
    <t>2393VC0</t>
  </si>
  <si>
    <t>2394VC0</t>
  </si>
  <si>
    <t>2395VC0</t>
  </si>
  <si>
    <t>11.25</t>
  </si>
  <si>
    <t>5.62</t>
  </si>
  <si>
    <t>2398VC0</t>
  </si>
  <si>
    <t>2547VC0</t>
  </si>
  <si>
    <t>2630VC0</t>
  </si>
  <si>
    <t>4237.1</t>
  </si>
  <si>
    <t>2118.55</t>
  </si>
  <si>
    <t>8474.2</t>
  </si>
  <si>
    <t>3033VC0</t>
  </si>
  <si>
    <t>18.2</t>
  </si>
  <si>
    <t>9.1</t>
  </si>
  <si>
    <t>3100VC0</t>
  </si>
  <si>
    <t>3101VC0</t>
  </si>
  <si>
    <t>46.3</t>
  </si>
  <si>
    <t>23.15</t>
  </si>
  <si>
    <t>92.6</t>
  </si>
  <si>
    <t>3105VC0</t>
  </si>
  <si>
    <t>3109VC0</t>
  </si>
  <si>
    <t>3122VC0</t>
  </si>
  <si>
    <t>43.1</t>
  </si>
  <si>
    <t>21.55</t>
  </si>
  <si>
    <t>86.2</t>
  </si>
  <si>
    <t>3372VC0</t>
  </si>
  <si>
    <t>4.67</t>
  </si>
  <si>
    <t>3724VC0</t>
  </si>
  <si>
    <t>3737VC0</t>
  </si>
  <si>
    <t>3741VC0</t>
  </si>
  <si>
    <t>3742VC0</t>
  </si>
  <si>
    <t>4091VC0</t>
  </si>
  <si>
    <t>4149VC0</t>
  </si>
  <si>
    <t>4745VC0</t>
  </si>
  <si>
    <t>19.2</t>
  </si>
  <si>
    <t>9.6</t>
  </si>
  <si>
    <t>4900VC0</t>
  </si>
  <si>
    <t>5386VC0</t>
  </si>
  <si>
    <t>5391VC0</t>
  </si>
  <si>
    <t>138</t>
  </si>
  <si>
    <t>5675VC0</t>
  </si>
  <si>
    <t>11.85</t>
  </si>
  <si>
    <t>5.92</t>
  </si>
  <si>
    <t>23.7</t>
  </si>
  <si>
    <t>5941VC0</t>
  </si>
  <si>
    <t>5943VC0</t>
  </si>
  <si>
    <t>83.7</t>
  </si>
  <si>
    <t>41.85</t>
  </si>
  <si>
    <t>167.4</t>
  </si>
  <si>
    <t>5952VC0</t>
  </si>
  <si>
    <t>64</t>
  </si>
  <si>
    <t>5971VC0</t>
  </si>
  <si>
    <t>15.3</t>
  </si>
  <si>
    <t>7.65</t>
  </si>
  <si>
    <t>30.6</t>
  </si>
  <si>
    <t>6440VC0</t>
  </si>
  <si>
    <t>7103VC0</t>
  </si>
  <si>
    <t>7105VC0</t>
  </si>
  <si>
    <t>7106VC0</t>
  </si>
  <si>
    <t>14.5</t>
  </si>
  <si>
    <t>7.25</t>
  </si>
  <si>
    <t>29</t>
  </si>
  <si>
    <t>7108VC0</t>
  </si>
  <si>
    <t>9.5</t>
  </si>
  <si>
    <t>4.75</t>
  </si>
  <si>
    <t>7112VC0</t>
  </si>
  <si>
    <t>54</t>
  </si>
  <si>
    <t>7113VC0</t>
  </si>
  <si>
    <t>4.15</t>
  </si>
  <si>
    <t>7116VC0</t>
  </si>
  <si>
    <t>7122VC0</t>
  </si>
  <si>
    <t>7129VC0</t>
  </si>
  <si>
    <t>5.05</t>
  </si>
  <si>
    <t>7130VC0</t>
  </si>
  <si>
    <t>7135VC0</t>
  </si>
  <si>
    <t>7176VC0</t>
  </si>
  <si>
    <t>7</t>
  </si>
  <si>
    <t>3.5</t>
  </si>
  <si>
    <t>14</t>
  </si>
  <si>
    <t>7179VC0</t>
  </si>
  <si>
    <t>7184VC0</t>
  </si>
  <si>
    <t>7186VC0</t>
  </si>
  <si>
    <t>7191VC0</t>
  </si>
  <si>
    <t>7367VC0</t>
  </si>
  <si>
    <t>124</t>
  </si>
  <si>
    <t>7368VC0</t>
  </si>
  <si>
    <t>18</t>
  </si>
  <si>
    <t>9</t>
  </si>
  <si>
    <t>36</t>
  </si>
  <si>
    <t>7370VC0</t>
  </si>
  <si>
    <t>7375VC0</t>
  </si>
  <si>
    <t>46</t>
  </si>
  <si>
    <t>7437VC0</t>
  </si>
  <si>
    <t>42</t>
  </si>
  <si>
    <t>7439VC0</t>
  </si>
  <si>
    <t>7440VC0</t>
  </si>
  <si>
    <t>7493VC0</t>
  </si>
  <si>
    <t>7496VC0</t>
  </si>
  <si>
    <t>84</t>
  </si>
  <si>
    <t>7503VC0</t>
  </si>
  <si>
    <t>7632VC0</t>
  </si>
  <si>
    <t>12.75</t>
  </si>
  <si>
    <t>6.38</t>
  </si>
  <si>
    <t>25.5</t>
  </si>
  <si>
    <t>7748VC0</t>
  </si>
  <si>
    <t>9060VC0</t>
  </si>
  <si>
    <t>6.25</t>
  </si>
  <si>
    <t>3.12</t>
  </si>
  <si>
    <t>12.5</t>
  </si>
  <si>
    <t>9061VC0</t>
  </si>
  <si>
    <t>10165VC0</t>
  </si>
  <si>
    <t>64076RGSG</t>
  </si>
  <si>
    <t>53546RGSG</t>
  </si>
  <si>
    <t>7.8</t>
  </si>
  <si>
    <t>3.9</t>
  </si>
  <si>
    <t>15.6</t>
  </si>
  <si>
    <t>26478RGSG</t>
  </si>
  <si>
    <t>26484RGSG</t>
  </si>
  <si>
    <t>52.4</t>
  </si>
  <si>
    <t>26.2</t>
  </si>
  <si>
    <t>104.8</t>
  </si>
  <si>
    <t>20852RGSG</t>
  </si>
  <si>
    <t>25976RGSG</t>
  </si>
  <si>
    <t>44916RGSG</t>
  </si>
  <si>
    <t>26579RGSG</t>
  </si>
  <si>
    <t>26585RGSG</t>
  </si>
  <si>
    <t>26575RGSG</t>
  </si>
  <si>
    <t>26580RGSG</t>
  </si>
  <si>
    <t>24.1</t>
  </si>
  <si>
    <t>12.05</t>
  </si>
  <si>
    <t>48.2</t>
  </si>
  <si>
    <t>26583RGSG</t>
  </si>
  <si>
    <t>9.25</t>
  </si>
  <si>
    <t>26592RGSG</t>
  </si>
  <si>
    <t>26582RGSG</t>
  </si>
  <si>
    <t>26578RGSG</t>
  </si>
  <si>
    <t>62.8</t>
  </si>
  <si>
    <t>26584RGSG</t>
  </si>
  <si>
    <t>33.4</t>
  </si>
  <si>
    <t>26574RGSG</t>
  </si>
  <si>
    <t>26573RGSG</t>
  </si>
  <si>
    <t>44.4</t>
  </si>
  <si>
    <t>26577RGSG</t>
  </si>
  <si>
    <t>26587RGSG</t>
  </si>
  <si>
    <t>26590RGSG</t>
  </si>
  <si>
    <t>9.9</t>
  </si>
  <si>
    <t>26919RGSG</t>
  </si>
  <si>
    <t>62.7</t>
  </si>
  <si>
    <t>31.35</t>
  </si>
  <si>
    <t>125.4</t>
  </si>
  <si>
    <t>28778RGSG</t>
  </si>
  <si>
    <t>29.1</t>
  </si>
  <si>
    <t>14.55</t>
  </si>
  <si>
    <t>58.2</t>
  </si>
  <si>
    <t>27600RGSG</t>
  </si>
  <si>
    <t>193.7</t>
  </si>
  <si>
    <t>96.85</t>
  </si>
  <si>
    <t>387.4</t>
  </si>
  <si>
    <t>25039RGSG</t>
  </si>
  <si>
    <t>73.6</t>
  </si>
  <si>
    <t>147.2</t>
  </si>
  <si>
    <t>27622RGSG</t>
  </si>
  <si>
    <t>318.9</t>
  </si>
  <si>
    <t>159.45</t>
  </si>
  <si>
    <t>637.8</t>
  </si>
  <si>
    <t>27619RGSG</t>
  </si>
  <si>
    <t>270.9</t>
  </si>
  <si>
    <t>135.45</t>
  </si>
  <si>
    <t>541.8</t>
  </si>
  <si>
    <t>27620RGSG</t>
  </si>
  <si>
    <t>215.7</t>
  </si>
  <si>
    <t>107.85</t>
  </si>
  <si>
    <t>431.4</t>
  </si>
  <si>
    <t>27694RGSG</t>
  </si>
  <si>
    <t>139</t>
  </si>
  <si>
    <t>69.5</t>
  </si>
  <si>
    <t>278</t>
  </si>
  <si>
    <t>26498RGSG</t>
  </si>
  <si>
    <t>77.7</t>
  </si>
  <si>
    <t>38.85</t>
  </si>
  <si>
    <t>155.4</t>
  </si>
  <si>
    <t>26480RGSG</t>
  </si>
  <si>
    <t>52.3</t>
  </si>
  <si>
    <t>26.15</t>
  </si>
  <si>
    <t>104.6</t>
  </si>
  <si>
    <t>26489RGSG</t>
  </si>
  <si>
    <t>27623RGSG</t>
  </si>
  <si>
    <t>234.1</t>
  </si>
  <si>
    <t>117.05</t>
  </si>
  <si>
    <t>468.2</t>
  </si>
  <si>
    <t>27428RGSG</t>
  </si>
  <si>
    <t>97.8</t>
  </si>
  <si>
    <t>48.9</t>
  </si>
  <si>
    <t>195.6</t>
  </si>
  <si>
    <t>26903RGSG</t>
  </si>
  <si>
    <t>37.6</t>
  </si>
  <si>
    <t>18.8</t>
  </si>
  <si>
    <t>75.2</t>
  </si>
  <si>
    <t>26904RGSG</t>
  </si>
  <si>
    <t>66.4</t>
  </si>
  <si>
    <t>132.8</t>
  </si>
  <si>
    <t>27594RGSG</t>
  </si>
  <si>
    <t>186.2</t>
  </si>
  <si>
    <t>93.1</t>
  </si>
  <si>
    <t>372.4</t>
  </si>
  <si>
    <t>26915RGSG</t>
  </si>
  <si>
    <t>101.5</t>
  </si>
  <si>
    <t>50.75</t>
  </si>
  <si>
    <t>203</t>
  </si>
  <si>
    <t>27603RGSG</t>
  </si>
  <si>
    <t>204.2</t>
  </si>
  <si>
    <t>102.1</t>
  </si>
  <si>
    <t>408.4</t>
  </si>
  <si>
    <t>27599RGSG</t>
  </si>
  <si>
    <t>386.4</t>
  </si>
  <si>
    <t>24052RGSG</t>
  </si>
  <si>
    <t>78.6</t>
  </si>
  <si>
    <t>39.3</t>
  </si>
  <si>
    <t>157.2</t>
  </si>
  <si>
    <t>26473RGSG</t>
  </si>
  <si>
    <t>9.45</t>
  </si>
  <si>
    <t>26483RGSG</t>
  </si>
  <si>
    <t>25.1</t>
  </si>
  <si>
    <t>12.55</t>
  </si>
  <si>
    <t>50.2</t>
  </si>
  <si>
    <t>26485RGSG</t>
  </si>
  <si>
    <t>16.05</t>
  </si>
  <si>
    <t>26488RGSG</t>
  </si>
  <si>
    <t>26493RGSG</t>
  </si>
  <si>
    <t>26492RGSG</t>
  </si>
  <si>
    <t>46.1</t>
  </si>
  <si>
    <t>23.05</t>
  </si>
  <si>
    <t>92.2</t>
  </si>
  <si>
    <t>27695RGSG</t>
  </si>
  <si>
    <t>4100RGSG</t>
  </si>
  <si>
    <t>186.4</t>
  </si>
  <si>
    <t>27699RGSG</t>
  </si>
  <si>
    <t>24.8</t>
  </si>
  <si>
    <t>12.4</t>
  </si>
  <si>
    <t>49.6</t>
  </si>
  <si>
    <t>27700RGSG</t>
  </si>
  <si>
    <t>28853RGSG</t>
  </si>
  <si>
    <t>151.9</t>
  </si>
  <si>
    <t>75.95</t>
  </si>
  <si>
    <t>303.8</t>
  </si>
  <si>
    <t>26237RGSG</t>
  </si>
  <si>
    <t>57986RGSG</t>
  </si>
  <si>
    <t>27595RGSG</t>
  </si>
  <si>
    <t>153</t>
  </si>
  <si>
    <t>76.5</t>
  </si>
  <si>
    <t>306</t>
  </si>
  <si>
    <t>27602RGSG</t>
  </si>
  <si>
    <t>334.8</t>
  </si>
  <si>
    <t>27618RGSG</t>
  </si>
  <si>
    <t>263.6</t>
  </si>
  <si>
    <t>131.8</t>
  </si>
  <si>
    <t>527.2</t>
  </si>
  <si>
    <t>26918RGSG</t>
  </si>
  <si>
    <t>26913RGSG</t>
  </si>
  <si>
    <t>24051RGSG</t>
  </si>
  <si>
    <t>24050RGSG</t>
  </si>
  <si>
    <t>99.2</t>
  </si>
  <si>
    <t>198.4</t>
  </si>
  <si>
    <t>26900RGSG</t>
  </si>
  <si>
    <t>54.4</t>
  </si>
  <si>
    <t>26905RGSG</t>
  </si>
  <si>
    <t>27.3</t>
  </si>
  <si>
    <t>13.65</t>
  </si>
  <si>
    <t>54.6</t>
  </si>
  <si>
    <t>26902RGSG</t>
  </si>
  <si>
    <t>37.3</t>
  </si>
  <si>
    <t>18.65</t>
  </si>
  <si>
    <t>74.6</t>
  </si>
  <si>
    <t>27609RGSG</t>
  </si>
  <si>
    <t>219.4</t>
  </si>
  <si>
    <t>109.7</t>
  </si>
  <si>
    <t>438.8</t>
  </si>
  <si>
    <t>20170RGSG</t>
  </si>
  <si>
    <t>65.4</t>
  </si>
  <si>
    <t>32.7</t>
  </si>
  <si>
    <t>130.8</t>
  </si>
  <si>
    <t>24055RGSG</t>
  </si>
  <si>
    <t>17757RGSG</t>
  </si>
  <si>
    <t>102.8</t>
  </si>
  <si>
    <t>26914RGSG</t>
  </si>
  <si>
    <t>27610RGSG</t>
  </si>
  <si>
    <t>223</t>
  </si>
  <si>
    <t>111.5</t>
  </si>
  <si>
    <t>446</t>
  </si>
  <si>
    <t>25945RGSG</t>
  </si>
  <si>
    <t>26952RGSG</t>
  </si>
  <si>
    <t>49.3</t>
  </si>
  <si>
    <t>24.65</t>
  </si>
  <si>
    <t>98.6</t>
  </si>
  <si>
    <t>26953RGSG</t>
  </si>
  <si>
    <t>27132RGSG</t>
  </si>
  <si>
    <t>27131RGSG</t>
  </si>
  <si>
    <t>126.8</t>
  </si>
  <si>
    <t>27128RGSG</t>
  </si>
  <si>
    <t>150.4</t>
  </si>
  <si>
    <t>27125RGSG</t>
  </si>
  <si>
    <t>100.9</t>
  </si>
  <si>
    <t>50.45</t>
  </si>
  <si>
    <t>201.8</t>
  </si>
  <si>
    <t>27133RGSG</t>
  </si>
  <si>
    <t>24.7</t>
  </si>
  <si>
    <t>12.35</t>
  </si>
  <si>
    <t>49.4</t>
  </si>
  <si>
    <t>27130RGSG</t>
  </si>
  <si>
    <t>27129RGSG</t>
  </si>
  <si>
    <t>27612RGSG</t>
  </si>
  <si>
    <t>250.8</t>
  </si>
  <si>
    <t>27605RGSG</t>
  </si>
  <si>
    <t>141.1</t>
  </si>
  <si>
    <t>70.55</t>
  </si>
  <si>
    <t>282.2</t>
  </si>
  <si>
    <t>26152RGSG</t>
  </si>
  <si>
    <t>37587RGSG</t>
  </si>
  <si>
    <t>99616RGSG</t>
  </si>
  <si>
    <t>27040RGSG</t>
  </si>
  <si>
    <t>27043RGSG</t>
  </si>
  <si>
    <t>27039RGSG</t>
  </si>
  <si>
    <t>27046RGSG</t>
  </si>
  <si>
    <t>17367RGSG</t>
  </si>
  <si>
    <t>21.4</t>
  </si>
  <si>
    <t>10.7</t>
  </si>
  <si>
    <t>42.8</t>
  </si>
  <si>
    <t>37657RGSG</t>
  </si>
  <si>
    <t>27064RGSG</t>
  </si>
  <si>
    <t>27049RGSG</t>
  </si>
  <si>
    <t>151.2</t>
  </si>
  <si>
    <t>27053RGSG</t>
  </si>
  <si>
    <t>27048RGSG</t>
  </si>
  <si>
    <t>23859RGSG</t>
  </si>
  <si>
    <t>9.3</t>
  </si>
  <si>
    <t>4.65</t>
  </si>
  <si>
    <t>27044RGSG</t>
  </si>
  <si>
    <t>27031RGSG</t>
  </si>
  <si>
    <t>22933RGSG</t>
  </si>
  <si>
    <t>27034RGSG</t>
  </si>
  <si>
    <t>27062RGSG</t>
  </si>
  <si>
    <t>27065RGSG</t>
  </si>
  <si>
    <t>27028RGSG</t>
  </si>
  <si>
    <t>27063RGSG</t>
  </si>
  <si>
    <t>27068RGSG</t>
  </si>
  <si>
    <t>17387RGSG</t>
  </si>
  <si>
    <t>26593RGSG</t>
  </si>
  <si>
    <t>8.9</t>
  </si>
  <si>
    <t>1151RGSG</t>
  </si>
  <si>
    <t>35537RGSG</t>
  </si>
  <si>
    <t>20945RGSG</t>
  </si>
  <si>
    <t>58.8</t>
  </si>
  <si>
    <t>20948RGSG</t>
  </si>
  <si>
    <t>24834RGSG</t>
  </si>
  <si>
    <t>116.1</t>
  </si>
  <si>
    <t>58.05</t>
  </si>
  <si>
    <t>232.2</t>
  </si>
  <si>
    <t>27573RGSG</t>
  </si>
  <si>
    <t>27574RGSG</t>
  </si>
  <si>
    <t>27709RGSG</t>
  </si>
  <si>
    <t>236.7</t>
  </si>
  <si>
    <t>118.35</t>
  </si>
  <si>
    <t>473.4</t>
  </si>
  <si>
    <t>26177RGSG</t>
  </si>
  <si>
    <t>35.1</t>
  </si>
  <si>
    <t>17.55</t>
  </si>
  <si>
    <t>70.2</t>
  </si>
  <si>
    <t>26939RGSG</t>
  </si>
  <si>
    <t>26938RGSG</t>
  </si>
  <si>
    <t>27560RGSG</t>
  </si>
  <si>
    <t>27559RGSG</t>
  </si>
  <si>
    <t>27558RGSG</t>
  </si>
  <si>
    <t>25200RGSG</t>
  </si>
  <si>
    <t>81.2</t>
  </si>
  <si>
    <t>25178RGSG</t>
  </si>
  <si>
    <t>25182RGSG</t>
  </si>
  <si>
    <t>25202RGSG</t>
  </si>
  <si>
    <t>25179RGSG</t>
  </si>
  <si>
    <t>25183RGSG</t>
  </si>
  <si>
    <t>25194RGSG</t>
  </si>
  <si>
    <t>25005RGSG</t>
  </si>
  <si>
    <t>182.5</t>
  </si>
  <si>
    <t>91.25</t>
  </si>
  <si>
    <t>365</t>
  </si>
  <si>
    <t>27269RGSG</t>
  </si>
  <si>
    <t>27268RGSG</t>
  </si>
  <si>
    <t>206.4</t>
  </si>
  <si>
    <t>412.8</t>
  </si>
  <si>
    <t>27265RGSG</t>
  </si>
  <si>
    <t>232.3</t>
  </si>
  <si>
    <t>116.15</t>
  </si>
  <si>
    <t>464.6</t>
  </si>
  <si>
    <t>27260RGSG</t>
  </si>
  <si>
    <t>567.6</t>
  </si>
  <si>
    <t>26946RGSG</t>
  </si>
  <si>
    <t>3.75</t>
  </si>
  <si>
    <t>24059RGSG</t>
  </si>
  <si>
    <t>355.8</t>
  </si>
  <si>
    <t>177.9</t>
  </si>
  <si>
    <t>711.6</t>
  </si>
  <si>
    <t>27108RGSG</t>
  </si>
  <si>
    <t>27105RGSG</t>
  </si>
  <si>
    <t>27114RGSG</t>
  </si>
  <si>
    <t>10.2</t>
  </si>
  <si>
    <t>27115RGSG</t>
  </si>
  <si>
    <t>8.15</t>
  </si>
  <si>
    <t>27088RGSG</t>
  </si>
  <si>
    <t>27078RGSG</t>
  </si>
  <si>
    <t>27085RGSG</t>
  </si>
  <si>
    <t>82.6</t>
  </si>
  <si>
    <t>41.3</t>
  </si>
  <si>
    <t>165.2</t>
  </si>
  <si>
    <t>25192RGSG</t>
  </si>
  <si>
    <t>27.7</t>
  </si>
  <si>
    <t>13.85</t>
  </si>
  <si>
    <t>55.4</t>
  </si>
  <si>
    <t>25204RGSG</t>
  </si>
  <si>
    <t>25181RGSG</t>
  </si>
  <si>
    <t>25185RGSG</t>
  </si>
  <si>
    <t>25191RGSG</t>
  </si>
  <si>
    <t>19330RGSG</t>
  </si>
  <si>
    <t>26</t>
  </si>
  <si>
    <t>11190RGSG</t>
  </si>
  <si>
    <t>26.5</t>
  </si>
  <si>
    <t>13.25</t>
  </si>
  <si>
    <t>53</t>
  </si>
  <si>
    <t>27402RGSG</t>
  </si>
  <si>
    <t>27403RGSG</t>
  </si>
  <si>
    <t>110.6</t>
  </si>
  <si>
    <t>55.3</t>
  </si>
  <si>
    <t>221.2</t>
  </si>
  <si>
    <t>27190RGSG</t>
  </si>
  <si>
    <t>27093RGSG</t>
  </si>
  <si>
    <t>27092RGSG</t>
  </si>
  <si>
    <t>27543RGSG</t>
  </si>
  <si>
    <t>90.8</t>
  </si>
  <si>
    <t>27544RGSG</t>
  </si>
  <si>
    <t>27542RGSG</t>
  </si>
  <si>
    <t>19519RGSG</t>
  </si>
  <si>
    <t>1.9</t>
  </si>
  <si>
    <t>0.95</t>
  </si>
  <si>
    <t>3.8</t>
  </si>
  <si>
    <t>27545RGSG</t>
  </si>
  <si>
    <t>27832RGSG</t>
  </si>
  <si>
    <t>27800RGSG</t>
  </si>
  <si>
    <t>48.7</t>
  </si>
  <si>
    <t>24.35</t>
  </si>
  <si>
    <t>97.4</t>
  </si>
  <si>
    <t>27782RGSG</t>
  </si>
  <si>
    <t>56.8</t>
  </si>
  <si>
    <t>27549RGSG</t>
  </si>
  <si>
    <t>76466RGSG</t>
  </si>
  <si>
    <t>27804RGSG</t>
  </si>
  <si>
    <t>27802RGSG</t>
  </si>
  <si>
    <t>27778RGSG</t>
  </si>
  <si>
    <t>58.3</t>
  </si>
  <si>
    <t>29.15</t>
  </si>
  <si>
    <t>116.6</t>
  </si>
  <si>
    <t>27783RGSG</t>
  </si>
  <si>
    <t>27779RGSG</t>
  </si>
  <si>
    <t>74.5</t>
  </si>
  <si>
    <t>37.25</t>
  </si>
  <si>
    <t>27784RGSG</t>
  </si>
  <si>
    <t>77.8</t>
  </si>
  <si>
    <t>38.9</t>
  </si>
  <si>
    <t>155.6</t>
  </si>
  <si>
    <t>26940RGSG</t>
  </si>
  <si>
    <t>26935RGSG</t>
  </si>
  <si>
    <t>101.4</t>
  </si>
  <si>
    <t>50.7</t>
  </si>
  <si>
    <t>202.8</t>
  </si>
  <si>
    <t>26934RGSG</t>
  </si>
  <si>
    <t>26942RGSG</t>
  </si>
  <si>
    <t>62226RGSG</t>
  </si>
  <si>
    <t>4.45</t>
  </si>
  <si>
    <t>27628RGSG</t>
  </si>
  <si>
    <t>41.5</t>
  </si>
  <si>
    <t>20.75</t>
  </si>
  <si>
    <t>83</t>
  </si>
  <si>
    <t>27626RGSG</t>
  </si>
  <si>
    <t>27.45</t>
  </si>
  <si>
    <t>26868RGSG</t>
  </si>
  <si>
    <t>97.9</t>
  </si>
  <si>
    <t>48.95</t>
  </si>
  <si>
    <t>195.8</t>
  </si>
  <si>
    <t>26865RGSG</t>
  </si>
  <si>
    <t>130.1</t>
  </si>
  <si>
    <t>65.05</t>
  </si>
  <si>
    <t>260.2</t>
  </si>
  <si>
    <t>27625RGSG</t>
  </si>
  <si>
    <t>27642RGSG</t>
  </si>
  <si>
    <t>64.9</t>
  </si>
  <si>
    <t>32.45</t>
  </si>
  <si>
    <t>129.8</t>
  </si>
  <si>
    <t>27632RGSG</t>
  </si>
  <si>
    <t>27624RGSG</t>
  </si>
  <si>
    <t>58</t>
  </si>
  <si>
    <t>116</t>
  </si>
  <si>
    <t>27643RGSG</t>
  </si>
  <si>
    <t>27630RGSG</t>
  </si>
  <si>
    <t>27113RGSG</t>
  </si>
  <si>
    <t>27099RGSG</t>
  </si>
  <si>
    <t>27082RGSG</t>
  </si>
  <si>
    <t>26954RGSG</t>
  </si>
  <si>
    <t>26955RGSG</t>
  </si>
  <si>
    <t>27332RGSG</t>
  </si>
  <si>
    <t>27155RGSG</t>
  </si>
  <si>
    <t>59.4</t>
  </si>
  <si>
    <t>29.7</t>
  </si>
  <si>
    <t>118.8</t>
  </si>
  <si>
    <t>27159RGSG</t>
  </si>
  <si>
    <t>150.5</t>
  </si>
  <si>
    <t>75.25</t>
  </si>
  <si>
    <t>301</t>
  </si>
  <si>
    <t>26657RGSG</t>
  </si>
  <si>
    <t>31.55</t>
  </si>
  <si>
    <t>26990RGSG</t>
  </si>
  <si>
    <t>240.8</t>
  </si>
  <si>
    <t>27010RGSG</t>
  </si>
  <si>
    <t>182.3</t>
  </si>
  <si>
    <t>91.15</t>
  </si>
  <si>
    <t>364.6</t>
  </si>
  <si>
    <t>27004RGSG</t>
  </si>
  <si>
    <t>286</t>
  </si>
  <si>
    <t>26673RGSG</t>
  </si>
  <si>
    <t>217</t>
  </si>
  <si>
    <t>108.5</t>
  </si>
  <si>
    <t>434</t>
  </si>
  <si>
    <t>27003RGSG</t>
  </si>
  <si>
    <t>27000RGSG</t>
  </si>
  <si>
    <t>218.5</t>
  </si>
  <si>
    <t>109.25</t>
  </si>
  <si>
    <t>437</t>
  </si>
  <si>
    <t>26992RGSG</t>
  </si>
  <si>
    <t>302.3</t>
  </si>
  <si>
    <t>151.15</t>
  </si>
  <si>
    <t>604.6</t>
  </si>
  <si>
    <t>26993RGSG</t>
  </si>
  <si>
    <t>26998RGSG</t>
  </si>
  <si>
    <t>221</t>
  </si>
  <si>
    <t>110.5</t>
  </si>
  <si>
    <t>442</t>
  </si>
  <si>
    <t>27008RGSG</t>
  </si>
  <si>
    <t>27005RGSG</t>
  </si>
  <si>
    <t>185.4</t>
  </si>
  <si>
    <t>92.7</t>
  </si>
  <si>
    <t>370.8</t>
  </si>
  <si>
    <t>27009RGSG</t>
  </si>
  <si>
    <t>262.8</t>
  </si>
  <si>
    <t>131.4</t>
  </si>
  <si>
    <t>525.6</t>
  </si>
  <si>
    <t>27012RGSG</t>
  </si>
  <si>
    <t>27011RGSG</t>
  </si>
  <si>
    <t>26994RGSG</t>
  </si>
  <si>
    <t>27002RGSG</t>
  </si>
  <si>
    <t>259.9</t>
  </si>
  <si>
    <t>129.95</t>
  </si>
  <si>
    <t>519.8</t>
  </si>
  <si>
    <t>24995RGSG</t>
  </si>
  <si>
    <t>79067RGSG</t>
  </si>
  <si>
    <t>25175RGSG</t>
  </si>
  <si>
    <t>158.1</t>
  </si>
  <si>
    <t>79.05</t>
  </si>
  <si>
    <t>316.2</t>
  </si>
  <si>
    <t>27169RGSG</t>
  </si>
  <si>
    <t>171.5</t>
  </si>
  <si>
    <t>85.75</t>
  </si>
  <si>
    <t>343</t>
  </si>
  <si>
    <t>26873RGSG</t>
  </si>
  <si>
    <t>285.4</t>
  </si>
  <si>
    <t>142.7</t>
  </si>
  <si>
    <t>570.8</t>
  </si>
  <si>
    <t>27698RGSG</t>
  </si>
  <si>
    <t>176.1</t>
  </si>
  <si>
    <t>88.05</t>
  </si>
  <si>
    <t>352.2</t>
  </si>
  <si>
    <t>27703RGSG</t>
  </si>
  <si>
    <t>24808RGSG</t>
  </si>
  <si>
    <t>27352RGSG</t>
  </si>
  <si>
    <t>209.2</t>
  </si>
  <si>
    <t>26633RGSG</t>
  </si>
  <si>
    <t>27204RGSG</t>
  </si>
  <si>
    <t>27193RGSG</t>
  </si>
  <si>
    <t>27192RGSG</t>
  </si>
  <si>
    <t>26814RGSG</t>
  </si>
  <si>
    <t>25966RGSG</t>
  </si>
  <si>
    <t>11858RGSG</t>
  </si>
  <si>
    <t>79.6</t>
  </si>
  <si>
    <t>159.2</t>
  </si>
  <si>
    <t>11850RGSG</t>
  </si>
  <si>
    <t>117.9</t>
  </si>
  <si>
    <t>58.95</t>
  </si>
  <si>
    <t>235.8</t>
  </si>
  <si>
    <t>11849RGSG</t>
  </si>
  <si>
    <t>196</t>
  </si>
  <si>
    <t>98</t>
  </si>
  <si>
    <t>392</t>
  </si>
  <si>
    <t>27184RGSG</t>
  </si>
  <si>
    <t>44.3</t>
  </si>
  <si>
    <t>22.15</t>
  </si>
  <si>
    <t>88.6</t>
  </si>
  <si>
    <t>27500RGSG</t>
  </si>
  <si>
    <t>96</t>
  </si>
  <si>
    <t>27503RGSG</t>
  </si>
  <si>
    <t>27504RGSG</t>
  </si>
  <si>
    <t>1346RGSG</t>
  </si>
  <si>
    <t>43.85</t>
  </si>
  <si>
    <t>68797RGSG</t>
  </si>
  <si>
    <t>482.2</t>
  </si>
  <si>
    <t>241.1</t>
  </si>
  <si>
    <t>964.4</t>
  </si>
  <si>
    <t>27378RGSG</t>
  </si>
  <si>
    <t>27353RGSG</t>
  </si>
  <si>
    <t>27345RGSG</t>
  </si>
  <si>
    <t>309.6</t>
  </si>
  <si>
    <t>27363RGSG</t>
  </si>
  <si>
    <t>172.1</t>
  </si>
  <si>
    <t>86.05</t>
  </si>
  <si>
    <t>344.2</t>
  </si>
  <si>
    <t>27374RGSG</t>
  </si>
  <si>
    <t>27348RGSG</t>
  </si>
  <si>
    <t>124.1</t>
  </si>
  <si>
    <t>62.05</t>
  </si>
  <si>
    <t>248.2</t>
  </si>
  <si>
    <t>28042RGSG</t>
  </si>
  <si>
    <t>93.5</t>
  </si>
  <si>
    <t>46.75</t>
  </si>
  <si>
    <t>187</t>
  </si>
  <si>
    <t>10070RGSG</t>
  </si>
  <si>
    <t>112.4</t>
  </si>
  <si>
    <t>56.2</t>
  </si>
  <si>
    <t>224.8</t>
  </si>
  <si>
    <t>27375RGSG</t>
  </si>
  <si>
    <t>27373RGSG</t>
  </si>
  <si>
    <t>124.4</t>
  </si>
  <si>
    <t>62.2</t>
  </si>
  <si>
    <t>248.8</t>
  </si>
  <si>
    <t>27364RGSG</t>
  </si>
  <si>
    <t>27383RGSG</t>
  </si>
  <si>
    <t>133.2</t>
  </si>
  <si>
    <t>266.4</t>
  </si>
  <si>
    <t>27354RGSG</t>
  </si>
  <si>
    <t>200.1</t>
  </si>
  <si>
    <t>100.05</t>
  </si>
  <si>
    <t>400.2</t>
  </si>
  <si>
    <t>27382RGSG</t>
  </si>
  <si>
    <t>130.9</t>
  </si>
  <si>
    <t>65.45</t>
  </si>
  <si>
    <t>261.8</t>
  </si>
  <si>
    <t>27362RGSG</t>
  </si>
  <si>
    <t>76.1</t>
  </si>
  <si>
    <t>38.05</t>
  </si>
  <si>
    <t>152.2</t>
  </si>
  <si>
    <t>27384RGSG</t>
  </si>
  <si>
    <t>27060RGSG</t>
  </si>
  <si>
    <t>27058RGSG</t>
  </si>
  <si>
    <t>26799RGSG</t>
  </si>
  <si>
    <t>80.4</t>
  </si>
  <si>
    <t>40.2</t>
  </si>
  <si>
    <t>160.8</t>
  </si>
  <si>
    <t>26800RGSG</t>
  </si>
  <si>
    <t>27059RGSG</t>
  </si>
  <si>
    <t>26928RGSG</t>
  </si>
  <si>
    <t>24161RGSG</t>
  </si>
  <si>
    <t>607.6</t>
  </si>
  <si>
    <t>28039RGSG</t>
  </si>
  <si>
    <t>61.5</t>
  </si>
  <si>
    <t>30.75</t>
  </si>
  <si>
    <t>123</t>
  </si>
  <si>
    <t>45947RGSG</t>
  </si>
  <si>
    <t>65.1</t>
  </si>
  <si>
    <t>32.55</t>
  </si>
  <si>
    <t>130.2</t>
  </si>
  <si>
    <t>45927RGSG</t>
  </si>
  <si>
    <t>21.95</t>
  </si>
  <si>
    <t>24329RGSG</t>
  </si>
  <si>
    <t>27225RGSG</t>
  </si>
  <si>
    <t>27228RGSG</t>
  </si>
  <si>
    <t>140</t>
  </si>
  <si>
    <t>27231RGSG</t>
  </si>
  <si>
    <t>27232RGSG</t>
  </si>
  <si>
    <t>27208RGSG</t>
  </si>
  <si>
    <t>27138RGSG</t>
  </si>
  <si>
    <t>36.1</t>
  </si>
  <si>
    <t>18.05</t>
  </si>
  <si>
    <t>27140RGSG</t>
  </si>
  <si>
    <t>25398RGSG</t>
  </si>
  <si>
    <t>25335RGSG</t>
  </si>
  <si>
    <t>25334RGSG</t>
  </si>
  <si>
    <t>25333RGSG</t>
  </si>
  <si>
    <t>27478RGSG</t>
  </si>
  <si>
    <t>27488RGSG</t>
  </si>
  <si>
    <t>27489RGSG</t>
  </si>
  <si>
    <t>27490RGSG</t>
  </si>
  <si>
    <t>27479RGSG</t>
  </si>
  <si>
    <t>27480RGSG</t>
  </si>
  <si>
    <t>27483RGSG</t>
  </si>
  <si>
    <t>28704RGSG</t>
  </si>
  <si>
    <t>73</t>
  </si>
  <si>
    <t>36.5</t>
  </si>
  <si>
    <t>146</t>
  </si>
  <si>
    <t>27135RGSG</t>
  </si>
  <si>
    <t>27340RGSG</t>
  </si>
  <si>
    <t>129.4</t>
  </si>
  <si>
    <t>64.7</t>
  </si>
  <si>
    <t>258.8</t>
  </si>
  <si>
    <t>18128RGSG</t>
  </si>
  <si>
    <t>778.9</t>
  </si>
  <si>
    <t>389.45</t>
  </si>
  <si>
    <t>1557.8</t>
  </si>
  <si>
    <t>27368RGSG</t>
  </si>
  <si>
    <t>123.8</t>
  </si>
  <si>
    <t>61.9</t>
  </si>
  <si>
    <t>247.6</t>
  </si>
  <si>
    <t>27372RGSG</t>
  </si>
  <si>
    <t>27350RGSG</t>
  </si>
  <si>
    <t>101.2</t>
  </si>
  <si>
    <t>202.4</t>
  </si>
  <si>
    <t>27369RGSG</t>
  </si>
  <si>
    <t>140.5</t>
  </si>
  <si>
    <t>70.25</t>
  </si>
  <si>
    <t>281</t>
  </si>
  <si>
    <t>27235RGSG</t>
  </si>
  <si>
    <t>25463RGSG</t>
  </si>
  <si>
    <t>63.7</t>
  </si>
  <si>
    <t>31.85</t>
  </si>
  <si>
    <t>127.4</t>
  </si>
  <si>
    <t>27200RGSG</t>
  </si>
  <si>
    <t>118</t>
  </si>
  <si>
    <t>27199RGSG</t>
  </si>
  <si>
    <t>25314RGSG</t>
  </si>
  <si>
    <t>25309RGSG</t>
  </si>
  <si>
    <t>48.4</t>
  </si>
  <si>
    <t>24.2</t>
  </si>
  <si>
    <t>96.8</t>
  </si>
  <si>
    <t>25311RGSG</t>
  </si>
  <si>
    <t>20.1</t>
  </si>
  <si>
    <t>25313RGSG</t>
  </si>
  <si>
    <t>47.1</t>
  </si>
  <si>
    <t>23.55</t>
  </si>
  <si>
    <t>94.2</t>
  </si>
  <si>
    <t>25339RGSG</t>
  </si>
  <si>
    <t>48.6</t>
  </si>
  <si>
    <t>24.3</t>
  </si>
  <si>
    <t>97.2</t>
  </si>
  <si>
    <t>27658RGSG</t>
  </si>
  <si>
    <t>127.2</t>
  </si>
  <si>
    <t>63.6</t>
  </si>
  <si>
    <t>254.4</t>
  </si>
  <si>
    <t>27469RGSG</t>
  </si>
  <si>
    <t>27470RGSG</t>
  </si>
  <si>
    <t>38.8</t>
  </si>
  <si>
    <t>19.4</t>
  </si>
  <si>
    <t>77.6</t>
  </si>
  <si>
    <t>27459RGSG</t>
  </si>
  <si>
    <t>27460RGSG</t>
  </si>
  <si>
    <t>27148RGSG</t>
  </si>
  <si>
    <t>27149RGSG</t>
  </si>
  <si>
    <t>102.6</t>
  </si>
  <si>
    <t>27655RGSG</t>
  </si>
  <si>
    <t>27660RGSG</t>
  </si>
  <si>
    <t>105.1</t>
  </si>
  <si>
    <t>52.55</t>
  </si>
  <si>
    <t>210.2</t>
  </si>
  <si>
    <t>27458RGSG</t>
  </si>
  <si>
    <t>27455RGSG</t>
  </si>
  <si>
    <t>34.15</t>
  </si>
  <si>
    <t>27454RGSG</t>
  </si>
  <si>
    <t>27450RGSG</t>
  </si>
  <si>
    <t>27452RGSG</t>
  </si>
  <si>
    <t>56.1</t>
  </si>
  <si>
    <t>28.05</t>
  </si>
  <si>
    <t>112.2</t>
  </si>
  <si>
    <t>27449RGSG</t>
  </si>
  <si>
    <t>27451RGSG</t>
  </si>
  <si>
    <t>24279RGSG</t>
  </si>
  <si>
    <t>30.3</t>
  </si>
  <si>
    <t>15.15</t>
  </si>
  <si>
    <t>60.6</t>
  </si>
  <si>
    <t>27495RGSG</t>
  </si>
  <si>
    <t>27498RGSG</t>
  </si>
  <si>
    <t>27408RGSG</t>
  </si>
  <si>
    <t>27185RGSG</t>
  </si>
  <si>
    <t>27409RGSG</t>
  </si>
  <si>
    <t>125.7</t>
  </si>
  <si>
    <t>62.85</t>
  </si>
  <si>
    <t>251.4</t>
  </si>
  <si>
    <t>27180RGSG</t>
  </si>
  <si>
    <t>27365RGSG</t>
  </si>
  <si>
    <t>123.5</t>
  </si>
  <si>
    <t>61.75</t>
  </si>
  <si>
    <t>247</t>
  </si>
  <si>
    <t>27413RGSG</t>
  </si>
  <si>
    <t>128.3</t>
  </si>
  <si>
    <t>64.15</t>
  </si>
  <si>
    <t>256.6</t>
  </si>
  <si>
    <t>27412RGSG</t>
  </si>
  <si>
    <t>24241RGSG</t>
  </si>
  <si>
    <t>50.5</t>
  </si>
  <si>
    <t>25.25</t>
  </si>
  <si>
    <t>101</t>
  </si>
  <si>
    <t>24239RGSG</t>
  </si>
  <si>
    <t>35.8</t>
  </si>
  <si>
    <t>71.6</t>
  </si>
  <si>
    <t>24240RGSG</t>
  </si>
  <si>
    <t>27434RGSG</t>
  </si>
  <si>
    <t>28825RGSG</t>
  </si>
  <si>
    <t>28824RGSG</t>
  </si>
  <si>
    <t>25402RGSG</t>
  </si>
  <si>
    <t>27211RGSG</t>
  </si>
  <si>
    <t>24225RGSG</t>
  </si>
  <si>
    <t>24224RGSG</t>
  </si>
  <si>
    <t>27212RGSG</t>
  </si>
  <si>
    <t>27473RGSG</t>
  </si>
  <si>
    <t>18.85</t>
  </si>
  <si>
    <t>27474RGSG</t>
  </si>
  <si>
    <t>25403RGSG</t>
  </si>
  <si>
    <t>17.7</t>
  </si>
  <si>
    <t>25410RGSG</t>
  </si>
  <si>
    <t>27462RGSG</t>
  </si>
  <si>
    <t>27463RGSG</t>
  </si>
  <si>
    <t>27509RGSG</t>
  </si>
  <si>
    <t>65.3</t>
  </si>
  <si>
    <t>32.65</t>
  </si>
  <si>
    <t>130.6</t>
  </si>
  <si>
    <t>27510RGSG</t>
  </si>
  <si>
    <t>94.1</t>
  </si>
  <si>
    <t>47.05</t>
  </si>
  <si>
    <t>188.2</t>
  </si>
  <si>
    <t>27468RGSG</t>
  </si>
  <si>
    <t>123.2</t>
  </si>
  <si>
    <t>27422RGSG</t>
  </si>
  <si>
    <t>27659RGSG</t>
  </si>
  <si>
    <t>460.8</t>
  </si>
  <si>
    <t>27433RGSG</t>
  </si>
  <si>
    <t>366</t>
  </si>
  <si>
    <t>183</t>
  </si>
  <si>
    <t>732</t>
  </si>
  <si>
    <t>27425RGSG</t>
  </si>
  <si>
    <t>825.9</t>
  </si>
  <si>
    <t>412.95</t>
  </si>
  <si>
    <t>1651.8</t>
  </si>
  <si>
    <t>83736RGSG</t>
  </si>
  <si>
    <t>823.5</t>
  </si>
  <si>
    <t>411.75</t>
  </si>
  <si>
    <t>1647</t>
  </si>
  <si>
    <t>22261RGSG</t>
  </si>
  <si>
    <t>178.1</t>
  </si>
  <si>
    <t>89.05</t>
  </si>
  <si>
    <t>356.2</t>
  </si>
  <si>
    <t>25273RGSG</t>
  </si>
  <si>
    <t>241.3</t>
  </si>
  <si>
    <t>120.65</t>
  </si>
  <si>
    <t>482.6</t>
  </si>
  <si>
    <t>27360RGSG</t>
  </si>
  <si>
    <t>99.3</t>
  </si>
  <si>
    <t>49.65</t>
  </si>
  <si>
    <t>198.6</t>
  </si>
  <si>
    <t>27442RGSG</t>
  </si>
  <si>
    <t>162.9</t>
  </si>
  <si>
    <t>81.45</t>
  </si>
  <si>
    <t>325.8</t>
  </si>
  <si>
    <t>27445RGSG</t>
  </si>
  <si>
    <t>27443RGSG</t>
  </si>
  <si>
    <t>27444RGSG</t>
  </si>
  <si>
    <t>27505RGSG</t>
  </si>
  <si>
    <t>27508RGSG</t>
  </si>
  <si>
    <t>27431RGSG</t>
  </si>
  <si>
    <t>99.7</t>
  </si>
  <si>
    <t>49.85</t>
  </si>
  <si>
    <t>199.4</t>
  </si>
  <si>
    <t>27499RGSG</t>
  </si>
  <si>
    <t>68.4</t>
  </si>
  <si>
    <t>34.2</t>
  </si>
  <si>
    <t>136.8</t>
  </si>
  <si>
    <t>27429RGSG</t>
  </si>
  <si>
    <t>305.2</t>
  </si>
  <si>
    <t>152.6</t>
  </si>
  <si>
    <t>610.4</t>
  </si>
  <si>
    <t>27405RGSG</t>
  </si>
  <si>
    <t>169.9</t>
  </si>
  <si>
    <t>84.95</t>
  </si>
  <si>
    <t>339.8</t>
  </si>
  <si>
    <t>26921RGSG</t>
  </si>
  <si>
    <t>27123RGSG</t>
  </si>
  <si>
    <t>27404RGSG</t>
  </si>
  <si>
    <t>90.1</t>
  </si>
  <si>
    <t>45.05</t>
  </si>
  <si>
    <t>180.2</t>
  </si>
  <si>
    <t>27144RGSG</t>
  </si>
  <si>
    <t>27145RGSG</t>
  </si>
  <si>
    <t>26212RGSG</t>
  </si>
  <si>
    <t>24970RGSG</t>
  </si>
  <si>
    <t>9.7</t>
  </si>
  <si>
    <t>24971RGSG</t>
  </si>
  <si>
    <t>11.05</t>
  </si>
  <si>
    <t>24979RGSG</t>
  </si>
  <si>
    <t>24980RGSG</t>
  </si>
  <si>
    <t>27424RGSG</t>
  </si>
  <si>
    <t>285.7</t>
  </si>
  <si>
    <t>142.85</t>
  </si>
  <si>
    <t>571.4</t>
  </si>
  <si>
    <t>27423RGSG</t>
  </si>
  <si>
    <t>213.1</t>
  </si>
  <si>
    <t>106.55</t>
  </si>
  <si>
    <t>426.2</t>
  </si>
  <si>
    <t>27430RGSG</t>
  </si>
  <si>
    <t>209.3</t>
  </si>
  <si>
    <t>104.65</t>
  </si>
  <si>
    <t>418.6</t>
  </si>
  <si>
    <t>28705RGSG</t>
  </si>
  <si>
    <t>28706RGSG</t>
  </si>
  <si>
    <t>12.7</t>
  </si>
  <si>
    <t>6.35</t>
  </si>
  <si>
    <t>25.4</t>
  </si>
  <si>
    <t>27183RGSG</t>
  </si>
  <si>
    <t>27492RGSG</t>
  </si>
  <si>
    <t>27493RGSG</t>
  </si>
  <si>
    <t>162.4</t>
  </si>
  <si>
    <t>25455RGSG</t>
  </si>
  <si>
    <t>27494RGSG</t>
  </si>
  <si>
    <t>84.5</t>
  </si>
  <si>
    <t>42.25</t>
  </si>
  <si>
    <t>169</t>
  </si>
  <si>
    <t>27188RGSG</t>
  </si>
  <si>
    <t>24508RGSG</t>
  </si>
  <si>
    <t>26925RGSG</t>
  </si>
  <si>
    <t>25445RGSG</t>
  </si>
  <si>
    <t>25448RGSG</t>
  </si>
  <si>
    <t>27349RGSG</t>
  </si>
  <si>
    <t>114.6</t>
  </si>
  <si>
    <t>57.3</t>
  </si>
  <si>
    <t>229.2</t>
  </si>
  <si>
    <t>27370RGSG</t>
  </si>
  <si>
    <t>50.95</t>
  </si>
  <si>
    <t>28040RGSG</t>
  </si>
  <si>
    <t>20224RGSG</t>
  </si>
  <si>
    <t>496.2</t>
  </si>
  <si>
    <t>248.1</t>
  </si>
  <si>
    <t>992.4</t>
  </si>
  <si>
    <t>27299RGSG</t>
  </si>
  <si>
    <t>24514RGSG</t>
  </si>
  <si>
    <t>27143RGSG</t>
  </si>
  <si>
    <t>142.4</t>
  </si>
  <si>
    <t>26798RGSG</t>
  </si>
  <si>
    <t>102.5</t>
  </si>
  <si>
    <t>51.25</t>
  </si>
  <si>
    <t>205</t>
  </si>
  <si>
    <t>27675RGSG</t>
  </si>
  <si>
    <t>166</t>
  </si>
  <si>
    <t>27683RGSG</t>
  </si>
  <si>
    <t>27679RGSG</t>
  </si>
  <si>
    <t>27682RGSG</t>
  </si>
  <si>
    <t>129.1</t>
  </si>
  <si>
    <t>64.55</t>
  </si>
  <si>
    <t>258.2</t>
  </si>
  <si>
    <t>27680RGSG</t>
  </si>
  <si>
    <t>27684RGSG</t>
  </si>
  <si>
    <t>18964RGSG</t>
  </si>
  <si>
    <t>26479RGSG</t>
  </si>
  <si>
    <t>27160RGSG</t>
  </si>
  <si>
    <t>194.4</t>
  </si>
  <si>
    <t>27162RGSG</t>
  </si>
  <si>
    <t>135.9</t>
  </si>
  <si>
    <t>67.95</t>
  </si>
  <si>
    <t>271.8</t>
  </si>
  <si>
    <t>27084RGSG</t>
  </si>
  <si>
    <t>27083RGSG</t>
  </si>
  <si>
    <t>27090RGSG</t>
  </si>
  <si>
    <t>173.2</t>
  </si>
  <si>
    <t>27089RGSG</t>
  </si>
  <si>
    <t>27122RGSG</t>
  </si>
  <si>
    <t>27121RGSG</t>
  </si>
  <si>
    <t>27803RGSG</t>
  </si>
  <si>
    <t>27790RGSG</t>
  </si>
  <si>
    <t>27796RGSG</t>
  </si>
  <si>
    <t>27785RGSG</t>
  </si>
  <si>
    <t>85.6</t>
  </si>
  <si>
    <t>171.2</t>
  </si>
  <si>
    <t>27788RGSG</t>
  </si>
  <si>
    <t>27798RGSG</t>
  </si>
  <si>
    <t>27799RGSG</t>
  </si>
  <si>
    <t>27775RGSG</t>
  </si>
  <si>
    <t>94666RGSG</t>
  </si>
  <si>
    <t>94576RGSG</t>
  </si>
  <si>
    <t>19540RGSG</t>
  </si>
  <si>
    <t>94546RGSG</t>
  </si>
  <si>
    <t>20.8</t>
  </si>
  <si>
    <t>10.4</t>
  </si>
  <si>
    <t>41.6</t>
  </si>
  <si>
    <t>94606RGSG</t>
  </si>
  <si>
    <t>19523RGSG</t>
  </si>
  <si>
    <t>26874RGSG</t>
  </si>
  <si>
    <t>178.4</t>
  </si>
  <si>
    <t>89.2</t>
  </si>
  <si>
    <t>356.8</t>
  </si>
  <si>
    <t>26875RGSG</t>
  </si>
  <si>
    <t>168.9</t>
  </si>
  <si>
    <t>84.45</t>
  </si>
  <si>
    <t>337.8</t>
  </si>
  <si>
    <t>27421RGSG</t>
  </si>
  <si>
    <t>27420RGSG</t>
  </si>
  <si>
    <t>213.9</t>
  </si>
  <si>
    <t>106.95</t>
  </si>
  <si>
    <t>427.8</t>
  </si>
  <si>
    <t>22829RGSG</t>
  </si>
  <si>
    <t>22832RGSG</t>
  </si>
  <si>
    <t>27418RGSG</t>
  </si>
  <si>
    <t>33.45</t>
  </si>
  <si>
    <t>27419RGSG</t>
  </si>
  <si>
    <t>199.2</t>
  </si>
  <si>
    <t>27415RGSG</t>
  </si>
  <si>
    <t>105.5</t>
  </si>
  <si>
    <t>52.75</t>
  </si>
  <si>
    <t>211</t>
  </si>
  <si>
    <t>22828RGSG</t>
  </si>
  <si>
    <t>16176RGSG</t>
  </si>
  <si>
    <t>26343RGSG</t>
  </si>
  <si>
    <t>26344RGSG</t>
  </si>
  <si>
    <t>79157RGSG</t>
  </si>
  <si>
    <t>13</t>
  </si>
  <si>
    <t>6.5</t>
  </si>
  <si>
    <t>15848RGSG</t>
  </si>
  <si>
    <t>19339RGSG</t>
  </si>
  <si>
    <t>1704RGSG</t>
  </si>
  <si>
    <t>6037RGSG</t>
  </si>
  <si>
    <t>26732RGSG</t>
  </si>
  <si>
    <t>14803RGSG</t>
  </si>
  <si>
    <t>10.05</t>
  </si>
  <si>
    <t>26742RGSG</t>
  </si>
  <si>
    <t>17.3</t>
  </si>
  <si>
    <t>8.65</t>
  </si>
  <si>
    <t>34.6</t>
  </si>
  <si>
    <t>26735RGSG</t>
  </si>
  <si>
    <t>12.3</t>
  </si>
  <si>
    <t>6.15</t>
  </si>
  <si>
    <t>24.6</t>
  </si>
  <si>
    <t>26741RGSG</t>
  </si>
  <si>
    <t>26743RGSG</t>
  </si>
  <si>
    <t>26733RGSG</t>
  </si>
  <si>
    <t>26731RGSG</t>
  </si>
  <si>
    <t>19294RGSG</t>
  </si>
  <si>
    <t>31.8</t>
  </si>
  <si>
    <t>19295RGSG</t>
  </si>
  <si>
    <t>8.85</t>
  </si>
  <si>
    <t>26713RGSG</t>
  </si>
  <si>
    <t>221.1</t>
  </si>
  <si>
    <t>110.55</t>
  </si>
  <si>
    <t>442.2</t>
  </si>
  <si>
    <t>26706RGSG</t>
  </si>
  <si>
    <t>310.7</t>
  </si>
  <si>
    <t>155.35</t>
  </si>
  <si>
    <t>621.4</t>
  </si>
  <si>
    <t>27710RGSG</t>
  </si>
  <si>
    <t>259.5</t>
  </si>
  <si>
    <t>129.75</t>
  </si>
  <si>
    <t>519</t>
  </si>
  <si>
    <t>27715RGSG</t>
  </si>
  <si>
    <t>342.8</t>
  </si>
  <si>
    <t>685.6</t>
  </si>
  <si>
    <t>27705RGSG</t>
  </si>
  <si>
    <t>203.5</t>
  </si>
  <si>
    <t>101.75</t>
  </si>
  <si>
    <t>407</t>
  </si>
  <si>
    <t>27704RGSG</t>
  </si>
  <si>
    <t>172.9</t>
  </si>
  <si>
    <t>86.45</t>
  </si>
  <si>
    <t>345.8</t>
  </si>
  <si>
    <t>26945RGSG</t>
  </si>
  <si>
    <t>154.9</t>
  </si>
  <si>
    <t>77.45</t>
  </si>
  <si>
    <t>309.8</t>
  </si>
  <si>
    <t>26910RGSG</t>
  </si>
  <si>
    <t>26911RGSG</t>
  </si>
  <si>
    <t>26912RGSG</t>
  </si>
  <si>
    <t>24140RGSG</t>
  </si>
  <si>
    <t>8.1</t>
  </si>
  <si>
    <t>4.05</t>
  </si>
  <si>
    <t>16.2</t>
  </si>
  <si>
    <t>24138RGSG</t>
  </si>
  <si>
    <t>27773RGSG</t>
  </si>
  <si>
    <t>27772RGSG</t>
  </si>
  <si>
    <t>27.65</t>
  </si>
  <si>
    <t>27774RGSG</t>
  </si>
  <si>
    <t>17375RGSG</t>
  </si>
  <si>
    <t>20871RGSG</t>
  </si>
  <si>
    <t>13029RGSG</t>
  </si>
  <si>
    <t>24.5</t>
  </si>
  <si>
    <t>12.25</t>
  </si>
  <si>
    <t>49</t>
  </si>
  <si>
    <t>26708RGSG</t>
  </si>
  <si>
    <t>583.5</t>
  </si>
  <si>
    <t>291.75</t>
  </si>
  <si>
    <t>1167</t>
  </si>
  <si>
    <t>26712RGSG</t>
  </si>
  <si>
    <t>453.8</t>
  </si>
  <si>
    <t>226.9</t>
  </si>
  <si>
    <t>907.6</t>
  </si>
  <si>
    <t>26715RGSG</t>
  </si>
  <si>
    <t>382.6</t>
  </si>
  <si>
    <t>191.3</t>
  </si>
  <si>
    <t>765.2</t>
  </si>
  <si>
    <t>26710RGSG</t>
  </si>
  <si>
    <t>585.4</t>
  </si>
  <si>
    <t>292.7</t>
  </si>
  <si>
    <t>1170.8</t>
  </si>
  <si>
    <t>26714RGSG</t>
  </si>
  <si>
    <t>41170MDRG</t>
  </si>
  <si>
    <t>26709RGSG</t>
  </si>
  <si>
    <t>477</t>
  </si>
  <si>
    <t>238.5</t>
  </si>
  <si>
    <t>954</t>
  </si>
  <si>
    <t>1716RGSG</t>
  </si>
  <si>
    <t>1720RGSG</t>
  </si>
  <si>
    <t>27151RGSG</t>
  </si>
  <si>
    <t>133.9</t>
  </si>
  <si>
    <t>66.95</t>
  </si>
  <si>
    <t>267.8</t>
  </si>
  <si>
    <t>27173RGSG</t>
  </si>
  <si>
    <t>27172RGSG</t>
  </si>
  <si>
    <t>204.7</t>
  </si>
  <si>
    <t>102.35</t>
  </si>
  <si>
    <t>409.4</t>
  </si>
  <si>
    <t>27150RGSG</t>
  </si>
  <si>
    <t>27153RGSG</t>
  </si>
  <si>
    <t>286.8</t>
  </si>
  <si>
    <t>143.4</t>
  </si>
  <si>
    <t>573.6</t>
  </si>
  <si>
    <t>27152RGSG</t>
  </si>
  <si>
    <t>173.1</t>
  </si>
  <si>
    <t>86.55</t>
  </si>
  <si>
    <t>346.2</t>
  </si>
  <si>
    <t>27154RGSG</t>
  </si>
  <si>
    <t>9203RGSG</t>
  </si>
  <si>
    <t>9194RGSG</t>
  </si>
  <si>
    <t>11370RGSG</t>
  </si>
  <si>
    <t>27055RGSG</t>
  </si>
  <si>
    <t>27054RGSG</t>
  </si>
  <si>
    <t>26989RGSG</t>
  </si>
  <si>
    <t>26988RGSG</t>
  </si>
  <si>
    <t>51.7</t>
  </si>
  <si>
    <t>25.85</t>
  </si>
  <si>
    <t>103.4</t>
  </si>
  <si>
    <t>26933RGSG</t>
  </si>
  <si>
    <t>26985RGSG</t>
  </si>
  <si>
    <t>62.5</t>
  </si>
  <si>
    <t>31.25</t>
  </si>
  <si>
    <t>125</t>
  </si>
  <si>
    <t>85596RGSG</t>
  </si>
  <si>
    <t>14911RGSG</t>
  </si>
  <si>
    <t>27074RGSG</t>
  </si>
  <si>
    <t>93.3</t>
  </si>
  <si>
    <t>46.65</t>
  </si>
  <si>
    <t>186.6</t>
  </si>
  <si>
    <t>27103RGSG</t>
  </si>
  <si>
    <t>27098RGSG</t>
  </si>
  <si>
    <t>27102RGSG</t>
  </si>
  <si>
    <t>27101RGSG</t>
  </si>
  <si>
    <t>27095RGSG</t>
  </si>
  <si>
    <t>27094RGSG</t>
  </si>
  <si>
    <t>27118RGSG</t>
  </si>
  <si>
    <t>27075RGSG</t>
  </si>
  <si>
    <t>182</t>
  </si>
  <si>
    <t>27091RGSG</t>
  </si>
  <si>
    <t>27080RGSG</t>
  </si>
  <si>
    <t>26890RGSG</t>
  </si>
  <si>
    <t>25189RGSG</t>
  </si>
  <si>
    <t>27112RGSG</t>
  </si>
  <si>
    <t>95.1</t>
  </si>
  <si>
    <t>47.55</t>
  </si>
  <si>
    <t>190.2</t>
  </si>
  <si>
    <t>26996RGSG</t>
  </si>
  <si>
    <t>23.1</t>
  </si>
  <si>
    <t>26550RGSG</t>
  </si>
  <si>
    <t>6.45</t>
  </si>
  <si>
    <t>19421RGSG</t>
  </si>
  <si>
    <t>27535RGSG</t>
  </si>
  <si>
    <t>27534RGSG</t>
  </si>
  <si>
    <t>10.65</t>
  </si>
  <si>
    <t>27533RGSG</t>
  </si>
  <si>
    <t>22.8</t>
  </si>
  <si>
    <t>11.4</t>
  </si>
  <si>
    <t>45.6</t>
  </si>
  <si>
    <t>27530RGSG</t>
  </si>
  <si>
    <t>27532RGSG</t>
  </si>
  <si>
    <t>27539RGSG</t>
  </si>
  <si>
    <t>27540RGSG</t>
  </si>
  <si>
    <t>27538RGSG</t>
  </si>
  <si>
    <t>19420RGSG</t>
  </si>
  <si>
    <t>26721RGSG</t>
  </si>
  <si>
    <t>76.15</t>
  </si>
  <si>
    <t>26724RGSG</t>
  </si>
  <si>
    <t>317.2</t>
  </si>
  <si>
    <t>26719RGSG</t>
  </si>
  <si>
    <t>180.6</t>
  </si>
  <si>
    <t>90.3</t>
  </si>
  <si>
    <t>361.2</t>
  </si>
  <si>
    <t>24824RGSG</t>
  </si>
  <si>
    <t>169.3</t>
  </si>
  <si>
    <t>84.65</t>
  </si>
  <si>
    <t>338.6</t>
  </si>
  <si>
    <t>26723RGSG</t>
  </si>
  <si>
    <t>175.2</t>
  </si>
  <si>
    <t>87.6</t>
  </si>
  <si>
    <t>350.4</t>
  </si>
  <si>
    <t>26722RGSG</t>
  </si>
  <si>
    <t>12789RGSG</t>
  </si>
  <si>
    <t>28582RGSG</t>
  </si>
  <si>
    <t>26823RGSG</t>
  </si>
  <si>
    <t>226.7</t>
  </si>
  <si>
    <t>113.35</t>
  </si>
  <si>
    <t>453.4</t>
  </si>
  <si>
    <t>26829RGSG</t>
  </si>
  <si>
    <t>245.2</t>
  </si>
  <si>
    <t>122.6</t>
  </si>
  <si>
    <t>490.4</t>
  </si>
  <si>
    <t>26972RGSG</t>
  </si>
  <si>
    <t>187.6</t>
  </si>
  <si>
    <t>26973RGSG</t>
  </si>
  <si>
    <t>44.25</t>
  </si>
  <si>
    <t>26974RGSG</t>
  </si>
  <si>
    <t>115.4</t>
  </si>
  <si>
    <t>57.7</t>
  </si>
  <si>
    <t>230.8</t>
  </si>
  <si>
    <t>27018RGSG</t>
  </si>
  <si>
    <t>27023RGSG</t>
  </si>
  <si>
    <t>27819RGSG</t>
  </si>
  <si>
    <t>27816RGSG</t>
  </si>
  <si>
    <t>25</t>
  </si>
  <si>
    <t>50</t>
  </si>
  <si>
    <t>26982RGSG</t>
  </si>
  <si>
    <t>26824RGSG</t>
  </si>
  <si>
    <t>284</t>
  </si>
  <si>
    <t>26826RGSG</t>
  </si>
  <si>
    <t>26958RGSG</t>
  </si>
  <si>
    <t>26983RGSG</t>
  </si>
  <si>
    <t>27024RGSG</t>
  </si>
  <si>
    <t>20.85</t>
  </si>
  <si>
    <t>26980RGSG</t>
  </si>
  <si>
    <t>98.8</t>
  </si>
  <si>
    <t>197.6</t>
  </si>
  <si>
    <t>26978RGSG</t>
  </si>
  <si>
    <t>26979RGSG</t>
  </si>
  <si>
    <t>25.35</t>
  </si>
  <si>
    <t>26975RGSG</t>
  </si>
  <si>
    <t>26962RGSG</t>
  </si>
  <si>
    <t>127.8</t>
  </si>
  <si>
    <t>26820RGSG</t>
  </si>
  <si>
    <t>26825RGSG</t>
  </si>
  <si>
    <t>26830RGSG</t>
  </si>
  <si>
    <t>302.4</t>
  </si>
  <si>
    <t>26968RGSG</t>
  </si>
  <si>
    <t>26969RGSG</t>
  </si>
  <si>
    <t>26964RGSG</t>
  </si>
  <si>
    <t>108.8</t>
  </si>
  <si>
    <t>217.6</t>
  </si>
  <si>
    <t>26950RGSG</t>
  </si>
  <si>
    <t>195.7</t>
  </si>
  <si>
    <t>97.85</t>
  </si>
  <si>
    <t>391.4</t>
  </si>
  <si>
    <t>26970RGSG</t>
  </si>
  <si>
    <t>26959RGSG</t>
  </si>
  <si>
    <t>26963RGSG</t>
  </si>
  <si>
    <t>23740RGSG</t>
  </si>
  <si>
    <t>27592RGSG</t>
  </si>
  <si>
    <t>27593RGSG</t>
  </si>
  <si>
    <t>5.35</t>
  </si>
  <si>
    <t>58186RGSG</t>
  </si>
  <si>
    <t>58196RGSG</t>
  </si>
  <si>
    <t>9016RGSG</t>
  </si>
  <si>
    <t>2.9</t>
  </si>
  <si>
    <t>27753RGSG</t>
  </si>
  <si>
    <t>27751RGSG</t>
  </si>
  <si>
    <t>12.2</t>
  </si>
  <si>
    <t>6.1</t>
  </si>
  <si>
    <t>27752RGSG</t>
  </si>
  <si>
    <t>28125RGSG</t>
  </si>
  <si>
    <t>26328RGSG</t>
  </si>
  <si>
    <t>27580RGSG</t>
  </si>
  <si>
    <t>24810RGSG</t>
  </si>
  <si>
    <t>26916RGSG</t>
  </si>
  <si>
    <t>28773RGSG</t>
  </si>
  <si>
    <t>27808RGSG</t>
  </si>
  <si>
    <t>486.6</t>
  </si>
  <si>
    <t>243.3</t>
  </si>
  <si>
    <t>973.2</t>
  </si>
  <si>
    <t>27253RGSG</t>
  </si>
  <si>
    <t>458.9</t>
  </si>
  <si>
    <t>229.45</t>
  </si>
  <si>
    <t>917.8</t>
  </si>
  <si>
    <t>27325RGSG</t>
  </si>
  <si>
    <t>31.1</t>
  </si>
  <si>
    <t>27329RGSG</t>
  </si>
  <si>
    <t>26930RGSG</t>
  </si>
  <si>
    <t>27254RGSG</t>
  </si>
  <si>
    <t>26932RGSG</t>
  </si>
  <si>
    <t>27238RGSG</t>
  </si>
  <si>
    <t>27562RGSG</t>
  </si>
  <si>
    <t>26854RGSG</t>
  </si>
  <si>
    <t>52.7</t>
  </si>
  <si>
    <t>26.35</t>
  </si>
  <si>
    <t>105.4</t>
  </si>
  <si>
    <t>26850RGSG</t>
  </si>
  <si>
    <t>23020RGSG</t>
  </si>
  <si>
    <t>40.1</t>
  </si>
  <si>
    <t>20.05</t>
  </si>
  <si>
    <t>80.2</t>
  </si>
  <si>
    <t>22335RGSG</t>
  </si>
  <si>
    <t>26845RGSG</t>
  </si>
  <si>
    <t>26855RGSG</t>
  </si>
  <si>
    <t>26858RGSG</t>
  </si>
  <si>
    <t>26869RGSG</t>
  </si>
  <si>
    <t>899.7</t>
  </si>
  <si>
    <t>449.85</t>
  </si>
  <si>
    <t>1799.4</t>
  </si>
  <si>
    <t>27250RGSG</t>
  </si>
  <si>
    <t>27258RGSG</t>
  </si>
  <si>
    <t>27259RGSG</t>
  </si>
  <si>
    <t>26872RGSG</t>
  </si>
  <si>
    <t>110.3</t>
  </si>
  <si>
    <t>55.15</t>
  </si>
  <si>
    <t>220.6</t>
  </si>
  <si>
    <t>27248RGSG</t>
  </si>
  <si>
    <t>136.4</t>
  </si>
  <si>
    <t>272.8</t>
  </si>
  <si>
    <t>27240RGSG</t>
  </si>
  <si>
    <t>447.8</t>
  </si>
  <si>
    <t>223.9</t>
  </si>
  <si>
    <t>895.6</t>
  </si>
  <si>
    <t>27255RGSG</t>
  </si>
  <si>
    <t>287.6</t>
  </si>
  <si>
    <t>27569RGSG</t>
  </si>
  <si>
    <t>26728RGSG</t>
  </si>
  <si>
    <t>26730RGSG</t>
  </si>
  <si>
    <t>27302RGSG</t>
  </si>
  <si>
    <t>200.9</t>
  </si>
  <si>
    <t>100.45</t>
  </si>
  <si>
    <t>401.8</t>
  </si>
  <si>
    <t>26725RGSG</t>
  </si>
  <si>
    <t>27308RGSG</t>
  </si>
  <si>
    <t>26749RGSG</t>
  </si>
  <si>
    <t>26752RGSG</t>
  </si>
  <si>
    <t>165.9</t>
  </si>
  <si>
    <t>82.95</t>
  </si>
  <si>
    <t>331.8</t>
  </si>
  <si>
    <t>27163RGSG</t>
  </si>
  <si>
    <t>285</t>
  </si>
  <si>
    <t>142.5</t>
  </si>
  <si>
    <t>570</t>
  </si>
  <si>
    <t>27168RGSG</t>
  </si>
  <si>
    <t>286.7</t>
  </si>
  <si>
    <t>143.35</t>
  </si>
  <si>
    <t>573.4</t>
  </si>
  <si>
    <t>27164RGSG</t>
  </si>
  <si>
    <t>300.9</t>
  </si>
  <si>
    <t>150.45</t>
  </si>
  <si>
    <t>601.8</t>
  </si>
  <si>
    <t>26716RGSG</t>
  </si>
  <si>
    <t>162.2</t>
  </si>
  <si>
    <t>81.1</t>
  </si>
  <si>
    <t>324.4</t>
  </si>
  <si>
    <t>26862RGSG</t>
  </si>
  <si>
    <t>478.3</t>
  </si>
  <si>
    <t>239.15</t>
  </si>
  <si>
    <t>956.6</t>
  </si>
  <si>
    <t>26859RGSG</t>
  </si>
  <si>
    <t>726.3</t>
  </si>
  <si>
    <t>363.15</t>
  </si>
  <si>
    <t>1452.6</t>
  </si>
  <si>
    <t>26863RGSG</t>
  </si>
  <si>
    <t>751.6</t>
  </si>
  <si>
    <t>375.8</t>
  </si>
  <si>
    <t>1503.2</t>
  </si>
  <si>
    <t>27521RGSG</t>
  </si>
  <si>
    <t>45.15</t>
  </si>
  <si>
    <t>27312RGSG</t>
  </si>
  <si>
    <t>97</t>
  </si>
  <si>
    <t>48.5</t>
  </si>
  <si>
    <t>194</t>
  </si>
  <si>
    <t>25188RGSG</t>
  </si>
  <si>
    <t>27570RGSG</t>
  </si>
  <si>
    <t>27571RGSG</t>
  </si>
  <si>
    <t>515.8</t>
  </si>
  <si>
    <t>257.9</t>
  </si>
  <si>
    <t>1031.6</t>
  </si>
  <si>
    <t>27244RGSG</t>
  </si>
  <si>
    <t>421.3</t>
  </si>
  <si>
    <t>210.65</t>
  </si>
  <si>
    <t>842.6</t>
  </si>
  <si>
    <t>27242RGSG</t>
  </si>
  <si>
    <t>27249RGSG</t>
  </si>
  <si>
    <t>27270RGSG</t>
  </si>
  <si>
    <t>83.9</t>
  </si>
  <si>
    <t>41.95</t>
  </si>
  <si>
    <t>167.8</t>
  </si>
  <si>
    <t>26870RGSG</t>
  </si>
  <si>
    <t>1083.6</t>
  </si>
  <si>
    <t>27245RGSG</t>
  </si>
  <si>
    <t>156.7</t>
  </si>
  <si>
    <t>78.35</t>
  </si>
  <si>
    <t>313.4</t>
  </si>
  <si>
    <t>27548RGSG</t>
  </si>
  <si>
    <t>212</t>
  </si>
  <si>
    <t>106</t>
  </si>
  <si>
    <t>424</t>
  </si>
  <si>
    <t>27239RGSG</t>
  </si>
  <si>
    <t>646.9</t>
  </si>
  <si>
    <t>323.45</t>
  </si>
  <si>
    <t>1293.8</t>
  </si>
  <si>
    <t>27652RGSG</t>
  </si>
  <si>
    <t>27644RGSG</t>
  </si>
  <si>
    <t>27645RGSG</t>
  </si>
  <si>
    <t>74.9</t>
  </si>
  <si>
    <t>37.45</t>
  </si>
  <si>
    <t>149.8</t>
  </si>
  <si>
    <t>26748RGSG</t>
  </si>
  <si>
    <t>27323RGSG</t>
  </si>
  <si>
    <t>59.8</t>
  </si>
  <si>
    <t>119.6</t>
  </si>
  <si>
    <t>27324RGSG</t>
  </si>
  <si>
    <t>27320RGSG</t>
  </si>
  <si>
    <t>27322RGSG</t>
  </si>
  <si>
    <t>27318RGSG</t>
  </si>
  <si>
    <t>27639RGSG</t>
  </si>
  <si>
    <t>70.5</t>
  </si>
  <si>
    <t>35.25</t>
  </si>
  <si>
    <t>141</t>
  </si>
  <si>
    <t>27319RGSG</t>
  </si>
  <si>
    <t>40.55</t>
  </si>
  <si>
    <t>27309RGSG</t>
  </si>
  <si>
    <t>27525RGSG</t>
  </si>
  <si>
    <t>27522RGSG</t>
  </si>
  <si>
    <t>27523RGSG</t>
  </si>
  <si>
    <t>26509RGSG</t>
  </si>
  <si>
    <t>150</t>
  </si>
  <si>
    <t>27654RGSG</t>
  </si>
  <si>
    <t>149.5</t>
  </si>
  <si>
    <t>74.75</t>
  </si>
  <si>
    <t>299</t>
  </si>
  <si>
    <t>27649RGSG</t>
  </si>
  <si>
    <t>121.9</t>
  </si>
  <si>
    <t>60.95</t>
  </si>
  <si>
    <t>243.8</t>
  </si>
  <si>
    <t>27648RGSG</t>
  </si>
  <si>
    <t>259.6</t>
  </si>
  <si>
    <t>27653RGSG</t>
  </si>
  <si>
    <t>177.7</t>
  </si>
  <si>
    <t>88.85</t>
  </si>
  <si>
    <t>355.4</t>
  </si>
  <si>
    <t>26750RGSG</t>
  </si>
  <si>
    <t>27165RGSG</t>
  </si>
  <si>
    <t>338.4</t>
  </si>
  <si>
    <t>169.2</t>
  </si>
  <si>
    <t>676.8</t>
  </si>
  <si>
    <t>27633RGSG</t>
  </si>
  <si>
    <t>207.6</t>
  </si>
  <si>
    <t>415.2</t>
  </si>
  <si>
    <t>27528RGSG</t>
  </si>
  <si>
    <t>27634RGSG</t>
  </si>
  <si>
    <t>27635RGSG</t>
  </si>
  <si>
    <t>115.1</t>
  </si>
  <si>
    <t>57.55</t>
  </si>
  <si>
    <t>230.2</t>
  </si>
  <si>
    <t>26744RGSG</t>
  </si>
  <si>
    <t>27310RGSG</t>
  </si>
  <si>
    <t>27315RGSG</t>
  </si>
  <si>
    <t>26729RGSG</t>
  </si>
  <si>
    <t>26726RGSG</t>
  </si>
  <si>
    <t>27640RGSG</t>
  </si>
  <si>
    <t>109.2</t>
  </si>
  <si>
    <t>24633RGSG</t>
  </si>
  <si>
    <t>197.8</t>
  </si>
  <si>
    <t>98.9</t>
  </si>
  <si>
    <t>395.6</t>
  </si>
  <si>
    <t>26718RGSG</t>
  </si>
  <si>
    <t>500.8</t>
  </si>
  <si>
    <t>250.4</t>
  </si>
  <si>
    <t>1001.6</t>
  </si>
  <si>
    <t>26860RGSG</t>
  </si>
  <si>
    <t>461.3</t>
  </si>
  <si>
    <t>230.65</t>
  </si>
  <si>
    <t>922.6</t>
  </si>
  <si>
    <t>27638RGSG</t>
  </si>
  <si>
    <t>31646RGSG</t>
  </si>
  <si>
    <t>94646RGSG</t>
  </si>
  <si>
    <t>94636RGSG</t>
  </si>
  <si>
    <t>25423RGSG</t>
  </si>
  <si>
    <t>66.8</t>
  </si>
  <si>
    <t>133.6</t>
  </si>
  <si>
    <t>12323RGSG</t>
  </si>
  <si>
    <t>23.25</t>
  </si>
  <si>
    <t>24974RGSG</t>
  </si>
  <si>
    <t>24982RGSG</t>
  </si>
  <si>
    <t>24983RGSG</t>
  </si>
  <si>
    <t>26754RGSG</t>
  </si>
  <si>
    <t>24234RGSG</t>
  </si>
  <si>
    <t>119.8</t>
  </si>
  <si>
    <t>239.6</t>
  </si>
  <si>
    <t>24233RGSG</t>
  </si>
  <si>
    <t>24232RGSG</t>
  </si>
  <si>
    <t>24223RGSG</t>
  </si>
  <si>
    <t>74.1</t>
  </si>
  <si>
    <t>37.05</t>
  </si>
  <si>
    <t>148.2</t>
  </si>
  <si>
    <t>26475RGSG</t>
  </si>
  <si>
    <t>27662RGSG</t>
  </si>
  <si>
    <t>27205RGSG</t>
  </si>
  <si>
    <t>69906RGSG</t>
  </si>
  <si>
    <t>26482RGSG</t>
  </si>
  <si>
    <t>28661RGSG</t>
  </si>
  <si>
    <t>28660RGSG</t>
  </si>
  <si>
    <t>27588RGSG</t>
  </si>
  <si>
    <t>27589RGSG</t>
  </si>
  <si>
    <t>27590RGSG</t>
  </si>
  <si>
    <t>27582RGSG</t>
  </si>
  <si>
    <t>27584RGSG</t>
  </si>
  <si>
    <t>25180RGSG</t>
  </si>
  <si>
    <t>25174RGSG</t>
  </si>
  <si>
    <t>24990RGSG</t>
  </si>
  <si>
    <t>27389RGSG</t>
  </si>
  <si>
    <t>27393RGSG</t>
  </si>
  <si>
    <t>27394RGSG</t>
  </si>
  <si>
    <t>8.8</t>
  </si>
  <si>
    <t>27395RGSG</t>
  </si>
  <si>
    <t>27392RGSG</t>
  </si>
  <si>
    <t>27390RGSG</t>
  </si>
  <si>
    <t>27750RGSG</t>
  </si>
  <si>
    <t>27749RGSG</t>
  </si>
  <si>
    <t>27741RGSG</t>
  </si>
  <si>
    <t>27734RGSG</t>
  </si>
  <si>
    <t>27735RGSG</t>
  </si>
  <si>
    <t>96427RGSG</t>
  </si>
  <si>
    <t>41732MDRG</t>
  </si>
  <si>
    <t>30139MDRG</t>
  </si>
  <si>
    <t>3.2</t>
  </si>
  <si>
    <t>1.6</t>
  </si>
  <si>
    <t>6.4</t>
  </si>
  <si>
    <t>30940MDRG</t>
  </si>
  <si>
    <t>41663MDRG</t>
  </si>
  <si>
    <t>138SGR</t>
  </si>
  <si>
    <t>811SGR</t>
  </si>
  <si>
    <t>13.15</t>
  </si>
  <si>
    <t>518SGR</t>
  </si>
  <si>
    <t>17.75</t>
  </si>
  <si>
    <t>5955SG</t>
  </si>
  <si>
    <t>143.6</t>
  </si>
  <si>
    <t>332SGR</t>
  </si>
  <si>
    <t>144SGR</t>
  </si>
  <si>
    <t>5074SGR</t>
  </si>
  <si>
    <t>30886SG</t>
  </si>
  <si>
    <t>30906SG</t>
  </si>
  <si>
    <t>30916SG</t>
  </si>
  <si>
    <t>240.3</t>
  </si>
  <si>
    <t>120.15</t>
  </si>
  <si>
    <t>480.6</t>
  </si>
  <si>
    <t>68997SGR</t>
  </si>
  <si>
    <t>79067SG</t>
  </si>
  <si>
    <t>50887SG</t>
  </si>
  <si>
    <t>158.4</t>
  </si>
  <si>
    <t>316.8</t>
  </si>
  <si>
    <t>19976SG</t>
  </si>
  <si>
    <t>89417SG</t>
  </si>
  <si>
    <t>17846SG</t>
  </si>
  <si>
    <t>96377SG</t>
  </si>
  <si>
    <t>68917SGR</t>
  </si>
  <si>
    <t>27286SG</t>
  </si>
  <si>
    <t>3.95</t>
  </si>
  <si>
    <t>27806SG</t>
  </si>
  <si>
    <t>83577SG</t>
  </si>
  <si>
    <t>57887SG</t>
  </si>
  <si>
    <t>274SGR</t>
  </si>
  <si>
    <t>272SGR</t>
  </si>
  <si>
    <t>26866SG</t>
  </si>
  <si>
    <t>216.4</t>
  </si>
  <si>
    <t>50507SG</t>
  </si>
  <si>
    <t>83567SG</t>
  </si>
  <si>
    <t>28086SG</t>
  </si>
  <si>
    <t>26986SG</t>
  </si>
  <si>
    <t>26766SG</t>
  </si>
  <si>
    <t>5864SG</t>
  </si>
  <si>
    <t>50477SG</t>
  </si>
  <si>
    <t>75407SG</t>
  </si>
  <si>
    <t>108.9</t>
  </si>
  <si>
    <t>54.45</t>
  </si>
  <si>
    <t>217.8</t>
  </si>
  <si>
    <t>86897SG</t>
  </si>
  <si>
    <t>71747SG</t>
  </si>
  <si>
    <t>76.4</t>
  </si>
  <si>
    <t>152.8</t>
  </si>
  <si>
    <t>29636SG</t>
  </si>
  <si>
    <t>29676SG</t>
  </si>
  <si>
    <t>30346SG</t>
  </si>
  <si>
    <t>30406SG</t>
  </si>
  <si>
    <t>30416SG</t>
  </si>
  <si>
    <t>31236SG</t>
  </si>
  <si>
    <t>31256SG</t>
  </si>
  <si>
    <t>31266SG</t>
  </si>
  <si>
    <t>10.3</t>
  </si>
  <si>
    <t>31406SG</t>
  </si>
  <si>
    <t>8.2</t>
  </si>
  <si>
    <t>31486SG</t>
  </si>
  <si>
    <t>68.7</t>
  </si>
  <si>
    <t>34.35</t>
  </si>
  <si>
    <t>137.4</t>
  </si>
  <si>
    <t>32616SG</t>
  </si>
  <si>
    <t>32926SGR</t>
  </si>
  <si>
    <t>11.3</t>
  </si>
  <si>
    <t>5.65</t>
  </si>
  <si>
    <t>26976SG</t>
  </si>
  <si>
    <t>174.1</t>
  </si>
  <si>
    <t>87.05</t>
  </si>
  <si>
    <t>348.2</t>
  </si>
  <si>
    <t>99377SG</t>
  </si>
  <si>
    <t>69.1</t>
  </si>
  <si>
    <t>34.55</t>
  </si>
  <si>
    <t>138.2</t>
  </si>
  <si>
    <t>26926SG</t>
  </si>
  <si>
    <t>46736SG</t>
  </si>
  <si>
    <t>45926SG</t>
  </si>
  <si>
    <t>45706SG</t>
  </si>
  <si>
    <t>9.15</t>
  </si>
  <si>
    <t>45906SG</t>
  </si>
  <si>
    <t>119.9</t>
  </si>
  <si>
    <t>59.95</t>
  </si>
  <si>
    <t>239.8</t>
  </si>
  <si>
    <t>45826SG</t>
  </si>
  <si>
    <t>104.4</t>
  </si>
  <si>
    <t>52.2</t>
  </si>
  <si>
    <t>208.8</t>
  </si>
  <si>
    <t>72027SG</t>
  </si>
  <si>
    <t>27876SG</t>
  </si>
  <si>
    <t>12.1</t>
  </si>
  <si>
    <t>67007SG</t>
  </si>
  <si>
    <t>312SG</t>
  </si>
  <si>
    <t>1724SG</t>
  </si>
  <si>
    <t>1832SG</t>
  </si>
  <si>
    <t>1722SG</t>
  </si>
  <si>
    <t>1723SG</t>
  </si>
  <si>
    <t>1705SG</t>
  </si>
  <si>
    <t>3602SG</t>
  </si>
  <si>
    <t>1823SG</t>
  </si>
  <si>
    <t>1710SG</t>
  </si>
  <si>
    <t>1711SG</t>
  </si>
  <si>
    <t>1902SG</t>
  </si>
  <si>
    <t>1714SG</t>
  </si>
  <si>
    <t>1728SG</t>
  </si>
  <si>
    <t>1848SG</t>
  </si>
  <si>
    <t>1716SG</t>
  </si>
  <si>
    <t>4.5</t>
  </si>
  <si>
    <t>1717SG</t>
  </si>
  <si>
    <t>1718SG</t>
  </si>
  <si>
    <t>1719SG</t>
  </si>
  <si>
    <t>3606SG</t>
  </si>
  <si>
    <t>1720SG</t>
  </si>
  <si>
    <t>6.3</t>
  </si>
  <si>
    <t>3.15</t>
  </si>
  <si>
    <t>1828SG</t>
  </si>
  <si>
    <t>1721SG</t>
  </si>
  <si>
    <t>3612SG</t>
  </si>
  <si>
    <t>1727SG</t>
  </si>
  <si>
    <t>2617SG</t>
  </si>
  <si>
    <t>9.4</t>
  </si>
  <si>
    <t>4.7</t>
  </si>
  <si>
    <t>5278SG</t>
  </si>
  <si>
    <t>5.9</t>
  </si>
  <si>
    <t>2612SG</t>
  </si>
  <si>
    <t>2610SG</t>
  </si>
  <si>
    <t>2611SG</t>
  </si>
  <si>
    <t>2609SG</t>
  </si>
  <si>
    <t>2618SG</t>
  </si>
  <si>
    <t>2628SG</t>
  </si>
  <si>
    <t>19986SG</t>
  </si>
  <si>
    <t>480SG</t>
  </si>
  <si>
    <t>137SG</t>
  </si>
  <si>
    <t>340SG</t>
  </si>
  <si>
    <t>46286SG</t>
  </si>
  <si>
    <t>905SG</t>
  </si>
  <si>
    <t>902SG</t>
  </si>
  <si>
    <t>341SG</t>
  </si>
  <si>
    <t>31457SG</t>
  </si>
  <si>
    <t>5.6</t>
  </si>
  <si>
    <t>2.8</t>
  </si>
  <si>
    <t>166SG</t>
  </si>
  <si>
    <t>5.7</t>
  </si>
  <si>
    <t>149SG</t>
  </si>
  <si>
    <t>470SG</t>
  </si>
  <si>
    <t>31426SG</t>
  </si>
  <si>
    <t>1349SG</t>
  </si>
  <si>
    <t>89.3</t>
  </si>
  <si>
    <t>44.65</t>
  </si>
  <si>
    <t>178.6</t>
  </si>
  <si>
    <t>62177SG</t>
  </si>
  <si>
    <t>21.35</t>
  </si>
  <si>
    <t>62217SG</t>
  </si>
  <si>
    <t>62207SG</t>
  </si>
  <si>
    <t>194SG</t>
  </si>
  <si>
    <t>49626SG</t>
  </si>
  <si>
    <t>71.7</t>
  </si>
  <si>
    <t>35.85</t>
  </si>
  <si>
    <t>49616SG</t>
  </si>
  <si>
    <t>51736SG</t>
  </si>
  <si>
    <t>60.7</t>
  </si>
  <si>
    <t>30.35</t>
  </si>
  <si>
    <t>121.4</t>
  </si>
  <si>
    <t>51826SG</t>
  </si>
  <si>
    <t>86.9</t>
  </si>
  <si>
    <t>43.45</t>
  </si>
  <si>
    <t>173.8</t>
  </si>
  <si>
    <t>51776SG</t>
  </si>
  <si>
    <t>47936SG</t>
  </si>
  <si>
    <t>47926SG</t>
  </si>
  <si>
    <t>47946SG</t>
  </si>
  <si>
    <t>29316SG</t>
  </si>
  <si>
    <t>5214SG</t>
  </si>
  <si>
    <t>5215SG</t>
  </si>
  <si>
    <t>44146SG</t>
  </si>
  <si>
    <t>117.7</t>
  </si>
  <si>
    <t>58.85</t>
  </si>
  <si>
    <t>235.4</t>
  </si>
  <si>
    <t>59546SG</t>
  </si>
  <si>
    <t>195.2</t>
  </si>
  <si>
    <t>390.4</t>
  </si>
  <si>
    <t>56216SG</t>
  </si>
  <si>
    <t>113.5</t>
  </si>
  <si>
    <t>56.75</t>
  </si>
  <si>
    <t>227</t>
  </si>
  <si>
    <t>58866SG</t>
  </si>
  <si>
    <t>268.5</t>
  </si>
  <si>
    <t>134.25</t>
  </si>
  <si>
    <t>537</t>
  </si>
  <si>
    <t>367SG</t>
  </si>
  <si>
    <t>318SG</t>
  </si>
  <si>
    <t>317SG</t>
  </si>
  <si>
    <t>5.2</t>
  </si>
  <si>
    <t>40306SG</t>
  </si>
  <si>
    <t>38376SG</t>
  </si>
  <si>
    <t>38386SG</t>
  </si>
  <si>
    <t>358SG</t>
  </si>
  <si>
    <t>10.35</t>
  </si>
  <si>
    <t>356SG</t>
  </si>
  <si>
    <t>359SG</t>
  </si>
  <si>
    <t>56206SG</t>
  </si>
  <si>
    <t>309SG</t>
  </si>
  <si>
    <t>23.4</t>
  </si>
  <si>
    <t>11.7</t>
  </si>
  <si>
    <t>46.8</t>
  </si>
  <si>
    <t>57476SG</t>
  </si>
  <si>
    <t>58306SG</t>
  </si>
  <si>
    <t>58326SG</t>
  </si>
  <si>
    <t>58356SG</t>
  </si>
  <si>
    <t>59226SG</t>
  </si>
  <si>
    <t>59196SG</t>
  </si>
  <si>
    <t>4.8</t>
  </si>
  <si>
    <t>59216SG</t>
  </si>
  <si>
    <t>57856SG</t>
  </si>
  <si>
    <t>109.6</t>
  </si>
  <si>
    <t>54.8</t>
  </si>
  <si>
    <t>219.2</t>
  </si>
  <si>
    <t>58876SG</t>
  </si>
  <si>
    <t>149.7</t>
  </si>
  <si>
    <t>74.85</t>
  </si>
  <si>
    <t>299.4</t>
  </si>
  <si>
    <t>53556SG</t>
  </si>
  <si>
    <t>40316SG</t>
  </si>
  <si>
    <t>63346SG</t>
  </si>
  <si>
    <t>63356SG</t>
  </si>
  <si>
    <t>148.8</t>
  </si>
  <si>
    <t>40254MD</t>
  </si>
  <si>
    <t>40255MD</t>
  </si>
  <si>
    <t>18586SG</t>
  </si>
  <si>
    <t>3912SG</t>
  </si>
  <si>
    <t>498.1</t>
  </si>
  <si>
    <t>249.05</t>
  </si>
  <si>
    <t>996.2</t>
  </si>
  <si>
    <t>61786SG</t>
  </si>
  <si>
    <t>915.3</t>
  </si>
  <si>
    <t>457.65</t>
  </si>
  <si>
    <t>1830.6</t>
  </si>
  <si>
    <t>74837SG</t>
  </si>
  <si>
    <t>74847SG</t>
  </si>
  <si>
    <t>7.3</t>
  </si>
  <si>
    <t>57917sg</t>
  </si>
  <si>
    <t>59337sg</t>
  </si>
  <si>
    <t>511.2</t>
  </si>
  <si>
    <t>255.6</t>
  </si>
  <si>
    <t>1022.4</t>
  </si>
  <si>
    <t>29796SGR</t>
  </si>
  <si>
    <t>71757sg</t>
  </si>
  <si>
    <t>29696SGR</t>
  </si>
  <si>
    <t>25936sg</t>
  </si>
  <si>
    <t>56.5</t>
  </si>
  <si>
    <t>28.25</t>
  </si>
  <si>
    <t>113</t>
  </si>
  <si>
    <t>26336sg</t>
  </si>
  <si>
    <t>121.2</t>
  </si>
  <si>
    <t>242.4</t>
  </si>
  <si>
    <t>19966sg</t>
  </si>
  <si>
    <t>26526sg</t>
  </si>
  <si>
    <t>80.3</t>
  </si>
  <si>
    <t>40.15</t>
  </si>
  <si>
    <t>160.6</t>
  </si>
  <si>
    <t>26646sg</t>
  </si>
  <si>
    <t>26776sg</t>
  </si>
  <si>
    <t>26836sg</t>
  </si>
  <si>
    <t>64.4</t>
  </si>
  <si>
    <t>128.8</t>
  </si>
  <si>
    <t>26846sg</t>
  </si>
  <si>
    <t>71.1</t>
  </si>
  <si>
    <t>35.55</t>
  </si>
  <si>
    <t>142.2</t>
  </si>
  <si>
    <t>26956sg</t>
  </si>
  <si>
    <t>27026sg</t>
  </si>
  <si>
    <t>27056sg</t>
  </si>
  <si>
    <t>7.6</t>
  </si>
  <si>
    <t>15.2</t>
  </si>
  <si>
    <t>27076sg</t>
  </si>
  <si>
    <t>27256sg</t>
  </si>
  <si>
    <t>27276sg</t>
  </si>
  <si>
    <t>27296sg</t>
  </si>
  <si>
    <t>26746SGR</t>
  </si>
  <si>
    <t>45916SGR</t>
  </si>
  <si>
    <t>146.4</t>
  </si>
  <si>
    <t>292.8</t>
  </si>
  <si>
    <t>27826sg</t>
  </si>
  <si>
    <t>91.2</t>
  </si>
  <si>
    <t>27836sg</t>
  </si>
  <si>
    <t>83717sg</t>
  </si>
  <si>
    <t>336.7</t>
  </si>
  <si>
    <t>168.35</t>
  </si>
  <si>
    <t>673.4</t>
  </si>
  <si>
    <t>84727sg</t>
  </si>
  <si>
    <t>84747sg</t>
  </si>
  <si>
    <t>32936SGR</t>
  </si>
  <si>
    <t>83617SGR</t>
  </si>
  <si>
    <t>87897SGR</t>
  </si>
  <si>
    <t>50457SGT</t>
  </si>
  <si>
    <t>5739sg</t>
  </si>
  <si>
    <t>18851SG</t>
  </si>
  <si>
    <t>17982SG</t>
  </si>
  <si>
    <t>15830SG</t>
  </si>
  <si>
    <t>18374SG</t>
  </si>
  <si>
    <t>17772SG</t>
  </si>
  <si>
    <t>19.3</t>
  </si>
  <si>
    <t>9.65</t>
  </si>
  <si>
    <t>38.6</t>
  </si>
  <si>
    <t>17987SG</t>
  </si>
  <si>
    <t>132.1</t>
  </si>
  <si>
    <t>66.05</t>
  </si>
  <si>
    <t>264.2</t>
  </si>
  <si>
    <t>18725SG</t>
  </si>
  <si>
    <t>42.3</t>
  </si>
  <si>
    <t>21.15</t>
  </si>
  <si>
    <t>84.6</t>
  </si>
  <si>
    <t>17999SG</t>
  </si>
  <si>
    <t>5740SG</t>
  </si>
  <si>
    <t>17929SG</t>
  </si>
  <si>
    <t>84.9</t>
  </si>
  <si>
    <t>42.45</t>
  </si>
  <si>
    <t>169.8</t>
  </si>
  <si>
    <t>18861SG</t>
  </si>
  <si>
    <t>78.4</t>
  </si>
  <si>
    <t>7099SG</t>
  </si>
  <si>
    <t>110.4</t>
  </si>
  <si>
    <t>55.2</t>
  </si>
  <si>
    <t>220.8</t>
  </si>
  <si>
    <t>17517SG</t>
  </si>
  <si>
    <t>125.2</t>
  </si>
  <si>
    <t>17692SG</t>
  </si>
  <si>
    <t>17693SG</t>
  </si>
  <si>
    <t>17694SG</t>
  </si>
  <si>
    <t>17690SG</t>
  </si>
  <si>
    <t>17.1</t>
  </si>
  <si>
    <t>8.55</t>
  </si>
  <si>
    <t>15825SG</t>
  </si>
  <si>
    <t>18130SG</t>
  </si>
  <si>
    <t>119.5</t>
  </si>
  <si>
    <t>59.75</t>
  </si>
  <si>
    <t>239</t>
  </si>
  <si>
    <t>18118SG</t>
  </si>
  <si>
    <t>17928SG</t>
  </si>
  <si>
    <t>49.7</t>
  </si>
  <si>
    <t>24.85</t>
  </si>
  <si>
    <t>99.4</t>
  </si>
  <si>
    <t>18735SG</t>
  </si>
  <si>
    <t>16541SG</t>
  </si>
  <si>
    <t>16550SG</t>
  </si>
  <si>
    <t>17879SG</t>
  </si>
  <si>
    <t>155.1</t>
  </si>
  <si>
    <t>77.55</t>
  </si>
  <si>
    <t>310.2</t>
  </si>
  <si>
    <t>18069SG</t>
  </si>
  <si>
    <t>18072SG</t>
  </si>
  <si>
    <t>18199SG</t>
  </si>
  <si>
    <t>68486SG</t>
  </si>
  <si>
    <t>388.7</t>
  </si>
  <si>
    <t>194.35</t>
  </si>
  <si>
    <t>777.4</t>
  </si>
  <si>
    <t>62196SG</t>
  </si>
  <si>
    <t>16542SG</t>
  </si>
  <si>
    <t>70506SG</t>
  </si>
  <si>
    <t>88.8</t>
  </si>
  <si>
    <t>177.6</t>
  </si>
  <si>
    <t>15835SG</t>
  </si>
  <si>
    <t>5741SG</t>
  </si>
  <si>
    <t>17614SG</t>
  </si>
  <si>
    <t>59536SG</t>
  </si>
  <si>
    <t>48936SG</t>
  </si>
  <si>
    <t>66956SG</t>
  </si>
  <si>
    <t>31466SG</t>
  </si>
  <si>
    <t>95</t>
  </si>
  <si>
    <t>47.5</t>
  </si>
  <si>
    <t>190</t>
  </si>
  <si>
    <t>71356SG</t>
  </si>
  <si>
    <t>83696SG</t>
  </si>
  <si>
    <t>1865SGT</t>
  </si>
  <si>
    <t>5.1</t>
  </si>
  <si>
    <t>245906DC</t>
  </si>
  <si>
    <t>45.55</t>
  </si>
  <si>
    <t>22.77</t>
  </si>
  <si>
    <t>91.1</t>
  </si>
  <si>
    <t>245907DC</t>
  </si>
  <si>
    <t>245910DC</t>
  </si>
  <si>
    <t>23.38</t>
  </si>
  <si>
    <t>249502DC</t>
  </si>
  <si>
    <t>51.17</t>
  </si>
  <si>
    <t>249507DC</t>
  </si>
  <si>
    <t>112.65</t>
  </si>
  <si>
    <t>56.33</t>
  </si>
  <si>
    <t>225.3</t>
  </si>
  <si>
    <t>218281DC</t>
  </si>
  <si>
    <t>8.43</t>
  </si>
  <si>
    <t>83726SG</t>
  </si>
  <si>
    <t>83836SG</t>
  </si>
  <si>
    <t>1730SG</t>
  </si>
  <si>
    <t>1694SG</t>
  </si>
  <si>
    <t>68016SG</t>
  </si>
  <si>
    <t>718.2</t>
  </si>
  <si>
    <t>359.1</t>
  </si>
  <si>
    <t>1436.4</t>
  </si>
  <si>
    <t>18976SG</t>
  </si>
  <si>
    <t>2.65</t>
  </si>
  <si>
    <t>77756SG</t>
  </si>
  <si>
    <t>77766SG</t>
  </si>
  <si>
    <t>77916SG</t>
  </si>
  <si>
    <t>4.55</t>
  </si>
  <si>
    <t>76106SG</t>
  </si>
  <si>
    <t>499</t>
  </si>
  <si>
    <t>249.5</t>
  </si>
  <si>
    <t>998</t>
  </si>
  <si>
    <t>77546SG</t>
  </si>
  <si>
    <t>77506SG</t>
  </si>
  <si>
    <t>77306SG</t>
  </si>
  <si>
    <t>149.2</t>
  </si>
  <si>
    <t>298.4</t>
  </si>
  <si>
    <t>80966SG</t>
  </si>
  <si>
    <t>80976SG</t>
  </si>
  <si>
    <t>77126SG</t>
  </si>
  <si>
    <t>77146SG</t>
  </si>
  <si>
    <t>31456SG</t>
  </si>
  <si>
    <t>140.3</t>
  </si>
  <si>
    <t>70.15</t>
  </si>
  <si>
    <t>280.6</t>
  </si>
  <si>
    <t>77596SG</t>
  </si>
  <si>
    <t>20325MD</t>
  </si>
  <si>
    <t>198.8</t>
  </si>
  <si>
    <t>397.6</t>
  </si>
  <si>
    <t>87196SG</t>
  </si>
  <si>
    <t>87186SG</t>
  </si>
  <si>
    <t>30020MD</t>
  </si>
  <si>
    <t>30021MD</t>
  </si>
  <si>
    <t>30022MD</t>
  </si>
  <si>
    <t>110.8</t>
  </si>
  <si>
    <t>30023MD</t>
  </si>
  <si>
    <t>30270MD</t>
  </si>
  <si>
    <t>27.4</t>
  </si>
  <si>
    <t>13.7</t>
  </si>
  <si>
    <t>30324MD</t>
  </si>
  <si>
    <t>28.7</t>
  </si>
  <si>
    <t>14.35</t>
  </si>
  <si>
    <t>57.4</t>
  </si>
  <si>
    <t>40205MD</t>
  </si>
  <si>
    <t>30325MD</t>
  </si>
  <si>
    <t>2173VCO</t>
  </si>
  <si>
    <t>3.38</t>
  </si>
  <si>
    <t>696VC</t>
  </si>
  <si>
    <t>2148VC</t>
  </si>
  <si>
    <t>39.4</t>
  </si>
  <si>
    <t>19.7</t>
  </si>
  <si>
    <t>78.8</t>
  </si>
  <si>
    <t>712VC</t>
  </si>
  <si>
    <t>709VC</t>
  </si>
  <si>
    <t>1995VCO</t>
  </si>
  <si>
    <t>5.67</t>
  </si>
  <si>
    <t>1994VCO</t>
  </si>
  <si>
    <t>1993VCO</t>
  </si>
  <si>
    <t>2062VC</t>
  </si>
  <si>
    <t>30.95</t>
  </si>
  <si>
    <t>15.47</t>
  </si>
  <si>
    <t>1669VC</t>
  </si>
  <si>
    <t>1661VC</t>
  </si>
  <si>
    <t>142.9</t>
  </si>
  <si>
    <t>71.45</t>
  </si>
  <si>
    <t>285.8</t>
  </si>
  <si>
    <t>2206VCO</t>
  </si>
  <si>
    <t>1282VC</t>
  </si>
  <si>
    <t>1990VCO</t>
  </si>
  <si>
    <t>1992VCO</t>
  </si>
  <si>
    <t>1100VCO</t>
  </si>
  <si>
    <t>1265VC</t>
  </si>
  <si>
    <t>1306VC</t>
  </si>
  <si>
    <t>2179VC</t>
  </si>
  <si>
    <t>1820VC</t>
  </si>
  <si>
    <t>1474VC</t>
  </si>
  <si>
    <t>1985VC</t>
  </si>
  <si>
    <t>1497VC</t>
  </si>
  <si>
    <t>22.95</t>
  </si>
  <si>
    <t>11.47</t>
  </si>
  <si>
    <t>45.9</t>
  </si>
  <si>
    <t>348VC</t>
  </si>
  <si>
    <t>1018VC</t>
  </si>
  <si>
    <t>1925VCO</t>
  </si>
  <si>
    <t>345VC</t>
  </si>
  <si>
    <t>1982VCO</t>
  </si>
  <si>
    <t>1519VC</t>
  </si>
  <si>
    <t>1237VC</t>
  </si>
  <si>
    <t>1919VC0</t>
  </si>
  <si>
    <t>12.15</t>
  </si>
  <si>
    <t>6.08</t>
  </si>
  <si>
    <t>1667VCO</t>
  </si>
  <si>
    <t>1539VC</t>
  </si>
  <si>
    <t>1983VC</t>
  </si>
  <si>
    <t>1988VC</t>
  </si>
  <si>
    <t>1989VC</t>
  </si>
  <si>
    <t>1464VC</t>
  </si>
  <si>
    <t>1537VCO</t>
  </si>
  <si>
    <t>4.72</t>
  </si>
  <si>
    <t>1540VCO</t>
  </si>
  <si>
    <t>1921VCO</t>
  </si>
  <si>
    <t>1499VC</t>
  </si>
  <si>
    <t>1498VC</t>
  </si>
  <si>
    <t>2044VCO</t>
  </si>
  <si>
    <t>2047VC</t>
  </si>
  <si>
    <t>2038VCO</t>
  </si>
  <si>
    <t>1477VC</t>
  </si>
  <si>
    <t>2048VC</t>
  </si>
  <si>
    <t>1505VC</t>
  </si>
  <si>
    <t>2053VC</t>
  </si>
  <si>
    <t>2054VC</t>
  </si>
  <si>
    <t>2052VCO</t>
  </si>
  <si>
    <t>2050VC</t>
  </si>
  <si>
    <t>2051VC</t>
  </si>
  <si>
    <t>1977VCO</t>
  </si>
  <si>
    <t>1980VC</t>
  </si>
  <si>
    <t>1970VC</t>
  </si>
  <si>
    <t>258VC</t>
  </si>
  <si>
    <t>145.8</t>
  </si>
  <si>
    <t>72.9</t>
  </si>
  <si>
    <t>291.6</t>
  </si>
  <si>
    <t>1361VC</t>
  </si>
  <si>
    <t>260VC</t>
  </si>
  <si>
    <t>223.3</t>
  </si>
  <si>
    <t>111.65</t>
  </si>
  <si>
    <t>446.6</t>
  </si>
  <si>
    <t>1295VC</t>
  </si>
  <si>
    <t>1293VC</t>
  </si>
  <si>
    <t>2180VC</t>
  </si>
  <si>
    <t>1456VC</t>
  </si>
  <si>
    <t>2175VC</t>
  </si>
  <si>
    <t>1387VC</t>
  </si>
  <si>
    <t>85.3</t>
  </si>
  <si>
    <t>42.65</t>
  </si>
  <si>
    <t>170.6</t>
  </si>
  <si>
    <t>1437VC</t>
  </si>
  <si>
    <t>1439VC</t>
  </si>
  <si>
    <t>1402VC</t>
  </si>
  <si>
    <t>1943VCO</t>
  </si>
  <si>
    <t>1412VC</t>
  </si>
  <si>
    <t>1411VC</t>
  </si>
  <si>
    <t>1410VC</t>
  </si>
  <si>
    <t>1419VC</t>
  </si>
  <si>
    <t>1429VC</t>
  </si>
  <si>
    <t>1430VC</t>
  </si>
  <si>
    <t>2218VC</t>
  </si>
  <si>
    <t>339.5</t>
  </si>
  <si>
    <t>169.75</t>
  </si>
  <si>
    <t>679</t>
  </si>
  <si>
    <t>2152VC</t>
  </si>
  <si>
    <t>341.6</t>
  </si>
  <si>
    <t>2149VC</t>
  </si>
  <si>
    <t>183.3</t>
  </si>
  <si>
    <t>91.65</t>
  </si>
  <si>
    <t>366.6</t>
  </si>
  <si>
    <t>1727VC</t>
  </si>
  <si>
    <t>116.9</t>
  </si>
  <si>
    <t>58.45</t>
  </si>
  <si>
    <t>233.8</t>
  </si>
  <si>
    <t>1724VC</t>
  </si>
  <si>
    <t>375.7</t>
  </si>
  <si>
    <t>187.85</t>
  </si>
  <si>
    <t>751.4</t>
  </si>
  <si>
    <t>1912VC</t>
  </si>
  <si>
    <t>1723VC</t>
  </si>
  <si>
    <t>534.1</t>
  </si>
  <si>
    <t>267.05</t>
  </si>
  <si>
    <t>1068.2</t>
  </si>
  <si>
    <t>1250VC</t>
  </si>
  <si>
    <t>1721VC</t>
  </si>
  <si>
    <t>562</t>
  </si>
  <si>
    <t>1124</t>
  </si>
  <si>
    <t>1741VC</t>
  </si>
  <si>
    <t>244.2</t>
  </si>
  <si>
    <t>122.1</t>
  </si>
  <si>
    <t>488.4</t>
  </si>
  <si>
    <t>2069VC</t>
  </si>
  <si>
    <t>1288VC</t>
  </si>
  <si>
    <t>2070VC</t>
  </si>
  <si>
    <t>1294VC</t>
  </si>
  <si>
    <t>2164VC</t>
  </si>
  <si>
    <t>2163VC</t>
  </si>
  <si>
    <t>1297VC</t>
  </si>
  <si>
    <t>1760VC</t>
  </si>
  <si>
    <t>56.9</t>
  </si>
  <si>
    <t>28.45</t>
  </si>
  <si>
    <t>113.8</t>
  </si>
  <si>
    <t>1914VC</t>
  </si>
  <si>
    <t>2208VC</t>
  </si>
  <si>
    <t>2205VC</t>
  </si>
  <si>
    <t>2207VC</t>
  </si>
  <si>
    <t>2204VC</t>
  </si>
  <si>
    <t>1384VC</t>
  </si>
  <si>
    <t>122</t>
  </si>
  <si>
    <t>1758VC</t>
  </si>
  <si>
    <t>1377VC</t>
  </si>
  <si>
    <t>1757VC</t>
  </si>
  <si>
    <t>1378VC</t>
  </si>
  <si>
    <t>1281VC</t>
  </si>
  <si>
    <t>881VC</t>
  </si>
  <si>
    <t>1280VC</t>
  </si>
  <si>
    <t>698VC</t>
  </si>
  <si>
    <t>441.6</t>
  </si>
  <si>
    <t>697VC</t>
  </si>
  <si>
    <t>1960VC</t>
  </si>
  <si>
    <t>1283VC</t>
  </si>
  <si>
    <t>695VC</t>
  </si>
  <si>
    <t>56.7</t>
  </si>
  <si>
    <t>28.35</t>
  </si>
  <si>
    <t>113.4</t>
  </si>
  <si>
    <t>1284VC</t>
  </si>
  <si>
    <t>2212VC</t>
  </si>
  <si>
    <t>75.5</t>
  </si>
  <si>
    <t>37.75</t>
  </si>
  <si>
    <t>151</t>
  </si>
  <si>
    <t>1422VC</t>
  </si>
  <si>
    <t>2211VC</t>
  </si>
  <si>
    <t>58.9</t>
  </si>
  <si>
    <t>29.45</t>
  </si>
  <si>
    <t>117.8</t>
  </si>
  <si>
    <t>1421VC</t>
  </si>
  <si>
    <t>2210VC</t>
  </si>
  <si>
    <t>1424VC</t>
  </si>
  <si>
    <t>1423VC</t>
  </si>
  <si>
    <t>2209VC</t>
  </si>
  <si>
    <t>1450VC</t>
  </si>
  <si>
    <t>2183VC</t>
  </si>
  <si>
    <t>2182VC</t>
  </si>
  <si>
    <t>1451VC</t>
  </si>
  <si>
    <t>1452VC</t>
  </si>
  <si>
    <t>1404VC</t>
  </si>
  <si>
    <t>1374VC</t>
  </si>
  <si>
    <t>461.6</t>
  </si>
  <si>
    <t>1409VC</t>
  </si>
  <si>
    <t>1373VC</t>
  </si>
  <si>
    <t>168.7</t>
  </si>
  <si>
    <t>84.35</t>
  </si>
  <si>
    <t>337.4</t>
  </si>
  <si>
    <t>1408VC</t>
  </si>
  <si>
    <t>1372VC</t>
  </si>
  <si>
    <t>1405VC</t>
  </si>
  <si>
    <t>1371VC</t>
  </si>
  <si>
    <t>1433VC</t>
  </si>
  <si>
    <t>1370VC</t>
  </si>
  <si>
    <t>1369VC</t>
  </si>
  <si>
    <t>1434VC</t>
  </si>
  <si>
    <t>1435VC</t>
  </si>
  <si>
    <t>1436VC</t>
  </si>
  <si>
    <t>1362VC</t>
  </si>
  <si>
    <t>1438VC</t>
  </si>
  <si>
    <t>1440VC</t>
  </si>
  <si>
    <t>1131VC</t>
  </si>
  <si>
    <t>1414VC</t>
  </si>
  <si>
    <t>929VC</t>
  </si>
  <si>
    <t>928VC</t>
  </si>
  <si>
    <t>27.95</t>
  </si>
  <si>
    <t>13.97</t>
  </si>
  <si>
    <t>55.9</t>
  </si>
  <si>
    <t>1420VC</t>
  </si>
  <si>
    <t>927VC</t>
  </si>
  <si>
    <t>1418VC</t>
  </si>
  <si>
    <t>1413VC</t>
  </si>
  <si>
    <t>782VC</t>
  </si>
  <si>
    <t>365VC</t>
  </si>
  <si>
    <t>350VC</t>
  </si>
  <si>
    <t>2214VC</t>
  </si>
  <si>
    <t>1763VC</t>
  </si>
  <si>
    <t>1427VC</t>
  </si>
  <si>
    <t>1428VC</t>
  </si>
  <si>
    <t>1425VC</t>
  </si>
  <si>
    <t>1426VC</t>
  </si>
  <si>
    <t>1443VC</t>
  </si>
  <si>
    <t>1441VC</t>
  </si>
  <si>
    <t>1444VC</t>
  </si>
  <si>
    <t>1442VC</t>
  </si>
  <si>
    <t>1399VC</t>
  </si>
  <si>
    <t>1396VC</t>
  </si>
  <si>
    <t>1397VC</t>
  </si>
  <si>
    <t>1398VC</t>
  </si>
  <si>
    <t>1403VC</t>
  </si>
  <si>
    <t>1400VC</t>
  </si>
  <si>
    <t>1401VC</t>
  </si>
  <si>
    <t>1432VC</t>
  </si>
  <si>
    <t>1431VC</t>
  </si>
  <si>
    <t>1454VC</t>
  </si>
  <si>
    <t>1453VC</t>
  </si>
  <si>
    <t>1455VC</t>
  </si>
  <si>
    <t>1249VC</t>
  </si>
  <si>
    <t>2064VC</t>
  </si>
  <si>
    <t>2005VC</t>
  </si>
  <si>
    <t>2004VC</t>
  </si>
  <si>
    <t>1482VC</t>
  </si>
  <si>
    <t>1484VC</t>
  </si>
  <si>
    <t>1981VC</t>
  </si>
  <si>
    <t>1481VC</t>
  </si>
  <si>
    <t>1483VC</t>
  </si>
  <si>
    <t>1526VC</t>
  </si>
  <si>
    <t>1523VC</t>
  </si>
  <si>
    <t>1525VC</t>
  </si>
  <si>
    <t>1924VC</t>
  </si>
  <si>
    <t>1923VC</t>
  </si>
  <si>
    <t>1524VC</t>
  </si>
  <si>
    <t>1473VC</t>
  </si>
  <si>
    <t>1475VC</t>
  </si>
  <si>
    <t>1476VC</t>
  </si>
  <si>
    <t>1496VC</t>
  </si>
  <si>
    <t>1666VC</t>
  </si>
  <si>
    <t>1665VC</t>
  </si>
  <si>
    <t>1495VC</t>
  </si>
  <si>
    <t>1494VC</t>
  </si>
  <si>
    <t>1489VC</t>
  </si>
  <si>
    <t>1488VC</t>
  </si>
  <si>
    <t>1487VC</t>
  </si>
  <si>
    <t>1520VC</t>
  </si>
  <si>
    <t>1522VC</t>
  </si>
  <si>
    <t>1521VC</t>
  </si>
  <si>
    <t>1462VC</t>
  </si>
  <si>
    <t>1461VC</t>
  </si>
  <si>
    <t>1536VC</t>
  </si>
  <si>
    <t>1534VC</t>
  </si>
  <si>
    <t>1463VC</t>
  </si>
  <si>
    <t>1491VC</t>
  </si>
  <si>
    <t>1244VC</t>
  </si>
  <si>
    <t>1493VC</t>
  </si>
  <si>
    <t>1241VC</t>
  </si>
  <si>
    <t>1492VC</t>
  </si>
  <si>
    <t>1239VC</t>
  </si>
  <si>
    <t>1501VC</t>
  </si>
  <si>
    <t>1238VC</t>
  </si>
  <si>
    <t>1466VC</t>
  </si>
  <si>
    <t>1124VC</t>
  </si>
  <si>
    <t>1467VC</t>
  </si>
  <si>
    <t>1123VC</t>
  </si>
  <si>
    <t>1014VC</t>
  </si>
  <si>
    <t>997VC</t>
  </si>
  <si>
    <t>996VC</t>
  </si>
  <si>
    <t>349VC</t>
  </si>
  <si>
    <t>347VC</t>
  </si>
  <si>
    <t>1349VC</t>
  </si>
  <si>
    <t>1356VC</t>
  </si>
  <si>
    <t>1346VC</t>
  </si>
  <si>
    <t>1360VC</t>
  </si>
  <si>
    <t>1343VC</t>
  </si>
  <si>
    <t>1347VC</t>
  </si>
  <si>
    <t>1355VC</t>
  </si>
  <si>
    <t>1345VC</t>
  </si>
  <si>
    <t>1354VC</t>
  </si>
  <si>
    <t>1393VC</t>
  </si>
  <si>
    <t>1395VC</t>
  </si>
  <si>
    <t>1392VC</t>
  </si>
  <si>
    <t>1342VC</t>
  </si>
  <si>
    <t>1348VC</t>
  </si>
  <si>
    <t>1468VC</t>
  </si>
  <si>
    <t>1359VC</t>
  </si>
  <si>
    <t>1500VC</t>
  </si>
  <si>
    <t>1465VC</t>
  </si>
  <si>
    <t>1511VC</t>
  </si>
  <si>
    <t>1510VC</t>
  </si>
  <si>
    <t>2030VC</t>
  </si>
  <si>
    <t>1514VC</t>
  </si>
  <si>
    <t>1513VC</t>
  </si>
  <si>
    <t>2031VC</t>
  </si>
  <si>
    <t>1508VC</t>
  </si>
  <si>
    <t>2028VC</t>
  </si>
  <si>
    <t>1507VC</t>
  </si>
  <si>
    <t>2025VC</t>
  </si>
  <si>
    <t>1506VC</t>
  </si>
  <si>
    <t>2027VC</t>
  </si>
  <si>
    <t>1509VC</t>
  </si>
  <si>
    <t>1458VC</t>
  </si>
  <si>
    <t>1460VC</t>
  </si>
  <si>
    <t>1798VC</t>
  </si>
  <si>
    <t>630VC</t>
  </si>
  <si>
    <t>1704VC</t>
  </si>
  <si>
    <t>1457VC</t>
  </si>
  <si>
    <t>631VC</t>
  </si>
  <si>
    <t>1459VC</t>
  </si>
  <si>
    <t>1502VC</t>
  </si>
  <si>
    <t>2003VCO</t>
  </si>
  <si>
    <t>1479VC</t>
  </si>
  <si>
    <t>2002VC</t>
  </si>
  <si>
    <t>1504VC</t>
  </si>
  <si>
    <t>2065VC</t>
  </si>
  <si>
    <t>1478VC</t>
  </si>
  <si>
    <t>860VC</t>
  </si>
  <si>
    <t>1707VC</t>
  </si>
  <si>
    <t>1480VC</t>
  </si>
  <si>
    <t>1503VC</t>
  </si>
  <si>
    <t>862VC</t>
  </si>
  <si>
    <t>865VC</t>
  </si>
  <si>
    <t>1469VC</t>
  </si>
  <si>
    <t>1680VC</t>
  </si>
  <si>
    <t>116.8</t>
  </si>
  <si>
    <t>1470VC</t>
  </si>
  <si>
    <t>1515VC</t>
  </si>
  <si>
    <t>852VC</t>
  </si>
  <si>
    <t>1518VC</t>
  </si>
  <si>
    <t>2176VC</t>
  </si>
  <si>
    <t>1516VC</t>
  </si>
  <si>
    <t>2177VC</t>
  </si>
  <si>
    <t>105.6</t>
  </si>
  <si>
    <t>211.2</t>
  </si>
  <si>
    <t>1517VC</t>
  </si>
  <si>
    <t>160VC</t>
  </si>
  <si>
    <t>1618VC</t>
  </si>
  <si>
    <t>1617VC</t>
  </si>
  <si>
    <t>257VC</t>
  </si>
  <si>
    <t>66.3</t>
  </si>
  <si>
    <t>33.15</t>
  </si>
  <si>
    <t>132.6</t>
  </si>
  <si>
    <t>259VC</t>
  </si>
  <si>
    <t>1911VC</t>
  </si>
  <si>
    <t>1885VC</t>
  </si>
  <si>
    <t>1947VC</t>
  </si>
  <si>
    <t>220.4</t>
  </si>
  <si>
    <t>440.8</t>
  </si>
  <si>
    <t>1380VC</t>
  </si>
  <si>
    <t>1948VC</t>
  </si>
  <si>
    <t>653VC</t>
  </si>
  <si>
    <t>53.7</t>
  </si>
  <si>
    <t>26.85</t>
  </si>
  <si>
    <t>107.4</t>
  </si>
  <si>
    <t>1950VC</t>
  </si>
  <si>
    <t>44.1</t>
  </si>
  <si>
    <t>22.05</t>
  </si>
  <si>
    <t>88.2</t>
  </si>
  <si>
    <t>1951VC</t>
  </si>
  <si>
    <t>1915VC</t>
  </si>
  <si>
    <t>2071VC</t>
  </si>
  <si>
    <t>1952VC</t>
  </si>
  <si>
    <t>102</t>
  </si>
  <si>
    <t>51</t>
  </si>
  <si>
    <t>204</t>
  </si>
  <si>
    <t>1954VC</t>
  </si>
  <si>
    <t>67.3</t>
  </si>
  <si>
    <t>33.65</t>
  </si>
  <si>
    <t>134.6</t>
  </si>
  <si>
    <t>1955VC</t>
  </si>
  <si>
    <t>82.1</t>
  </si>
  <si>
    <t>41.05</t>
  </si>
  <si>
    <t>164.2</t>
  </si>
  <si>
    <t>1956VC</t>
  </si>
  <si>
    <t>1957VC</t>
  </si>
  <si>
    <t>83.8</t>
  </si>
  <si>
    <t>167.6</t>
  </si>
  <si>
    <t>1958VC</t>
  </si>
  <si>
    <t>98.3</t>
  </si>
  <si>
    <t>49.15</t>
  </si>
  <si>
    <t>196.6</t>
  </si>
  <si>
    <t>1959VC</t>
  </si>
  <si>
    <t>2181VC</t>
  </si>
  <si>
    <t>670VC</t>
  </si>
  <si>
    <t>2186VC</t>
  </si>
  <si>
    <t>674VC</t>
  </si>
  <si>
    <t>1367VC</t>
  </si>
  <si>
    <t>2041VC</t>
  </si>
  <si>
    <t>1991VC</t>
  </si>
  <si>
    <t>2040VC</t>
  </si>
  <si>
    <t>2046VC</t>
  </si>
  <si>
    <t>2045VC</t>
  </si>
  <si>
    <t>1660VC</t>
  </si>
  <si>
    <t>1278VC</t>
  </si>
  <si>
    <t>2043VC</t>
  </si>
  <si>
    <t>1279VC</t>
  </si>
  <si>
    <t>2042VC</t>
  </si>
  <si>
    <t>1251VC</t>
  </si>
  <si>
    <t>2058VC</t>
  </si>
  <si>
    <t>1304VC</t>
  </si>
  <si>
    <t>10.99</t>
  </si>
  <si>
    <t>21.98</t>
  </si>
  <si>
    <t>2057VC</t>
  </si>
  <si>
    <t>1906VC</t>
  </si>
  <si>
    <t>1223VC</t>
  </si>
  <si>
    <t>39.1</t>
  </si>
  <si>
    <t>19.55</t>
  </si>
  <si>
    <t>1884VC</t>
  </si>
  <si>
    <t>1883VC</t>
  </si>
  <si>
    <t>2056VC</t>
  </si>
  <si>
    <t>2055VC</t>
  </si>
  <si>
    <t>1659VC</t>
  </si>
  <si>
    <t>1663VC</t>
  </si>
  <si>
    <t>1255VC</t>
  </si>
  <si>
    <t>1260VC</t>
  </si>
  <si>
    <t>1270VC</t>
  </si>
  <si>
    <t>2049VC</t>
  </si>
  <si>
    <t>1268VC</t>
  </si>
  <si>
    <t>1388VC</t>
  </si>
  <si>
    <t>1267VC</t>
  </si>
  <si>
    <t>1386VC</t>
  </si>
  <si>
    <t>1266VC</t>
  </si>
  <si>
    <t>1385VC</t>
  </si>
  <si>
    <t>2166VC</t>
  </si>
  <si>
    <t>710VC</t>
  </si>
  <si>
    <t>711VC</t>
  </si>
  <si>
    <t>2063VC</t>
  </si>
  <si>
    <t>2061VC</t>
  </si>
  <si>
    <t>1390VC</t>
  </si>
  <si>
    <t>188.4</t>
  </si>
  <si>
    <t>1799VC</t>
  </si>
  <si>
    <t>1803VC</t>
  </si>
  <si>
    <t>1802VC</t>
  </si>
  <si>
    <t>1804VC</t>
  </si>
  <si>
    <t>1800VC</t>
  </si>
  <si>
    <t>1383VC</t>
  </si>
  <si>
    <t>1801VC</t>
  </si>
  <si>
    <t>3922VC</t>
  </si>
  <si>
    <t>1822VC</t>
  </si>
  <si>
    <t>1807VC</t>
  </si>
  <si>
    <t>1808VC</t>
  </si>
  <si>
    <t>1824VC</t>
  </si>
  <si>
    <t>1823VC</t>
  </si>
  <si>
    <t>1805VC</t>
  </si>
  <si>
    <t>1809VC</t>
  </si>
  <si>
    <t>1810VC</t>
  </si>
  <si>
    <t>1819VC</t>
  </si>
  <si>
    <t>1812VC</t>
  </si>
  <si>
    <t>1815VC</t>
  </si>
  <si>
    <t>1818VC</t>
  </si>
  <si>
    <t>1813VC</t>
  </si>
  <si>
    <t>1821VC</t>
  </si>
  <si>
    <t>1811VC</t>
  </si>
  <si>
    <t>1814VC</t>
  </si>
  <si>
    <t>1817VC</t>
  </si>
  <si>
    <t>1825VC</t>
  </si>
  <si>
    <t>2615VC0</t>
  </si>
  <si>
    <t>260208CLM</t>
  </si>
  <si>
    <t>8.62</t>
  </si>
  <si>
    <t>260202CLM</t>
  </si>
  <si>
    <t>245906CLM</t>
  </si>
  <si>
    <t>245910CLM</t>
  </si>
  <si>
    <t>249507CLM</t>
  </si>
  <si>
    <t>249502CLM</t>
  </si>
  <si>
    <t>253201CLM</t>
  </si>
  <si>
    <t>3.23</t>
  </si>
  <si>
    <t>253202CLM</t>
  </si>
  <si>
    <t>10.25</t>
  </si>
  <si>
    <t>5.12</t>
  </si>
  <si>
    <t>253203CLM</t>
  </si>
  <si>
    <t>253204CLM</t>
  </si>
  <si>
    <t>253205CLM</t>
  </si>
  <si>
    <t>253207CLM</t>
  </si>
  <si>
    <t>7.88</t>
  </si>
  <si>
    <t>253213CLM</t>
  </si>
  <si>
    <t>9.28</t>
  </si>
  <si>
    <t>253214CLM</t>
  </si>
  <si>
    <t>30.05</t>
  </si>
  <si>
    <t>15.03</t>
  </si>
  <si>
    <t>60.1</t>
  </si>
  <si>
    <t>2182167CLM</t>
  </si>
  <si>
    <t>6.72</t>
  </si>
  <si>
    <t>2182168CLM</t>
  </si>
  <si>
    <t>2182170CLM</t>
  </si>
  <si>
    <t>15.45</t>
  </si>
  <si>
    <t>7.72</t>
  </si>
  <si>
    <t>218281CLM</t>
  </si>
  <si>
    <t>2430150CLM</t>
  </si>
  <si>
    <t>23.52</t>
  </si>
  <si>
    <t>2430135CLM</t>
  </si>
  <si>
    <t>31.12</t>
  </si>
  <si>
    <t>2430162CLM</t>
  </si>
  <si>
    <t>53.05</t>
  </si>
  <si>
    <t>26.52</t>
  </si>
  <si>
    <t>106.1</t>
  </si>
  <si>
    <t>1322SGR</t>
  </si>
  <si>
    <t>233.6</t>
  </si>
  <si>
    <t>16897SG</t>
  </si>
  <si>
    <t>163.6</t>
  </si>
  <si>
    <t>17357SG</t>
  </si>
  <si>
    <t>16807SG</t>
  </si>
  <si>
    <t>89.1</t>
  </si>
  <si>
    <t>44.55</t>
  </si>
  <si>
    <t>178.2</t>
  </si>
  <si>
    <t>16847SG</t>
  </si>
  <si>
    <t>112.1</t>
  </si>
  <si>
    <t>56.05</t>
  </si>
  <si>
    <t>224.2</t>
  </si>
  <si>
    <t>16877SG</t>
  </si>
  <si>
    <t>16887SG</t>
  </si>
  <si>
    <t>16797SG</t>
  </si>
  <si>
    <t>83746SG</t>
  </si>
  <si>
    <t>607.8</t>
  </si>
  <si>
    <t>303.9</t>
  </si>
  <si>
    <t>17297SG</t>
  </si>
  <si>
    <t>5.15</t>
  </si>
  <si>
    <t>161SGT</t>
  </si>
  <si>
    <t>2423VC</t>
  </si>
  <si>
    <t>2394VC</t>
  </si>
  <si>
    <t>2422VC</t>
  </si>
  <si>
    <t>2397VC</t>
  </si>
  <si>
    <t>2421VC</t>
  </si>
  <si>
    <t>2398VC</t>
  </si>
  <si>
    <t>2399VC</t>
  </si>
  <si>
    <t>2404VC</t>
  </si>
  <si>
    <t>2455VC</t>
  </si>
  <si>
    <t>2390VC</t>
  </si>
  <si>
    <t>2369VC</t>
  </si>
  <si>
    <t>87.3</t>
  </si>
  <si>
    <t>43.65</t>
  </si>
  <si>
    <t>174.6</t>
  </si>
  <si>
    <t>2388VC</t>
  </si>
  <si>
    <t>2449VC</t>
  </si>
  <si>
    <t>161</t>
  </si>
  <si>
    <t>80.5</t>
  </si>
  <si>
    <t>322</t>
  </si>
  <si>
    <t>2389VC</t>
  </si>
  <si>
    <t>2438VC</t>
  </si>
  <si>
    <t>2387VC</t>
  </si>
  <si>
    <t>2419VC</t>
  </si>
  <si>
    <t>2405VC</t>
  </si>
  <si>
    <t>2464VC</t>
  </si>
  <si>
    <t>10.97</t>
  </si>
  <si>
    <t>2377VC</t>
  </si>
  <si>
    <t>2463VC</t>
  </si>
  <si>
    <t>2378VC</t>
  </si>
  <si>
    <t>2462VC</t>
  </si>
  <si>
    <t>2379VC</t>
  </si>
  <si>
    <t>2460VC</t>
  </si>
  <si>
    <t>2461VC</t>
  </si>
  <si>
    <t>2381VC</t>
  </si>
  <si>
    <t>2368VC</t>
  </si>
  <si>
    <t>88</t>
  </si>
  <si>
    <t>176</t>
  </si>
  <si>
    <t>2441VC</t>
  </si>
  <si>
    <t>42.1</t>
  </si>
  <si>
    <t>21.05</t>
  </si>
  <si>
    <t>84.2</t>
  </si>
  <si>
    <t>2391VC</t>
  </si>
  <si>
    <t>2458VC</t>
  </si>
  <si>
    <t>2396VC</t>
  </si>
  <si>
    <t>2373VC</t>
  </si>
  <si>
    <t>2406VC</t>
  </si>
  <si>
    <t>2374VC</t>
  </si>
  <si>
    <t>2372VC</t>
  </si>
  <si>
    <t>2376VC</t>
  </si>
  <si>
    <t>2370VC</t>
  </si>
  <si>
    <t>2375VC</t>
  </si>
  <si>
    <t>2371VC</t>
  </si>
  <si>
    <t>2366VC</t>
  </si>
  <si>
    <t>2451VC</t>
  </si>
  <si>
    <t>2459VC</t>
  </si>
  <si>
    <t>2401VC</t>
  </si>
  <si>
    <t>2402VC</t>
  </si>
  <si>
    <t>2403VC</t>
  </si>
  <si>
    <t>2400VC</t>
  </si>
  <si>
    <t>2395VC</t>
  </si>
  <si>
    <t>93926SG</t>
  </si>
  <si>
    <t>93826SG</t>
  </si>
  <si>
    <t>115.3</t>
  </si>
  <si>
    <t>57.65</t>
  </si>
  <si>
    <t>230.6</t>
  </si>
  <si>
    <t>94206SG</t>
  </si>
  <si>
    <t>61.2</t>
  </si>
  <si>
    <t>94596SG</t>
  </si>
  <si>
    <t>94526SG</t>
  </si>
  <si>
    <t>94626SG</t>
  </si>
  <si>
    <t>29.3</t>
  </si>
  <si>
    <t>14.65</t>
  </si>
  <si>
    <t>58.6</t>
  </si>
  <si>
    <t>97476SG</t>
  </si>
  <si>
    <t>97496SG</t>
  </si>
  <si>
    <t>93.6</t>
  </si>
  <si>
    <t>187.2</t>
  </si>
  <si>
    <t>97486SG</t>
  </si>
  <si>
    <t>2546VC</t>
  </si>
  <si>
    <t>2547VC</t>
  </si>
  <si>
    <t>2548VC</t>
  </si>
  <si>
    <t>272711DC</t>
  </si>
  <si>
    <t>7.92</t>
  </si>
  <si>
    <t>272709DC</t>
  </si>
  <si>
    <t>272717DC</t>
  </si>
  <si>
    <t>272713DC</t>
  </si>
  <si>
    <t>11.07</t>
  </si>
  <si>
    <t>272714DC</t>
  </si>
  <si>
    <t>17.77</t>
  </si>
  <si>
    <t>272710DC</t>
  </si>
  <si>
    <t>272718DC</t>
  </si>
  <si>
    <t>2430185DC</t>
  </si>
  <si>
    <t>29.88</t>
  </si>
  <si>
    <t>89986SG</t>
  </si>
  <si>
    <t>90036SG</t>
  </si>
  <si>
    <t>90026SG</t>
  </si>
  <si>
    <t>90076SG</t>
  </si>
  <si>
    <t>43717SG</t>
  </si>
  <si>
    <t>43627SG</t>
  </si>
  <si>
    <t>38957SG</t>
  </si>
  <si>
    <t>45897SG</t>
  </si>
  <si>
    <t>36.3</t>
  </si>
  <si>
    <t>18.15</t>
  </si>
  <si>
    <t>72.6</t>
  </si>
  <si>
    <t>45937SG</t>
  </si>
  <si>
    <t>42537SG</t>
  </si>
  <si>
    <t>39277SG</t>
  </si>
  <si>
    <t>95.7</t>
  </si>
  <si>
    <t>47.85</t>
  </si>
  <si>
    <t>191.4</t>
  </si>
  <si>
    <t>90106SG</t>
  </si>
  <si>
    <t>90116SG</t>
  </si>
  <si>
    <t>43027SG</t>
  </si>
  <si>
    <t>72</t>
  </si>
  <si>
    <t>43047SG</t>
  </si>
  <si>
    <t>99.8</t>
  </si>
  <si>
    <t>43047SGRG</t>
  </si>
  <si>
    <t>39.99</t>
  </si>
  <si>
    <t>79.98</t>
  </si>
  <si>
    <t>43057SG</t>
  </si>
  <si>
    <t>43067SG</t>
  </si>
  <si>
    <t>43087SG</t>
  </si>
  <si>
    <t>24815SG</t>
  </si>
  <si>
    <t>6.85</t>
  </si>
  <si>
    <t>24733SG</t>
  </si>
  <si>
    <t>183.9</t>
  </si>
  <si>
    <t>91.95</t>
  </si>
  <si>
    <t>367.8</t>
  </si>
  <si>
    <t>24472SG</t>
  </si>
  <si>
    <t>2310114DCA</t>
  </si>
  <si>
    <t>2430135DCA</t>
  </si>
  <si>
    <t>2430155DCA</t>
  </si>
  <si>
    <t>253207DCAS</t>
  </si>
  <si>
    <t>253212DCAS</t>
  </si>
  <si>
    <t>7.22</t>
  </si>
  <si>
    <t>253213DCAS</t>
  </si>
  <si>
    <t>253214DCAS</t>
  </si>
  <si>
    <t>2908VC</t>
  </si>
  <si>
    <t>1929VC</t>
  </si>
  <si>
    <t>2909VC</t>
  </si>
  <si>
    <t>2241VC</t>
  </si>
  <si>
    <t>2234VC</t>
  </si>
  <si>
    <t>1009VC</t>
  </si>
  <si>
    <t>745VC</t>
  </si>
  <si>
    <t>24.45</t>
  </si>
  <si>
    <t>743VC</t>
  </si>
  <si>
    <t>744VC</t>
  </si>
  <si>
    <t>2483VC</t>
  </si>
  <si>
    <t>791.9</t>
  </si>
  <si>
    <t>395.95</t>
  </si>
  <si>
    <t>1583.8</t>
  </si>
  <si>
    <t>2471VC</t>
  </si>
  <si>
    <t>2484VC</t>
  </si>
  <si>
    <t>661.3</t>
  </si>
  <si>
    <t>330.65</t>
  </si>
  <si>
    <t>1322.6</t>
  </si>
  <si>
    <t>2472VC</t>
  </si>
  <si>
    <t>1007.9</t>
  </si>
  <si>
    <t>503.95</t>
  </si>
  <si>
    <t>2015.8</t>
  </si>
  <si>
    <t>2473VC</t>
  </si>
  <si>
    <t>754.1</t>
  </si>
  <si>
    <t>377.05</t>
  </si>
  <si>
    <t>1508.2</t>
  </si>
  <si>
    <t>1007VC</t>
  </si>
  <si>
    <t>2826VC</t>
  </si>
  <si>
    <t>2474VC</t>
  </si>
  <si>
    <t>322.1</t>
  </si>
  <si>
    <t>161.05</t>
  </si>
  <si>
    <t>644.2</t>
  </si>
  <si>
    <t>2475VC</t>
  </si>
  <si>
    <t>3572.9</t>
  </si>
  <si>
    <t>1786.45</t>
  </si>
  <si>
    <t>7145.8</t>
  </si>
  <si>
    <t>2514VC</t>
  </si>
  <si>
    <t>57.5</t>
  </si>
  <si>
    <t>28.75</t>
  </si>
  <si>
    <t>115</t>
  </si>
  <si>
    <t>2476VC</t>
  </si>
  <si>
    <t>6148.7</t>
  </si>
  <si>
    <t>3074.35</t>
  </si>
  <si>
    <t>12297.4</t>
  </si>
  <si>
    <t>2512VC</t>
  </si>
  <si>
    <t>2477VC</t>
  </si>
  <si>
    <t>635.3</t>
  </si>
  <si>
    <t>317.65</t>
  </si>
  <si>
    <t>1270.6</t>
  </si>
  <si>
    <t>1944VC</t>
  </si>
  <si>
    <t>2174VC</t>
  </si>
  <si>
    <t>460.4</t>
  </si>
  <si>
    <t>920.8</t>
  </si>
  <si>
    <t>747VC</t>
  </si>
  <si>
    <t>563VC</t>
  </si>
  <si>
    <t>1061.9</t>
  </si>
  <si>
    <t>530.95</t>
  </si>
  <si>
    <t>2123.8</t>
  </si>
  <si>
    <t>2465VC</t>
  </si>
  <si>
    <t>222.8</t>
  </si>
  <si>
    <t>2436VC</t>
  </si>
  <si>
    <t>151VC</t>
  </si>
  <si>
    <t>2467VC</t>
  </si>
  <si>
    <t>150VC</t>
  </si>
  <si>
    <t>149VC</t>
  </si>
  <si>
    <t>2469VC</t>
  </si>
  <si>
    <t>55.75</t>
  </si>
  <si>
    <t>122VC</t>
  </si>
  <si>
    <t>132VC</t>
  </si>
  <si>
    <t>2470VC</t>
  </si>
  <si>
    <t>141.8</t>
  </si>
  <si>
    <t>70.9</t>
  </si>
  <si>
    <t>283.6</t>
  </si>
  <si>
    <t>124VC</t>
  </si>
  <si>
    <t>1121VC</t>
  </si>
  <si>
    <t>46.7</t>
  </si>
  <si>
    <t>23.35</t>
  </si>
  <si>
    <t>93.4</t>
  </si>
  <si>
    <t>130VC</t>
  </si>
  <si>
    <t>1795VC</t>
  </si>
  <si>
    <t>1796VC</t>
  </si>
  <si>
    <t>1098VC</t>
  </si>
  <si>
    <t>126VC</t>
  </si>
  <si>
    <t>1609VC</t>
  </si>
  <si>
    <t>626VC</t>
  </si>
  <si>
    <t>125.6</t>
  </si>
  <si>
    <t>251.2</t>
  </si>
  <si>
    <t>164VC</t>
  </si>
  <si>
    <t>20.65</t>
  </si>
  <si>
    <t>1608VC</t>
  </si>
  <si>
    <t>163VC</t>
  </si>
  <si>
    <t>1605VC</t>
  </si>
  <si>
    <t>161VC</t>
  </si>
  <si>
    <t>1606VC</t>
  </si>
  <si>
    <t>2171VC</t>
  </si>
  <si>
    <t>1607VC</t>
  </si>
  <si>
    <t>2169VC</t>
  </si>
  <si>
    <t>2170VC</t>
  </si>
  <si>
    <t>1612VC</t>
  </si>
  <si>
    <t>1953VC</t>
  </si>
  <si>
    <t>1622VC</t>
  </si>
  <si>
    <t>1596.5</t>
  </si>
  <si>
    <t>798.25</t>
  </si>
  <si>
    <t>3193</t>
  </si>
  <si>
    <t>1623VC</t>
  </si>
  <si>
    <t>1904.3</t>
  </si>
  <si>
    <t>952.15</t>
  </si>
  <si>
    <t>3808.6</t>
  </si>
  <si>
    <t>2147VC</t>
  </si>
  <si>
    <t>1672VC</t>
  </si>
  <si>
    <t>1576VC</t>
  </si>
  <si>
    <t>2481VC</t>
  </si>
  <si>
    <t>280</t>
  </si>
  <si>
    <t>1577VC</t>
  </si>
  <si>
    <t>880VC</t>
  </si>
  <si>
    <t>2244VC</t>
  </si>
  <si>
    <t>2243VC</t>
  </si>
  <si>
    <t>879VC</t>
  </si>
  <si>
    <t>2235VC</t>
  </si>
  <si>
    <t>963VC</t>
  </si>
  <si>
    <t>1310VC</t>
  </si>
  <si>
    <t>1719VC</t>
  </si>
  <si>
    <t>961VC</t>
  </si>
  <si>
    <t>2860VC</t>
  </si>
  <si>
    <t>1676VC</t>
  </si>
  <si>
    <t>176.3</t>
  </si>
  <si>
    <t>88.15</t>
  </si>
  <si>
    <t>352.6</t>
  </si>
  <si>
    <t>2230VC</t>
  </si>
  <si>
    <t>1315VC</t>
  </si>
  <si>
    <t>1961VC</t>
  </si>
  <si>
    <t>143.2</t>
  </si>
  <si>
    <t>965VC</t>
  </si>
  <si>
    <t>2385VC</t>
  </si>
  <si>
    <t>1922VC</t>
  </si>
  <si>
    <t>1792VC</t>
  </si>
  <si>
    <t>2383VC</t>
  </si>
  <si>
    <t>1791VC</t>
  </si>
  <si>
    <t>2386VC</t>
  </si>
  <si>
    <t>1872VC</t>
  </si>
  <si>
    <t>2384VC</t>
  </si>
  <si>
    <t>1873VC</t>
  </si>
  <si>
    <t>1869VC</t>
  </si>
  <si>
    <t>2913VC</t>
  </si>
  <si>
    <t>1870VC</t>
  </si>
  <si>
    <t>1245VC</t>
  </si>
  <si>
    <t>1871VC</t>
  </si>
  <si>
    <t>1246VC</t>
  </si>
  <si>
    <t>944VC</t>
  </si>
  <si>
    <t>2948VC</t>
  </si>
  <si>
    <t>1926VC</t>
  </si>
  <si>
    <t>1784VC</t>
  </si>
  <si>
    <t>1932VC</t>
  </si>
  <si>
    <t>2515VC</t>
  </si>
  <si>
    <t>1788VC</t>
  </si>
  <si>
    <t>2589VC</t>
  </si>
  <si>
    <t>2590VC</t>
  </si>
  <si>
    <t>942VC</t>
  </si>
  <si>
    <t>2499VC</t>
  </si>
  <si>
    <t>767VC</t>
  </si>
  <si>
    <t>761VC</t>
  </si>
  <si>
    <t>772VC</t>
  </si>
  <si>
    <t>2501VC</t>
  </si>
  <si>
    <t>2502VC</t>
  </si>
  <si>
    <t>1582VC</t>
  </si>
  <si>
    <t>67.6</t>
  </si>
  <si>
    <t>2500VC</t>
  </si>
  <si>
    <t>1650VC</t>
  </si>
  <si>
    <t>2498VC</t>
  </si>
  <si>
    <t>1581VC</t>
  </si>
  <si>
    <t>1910VC</t>
  </si>
  <si>
    <t>756VC</t>
  </si>
  <si>
    <t>768VC</t>
  </si>
  <si>
    <t>2870VC</t>
  </si>
  <si>
    <t>766VC</t>
  </si>
  <si>
    <t>764VC</t>
  </si>
  <si>
    <t>755VC</t>
  </si>
  <si>
    <t>769VC</t>
  </si>
  <si>
    <t>765VC</t>
  </si>
  <si>
    <t>757VC</t>
  </si>
  <si>
    <t>770VC</t>
  </si>
  <si>
    <t>1620VC</t>
  </si>
  <si>
    <t>771VC</t>
  </si>
  <si>
    <t>774VC</t>
  </si>
  <si>
    <t>2930VC</t>
  </si>
  <si>
    <t>1935VC</t>
  </si>
  <si>
    <t>1934VC</t>
  </si>
  <si>
    <t>1682VC</t>
  </si>
  <si>
    <t>2953VC</t>
  </si>
  <si>
    <t>2518VC</t>
  </si>
  <si>
    <t>1308VC</t>
  </si>
  <si>
    <t>1949VC</t>
  </si>
  <si>
    <t>1632VC</t>
  </si>
  <si>
    <t>1115VC</t>
  </si>
  <si>
    <t>1648VC</t>
  </si>
  <si>
    <t>2487VC</t>
  </si>
  <si>
    <t>1385.9</t>
  </si>
  <si>
    <t>692.95</t>
  </si>
  <si>
    <t>2771.8</t>
  </si>
  <si>
    <t>2634VC</t>
  </si>
  <si>
    <t>1965VC</t>
  </si>
  <si>
    <t>1877VC</t>
  </si>
  <si>
    <t>1681VC</t>
  </si>
  <si>
    <t>1876VC</t>
  </si>
  <si>
    <t>1133VC</t>
  </si>
  <si>
    <t>1879VC</t>
  </si>
  <si>
    <t>2871VC</t>
  </si>
  <si>
    <t>2923VC</t>
  </si>
  <si>
    <t>2586VC</t>
  </si>
  <si>
    <t>1862VC</t>
  </si>
  <si>
    <t>127</t>
  </si>
  <si>
    <t>63.5</t>
  </si>
  <si>
    <t>254</t>
  </si>
  <si>
    <t>2927VC</t>
  </si>
  <si>
    <t>2585VC</t>
  </si>
  <si>
    <t>2926VC</t>
  </si>
  <si>
    <t>2231VC</t>
  </si>
  <si>
    <t>2508VC</t>
  </si>
  <si>
    <t>2582VC</t>
  </si>
  <si>
    <t>777VC</t>
  </si>
  <si>
    <t>2869VC</t>
  </si>
  <si>
    <t>1254VC</t>
  </si>
  <si>
    <t>2925VC</t>
  </si>
  <si>
    <t>1751VC</t>
  </si>
  <si>
    <t>1752VC</t>
  </si>
  <si>
    <t>1490VC</t>
  </si>
  <si>
    <t>1745VC</t>
  </si>
  <si>
    <t>2949VC</t>
  </si>
  <si>
    <t>1746VC</t>
  </si>
  <si>
    <t>2950VC</t>
  </si>
  <si>
    <t>1747VC</t>
  </si>
  <si>
    <t>2946VC</t>
  </si>
  <si>
    <t>889VC</t>
  </si>
  <si>
    <t>1748VC</t>
  </si>
  <si>
    <t>1616VC</t>
  </si>
  <si>
    <t>1743VC</t>
  </si>
  <si>
    <t>2873VC</t>
  </si>
  <si>
    <t>2522VC</t>
  </si>
  <si>
    <t>2874VC</t>
  </si>
  <si>
    <t>2875VC</t>
  </si>
  <si>
    <t>2523VC</t>
  </si>
  <si>
    <t>2016VC</t>
  </si>
  <si>
    <t>2876VC</t>
  </si>
  <si>
    <t>2232VC</t>
  </si>
  <si>
    <t>2872VC</t>
  </si>
  <si>
    <t>2952VC</t>
  </si>
  <si>
    <t>1289VC</t>
  </si>
  <si>
    <t>2220VC</t>
  </si>
  <si>
    <t>2947VC</t>
  </si>
  <si>
    <t>2013VC</t>
  </si>
  <si>
    <t>1907VC</t>
  </si>
  <si>
    <t>2219VC</t>
  </si>
  <si>
    <t>2951VC</t>
  </si>
  <si>
    <t>2222VC</t>
  </si>
  <si>
    <t>2591VC</t>
  </si>
  <si>
    <t>2221VC</t>
  </si>
  <si>
    <t>2584VC</t>
  </si>
  <si>
    <t>2018VC</t>
  </si>
  <si>
    <t>2945VC</t>
  </si>
  <si>
    <t>2019VC</t>
  </si>
  <si>
    <t>2274VC</t>
  </si>
  <si>
    <t>2015VC</t>
  </si>
  <si>
    <t>1449VC</t>
  </si>
  <si>
    <t>2443VC</t>
  </si>
  <si>
    <t>1448VC</t>
  </si>
  <si>
    <t>1976VC</t>
  </si>
  <si>
    <t>1615VC</t>
  </si>
  <si>
    <t>2511VC</t>
  </si>
  <si>
    <t>15.05</t>
  </si>
  <si>
    <t>1614VC</t>
  </si>
  <si>
    <t>2409VC</t>
  </si>
  <si>
    <t>1675VC</t>
  </si>
  <si>
    <t>2408VC</t>
  </si>
  <si>
    <t>1224VC</t>
  </si>
  <si>
    <t>2924VC</t>
  </si>
  <si>
    <t>2922VC</t>
  </si>
  <si>
    <t>2412VC</t>
  </si>
  <si>
    <t>2410VC</t>
  </si>
  <si>
    <t>1532VC</t>
  </si>
  <si>
    <t>1756VC</t>
  </si>
  <si>
    <t>2414VC</t>
  </si>
  <si>
    <t>2417VC</t>
  </si>
  <si>
    <t>2415VC</t>
  </si>
  <si>
    <t>2565VC</t>
  </si>
  <si>
    <t>2578VC</t>
  </si>
  <si>
    <t>2416VC</t>
  </si>
  <si>
    <t>2510VC</t>
  </si>
  <si>
    <t>2418VC</t>
  </si>
  <si>
    <t>2509VC</t>
  </si>
  <si>
    <t>2491VC</t>
  </si>
  <si>
    <t>52.1</t>
  </si>
  <si>
    <t>26.05</t>
  </si>
  <si>
    <t>104.2</t>
  </si>
  <si>
    <t>2488VC</t>
  </si>
  <si>
    <t>509</t>
  </si>
  <si>
    <t>254.5</t>
  </si>
  <si>
    <t>1018</t>
  </si>
  <si>
    <t>2492VC</t>
  </si>
  <si>
    <t>125.8</t>
  </si>
  <si>
    <t>62.9</t>
  </si>
  <si>
    <t>251.6</t>
  </si>
  <si>
    <t>926VC</t>
  </si>
  <si>
    <t>1875VC</t>
  </si>
  <si>
    <t>403.2</t>
  </si>
  <si>
    <t>201.6</t>
  </si>
  <si>
    <t>806.4</t>
  </si>
  <si>
    <t>1690VC</t>
  </si>
  <si>
    <t>1691VC</t>
  </si>
  <si>
    <t>1771VC</t>
  </si>
  <si>
    <t>736VC</t>
  </si>
  <si>
    <t>1776VC</t>
  </si>
  <si>
    <t>1585VC</t>
  </si>
  <si>
    <t>1774VC</t>
  </si>
  <si>
    <t>1687VC</t>
  </si>
  <si>
    <t>1773VC</t>
  </si>
  <si>
    <t>2628VC</t>
  </si>
  <si>
    <t>40.3</t>
  </si>
  <si>
    <t>20.15</t>
  </si>
  <si>
    <t>80.6</t>
  </si>
  <si>
    <t>1182VC</t>
  </si>
  <si>
    <t>1226VC</t>
  </si>
  <si>
    <t>1794VC</t>
  </si>
  <si>
    <t>1149VC</t>
  </si>
  <si>
    <t>1973VC</t>
  </si>
  <si>
    <t>3783.5</t>
  </si>
  <si>
    <t>1891.75</t>
  </si>
  <si>
    <t>7567</t>
  </si>
  <si>
    <t>2638VC</t>
  </si>
  <si>
    <t>2631VC</t>
  </si>
  <si>
    <t>781VC</t>
  </si>
  <si>
    <t>2446VC</t>
  </si>
  <si>
    <t>877VC</t>
  </si>
  <si>
    <t>643VC</t>
  </si>
  <si>
    <t>2632VC</t>
  </si>
  <si>
    <t>1827VC</t>
  </si>
  <si>
    <t>1307VC</t>
  </si>
  <si>
    <t>642VC</t>
  </si>
  <si>
    <t>645VC</t>
  </si>
  <si>
    <t>1683VC</t>
  </si>
  <si>
    <t>947VC</t>
  </si>
  <si>
    <t>178</t>
  </si>
  <si>
    <t>1685VC</t>
  </si>
  <si>
    <t>566VC</t>
  </si>
  <si>
    <t>716.3</t>
  </si>
  <si>
    <t>358.15</t>
  </si>
  <si>
    <t>1432.6</t>
  </si>
  <si>
    <t>1938VC</t>
  </si>
  <si>
    <t>2637VC</t>
  </si>
  <si>
    <t>197.2</t>
  </si>
  <si>
    <t>1937VC</t>
  </si>
  <si>
    <t>1936VC</t>
  </si>
  <si>
    <t>2505VC</t>
  </si>
  <si>
    <t>2445VC</t>
  </si>
  <si>
    <t>2006VC</t>
  </si>
  <si>
    <t>2007VC</t>
  </si>
  <si>
    <t>249VC</t>
  </si>
  <si>
    <t>1969VC</t>
  </si>
  <si>
    <t>1692VC</t>
  </si>
  <si>
    <t>240VC</t>
  </si>
  <si>
    <t>1968VC</t>
  </si>
  <si>
    <t>2629VC</t>
  </si>
  <si>
    <t>2503VC</t>
  </si>
  <si>
    <t>302VC</t>
  </si>
  <si>
    <t>859VC</t>
  </si>
  <si>
    <t>1229VC</t>
  </si>
  <si>
    <t>1230VC</t>
  </si>
  <si>
    <t>1702VC</t>
  </si>
  <si>
    <t>1232VC</t>
  </si>
  <si>
    <t>1700VC</t>
  </si>
  <si>
    <t>2902VC</t>
  </si>
  <si>
    <t>1699VC</t>
  </si>
  <si>
    <t>940VC</t>
  </si>
  <si>
    <t>939VC</t>
  </si>
  <si>
    <t>935VC</t>
  </si>
  <si>
    <t>937VC</t>
  </si>
  <si>
    <t>1695VC</t>
  </si>
  <si>
    <t>2867VC</t>
  </si>
  <si>
    <t>941VC</t>
  </si>
  <si>
    <t>934VC</t>
  </si>
  <si>
    <t>506VC</t>
  </si>
  <si>
    <t>2903VC</t>
  </si>
  <si>
    <t>2904VC</t>
  </si>
  <si>
    <t>2905VC</t>
  </si>
  <si>
    <t>2878VC</t>
  </si>
  <si>
    <t>1301VC</t>
  </si>
  <si>
    <t>2892VC</t>
  </si>
  <si>
    <t>2879VC</t>
  </si>
  <si>
    <t>2895VC</t>
  </si>
  <si>
    <t>2893VC</t>
  </si>
  <si>
    <t>2894VC</t>
  </si>
  <si>
    <t>528VC</t>
  </si>
  <si>
    <t>784VC</t>
  </si>
  <si>
    <t>2864VC</t>
  </si>
  <si>
    <t>815VC</t>
  </si>
  <si>
    <t>786VC</t>
  </si>
  <si>
    <t>2077VC</t>
  </si>
  <si>
    <t>2078VC</t>
  </si>
  <si>
    <t>812VC</t>
  </si>
  <si>
    <t>2863VC</t>
  </si>
  <si>
    <t>788VC</t>
  </si>
  <si>
    <t>2862VC</t>
  </si>
  <si>
    <t>819VC</t>
  </si>
  <si>
    <t>816VC</t>
  </si>
  <si>
    <t>529VC</t>
  </si>
  <si>
    <t>805VC</t>
  </si>
  <si>
    <t>2079VC</t>
  </si>
  <si>
    <t>2081VC</t>
  </si>
  <si>
    <t>2080VC</t>
  </si>
  <si>
    <t>525VC</t>
  </si>
  <si>
    <t>808VC</t>
  </si>
  <si>
    <t>508VC</t>
  </si>
  <si>
    <t>818VC</t>
  </si>
  <si>
    <t>2082VC</t>
  </si>
  <si>
    <t>814VC</t>
  </si>
  <si>
    <t>2084VC</t>
  </si>
  <si>
    <t>2083VC</t>
  </si>
  <si>
    <t>811VC</t>
  </si>
  <si>
    <t>2896VC</t>
  </si>
  <si>
    <t>520VC</t>
  </si>
  <si>
    <t>2897VC</t>
  </si>
  <si>
    <t>2866VC</t>
  </si>
  <si>
    <t>2898VC</t>
  </si>
  <si>
    <t>1710VC</t>
  </si>
  <si>
    <t>504VC</t>
  </si>
  <si>
    <t>2899VC</t>
  </si>
  <si>
    <t>510VC</t>
  </si>
  <si>
    <t>2900VC</t>
  </si>
  <si>
    <t>2865VC</t>
  </si>
  <si>
    <t>2901VC</t>
  </si>
  <si>
    <t>2877VC</t>
  </si>
  <si>
    <t>2504VC</t>
  </si>
  <si>
    <t>2858VC</t>
  </si>
  <si>
    <t>2891VC</t>
  </si>
  <si>
    <t>2856VC</t>
  </si>
  <si>
    <t>2881VC</t>
  </si>
  <si>
    <t>2857VC</t>
  </si>
  <si>
    <t>2882VC</t>
  </si>
  <si>
    <t>1849VC</t>
  </si>
  <si>
    <t>2883VC</t>
  </si>
  <si>
    <t>2884VC</t>
  </si>
  <si>
    <t>2626VC</t>
  </si>
  <si>
    <t>2885VC</t>
  </si>
  <si>
    <t>2162VC</t>
  </si>
  <si>
    <t>807VC</t>
  </si>
  <si>
    <t>887VC</t>
  </si>
  <si>
    <t>888VC</t>
  </si>
  <si>
    <t>793VC</t>
  </si>
  <si>
    <t>801VC</t>
  </si>
  <si>
    <t>236VC</t>
  </si>
  <si>
    <t>2855VC</t>
  </si>
  <si>
    <t>802VC</t>
  </si>
  <si>
    <t>792VC</t>
  </si>
  <si>
    <t>2247VC</t>
  </si>
  <si>
    <t>795VC</t>
  </si>
  <si>
    <t>263VC</t>
  </si>
  <si>
    <t>799VC</t>
  </si>
  <si>
    <t>803VC</t>
  </si>
  <si>
    <t>264VC</t>
  </si>
  <si>
    <t>69.2</t>
  </si>
  <si>
    <t>138.4</t>
  </si>
  <si>
    <t>798VC</t>
  </si>
  <si>
    <t>705VC</t>
  </si>
  <si>
    <t>800VC</t>
  </si>
  <si>
    <t>238VC</t>
  </si>
  <si>
    <t>797VC</t>
  </si>
  <si>
    <t>2633VC</t>
  </si>
  <si>
    <t>2916VC</t>
  </si>
  <si>
    <t>787VC</t>
  </si>
  <si>
    <t>2915VC</t>
  </si>
  <si>
    <t>2886VC</t>
  </si>
  <si>
    <t>2887VC</t>
  </si>
  <si>
    <t>749VC</t>
  </si>
  <si>
    <t>751VC</t>
  </si>
  <si>
    <t>2888VC</t>
  </si>
  <si>
    <t>2889VC</t>
  </si>
  <si>
    <t>750VC</t>
  </si>
  <si>
    <t>2890VC</t>
  </si>
  <si>
    <t>752VC</t>
  </si>
  <si>
    <t>754VC</t>
  </si>
  <si>
    <t>2880VC</t>
  </si>
  <si>
    <t>748VC</t>
  </si>
  <si>
    <t>229VC</t>
  </si>
  <si>
    <t>646VC</t>
  </si>
  <si>
    <t>230VC</t>
  </si>
  <si>
    <t>2168VC</t>
  </si>
  <si>
    <t>2442VC</t>
  </si>
  <si>
    <t>2920VC</t>
  </si>
  <si>
    <t>613VC</t>
  </si>
  <si>
    <t>2859VC</t>
  </si>
  <si>
    <t>1874VC</t>
  </si>
  <si>
    <t>208.7</t>
  </si>
  <si>
    <t>104.35</t>
  </si>
  <si>
    <t>417.4</t>
  </si>
  <si>
    <t>2580VC</t>
  </si>
  <si>
    <t>2914VC</t>
  </si>
  <si>
    <t>2496VC</t>
  </si>
  <si>
    <t>2918VC</t>
  </si>
  <si>
    <t>971VC</t>
  </si>
  <si>
    <t>88.3</t>
  </si>
  <si>
    <t>44.15</t>
  </si>
  <si>
    <t>176.6</t>
  </si>
  <si>
    <t>2919VC</t>
  </si>
  <si>
    <t>2407VC</t>
  </si>
  <si>
    <t>2861VC</t>
  </si>
  <si>
    <t>2921VC</t>
  </si>
  <si>
    <t>1584VC</t>
  </si>
  <si>
    <t>2146VC</t>
  </si>
  <si>
    <t>195VC</t>
  </si>
  <si>
    <t>2145VC</t>
  </si>
  <si>
    <t>79.4</t>
  </si>
  <si>
    <t>39.7</t>
  </si>
  <si>
    <t>158.8</t>
  </si>
  <si>
    <t>194VC</t>
  </si>
  <si>
    <t>1694VC</t>
  </si>
  <si>
    <t>284.3</t>
  </si>
  <si>
    <t>142.15</t>
  </si>
  <si>
    <t>568.6</t>
  </si>
  <si>
    <t>170VC</t>
  </si>
  <si>
    <t>2250VC</t>
  </si>
  <si>
    <t>169VC</t>
  </si>
  <si>
    <t>2251VC</t>
  </si>
  <si>
    <t>220VC</t>
  </si>
  <si>
    <t>219VC</t>
  </si>
  <si>
    <t>1941VC</t>
  </si>
  <si>
    <t>45.7</t>
  </si>
  <si>
    <t>22.85</t>
  </si>
  <si>
    <t>91.4</t>
  </si>
  <si>
    <t>183VC</t>
  </si>
  <si>
    <t>1939VC</t>
  </si>
  <si>
    <t>2457VC</t>
  </si>
  <si>
    <t>381.5</t>
  </si>
  <si>
    <t>190.75</t>
  </si>
  <si>
    <t>763</t>
  </si>
  <si>
    <t>588VC</t>
  </si>
  <si>
    <t>1493.9</t>
  </si>
  <si>
    <t>746.95</t>
  </si>
  <si>
    <t>2987.8</t>
  </si>
  <si>
    <t>601VC</t>
  </si>
  <si>
    <t>1072.7</t>
  </si>
  <si>
    <t>536.35</t>
  </si>
  <si>
    <t>2145.4</t>
  </si>
  <si>
    <t>196VC</t>
  </si>
  <si>
    <t>589VC</t>
  </si>
  <si>
    <t>193VC</t>
  </si>
  <si>
    <t>580VC</t>
  </si>
  <si>
    <t>192VC</t>
  </si>
  <si>
    <t>572VC</t>
  </si>
  <si>
    <t>413.9</t>
  </si>
  <si>
    <t>206.95</t>
  </si>
  <si>
    <t>827.8</t>
  </si>
  <si>
    <t>190VC</t>
  </si>
  <si>
    <t>570VC</t>
  </si>
  <si>
    <t>489.5</t>
  </si>
  <si>
    <t>244.75</t>
  </si>
  <si>
    <t>979</t>
  </si>
  <si>
    <t>1103VC</t>
  </si>
  <si>
    <t>223VC</t>
  </si>
  <si>
    <t>224VC</t>
  </si>
  <si>
    <t>1930VC</t>
  </si>
  <si>
    <t>226VC</t>
  </si>
  <si>
    <t>2648VC</t>
  </si>
  <si>
    <t>2437VC</t>
  </si>
  <si>
    <t>1096VC</t>
  </si>
  <si>
    <t>2853VC</t>
  </si>
  <si>
    <t>248.7</t>
  </si>
  <si>
    <t>124.35</t>
  </si>
  <si>
    <t>497.4</t>
  </si>
  <si>
    <t>172VC</t>
  </si>
  <si>
    <t>1328VC</t>
  </si>
  <si>
    <t>133.1</t>
  </si>
  <si>
    <t>66.55</t>
  </si>
  <si>
    <t>266.2</t>
  </si>
  <si>
    <t>168VC</t>
  </si>
  <si>
    <t>1928VC</t>
  </si>
  <si>
    <t>201VC</t>
  </si>
  <si>
    <t>2450VC</t>
  </si>
  <si>
    <t>200VC</t>
  </si>
  <si>
    <t>1652VC</t>
  </si>
  <si>
    <t>215VC</t>
  </si>
  <si>
    <t>2868VC</t>
  </si>
  <si>
    <t>181VC</t>
  </si>
  <si>
    <t>2060VC</t>
  </si>
  <si>
    <t>180VC</t>
  </si>
  <si>
    <t>2059VC</t>
  </si>
  <si>
    <t>246VC</t>
  </si>
  <si>
    <t>2955VC</t>
  </si>
  <si>
    <t>65.8</t>
  </si>
  <si>
    <t>32.9</t>
  </si>
  <si>
    <t>131.6</t>
  </si>
  <si>
    <t>247VC</t>
  </si>
  <si>
    <t>2954VC</t>
  </si>
  <si>
    <t>245VC</t>
  </si>
  <si>
    <t>199VC</t>
  </si>
  <si>
    <t>1326VC</t>
  </si>
  <si>
    <t>198VC</t>
  </si>
  <si>
    <t>1631VC</t>
  </si>
  <si>
    <t>197VC</t>
  </si>
  <si>
    <t>205VC</t>
  </si>
  <si>
    <t>1630VC</t>
  </si>
  <si>
    <t>78.3</t>
  </si>
  <si>
    <t>39.15</t>
  </si>
  <si>
    <t>156.6</t>
  </si>
  <si>
    <t>1148VC</t>
  </si>
  <si>
    <t>2627VC</t>
  </si>
  <si>
    <t>34.9</t>
  </si>
  <si>
    <t>17.45</t>
  </si>
  <si>
    <t>69.8</t>
  </si>
  <si>
    <t>203VC</t>
  </si>
  <si>
    <t>202VC</t>
  </si>
  <si>
    <t>668VC</t>
  </si>
  <si>
    <t>1005VC</t>
  </si>
  <si>
    <t>2433VC</t>
  </si>
  <si>
    <t>186VC</t>
  </si>
  <si>
    <t>2429VC</t>
  </si>
  <si>
    <t>1179VC</t>
  </si>
  <si>
    <t>31.45</t>
  </si>
  <si>
    <t>1102VC</t>
  </si>
  <si>
    <t>1208VC</t>
  </si>
  <si>
    <t>222VC</t>
  </si>
  <si>
    <t>1207VC</t>
  </si>
  <si>
    <t>179VC</t>
  </si>
  <si>
    <t>1206VC</t>
  </si>
  <si>
    <t>178VC</t>
  </si>
  <si>
    <t>1199VC</t>
  </si>
  <si>
    <t>176VC</t>
  </si>
  <si>
    <t>1204VC</t>
  </si>
  <si>
    <t>174VC</t>
  </si>
  <si>
    <t>1211VC</t>
  </si>
  <si>
    <t>208VC</t>
  </si>
  <si>
    <t>2431VC</t>
  </si>
  <si>
    <t>209VC</t>
  </si>
  <si>
    <t>1202VC</t>
  </si>
  <si>
    <t>244VC</t>
  </si>
  <si>
    <t>1209VC</t>
  </si>
  <si>
    <t>185VC</t>
  </si>
  <si>
    <t>1205VC</t>
  </si>
  <si>
    <t>184VC</t>
  </si>
  <si>
    <t>1213VC</t>
  </si>
  <si>
    <t>207VC</t>
  </si>
  <si>
    <t>2435VC</t>
  </si>
  <si>
    <t>206VC</t>
  </si>
  <si>
    <t>2432VC</t>
  </si>
  <si>
    <t>253VC</t>
  </si>
  <si>
    <t>2430VC</t>
  </si>
  <si>
    <t>1583VC</t>
  </si>
  <si>
    <t>2427VC</t>
  </si>
  <si>
    <t>1594VC</t>
  </si>
  <si>
    <t>1580VC</t>
  </si>
  <si>
    <t>2516VC</t>
  </si>
  <si>
    <t>2428VC</t>
  </si>
  <si>
    <t>2517VC</t>
  </si>
  <si>
    <t>139.5</t>
  </si>
  <si>
    <t>69.75</t>
  </si>
  <si>
    <t>279</t>
  </si>
  <si>
    <t>2439VC</t>
  </si>
  <si>
    <t>1600VC</t>
  </si>
  <si>
    <t>1655VC</t>
  </si>
  <si>
    <t>1599VC</t>
  </si>
  <si>
    <t>2426VC</t>
  </si>
  <si>
    <t>1596VC</t>
  </si>
  <si>
    <t>651.5</t>
  </si>
  <si>
    <t>325.75</t>
  </si>
  <si>
    <t>1303</t>
  </si>
  <si>
    <t>2425VC</t>
  </si>
  <si>
    <t>1597VC</t>
  </si>
  <si>
    <t>2444VC</t>
  </si>
  <si>
    <t>1589VC</t>
  </si>
  <si>
    <t>1834VC</t>
  </si>
  <si>
    <t>792.8</t>
  </si>
  <si>
    <t>396.4</t>
  </si>
  <si>
    <t>1585.6</t>
  </si>
  <si>
    <t>1590VC</t>
  </si>
  <si>
    <t>2486VC</t>
  </si>
  <si>
    <t>1591.1</t>
  </si>
  <si>
    <t>795.55</t>
  </si>
  <si>
    <t>3182.2</t>
  </si>
  <si>
    <t>2185VC</t>
  </si>
  <si>
    <t>1866VC</t>
  </si>
  <si>
    <t>2178VC</t>
  </si>
  <si>
    <t>1868VC</t>
  </si>
  <si>
    <t>1882VC</t>
  </si>
  <si>
    <t>2527VC</t>
  </si>
  <si>
    <t>1927VC</t>
  </si>
  <si>
    <t>2252VC</t>
  </si>
  <si>
    <t>2854VC</t>
  </si>
  <si>
    <t>2215VC</t>
  </si>
  <si>
    <t>239VC</t>
  </si>
  <si>
    <t>1867VC</t>
  </si>
  <si>
    <t>778VC</t>
  </si>
  <si>
    <t>1864VC</t>
  </si>
  <si>
    <t>2649VC</t>
  </si>
  <si>
    <t>623.3</t>
  </si>
  <si>
    <t>311.65</t>
  </si>
  <si>
    <t>1246.6</t>
  </si>
  <si>
    <t>1865VC</t>
  </si>
  <si>
    <t>2827VC</t>
  </si>
  <si>
    <t>2172VC</t>
  </si>
  <si>
    <t>2971VC</t>
  </si>
  <si>
    <t>2972VC</t>
  </si>
  <si>
    <t>2973VC</t>
  </si>
  <si>
    <t>2828VC</t>
  </si>
  <si>
    <t>2253VC</t>
  </si>
  <si>
    <t>741VC</t>
  </si>
  <si>
    <t>2907VC</t>
  </si>
  <si>
    <t>2911VC</t>
  </si>
  <si>
    <t>2910VC</t>
  </si>
  <si>
    <t>12776SG</t>
  </si>
  <si>
    <t>70717SG</t>
  </si>
  <si>
    <t>58.7</t>
  </si>
  <si>
    <t>29.35</t>
  </si>
  <si>
    <t>117.4</t>
  </si>
  <si>
    <t>70737SG</t>
  </si>
  <si>
    <t>49607SG</t>
  </si>
  <si>
    <t>59647SG</t>
  </si>
  <si>
    <t>345.1</t>
  </si>
  <si>
    <t>172.55</t>
  </si>
  <si>
    <t>690.2</t>
  </si>
  <si>
    <t>4327VC</t>
  </si>
  <si>
    <t>12576SG</t>
  </si>
  <si>
    <t>69386SG</t>
  </si>
  <si>
    <t>43017SG</t>
  </si>
  <si>
    <t>43037SG</t>
  </si>
  <si>
    <t>1676SG</t>
  </si>
  <si>
    <t>12316SG</t>
  </si>
  <si>
    <t>12466SG</t>
  </si>
  <si>
    <t>1242SG</t>
  </si>
  <si>
    <t>3219VC</t>
  </si>
  <si>
    <t>3237VC</t>
  </si>
  <si>
    <t>3186VC</t>
  </si>
  <si>
    <t>3218VC</t>
  </si>
  <si>
    <t>3189VC</t>
  </si>
  <si>
    <t>3236VC</t>
  </si>
  <si>
    <t>3238VC</t>
  </si>
  <si>
    <t>3188VC</t>
  </si>
  <si>
    <t>3230VC</t>
  </si>
  <si>
    <t>2969VC</t>
  </si>
  <si>
    <t>3281VC</t>
  </si>
  <si>
    <t>3187VC</t>
  </si>
  <si>
    <t>3303VC</t>
  </si>
  <si>
    <t>3213VC</t>
  </si>
  <si>
    <t>3136VC</t>
  </si>
  <si>
    <t>3302VC</t>
  </si>
  <si>
    <t>3307VC</t>
  </si>
  <si>
    <t>3015VC</t>
  </si>
  <si>
    <t>3141VC</t>
  </si>
  <si>
    <t>3299VC</t>
  </si>
  <si>
    <t>3305VC</t>
  </si>
  <si>
    <t>3215VC</t>
  </si>
  <si>
    <t>3140VC</t>
  </si>
  <si>
    <t>3011VC</t>
  </si>
  <si>
    <t>3304VC</t>
  </si>
  <si>
    <t>3143VC</t>
  </si>
  <si>
    <t>3009VC</t>
  </si>
  <si>
    <t>3306VC</t>
  </si>
  <si>
    <t>3142VC</t>
  </si>
  <si>
    <t>3126VC</t>
  </si>
  <si>
    <t>3010VC</t>
  </si>
  <si>
    <t>3135VC</t>
  </si>
  <si>
    <t>3127VC</t>
  </si>
  <si>
    <t>3250VC</t>
  </si>
  <si>
    <t>3012VC</t>
  </si>
  <si>
    <t>3137VC</t>
  </si>
  <si>
    <t>3123VC</t>
  </si>
  <si>
    <t>3249VC</t>
  </si>
  <si>
    <t>3008VC</t>
  </si>
  <si>
    <t>3234VC</t>
  </si>
  <si>
    <t>3124VC</t>
  </si>
  <si>
    <t>3246VC</t>
  </si>
  <si>
    <t>3082VC</t>
  </si>
  <si>
    <t>3181VC</t>
  </si>
  <si>
    <t>3125VC</t>
  </si>
  <si>
    <t>3052VC</t>
  </si>
  <si>
    <t>3231VC</t>
  </si>
  <si>
    <t>3045VC</t>
  </si>
  <si>
    <t>3118VC</t>
  </si>
  <si>
    <t>3051VC</t>
  </si>
  <si>
    <t>3152VC</t>
  </si>
  <si>
    <t>3049VC</t>
  </si>
  <si>
    <t>3119VC</t>
  </si>
  <si>
    <t>3287VC</t>
  </si>
  <si>
    <t>3149VC</t>
  </si>
  <si>
    <t>3046VC</t>
  </si>
  <si>
    <t>3120VC</t>
  </si>
  <si>
    <t>3279VC</t>
  </si>
  <si>
    <t>3151VC</t>
  </si>
  <si>
    <t>3047VC</t>
  </si>
  <si>
    <t>3121VC</t>
  </si>
  <si>
    <t>3268VC</t>
  </si>
  <si>
    <t>3346VC</t>
  </si>
  <si>
    <t>3035VC</t>
  </si>
  <si>
    <t>3254VC</t>
  </si>
  <si>
    <t>3209VC</t>
  </si>
  <si>
    <t>3034VC</t>
  </si>
  <si>
    <t>3103VC</t>
  </si>
  <si>
    <t>3253VC</t>
  </si>
  <si>
    <t>3104VC</t>
  </si>
  <si>
    <t>3048VC</t>
  </si>
  <si>
    <t>3207VC</t>
  </si>
  <si>
    <t>252VC</t>
  </si>
  <si>
    <t>3106VC</t>
  </si>
  <si>
    <t>3208VC</t>
  </si>
  <si>
    <t>3285VC</t>
  </si>
  <si>
    <t>3037VC</t>
  </si>
  <si>
    <t>3107VC</t>
  </si>
  <si>
    <t>3211VC</t>
  </si>
  <si>
    <t>3275VC</t>
  </si>
  <si>
    <t>3109VC</t>
  </si>
  <si>
    <t>2997VC</t>
  </si>
  <si>
    <t>3283VC</t>
  </si>
  <si>
    <t>3031VC</t>
  </si>
  <si>
    <t>3112VC</t>
  </si>
  <si>
    <t>2996VC</t>
  </si>
  <si>
    <t>3053VC</t>
  </si>
  <si>
    <t>3028VC</t>
  </si>
  <si>
    <t>3113VC</t>
  </si>
  <si>
    <t>2995VC</t>
  </si>
  <si>
    <t>3277VC</t>
  </si>
  <si>
    <t>3016VC</t>
  </si>
  <si>
    <t>3114VC</t>
  </si>
  <si>
    <t>3242VC</t>
  </si>
  <si>
    <t>3212VC</t>
  </si>
  <si>
    <t>3017VC</t>
  </si>
  <si>
    <t>369.6</t>
  </si>
  <si>
    <t>3115VC</t>
  </si>
  <si>
    <t>3241VC</t>
  </si>
  <si>
    <t>3006VC</t>
  </si>
  <si>
    <t>3292VC</t>
  </si>
  <si>
    <t>3116VC</t>
  </si>
  <si>
    <t>3210VC</t>
  </si>
  <si>
    <t>3269VC</t>
  </si>
  <si>
    <t>3003VC</t>
  </si>
  <si>
    <t>90.7</t>
  </si>
  <si>
    <t>45.35</t>
  </si>
  <si>
    <t>181.4</t>
  </si>
  <si>
    <t>3117VC</t>
  </si>
  <si>
    <t>3150VC</t>
  </si>
  <si>
    <t>34.8</t>
  </si>
  <si>
    <t>17.4</t>
  </si>
  <si>
    <t>69.6</t>
  </si>
  <si>
    <t>3229VC</t>
  </si>
  <si>
    <t>3001VC</t>
  </si>
  <si>
    <t>117.6</t>
  </si>
  <si>
    <t>235.2</t>
  </si>
  <si>
    <t>3079VC</t>
  </si>
  <si>
    <t>3147VC</t>
  </si>
  <si>
    <t>3005VC</t>
  </si>
  <si>
    <t>3205VC</t>
  </si>
  <si>
    <t>3080VC</t>
  </si>
  <si>
    <t>3148VC</t>
  </si>
  <si>
    <t>3004VC</t>
  </si>
  <si>
    <t>3308VC</t>
  </si>
  <si>
    <t>3081VC</t>
  </si>
  <si>
    <t>3145VC</t>
  </si>
  <si>
    <t>3286VC</t>
  </si>
  <si>
    <t>3002VC</t>
  </si>
  <si>
    <t>3091VC</t>
  </si>
  <si>
    <t>3146VC</t>
  </si>
  <si>
    <t>3154VC</t>
  </si>
  <si>
    <t>3261VC</t>
  </si>
  <si>
    <t>3092VC</t>
  </si>
  <si>
    <t>3144VC</t>
  </si>
  <si>
    <t>2999VC</t>
  </si>
  <si>
    <t>3175VC</t>
  </si>
  <si>
    <t>3093VC</t>
  </si>
  <si>
    <t>3162VC</t>
  </si>
  <si>
    <t>3176VC</t>
  </si>
  <si>
    <t>3000VC</t>
  </si>
  <si>
    <t>3094VC</t>
  </si>
  <si>
    <t>3161VC</t>
  </si>
  <si>
    <t>3007VC</t>
  </si>
  <si>
    <t>3095VC</t>
  </si>
  <si>
    <t>3160VC</t>
  </si>
  <si>
    <t>3130VC</t>
  </si>
  <si>
    <t>3096VC</t>
  </si>
  <si>
    <t>36.7</t>
  </si>
  <si>
    <t>18.35</t>
  </si>
  <si>
    <t>73.4</t>
  </si>
  <si>
    <t>3172VC</t>
  </si>
  <si>
    <t>2994VC</t>
  </si>
  <si>
    <t>3085VC</t>
  </si>
  <si>
    <t>3196VC</t>
  </si>
  <si>
    <t>3086VC</t>
  </si>
  <si>
    <t>3197VC</t>
  </si>
  <si>
    <t>3087VC</t>
  </si>
  <si>
    <t>3195VC</t>
  </si>
  <si>
    <t>3088VC</t>
  </si>
  <si>
    <t>3193VC</t>
  </si>
  <si>
    <t>2998VC</t>
  </si>
  <si>
    <t>3089VC</t>
  </si>
  <si>
    <t>3036VC</t>
  </si>
  <si>
    <t>3090VC</t>
  </si>
  <si>
    <t>3164VC</t>
  </si>
  <si>
    <t>3198VC</t>
  </si>
  <si>
    <t>3097VC</t>
  </si>
  <si>
    <t>3194VC</t>
  </si>
  <si>
    <t>3098VC</t>
  </si>
  <si>
    <t>3111VC</t>
  </si>
  <si>
    <t>3185VC</t>
  </si>
  <si>
    <t>3099VC</t>
  </si>
  <si>
    <t>3108VC</t>
  </si>
  <si>
    <t>3159VC</t>
  </si>
  <si>
    <t>3110VC</t>
  </si>
  <si>
    <t>3158VC</t>
  </si>
  <si>
    <t>3068VC</t>
  </si>
  <si>
    <t>3013VC</t>
  </si>
  <si>
    <t>3101VC</t>
  </si>
  <si>
    <t>3069VC</t>
  </si>
  <si>
    <t>3025VC</t>
  </si>
  <si>
    <t>3083VC</t>
  </si>
  <si>
    <t>3070VC</t>
  </si>
  <si>
    <t>3024VC</t>
  </si>
  <si>
    <t>86.5</t>
  </si>
  <si>
    <t>43.25</t>
  </si>
  <si>
    <t>173</t>
  </si>
  <si>
    <t>3084VC</t>
  </si>
  <si>
    <t>3023VC</t>
  </si>
  <si>
    <t>3071VC</t>
  </si>
  <si>
    <t>3072VC</t>
  </si>
  <si>
    <t>3348VC</t>
  </si>
  <si>
    <t>3073VC</t>
  </si>
  <si>
    <t>3022VC</t>
  </si>
  <si>
    <t>205.2</t>
  </si>
  <si>
    <t>410.4</t>
  </si>
  <si>
    <t>3351VC</t>
  </si>
  <si>
    <t>155.8</t>
  </si>
  <si>
    <t>77.9</t>
  </si>
  <si>
    <t>311.6</t>
  </si>
  <si>
    <t>3074VC</t>
  </si>
  <si>
    <t>3177VC</t>
  </si>
  <si>
    <t>3105VC</t>
  </si>
  <si>
    <t>3075VC</t>
  </si>
  <si>
    <t>3153VC</t>
  </si>
  <si>
    <t>135.7</t>
  </si>
  <si>
    <t>67.85</t>
  </si>
  <si>
    <t>271.4</t>
  </si>
  <si>
    <t>3350VC</t>
  </si>
  <si>
    <t>3183VC</t>
  </si>
  <si>
    <t>3168VC</t>
  </si>
  <si>
    <t>16.35</t>
  </si>
  <si>
    <t>3055VC</t>
  </si>
  <si>
    <t>3155VC</t>
  </si>
  <si>
    <t>53.4</t>
  </si>
  <si>
    <t>26.7</t>
  </si>
  <si>
    <t>106.8</t>
  </si>
  <si>
    <t>3033VC</t>
  </si>
  <si>
    <t>3066VC</t>
  </si>
  <si>
    <t>61.7</t>
  </si>
  <si>
    <t>30.85</t>
  </si>
  <si>
    <t>123.4</t>
  </si>
  <si>
    <t>3184VC</t>
  </si>
  <si>
    <t>3156VC</t>
  </si>
  <si>
    <t>3067VC</t>
  </si>
  <si>
    <t>3032VC</t>
  </si>
  <si>
    <t>3042VC</t>
  </si>
  <si>
    <t>3064VC</t>
  </si>
  <si>
    <t>3044VC</t>
  </si>
  <si>
    <t>3029VC</t>
  </si>
  <si>
    <t>3065VC</t>
  </si>
  <si>
    <t>115.6</t>
  </si>
  <si>
    <t>3043VC</t>
  </si>
  <si>
    <t>3030VC</t>
  </si>
  <si>
    <t>3058VC</t>
  </si>
  <si>
    <t>3020VC</t>
  </si>
  <si>
    <t>3157VC</t>
  </si>
  <si>
    <t>3059VC</t>
  </si>
  <si>
    <t>3179VC</t>
  </si>
  <si>
    <t>3166VC</t>
  </si>
  <si>
    <t>49.45</t>
  </si>
  <si>
    <t>3060VC</t>
  </si>
  <si>
    <t>3021VC</t>
  </si>
  <si>
    <t>3170VC</t>
  </si>
  <si>
    <t>3061VC</t>
  </si>
  <si>
    <t>3165VC</t>
  </si>
  <si>
    <t>3169VC</t>
  </si>
  <si>
    <t>283.2</t>
  </si>
  <si>
    <t>566.4</t>
  </si>
  <si>
    <t>3062VC</t>
  </si>
  <si>
    <t>3040VC</t>
  </si>
  <si>
    <t>3026VC</t>
  </si>
  <si>
    <t>3063VC</t>
  </si>
  <si>
    <t>3041VC</t>
  </si>
  <si>
    <t>3167VC</t>
  </si>
  <si>
    <t>277.9</t>
  </si>
  <si>
    <t>138.95</t>
  </si>
  <si>
    <t>555.8</t>
  </si>
  <si>
    <t>3056VC</t>
  </si>
  <si>
    <t>3039VC</t>
  </si>
  <si>
    <t>3182VC</t>
  </si>
  <si>
    <t>3057VC</t>
  </si>
  <si>
    <t>3289VC</t>
  </si>
  <si>
    <t>3171VC</t>
  </si>
  <si>
    <t>3271VC</t>
  </si>
  <si>
    <t>3076VC</t>
  </si>
  <si>
    <t>3018VC</t>
  </si>
  <si>
    <t>3270VC</t>
  </si>
  <si>
    <t>3077VC</t>
  </si>
  <si>
    <t>3019VC</t>
  </si>
  <si>
    <t>3216VC</t>
  </si>
  <si>
    <t>3134VC</t>
  </si>
  <si>
    <t>3174VC</t>
  </si>
  <si>
    <t>3282VC</t>
  </si>
  <si>
    <t>3173VC</t>
  </si>
  <si>
    <t>3262VC</t>
  </si>
  <si>
    <t>3344VC</t>
  </si>
  <si>
    <t>212.2</t>
  </si>
  <si>
    <t>3054VC</t>
  </si>
  <si>
    <t>3345VC</t>
  </si>
  <si>
    <t>60</t>
  </si>
  <si>
    <t>120</t>
  </si>
  <si>
    <t>3050VC</t>
  </si>
  <si>
    <t>3300VC</t>
  </si>
  <si>
    <t>3294VC</t>
  </si>
  <si>
    <t>3309VC</t>
  </si>
  <si>
    <t>3291VC</t>
  </si>
  <si>
    <t>3202VC</t>
  </si>
  <si>
    <t>33.95</t>
  </si>
  <si>
    <t>3326VC</t>
  </si>
  <si>
    <t>3260VC</t>
  </si>
  <si>
    <t>3329VC</t>
  </si>
  <si>
    <t>3324VC</t>
  </si>
  <si>
    <t>3290VC</t>
  </si>
  <si>
    <t>3332VC</t>
  </si>
  <si>
    <t>3321VC</t>
  </si>
  <si>
    <t>3330VC</t>
  </si>
  <si>
    <t>3310VC</t>
  </si>
  <si>
    <t>3278VC</t>
  </si>
  <si>
    <t>3328VC</t>
  </si>
  <si>
    <t>3314VC</t>
  </si>
  <si>
    <t>3248VC</t>
  </si>
  <si>
    <t>3331VC</t>
  </si>
  <si>
    <t>3312VC</t>
  </si>
  <si>
    <t>3288VC</t>
  </si>
  <si>
    <t>3337VC</t>
  </si>
  <si>
    <t>3323VC</t>
  </si>
  <si>
    <t>3259VC</t>
  </si>
  <si>
    <t>3027VC</t>
  </si>
  <si>
    <t>3320VC</t>
  </si>
  <si>
    <t>3258VC</t>
  </si>
  <si>
    <t>3315VC</t>
  </si>
  <si>
    <t>3349VC</t>
  </si>
  <si>
    <t>3257VC</t>
  </si>
  <si>
    <t>3322VC</t>
  </si>
  <si>
    <t>3340VC</t>
  </si>
  <si>
    <t>3256VC</t>
  </si>
  <si>
    <t>3319VC</t>
  </si>
  <si>
    <t>3341VC</t>
  </si>
  <si>
    <t>3284VC</t>
  </si>
  <si>
    <t>3200VC</t>
  </si>
  <si>
    <t>3316VC</t>
  </si>
  <si>
    <t>3267VC</t>
  </si>
  <si>
    <t>3338VC</t>
  </si>
  <si>
    <t>100.4</t>
  </si>
  <si>
    <t>3266VC</t>
  </si>
  <si>
    <t>3342VC</t>
  </si>
  <si>
    <t>3339VC</t>
  </si>
  <si>
    <t>3265VC</t>
  </si>
  <si>
    <t>3317VC</t>
  </si>
  <si>
    <t>3343VC</t>
  </si>
  <si>
    <t>3264VC</t>
  </si>
  <si>
    <t>3199VC</t>
  </si>
  <si>
    <t>3263VC</t>
  </si>
  <si>
    <t>3276VC</t>
  </si>
  <si>
    <t>3192VC</t>
  </si>
  <si>
    <t>3191VC</t>
  </si>
  <si>
    <t>3274VC</t>
  </si>
  <si>
    <t>3190VC</t>
  </si>
  <si>
    <t>3245VC</t>
  </si>
  <si>
    <t>3273VC</t>
  </si>
  <si>
    <t>3327VC</t>
  </si>
  <si>
    <t>3272VC</t>
  </si>
  <si>
    <t>3293VC</t>
  </si>
  <si>
    <t>3301VC</t>
  </si>
  <si>
    <t>3244VC</t>
  </si>
  <si>
    <t>3280VC</t>
  </si>
  <si>
    <t>3243VC</t>
  </si>
  <si>
    <t>3352VC</t>
  </si>
  <si>
    <t>887.6</t>
  </si>
  <si>
    <t>443.8</t>
  </si>
  <si>
    <t>1775.2</t>
  </si>
  <si>
    <t>3353VC</t>
  </si>
  <si>
    <t>1045.6</t>
  </si>
  <si>
    <t>522.8</t>
  </si>
  <si>
    <t>2091.2</t>
  </si>
  <si>
    <t>3409VC</t>
  </si>
  <si>
    <t>3354VC</t>
  </si>
  <si>
    <t>929.7</t>
  </si>
  <si>
    <t>464.85</t>
  </si>
  <si>
    <t>1859.4</t>
  </si>
  <si>
    <t>3410VC</t>
  </si>
  <si>
    <t>3355VC</t>
  </si>
  <si>
    <t>1161.4</t>
  </si>
  <si>
    <t>580.7</t>
  </si>
  <si>
    <t>2322.8</t>
  </si>
  <si>
    <t>3411VC</t>
  </si>
  <si>
    <t>3356VC</t>
  </si>
  <si>
    <t>1014</t>
  </si>
  <si>
    <t>507</t>
  </si>
  <si>
    <t>2028</t>
  </si>
  <si>
    <t>3412VC</t>
  </si>
  <si>
    <t>3357VC</t>
  </si>
  <si>
    <t>1098.2</t>
  </si>
  <si>
    <t>549.1</t>
  </si>
  <si>
    <t>2196.4</t>
  </si>
  <si>
    <t>3413VC</t>
  </si>
  <si>
    <t>3360VC</t>
  </si>
  <si>
    <t>3414VC</t>
  </si>
  <si>
    <t>3361VC</t>
  </si>
  <si>
    <t>3415VC</t>
  </si>
  <si>
    <t>3362VC</t>
  </si>
  <si>
    <t>3416VC</t>
  </si>
  <si>
    <t>3363VC</t>
  </si>
  <si>
    <t>3417VC</t>
  </si>
  <si>
    <t>3364VC</t>
  </si>
  <si>
    <t>3418VC</t>
  </si>
  <si>
    <t>3365VC</t>
  </si>
  <si>
    <t>3419VC</t>
  </si>
  <si>
    <t>3420VC</t>
  </si>
  <si>
    <t>3422VC</t>
  </si>
  <si>
    <t>3423VC</t>
  </si>
  <si>
    <t>3424VC</t>
  </si>
  <si>
    <t>3425VC</t>
  </si>
  <si>
    <t>3427VC</t>
  </si>
  <si>
    <t>3373VC</t>
  </si>
  <si>
    <t>3428VC</t>
  </si>
  <si>
    <t>3374VC</t>
  </si>
  <si>
    <t>3429VC</t>
  </si>
  <si>
    <t>3388VC</t>
  </si>
  <si>
    <t>3430VC</t>
  </si>
  <si>
    <t>3389VC</t>
  </si>
  <si>
    <t>3431VC</t>
  </si>
  <si>
    <t>3390VC</t>
  </si>
  <si>
    <t>19.45</t>
  </si>
  <si>
    <t>3432VC</t>
  </si>
  <si>
    <t>3391VC</t>
  </si>
  <si>
    <t>3433VC</t>
  </si>
  <si>
    <t>3392VC</t>
  </si>
  <si>
    <t>3434VC</t>
  </si>
  <si>
    <t>3436VC</t>
  </si>
  <si>
    <t>3393VC</t>
  </si>
  <si>
    <t>3394VC</t>
  </si>
  <si>
    <t>3437VC</t>
  </si>
  <si>
    <t>3395VC</t>
  </si>
  <si>
    <t>3438VC</t>
  </si>
  <si>
    <t>3396VC</t>
  </si>
  <si>
    <t>3440VC</t>
  </si>
  <si>
    <t>3397VC</t>
  </si>
  <si>
    <t>3441VC</t>
  </si>
  <si>
    <t>3442VC</t>
  </si>
  <si>
    <t>3398VC</t>
  </si>
  <si>
    <t>3443VC</t>
  </si>
  <si>
    <t>3399VC</t>
  </si>
  <si>
    <t>3444VC</t>
  </si>
  <si>
    <t>3400VC</t>
  </si>
  <si>
    <t>3445VC</t>
  </si>
  <si>
    <t>3401VC</t>
  </si>
  <si>
    <t>3446VC</t>
  </si>
  <si>
    <t>3404VC</t>
  </si>
  <si>
    <t>3405VC</t>
  </si>
  <si>
    <t>3447VC</t>
  </si>
  <si>
    <t>3406VC</t>
  </si>
  <si>
    <t>3448VC</t>
  </si>
  <si>
    <t>3407VC</t>
  </si>
  <si>
    <t>3449VC</t>
  </si>
  <si>
    <t>3450VC</t>
  </si>
  <si>
    <t>3408VC</t>
  </si>
  <si>
    <t>3451VC</t>
  </si>
  <si>
    <t>3402VC</t>
  </si>
  <si>
    <t>3439VC</t>
  </si>
  <si>
    <t>1514SG</t>
  </si>
  <si>
    <t>2037SG</t>
  </si>
  <si>
    <t>2038SG</t>
  </si>
  <si>
    <t>35.7</t>
  </si>
  <si>
    <t>17.85</t>
  </si>
  <si>
    <t>71.4</t>
  </si>
  <si>
    <t>1733SG</t>
  </si>
  <si>
    <t>1731SG</t>
  </si>
  <si>
    <t>1729SG</t>
  </si>
  <si>
    <t>1732SG</t>
  </si>
  <si>
    <t>1707SG</t>
  </si>
  <si>
    <t>1687SG</t>
  </si>
  <si>
    <t>1701SG</t>
  </si>
  <si>
    <t>2150SG</t>
  </si>
  <si>
    <t>30169MD</t>
  </si>
  <si>
    <t>30168MD</t>
  </si>
  <si>
    <t>30172MD</t>
  </si>
  <si>
    <t>30171MD</t>
  </si>
  <si>
    <t>30056MD</t>
  </si>
  <si>
    <t>30059MD</t>
  </si>
  <si>
    <t>30166MD</t>
  </si>
  <si>
    <t>30051MD</t>
  </si>
  <si>
    <t>30007MD</t>
  </si>
  <si>
    <t>30003MD</t>
  </si>
  <si>
    <t>30008MD</t>
  </si>
  <si>
    <t>30004MD</t>
  </si>
  <si>
    <t>30002MD</t>
  </si>
  <si>
    <t>30000MD</t>
  </si>
  <si>
    <t>40034MD</t>
  </si>
  <si>
    <t>30037MD</t>
  </si>
  <si>
    <t>30025MD</t>
  </si>
  <si>
    <t>30026MD</t>
  </si>
  <si>
    <t>31.75</t>
  </si>
  <si>
    <t>30163MD</t>
  </si>
  <si>
    <t>30164MD</t>
  </si>
  <si>
    <t>30173MD</t>
  </si>
  <si>
    <t>66.5</t>
  </si>
  <si>
    <t>33.25</t>
  </si>
  <si>
    <t>133</t>
  </si>
  <si>
    <t>30036MD</t>
  </si>
  <si>
    <t>30035MD</t>
  </si>
  <si>
    <t>40070MD</t>
  </si>
  <si>
    <t>47.4</t>
  </si>
  <si>
    <t>40067MD</t>
  </si>
  <si>
    <t>20062MD</t>
  </si>
  <si>
    <t>40044MD</t>
  </si>
  <si>
    <t>40073MD</t>
  </si>
  <si>
    <t>2614VC</t>
  </si>
  <si>
    <t>3252VC</t>
  </si>
  <si>
    <t>3178VC</t>
  </si>
  <si>
    <t>3180VC</t>
  </si>
  <si>
    <t>445VC</t>
  </si>
  <si>
    <t>3452VC</t>
  </si>
  <si>
    <t>3453VC</t>
  </si>
  <si>
    <t>2621VC</t>
  </si>
  <si>
    <t>3454VC</t>
  </si>
  <si>
    <t>3455VC</t>
  </si>
  <si>
    <t>2623VC</t>
  </si>
  <si>
    <t>3456VC</t>
  </si>
  <si>
    <t>3457VC</t>
  </si>
  <si>
    <t>3458VC</t>
  </si>
  <si>
    <t>3459VC</t>
  </si>
  <si>
    <t>3460VC</t>
  </si>
  <si>
    <t>3461VC</t>
  </si>
  <si>
    <t>3462VC</t>
  </si>
  <si>
    <t>3463VC</t>
  </si>
  <si>
    <t>3465VC</t>
  </si>
  <si>
    <t>3464VC</t>
  </si>
  <si>
    <t>3466VC</t>
  </si>
  <si>
    <t>3467VC</t>
  </si>
  <si>
    <t>2537VC</t>
  </si>
  <si>
    <t>3470VC</t>
  </si>
  <si>
    <t>3471VC</t>
  </si>
  <si>
    <t>3472VC</t>
  </si>
  <si>
    <t>3473VC</t>
  </si>
  <si>
    <t>3474VC</t>
  </si>
  <si>
    <t>3475VC</t>
  </si>
  <si>
    <t>3476VC</t>
  </si>
  <si>
    <t>3477VC</t>
  </si>
  <si>
    <t>3478VC</t>
  </si>
  <si>
    <t>3479VC</t>
  </si>
  <si>
    <t>3480VC</t>
  </si>
  <si>
    <t>3481VC</t>
  </si>
  <si>
    <t>3482VC</t>
  </si>
  <si>
    <t>3483VC</t>
  </si>
  <si>
    <t>3484VC</t>
  </si>
  <si>
    <t>3485VC</t>
  </si>
  <si>
    <t>3486VC</t>
  </si>
  <si>
    <t>3247VC</t>
  </si>
  <si>
    <t>3487VC</t>
  </si>
  <si>
    <t>3488VC</t>
  </si>
  <si>
    <t>3489VC</t>
  </si>
  <si>
    <t>3490VC</t>
  </si>
  <si>
    <t>3499VC</t>
  </si>
  <si>
    <t>3491VC</t>
  </si>
  <si>
    <t>3500VC</t>
  </si>
  <si>
    <t>3492VC</t>
  </si>
  <si>
    <t>3501VC</t>
  </si>
  <si>
    <t>3493VC</t>
  </si>
  <si>
    <t>3494VC</t>
  </si>
  <si>
    <t>3503VC</t>
  </si>
  <si>
    <t>3504VC</t>
  </si>
  <si>
    <t>3495VC</t>
  </si>
  <si>
    <t>3505VC</t>
  </si>
  <si>
    <t>3496VC</t>
  </si>
  <si>
    <t>3497VC</t>
  </si>
  <si>
    <t>3506VC</t>
  </si>
  <si>
    <t>138.8</t>
  </si>
  <si>
    <t>3507VC</t>
  </si>
  <si>
    <t>3526VC</t>
  </si>
  <si>
    <t>3508VC</t>
  </si>
  <si>
    <t>3527VC</t>
  </si>
  <si>
    <t>3509VC</t>
  </si>
  <si>
    <t>3510VC</t>
  </si>
  <si>
    <t>3528VC</t>
  </si>
  <si>
    <t>3511VC</t>
  </si>
  <si>
    <t>3529VC</t>
  </si>
  <si>
    <t>3512VC</t>
  </si>
  <si>
    <t>3530VC</t>
  </si>
  <si>
    <t>3513VC</t>
  </si>
  <si>
    <t>3531VC</t>
  </si>
  <si>
    <t>3532VC</t>
  </si>
  <si>
    <t>3514VC</t>
  </si>
  <si>
    <t>3533VC</t>
  </si>
  <si>
    <t>3515VC</t>
  </si>
  <si>
    <t>3516VC</t>
  </si>
  <si>
    <t>3534VC</t>
  </si>
  <si>
    <t>3517VC</t>
  </si>
  <si>
    <t>3535VC</t>
  </si>
  <si>
    <t>3536VC</t>
  </si>
  <si>
    <t>3518VC</t>
  </si>
  <si>
    <t>3519VC</t>
  </si>
  <si>
    <t>3537VC</t>
  </si>
  <si>
    <t>3520VC</t>
  </si>
  <si>
    <t>3538VC</t>
  </si>
  <si>
    <t>3539VC</t>
  </si>
  <si>
    <t>3521VC</t>
  </si>
  <si>
    <t>3540VC</t>
  </si>
  <si>
    <t>3522VC</t>
  </si>
  <si>
    <t>3541VC</t>
  </si>
  <si>
    <t>3523VC</t>
  </si>
  <si>
    <t>3542VC</t>
  </si>
  <si>
    <t>3524VC</t>
  </si>
  <si>
    <t>3525VC</t>
  </si>
  <si>
    <t>3141SG</t>
  </si>
  <si>
    <t>168.3</t>
  </si>
  <si>
    <t>84.15</t>
  </si>
  <si>
    <t>336.6</t>
  </si>
  <si>
    <t>3148SG</t>
  </si>
  <si>
    <t>5543SG</t>
  </si>
  <si>
    <t>235</t>
  </si>
  <si>
    <t>117.5</t>
  </si>
  <si>
    <t>470</t>
  </si>
  <si>
    <t>4080SG</t>
  </si>
  <si>
    <t>5920SG</t>
  </si>
  <si>
    <t>5552SG</t>
  </si>
  <si>
    <t>274.8</t>
  </si>
  <si>
    <t>549.6</t>
  </si>
  <si>
    <t>3143SG</t>
  </si>
  <si>
    <t>261.2</t>
  </si>
  <si>
    <t>3147SG</t>
  </si>
  <si>
    <t>3145SG</t>
  </si>
  <si>
    <t>168.4</t>
  </si>
  <si>
    <t>3144SG</t>
  </si>
  <si>
    <t>2573SG</t>
  </si>
  <si>
    <t>2571SG</t>
  </si>
  <si>
    <t>3149SG</t>
  </si>
  <si>
    <t>5522SG</t>
  </si>
  <si>
    <t>3822SG</t>
  </si>
  <si>
    <t>5915SG</t>
  </si>
  <si>
    <t>3142SG</t>
  </si>
  <si>
    <t>144.5</t>
  </si>
  <si>
    <t>72.25</t>
  </si>
  <si>
    <t>289</t>
  </si>
  <si>
    <t>1320SGR</t>
  </si>
  <si>
    <t>170.4</t>
  </si>
  <si>
    <t>245912DC</t>
  </si>
  <si>
    <t>25.88</t>
  </si>
  <si>
    <t>8109SG</t>
  </si>
  <si>
    <t>9191SG</t>
  </si>
  <si>
    <t>8151SG</t>
  </si>
  <si>
    <t>10.9</t>
  </si>
  <si>
    <t>5.45</t>
  </si>
  <si>
    <t>10150SG</t>
  </si>
  <si>
    <t>10155SG</t>
  </si>
  <si>
    <t>10153SG</t>
  </si>
  <si>
    <t>13.35</t>
  </si>
  <si>
    <t>90276SG</t>
  </si>
  <si>
    <t>10174SG</t>
  </si>
  <si>
    <t>10979SG</t>
  </si>
  <si>
    <t>10145SG</t>
  </si>
  <si>
    <t>10483SG</t>
  </si>
  <si>
    <t>156.8</t>
  </si>
  <si>
    <t>10078SG</t>
  </si>
  <si>
    <t>192</t>
  </si>
  <si>
    <t>10482SG</t>
  </si>
  <si>
    <t>124.3</t>
  </si>
  <si>
    <t>62.15</t>
  </si>
  <si>
    <t>248.6</t>
  </si>
  <si>
    <t>11135SG</t>
  </si>
  <si>
    <t>10151SG</t>
  </si>
  <si>
    <t>8148SG</t>
  </si>
  <si>
    <t>10074SG</t>
  </si>
  <si>
    <t>228.4</t>
  </si>
  <si>
    <t>10073SG</t>
  </si>
  <si>
    <t>124.7</t>
  </si>
  <si>
    <t>62.35</t>
  </si>
  <si>
    <t>249.4</t>
  </si>
  <si>
    <t>10125SG</t>
  </si>
  <si>
    <t>6928VC</t>
  </si>
  <si>
    <t>6906VC</t>
  </si>
  <si>
    <t>107.6</t>
  </si>
  <si>
    <t>215.2</t>
  </si>
  <si>
    <t>6889VC</t>
  </si>
  <si>
    <t>842</t>
  </si>
  <si>
    <t>421</t>
  </si>
  <si>
    <t>1684</t>
  </si>
  <si>
    <t>6612VC</t>
  </si>
  <si>
    <t>291.2</t>
  </si>
  <si>
    <t>582.4</t>
  </si>
  <si>
    <t>245913DC</t>
  </si>
  <si>
    <t>99.75</t>
  </si>
  <si>
    <t>49.88</t>
  </si>
  <si>
    <t>199.5</t>
  </si>
  <si>
    <t>2759303CLM</t>
  </si>
  <si>
    <t>303863CLM</t>
  </si>
  <si>
    <t>31.15</t>
  </si>
  <si>
    <t>15.57</t>
  </si>
  <si>
    <t>62.3</t>
  </si>
  <si>
    <t>2293717CLM</t>
  </si>
  <si>
    <t>6.03</t>
  </si>
  <si>
    <t>6925VC</t>
  </si>
  <si>
    <t>320</t>
  </si>
  <si>
    <t>160</t>
  </si>
  <si>
    <t>640</t>
  </si>
  <si>
    <t>2293707CLM</t>
  </si>
  <si>
    <t>7.17</t>
  </si>
  <si>
    <t>6575VC</t>
  </si>
  <si>
    <t>6894VC</t>
  </si>
  <si>
    <t>263.2</t>
  </si>
  <si>
    <t>6863VC</t>
  </si>
  <si>
    <t>1598</t>
  </si>
  <si>
    <t>799</t>
  </si>
  <si>
    <t>3196</t>
  </si>
  <si>
    <t>6903VC</t>
  </si>
  <si>
    <t>436</t>
  </si>
  <si>
    <t>287324CLM</t>
  </si>
  <si>
    <t>79.35</t>
  </si>
  <si>
    <t>39.67</t>
  </si>
  <si>
    <t>158.7</t>
  </si>
  <si>
    <t>303866CLM</t>
  </si>
  <si>
    <t>17.07</t>
  </si>
  <si>
    <t>6918VC</t>
  </si>
  <si>
    <t>161.6</t>
  </si>
  <si>
    <t>80.8</t>
  </si>
  <si>
    <t>323.2</t>
  </si>
  <si>
    <t>2879105CLM</t>
  </si>
  <si>
    <t>13.72</t>
  </si>
  <si>
    <t>6861VC</t>
  </si>
  <si>
    <t>794</t>
  </si>
  <si>
    <t>397</t>
  </si>
  <si>
    <t>1588</t>
  </si>
  <si>
    <t>6877VC</t>
  </si>
  <si>
    <t>356</t>
  </si>
  <si>
    <t>712</t>
  </si>
  <si>
    <t>6590VC</t>
  </si>
  <si>
    <t>301.6</t>
  </si>
  <si>
    <t>6584VC</t>
  </si>
  <si>
    <t>101.6</t>
  </si>
  <si>
    <t>50.8</t>
  </si>
  <si>
    <t>203.2</t>
  </si>
  <si>
    <t>6923VC</t>
  </si>
  <si>
    <t>160.4</t>
  </si>
  <si>
    <t>320.8</t>
  </si>
  <si>
    <t>6930VC</t>
  </si>
  <si>
    <t>108</t>
  </si>
  <si>
    <t>303720CLM</t>
  </si>
  <si>
    <t>10.12</t>
  </si>
  <si>
    <t>6593VC</t>
  </si>
  <si>
    <t>481.6</t>
  </si>
  <si>
    <t>5238VC</t>
  </si>
  <si>
    <t>399.9</t>
  </si>
  <si>
    <t>199.95</t>
  </si>
  <si>
    <t>799.8</t>
  </si>
  <si>
    <t>291554CLM</t>
  </si>
  <si>
    <t>7.38</t>
  </si>
  <si>
    <t>6898VC</t>
  </si>
  <si>
    <t>275.2</t>
  </si>
  <si>
    <t>279641CLM</t>
  </si>
  <si>
    <t>750.35</t>
  </si>
  <si>
    <t>375.18</t>
  </si>
  <si>
    <t>1500.7</t>
  </si>
  <si>
    <t>6887VC</t>
  </si>
  <si>
    <t>6602VC</t>
  </si>
  <si>
    <t>6867VC</t>
  </si>
  <si>
    <t>940</t>
  </si>
  <si>
    <t>6862VC</t>
  </si>
  <si>
    <t>1996</t>
  </si>
  <si>
    <t>303862CLM</t>
  </si>
  <si>
    <t>287323CLM</t>
  </si>
  <si>
    <t>55.35</t>
  </si>
  <si>
    <t>27.68</t>
  </si>
  <si>
    <t>110.7</t>
  </si>
  <si>
    <t>2759279CLM</t>
  </si>
  <si>
    <t>19.02</t>
  </si>
  <si>
    <t>6926VC</t>
  </si>
  <si>
    <t>164</t>
  </si>
  <si>
    <t>328</t>
  </si>
  <si>
    <t>6595VC</t>
  </si>
  <si>
    <t>577.6</t>
  </si>
  <si>
    <t>6873VC</t>
  </si>
  <si>
    <t>1838</t>
  </si>
  <si>
    <t>919</t>
  </si>
  <si>
    <t>3676</t>
  </si>
  <si>
    <t>283620DC</t>
  </si>
  <si>
    <t>233.25</t>
  </si>
  <si>
    <t>116.62</t>
  </si>
  <si>
    <t>466.5</t>
  </si>
  <si>
    <t>6892VC</t>
  </si>
  <si>
    <t>357.2</t>
  </si>
  <si>
    <t>714.4</t>
  </si>
  <si>
    <t>6582VC</t>
  </si>
  <si>
    <t>110</t>
  </si>
  <si>
    <t>220</t>
  </si>
  <si>
    <t>6868VC</t>
  </si>
  <si>
    <t>566</t>
  </si>
  <si>
    <t>283</t>
  </si>
  <si>
    <t>1132</t>
  </si>
  <si>
    <t>303725CLM</t>
  </si>
  <si>
    <t>12.32</t>
  </si>
  <si>
    <t>6574VC</t>
  </si>
  <si>
    <t>6622VC</t>
  </si>
  <si>
    <t>513.2</t>
  </si>
  <si>
    <t>1026.4</t>
  </si>
  <si>
    <t>291548CLM</t>
  </si>
  <si>
    <t>5.72</t>
  </si>
  <si>
    <t>6922VC</t>
  </si>
  <si>
    <t>236</t>
  </si>
  <si>
    <t>472</t>
  </si>
  <si>
    <t>6606VC</t>
  </si>
  <si>
    <t>6594VC</t>
  </si>
  <si>
    <t>445.6</t>
  </si>
  <si>
    <t>294021CLM</t>
  </si>
  <si>
    <t>317.85</t>
  </si>
  <si>
    <t>158.93</t>
  </si>
  <si>
    <t>635.7</t>
  </si>
  <si>
    <t>6886VC</t>
  </si>
  <si>
    <t>518</t>
  </si>
  <si>
    <t>259</t>
  </si>
  <si>
    <t>1036</t>
  </si>
  <si>
    <t>6596VC</t>
  </si>
  <si>
    <t>315.2</t>
  </si>
  <si>
    <t>157.6</t>
  </si>
  <si>
    <t>630.4</t>
  </si>
  <si>
    <t>303859CLM</t>
  </si>
  <si>
    <t>34.85</t>
  </si>
  <si>
    <t>17.43</t>
  </si>
  <si>
    <t>69.7</t>
  </si>
  <si>
    <t>6900VC</t>
  </si>
  <si>
    <t>1190</t>
  </si>
  <si>
    <t>595</t>
  </si>
  <si>
    <t>2380</t>
  </si>
  <si>
    <t>294022CLM</t>
  </si>
  <si>
    <t>6884VC</t>
  </si>
  <si>
    <t>683.6</t>
  </si>
  <si>
    <t>341.8</t>
  </si>
  <si>
    <t>1367.2</t>
  </si>
  <si>
    <t>2182897CLM</t>
  </si>
  <si>
    <t>12.72</t>
  </si>
  <si>
    <t>6912VC</t>
  </si>
  <si>
    <t>342.2</t>
  </si>
  <si>
    <t>171.1</t>
  </si>
  <si>
    <t>684.4</t>
  </si>
  <si>
    <t>303717CLM</t>
  </si>
  <si>
    <t>7.28</t>
  </si>
  <si>
    <t>2776667CLM</t>
  </si>
  <si>
    <t>6.58</t>
  </si>
  <si>
    <t>6579VC</t>
  </si>
  <si>
    <t>92</t>
  </si>
  <si>
    <t>184</t>
  </si>
  <si>
    <t>6603VC</t>
  </si>
  <si>
    <t>6585VC</t>
  </si>
  <si>
    <t>149.6</t>
  </si>
  <si>
    <t>74.8</t>
  </si>
  <si>
    <t>299.2</t>
  </si>
  <si>
    <t>2293710CLM</t>
  </si>
  <si>
    <t>7.08</t>
  </si>
  <si>
    <t>6860VC</t>
  </si>
  <si>
    <t>722</t>
  </si>
  <si>
    <t>361</t>
  </si>
  <si>
    <t>1444</t>
  </si>
  <si>
    <t>6885VC</t>
  </si>
  <si>
    <t>362</t>
  </si>
  <si>
    <t>181</t>
  </si>
  <si>
    <t>724</t>
  </si>
  <si>
    <t>291481CLM</t>
  </si>
  <si>
    <t>13.43</t>
  </si>
  <si>
    <t>6870VC</t>
  </si>
  <si>
    <t>878</t>
  </si>
  <si>
    <t>439</t>
  </si>
  <si>
    <t>1756</t>
  </si>
  <si>
    <t>2182948CLM</t>
  </si>
  <si>
    <t>9.22</t>
  </si>
  <si>
    <t>2182935CLM</t>
  </si>
  <si>
    <t>291547CLM</t>
  </si>
  <si>
    <t>6.33</t>
  </si>
  <si>
    <t>279628CLM</t>
  </si>
  <si>
    <t>769.85</t>
  </si>
  <si>
    <t>384.93</t>
  </si>
  <si>
    <t>1539.7</t>
  </si>
  <si>
    <t>6882VC</t>
  </si>
  <si>
    <t>6893VC</t>
  </si>
  <si>
    <t>538.4</t>
  </si>
  <si>
    <t>269.2</t>
  </si>
  <si>
    <t>1076.8</t>
  </si>
  <si>
    <t>6597VC</t>
  </si>
  <si>
    <t>425.6</t>
  </si>
  <si>
    <t>212.8</t>
  </si>
  <si>
    <t>851.2</t>
  </si>
  <si>
    <t>6601VC</t>
  </si>
  <si>
    <t>6605VC</t>
  </si>
  <si>
    <t>2182963CLM</t>
  </si>
  <si>
    <t>59.35</t>
  </si>
  <si>
    <t>29.68</t>
  </si>
  <si>
    <t>118.7</t>
  </si>
  <si>
    <t>6592VC</t>
  </si>
  <si>
    <t>522.4</t>
  </si>
  <si>
    <t>6904VC</t>
  </si>
  <si>
    <t>203.6</t>
  </si>
  <si>
    <t>407.2</t>
  </si>
  <si>
    <t>303865CLM</t>
  </si>
  <si>
    <t>6578VC</t>
  </si>
  <si>
    <t>174.8</t>
  </si>
  <si>
    <t>87.4</t>
  </si>
  <si>
    <t>349.6</t>
  </si>
  <si>
    <t>294026CLM</t>
  </si>
  <si>
    <t>179.95</t>
  </si>
  <si>
    <t>89.97</t>
  </si>
  <si>
    <t>359.9</t>
  </si>
  <si>
    <t>22211993DC</t>
  </si>
  <si>
    <t>48.65</t>
  </si>
  <si>
    <t>24.32</t>
  </si>
  <si>
    <t>97.3</t>
  </si>
  <si>
    <t>6920VC</t>
  </si>
  <si>
    <t>6864VC</t>
  </si>
  <si>
    <t>1622</t>
  </si>
  <si>
    <t>811</t>
  </si>
  <si>
    <t>3244</t>
  </si>
  <si>
    <t>6891VC</t>
  </si>
  <si>
    <t>260</t>
  </si>
  <si>
    <t>130</t>
  </si>
  <si>
    <t>520</t>
  </si>
  <si>
    <t>6874VC</t>
  </si>
  <si>
    <t>5474</t>
  </si>
  <si>
    <t>2737</t>
  </si>
  <si>
    <t>10948</t>
  </si>
  <si>
    <t>6591VC</t>
  </si>
  <si>
    <t>364</t>
  </si>
  <si>
    <t>278461CLM</t>
  </si>
  <si>
    <t>21.25</t>
  </si>
  <si>
    <t>10.62</t>
  </si>
  <si>
    <t>42.5</t>
  </si>
  <si>
    <t>6600VC</t>
  </si>
  <si>
    <t>624.8</t>
  </si>
  <si>
    <t>312.4</t>
  </si>
  <si>
    <t>1249.6</t>
  </si>
  <si>
    <t>6869VC</t>
  </si>
  <si>
    <t>578</t>
  </si>
  <si>
    <t>1156</t>
  </si>
  <si>
    <t>281613DC</t>
  </si>
  <si>
    <t>98.05</t>
  </si>
  <si>
    <t>49.02</t>
  </si>
  <si>
    <t>196.1</t>
  </si>
  <si>
    <t>6890VC</t>
  </si>
  <si>
    <t>2182900CLM</t>
  </si>
  <si>
    <t>19.65</t>
  </si>
  <si>
    <t>9.82</t>
  </si>
  <si>
    <t>303860CLM</t>
  </si>
  <si>
    <t>6932VC</t>
  </si>
  <si>
    <t>232</t>
  </si>
  <si>
    <t>6924VC</t>
  </si>
  <si>
    <t>291478CLM</t>
  </si>
  <si>
    <t>44.45</t>
  </si>
  <si>
    <t>22.23</t>
  </si>
  <si>
    <t>88.9</t>
  </si>
  <si>
    <t>6880VC</t>
  </si>
  <si>
    <t>210.8</t>
  </si>
  <si>
    <t>421.6</t>
  </si>
  <si>
    <t>303715CLM</t>
  </si>
  <si>
    <t>9.32</t>
  </si>
  <si>
    <t>6876VC</t>
  </si>
  <si>
    <t>345.2</t>
  </si>
  <si>
    <t>172.6</t>
  </si>
  <si>
    <t>690.4</t>
  </si>
  <si>
    <t>2759261CLM</t>
  </si>
  <si>
    <t>78.55</t>
  </si>
  <si>
    <t>39.27</t>
  </si>
  <si>
    <t>157.1</t>
  </si>
  <si>
    <t>6587VC</t>
  </si>
  <si>
    <t>303861CLM</t>
  </si>
  <si>
    <t>6916VC</t>
  </si>
  <si>
    <t>6927VC</t>
  </si>
  <si>
    <t>304</t>
  </si>
  <si>
    <t>6580VC</t>
  </si>
  <si>
    <t>239.2</t>
  </si>
  <si>
    <t>6881VC</t>
  </si>
  <si>
    <t>196.4</t>
  </si>
  <si>
    <t>98.2</t>
  </si>
  <si>
    <t>392.8</t>
  </si>
  <si>
    <t>6905VC</t>
  </si>
  <si>
    <t>6609VC</t>
  </si>
  <si>
    <t>304507CLM</t>
  </si>
  <si>
    <t>22.57</t>
  </si>
  <si>
    <t>6576VC</t>
  </si>
  <si>
    <t>6581VC</t>
  </si>
  <si>
    <t>6921VC</t>
  </si>
  <si>
    <t>479.2</t>
  </si>
  <si>
    <t>6859VC</t>
  </si>
  <si>
    <t>698</t>
  </si>
  <si>
    <t>349</t>
  </si>
  <si>
    <t>1396</t>
  </si>
  <si>
    <t>6917VC</t>
  </si>
  <si>
    <t>6608VC</t>
  </si>
  <si>
    <t>6896VC</t>
  </si>
  <si>
    <t>6878VC</t>
  </si>
  <si>
    <t>6626VC</t>
  </si>
  <si>
    <t>6909VC</t>
  </si>
  <si>
    <t>6899VC</t>
  </si>
  <si>
    <t>299.6</t>
  </si>
  <si>
    <t>599.2</t>
  </si>
  <si>
    <t>6871VC</t>
  </si>
  <si>
    <t>1130</t>
  </si>
  <si>
    <t>565</t>
  </si>
  <si>
    <t>2260</t>
  </si>
  <si>
    <t>245915DC</t>
  </si>
  <si>
    <t>33.48</t>
  </si>
  <si>
    <t>303723CLM</t>
  </si>
  <si>
    <t>8.57</t>
  </si>
  <si>
    <t>303868CLM</t>
  </si>
  <si>
    <t>245914DC</t>
  </si>
  <si>
    <t>6875VC</t>
  </si>
  <si>
    <t>3722</t>
  </si>
  <si>
    <t>1861</t>
  </si>
  <si>
    <t>7444</t>
  </si>
  <si>
    <t>40210MD</t>
  </si>
  <si>
    <t>40076MD</t>
  </si>
  <si>
    <t>20156MD</t>
  </si>
  <si>
    <t>20155MD</t>
  </si>
  <si>
    <t>40080MD</t>
  </si>
  <si>
    <t>122.4</t>
  </si>
  <si>
    <t>20007MD</t>
  </si>
  <si>
    <t>30024MD</t>
  </si>
  <si>
    <t>20152MD</t>
  </si>
  <si>
    <t>40093MD</t>
  </si>
  <si>
    <t>30054MD</t>
  </si>
  <si>
    <t>20323MD</t>
  </si>
  <si>
    <t>30260MD</t>
  </si>
  <si>
    <t>40293MD</t>
  </si>
  <si>
    <t>30253MD</t>
  </si>
  <si>
    <t>20153MD</t>
  </si>
  <si>
    <t>30062MD</t>
  </si>
  <si>
    <t>26.69</t>
  </si>
  <si>
    <t>53.38</t>
  </si>
  <si>
    <t>40106MD</t>
  </si>
  <si>
    <t>228</t>
  </si>
  <si>
    <t>40105MD</t>
  </si>
  <si>
    <t>194.8</t>
  </si>
  <si>
    <t>30274MD</t>
  </si>
  <si>
    <t>40071MD</t>
  </si>
  <si>
    <t>40243MD</t>
  </si>
  <si>
    <t>40258MD</t>
  </si>
  <si>
    <t>40035MD</t>
  </si>
  <si>
    <t>40229MD</t>
  </si>
  <si>
    <t>83.2</t>
  </si>
  <si>
    <t>40239MD</t>
  </si>
  <si>
    <t>49.2</t>
  </si>
  <si>
    <t>20322MD</t>
  </si>
  <si>
    <t>40082MD</t>
  </si>
  <si>
    <t>126.1</t>
  </si>
  <si>
    <t>63.05</t>
  </si>
  <si>
    <t>252.2</t>
  </si>
  <si>
    <t>30300MD</t>
  </si>
  <si>
    <t>167.2</t>
  </si>
  <si>
    <t>30189MD</t>
  </si>
  <si>
    <t>30267MD</t>
  </si>
  <si>
    <t>40228MD</t>
  </si>
  <si>
    <t>30126MD</t>
  </si>
  <si>
    <t>136.9</t>
  </si>
  <si>
    <t>68.45</t>
  </si>
  <si>
    <t>273.8</t>
  </si>
  <si>
    <t>30271MD</t>
  </si>
  <si>
    <t>40256MD</t>
  </si>
  <si>
    <t>20154MD</t>
  </si>
  <si>
    <t>113.6</t>
  </si>
  <si>
    <t>40260MD</t>
  </si>
  <si>
    <t>30268MD</t>
  </si>
  <si>
    <t>20321MD</t>
  </si>
  <si>
    <t>40081MD</t>
  </si>
  <si>
    <t>86.3</t>
  </si>
  <si>
    <t>43.15</t>
  </si>
  <si>
    <t>20151MD</t>
  </si>
  <si>
    <t>30273MD</t>
  </si>
  <si>
    <t>30084MD</t>
  </si>
  <si>
    <t>11178SGR</t>
  </si>
  <si>
    <t>329.3</t>
  </si>
  <si>
    <t>164.65</t>
  </si>
  <si>
    <t>658.6</t>
  </si>
  <si>
    <t>2850SG</t>
  </si>
  <si>
    <t>124.6</t>
  </si>
  <si>
    <t>11594SGR</t>
  </si>
  <si>
    <t>35.3</t>
  </si>
  <si>
    <t>17.65</t>
  </si>
  <si>
    <t>70.6</t>
  </si>
  <si>
    <t>11595SGR</t>
  </si>
  <si>
    <t>11399SGR</t>
  </si>
  <si>
    <t>11249SGR</t>
  </si>
  <si>
    <t>10169SGR</t>
  </si>
  <si>
    <t>40557SGR</t>
  </si>
  <si>
    <t>10070SGR</t>
  </si>
  <si>
    <t>13064SG</t>
  </si>
  <si>
    <t>12292SG</t>
  </si>
  <si>
    <t>12221SG</t>
  </si>
  <si>
    <t>12220SG</t>
  </si>
  <si>
    <t>12790SG</t>
  </si>
  <si>
    <t>156</t>
  </si>
  <si>
    <t>11953SG</t>
  </si>
  <si>
    <t>11619SG</t>
  </si>
  <si>
    <t>73.1</t>
  </si>
  <si>
    <t>36.55</t>
  </si>
  <si>
    <t>12343SG</t>
  </si>
  <si>
    <t>12789SG</t>
  </si>
  <si>
    <t>12794SG</t>
  </si>
  <si>
    <t>12298SG</t>
  </si>
  <si>
    <t>12319SG</t>
  </si>
  <si>
    <t>12304SG</t>
  </si>
  <si>
    <t>16.5</t>
  </si>
  <si>
    <t>8.25</t>
  </si>
  <si>
    <t>12788SG</t>
  </si>
  <si>
    <t>12049SG</t>
  </si>
  <si>
    <t>750.3</t>
  </si>
  <si>
    <t>375.15</t>
  </si>
  <si>
    <t>1500.6</t>
  </si>
  <si>
    <t>13065SG</t>
  </si>
  <si>
    <t>13068SG</t>
  </si>
  <si>
    <t>12793SG</t>
  </si>
  <si>
    <t>13043SG</t>
  </si>
  <si>
    <t>12323SG</t>
  </si>
  <si>
    <t>11620SG</t>
  </si>
  <si>
    <t>12324SGR</t>
  </si>
  <si>
    <t>34.75</t>
  </si>
  <si>
    <t>12784SG</t>
  </si>
  <si>
    <t>12074SG</t>
  </si>
  <si>
    <t>12360SG</t>
  </si>
  <si>
    <t>11853SG</t>
  </si>
  <si>
    <t>11470SG</t>
  </si>
  <si>
    <t>12355SG</t>
  </si>
  <si>
    <t>11850SG</t>
  </si>
  <si>
    <t>11279SG</t>
  </si>
  <si>
    <t>11849SG</t>
  </si>
  <si>
    <t>10634SG</t>
  </si>
  <si>
    <t>11848SG</t>
  </si>
  <si>
    <t>159.9</t>
  </si>
  <si>
    <t>79.95</t>
  </si>
  <si>
    <t>319.8</t>
  </si>
  <si>
    <t>48727SG</t>
  </si>
  <si>
    <t>11874SG</t>
  </si>
  <si>
    <t>11858SG</t>
  </si>
  <si>
    <t>10632SG</t>
  </si>
  <si>
    <t>11623SG</t>
  </si>
  <si>
    <t>40074MD</t>
  </si>
  <si>
    <t>40185MD</t>
  </si>
  <si>
    <t>40318MD</t>
  </si>
  <si>
    <t>30370MD</t>
  </si>
  <si>
    <t>40399MD</t>
  </si>
  <si>
    <t>90.6</t>
  </si>
  <si>
    <t>45.3</t>
  </si>
  <si>
    <t>181.2</t>
  </si>
  <si>
    <t>30366MD</t>
  </si>
  <si>
    <t>24.25</t>
  </si>
  <si>
    <t>30369MD</t>
  </si>
  <si>
    <t>30367MD</t>
  </si>
  <si>
    <t>40320MD</t>
  </si>
  <si>
    <t>30357MD</t>
  </si>
  <si>
    <t>30397MD</t>
  </si>
  <si>
    <t>40188MD</t>
  </si>
  <si>
    <t>113.2</t>
  </si>
  <si>
    <t>30362MD</t>
  </si>
  <si>
    <t>30377MD</t>
  </si>
  <si>
    <t>40264MD</t>
  </si>
  <si>
    <t>30358MD</t>
  </si>
  <si>
    <t>30371MD</t>
  </si>
  <si>
    <t>30363MD</t>
  </si>
  <si>
    <t>30414MD</t>
  </si>
  <si>
    <t>3102VC</t>
  </si>
  <si>
    <t>4397VC</t>
  </si>
  <si>
    <t>1053VC</t>
  </si>
  <si>
    <t>4183VC</t>
  </si>
  <si>
    <t>616VC</t>
  </si>
  <si>
    <t>699.2</t>
  </si>
  <si>
    <t>1398.4</t>
  </si>
  <si>
    <t>3647VC</t>
  </si>
  <si>
    <t>2265VC</t>
  </si>
  <si>
    <t>4306VC</t>
  </si>
  <si>
    <t>4226VC</t>
  </si>
  <si>
    <t>4227VC</t>
  </si>
  <si>
    <t>3959VC</t>
  </si>
  <si>
    <t>4218VC</t>
  </si>
  <si>
    <t>3628VC</t>
  </si>
  <si>
    <t>1717VC</t>
  </si>
  <si>
    <t>2271VC</t>
  </si>
  <si>
    <t>4223VC</t>
  </si>
  <si>
    <t>4126VC</t>
  </si>
  <si>
    <t>3963VC</t>
  </si>
  <si>
    <t>228.8</t>
  </si>
  <si>
    <t>3956VC</t>
  </si>
  <si>
    <t>2268VC</t>
  </si>
  <si>
    <t>3629VC</t>
  </si>
  <si>
    <t>68</t>
  </si>
  <si>
    <t>2266VC</t>
  </si>
  <si>
    <t>4125VC</t>
  </si>
  <si>
    <t>1638VC</t>
  </si>
  <si>
    <t>43.8</t>
  </si>
  <si>
    <t>4069VC</t>
  </si>
  <si>
    <t>2242VC</t>
  </si>
  <si>
    <t>4221VC</t>
  </si>
  <si>
    <t>3961VC</t>
  </si>
  <si>
    <t>3962VC</t>
  </si>
  <si>
    <t>108VC</t>
  </si>
  <si>
    <t>1082VC</t>
  </si>
  <si>
    <t>2270VC</t>
  </si>
  <si>
    <t>104VC</t>
  </si>
  <si>
    <t>4229VC</t>
  </si>
  <si>
    <t>16.45</t>
  </si>
  <si>
    <t>2272VC</t>
  </si>
  <si>
    <t>4225VC</t>
  </si>
  <si>
    <t>2917VC</t>
  </si>
  <si>
    <t>2986VC</t>
  </si>
  <si>
    <t>4207VC</t>
  </si>
  <si>
    <t>4302VC</t>
  </si>
  <si>
    <t>107VC</t>
  </si>
  <si>
    <t>4113VC</t>
  </si>
  <si>
    <t>3935VC</t>
  </si>
  <si>
    <t>2184VC</t>
  </si>
  <si>
    <t>1716VC</t>
  </si>
  <si>
    <t>3965VC</t>
  </si>
  <si>
    <t>4219VC</t>
  </si>
  <si>
    <t>3992VC</t>
  </si>
  <si>
    <t>4303VC</t>
  </si>
  <si>
    <t>1714VC</t>
  </si>
  <si>
    <t>4222VC</t>
  </si>
  <si>
    <t>2000VC</t>
  </si>
  <si>
    <t>2982VC</t>
  </si>
  <si>
    <t>4220VC</t>
  </si>
  <si>
    <t>2597VC</t>
  </si>
  <si>
    <t>2985VC</t>
  </si>
  <si>
    <t>982VC</t>
  </si>
  <si>
    <t>3556VC</t>
  </si>
  <si>
    <t>4352VC</t>
  </si>
  <si>
    <t>1078VC</t>
  </si>
  <si>
    <t>4224VC</t>
  </si>
  <si>
    <t>4309VC</t>
  </si>
  <si>
    <t>3999VC</t>
  </si>
  <si>
    <t>4395VC</t>
  </si>
  <si>
    <t>2267VC</t>
  </si>
  <si>
    <t>3666VC</t>
  </si>
  <si>
    <t>1715VC</t>
  </si>
  <si>
    <t>4085VC</t>
  </si>
  <si>
    <t>4217VC</t>
  </si>
  <si>
    <t>4228VC</t>
  </si>
  <si>
    <t>3969VC</t>
  </si>
  <si>
    <t>3933VC</t>
  </si>
  <si>
    <t>4361VC</t>
  </si>
  <si>
    <t>3667VC</t>
  </si>
  <si>
    <t>3664VC</t>
  </si>
  <si>
    <t>2269VC</t>
  </si>
  <si>
    <t>3945VC</t>
  </si>
  <si>
    <t>4398VC</t>
  </si>
  <si>
    <t>4304VC</t>
  </si>
  <si>
    <t>4230VC</t>
  </si>
  <si>
    <t>2977VC</t>
  </si>
  <si>
    <t>4007VC</t>
  </si>
  <si>
    <t>3932VC</t>
  </si>
  <si>
    <t>2980VC</t>
  </si>
  <si>
    <t>2983VC</t>
  </si>
  <si>
    <t>2979VC</t>
  </si>
  <si>
    <t>2981VC</t>
  </si>
  <si>
    <t>1712VC</t>
  </si>
  <si>
    <t>4000VC</t>
  </si>
  <si>
    <t>3998VC</t>
  </si>
  <si>
    <t>4305VC</t>
  </si>
  <si>
    <t>3960VC</t>
  </si>
  <si>
    <t>1117VCO</t>
  </si>
  <si>
    <t>2236VC</t>
  </si>
  <si>
    <t>2984VC</t>
  </si>
  <si>
    <t>2978VC</t>
  </si>
  <si>
    <t>4001VC</t>
  </si>
  <si>
    <t>3977VC</t>
  </si>
  <si>
    <t>3978VC</t>
  </si>
  <si>
    <t>3665VC</t>
  </si>
  <si>
    <t>4275VC0</t>
  </si>
  <si>
    <t>4077VC0</t>
  </si>
  <si>
    <t>4238VC0</t>
  </si>
  <si>
    <t>5.22</t>
  </si>
  <si>
    <t>214VC0</t>
  </si>
  <si>
    <t>4089VC0</t>
  </si>
  <si>
    <t>4002VC0</t>
  </si>
  <si>
    <t>995VC0</t>
  </si>
  <si>
    <t>4177VC0</t>
  </si>
  <si>
    <t>211VC0</t>
  </si>
  <si>
    <t>5.85</t>
  </si>
  <si>
    <t>1737VC0</t>
  </si>
  <si>
    <t>490.3</t>
  </si>
  <si>
    <t>245.15</t>
  </si>
  <si>
    <t>980.6</t>
  </si>
  <si>
    <t>4006VC0</t>
  </si>
  <si>
    <t>4098VC0</t>
  </si>
  <si>
    <t>3925VC0</t>
  </si>
  <si>
    <t>4140VC0</t>
  </si>
  <si>
    <t>4324VC0</t>
  </si>
  <si>
    <t>1734VCO</t>
  </si>
  <si>
    <t>281.5</t>
  </si>
  <si>
    <t>140.75</t>
  </si>
  <si>
    <t>563</t>
  </si>
  <si>
    <t>3926VC0</t>
  </si>
  <si>
    <t>1978VC0</t>
  </si>
  <si>
    <t>1673VCO</t>
  </si>
  <si>
    <t>2106VC0</t>
  </si>
  <si>
    <t>3206VC0</t>
  </si>
  <si>
    <t>4385VC0</t>
  </si>
  <si>
    <t>1854VC0</t>
  </si>
  <si>
    <t>3624VC0</t>
  </si>
  <si>
    <t>4290VC0</t>
  </si>
  <si>
    <t>1043VC0</t>
  </si>
  <si>
    <t>1154VC0</t>
  </si>
  <si>
    <t>2119VC0</t>
  </si>
  <si>
    <t>4093VC0</t>
  </si>
  <si>
    <t>2617VC0</t>
  </si>
  <si>
    <t>1533VC0</t>
  </si>
  <si>
    <t>3555VC0</t>
  </si>
  <si>
    <t>3014VC0</t>
  </si>
  <si>
    <t>4277VC0</t>
  </si>
  <si>
    <t>3944VC0</t>
  </si>
  <si>
    <t>3987VC0</t>
  </si>
  <si>
    <t>1033VC0</t>
  </si>
  <si>
    <t>2532VC0</t>
  </si>
  <si>
    <t>4278VC0</t>
  </si>
  <si>
    <t>3623VC0</t>
  </si>
  <si>
    <t>4296VC0</t>
  </si>
  <si>
    <t>483VC0</t>
  </si>
  <si>
    <t>2124VC0</t>
  </si>
  <si>
    <t>14.9</t>
  </si>
  <si>
    <t>7.45</t>
  </si>
  <si>
    <t>29.8</t>
  </si>
  <si>
    <t>4329VC0</t>
  </si>
  <si>
    <t>4320VC0</t>
  </si>
  <si>
    <t>16VC0</t>
  </si>
  <si>
    <t>4319VC0</t>
  </si>
  <si>
    <t>265VC0</t>
  </si>
  <si>
    <t>1248VC0</t>
  </si>
  <si>
    <t>2121VC0</t>
  </si>
  <si>
    <t>291VC0</t>
  </si>
  <si>
    <t>138VC0</t>
  </si>
  <si>
    <t>2130VC0</t>
  </si>
  <si>
    <t>2190VC0</t>
  </si>
  <si>
    <t>213VC0</t>
  </si>
  <si>
    <t>4210VC0</t>
  </si>
  <si>
    <t>137.3</t>
  </si>
  <si>
    <t>68.65</t>
  </si>
  <si>
    <t>274.6</t>
  </si>
  <si>
    <t>2102VC0</t>
  </si>
  <si>
    <t>2188VC0</t>
  </si>
  <si>
    <t>1107VC0</t>
  </si>
  <si>
    <t>1031VCO</t>
  </si>
  <si>
    <t>1036VC0</t>
  </si>
  <si>
    <t>4200VC0</t>
  </si>
  <si>
    <t>3990VC0</t>
  </si>
  <si>
    <t>4175VC0</t>
  </si>
  <si>
    <t>1984VC0</t>
  </si>
  <si>
    <t>4178VC0</t>
  </si>
  <si>
    <t>992VC0</t>
  </si>
  <si>
    <t>854VC0</t>
  </si>
  <si>
    <t>2143VC0</t>
  </si>
  <si>
    <t>4294VC0</t>
  </si>
  <si>
    <t>4281VC0</t>
  </si>
  <si>
    <t>2240VC0</t>
  </si>
  <si>
    <t>148VC0</t>
  </si>
  <si>
    <t>985VC0</t>
  </si>
  <si>
    <t>2992VC0</t>
  </si>
  <si>
    <t>3923VC0</t>
  </si>
  <si>
    <t>4399VC0</t>
  </si>
  <si>
    <t>1176VC0</t>
  </si>
  <si>
    <t>3660VC0</t>
  </si>
  <si>
    <t>4213VC0</t>
  </si>
  <si>
    <t>1571VC0</t>
  </si>
  <si>
    <t>3993VC0</t>
  </si>
  <si>
    <t>2117VC0</t>
  </si>
  <si>
    <t>2552VC0</t>
  </si>
  <si>
    <t>2529VC0</t>
  </si>
  <si>
    <t>3620VC0</t>
  </si>
  <si>
    <t>2620VC0</t>
  </si>
  <si>
    <t>4009VC0</t>
  </si>
  <si>
    <t>4199VC0</t>
  </si>
  <si>
    <t>3927VC0</t>
  </si>
  <si>
    <t>2538VC0</t>
  </si>
  <si>
    <t>12VC0</t>
  </si>
  <si>
    <t>874VC0</t>
  </si>
  <si>
    <t>3663VC0</t>
  </si>
  <si>
    <t>1039VC0</t>
  </si>
  <si>
    <t>656VC0</t>
  </si>
  <si>
    <t>2200VC0</t>
  </si>
  <si>
    <t>3980VC0</t>
  </si>
  <si>
    <t>4293VC0</t>
  </si>
  <si>
    <t>2541VC0</t>
  </si>
  <si>
    <t>938VC0</t>
  </si>
  <si>
    <t>13.8</t>
  </si>
  <si>
    <t>6.9</t>
  </si>
  <si>
    <t>27.6</t>
  </si>
  <si>
    <t>4170VC0</t>
  </si>
  <si>
    <t>1003VC0</t>
  </si>
  <si>
    <t>2112VC0</t>
  </si>
  <si>
    <t>2619VC0</t>
  </si>
  <si>
    <t>4206VC0</t>
  </si>
  <si>
    <t>4357VC0</t>
  </si>
  <si>
    <t>3625VC0</t>
  </si>
  <si>
    <t>3983VC0</t>
  </si>
  <si>
    <t>3.73</t>
  </si>
  <si>
    <t>3976VC0</t>
  </si>
  <si>
    <t>4318VC0</t>
  </si>
  <si>
    <t>1731VC0</t>
  </si>
  <si>
    <t>480.4</t>
  </si>
  <si>
    <t>240.2</t>
  </si>
  <si>
    <t>960.8</t>
  </si>
  <si>
    <t>1733VC0</t>
  </si>
  <si>
    <t>679.3</t>
  </si>
  <si>
    <t>339.65</t>
  </si>
  <si>
    <t>1358.6</t>
  </si>
  <si>
    <t>3982VC0</t>
  </si>
  <si>
    <t>3921VC0</t>
  </si>
  <si>
    <t>4273VC0</t>
  </si>
  <si>
    <t>2104VC0</t>
  </si>
  <si>
    <t>56VC0</t>
  </si>
  <si>
    <t>533VC0</t>
  </si>
  <si>
    <t>4321VC0</t>
  </si>
  <si>
    <t>2382VC0</t>
  </si>
  <si>
    <t>3940VC0</t>
  </si>
  <si>
    <t>3591VC0</t>
  </si>
  <si>
    <t>10.55</t>
  </si>
  <si>
    <t>5.28</t>
  </si>
  <si>
    <t>21.1</t>
  </si>
  <si>
    <t>2199VC0</t>
  </si>
  <si>
    <t>1728VC0</t>
  </si>
  <si>
    <t>236.8</t>
  </si>
  <si>
    <t>473.6</t>
  </si>
  <si>
    <t>54VC0</t>
  </si>
  <si>
    <t>2109VC0</t>
  </si>
  <si>
    <t>2535VC0</t>
  </si>
  <si>
    <t>3359VC0</t>
  </si>
  <si>
    <t>1196.4</t>
  </si>
  <si>
    <t>598.2</t>
  </si>
  <si>
    <t>2392.8</t>
  </si>
  <si>
    <t>41VC0</t>
  </si>
  <si>
    <t>1987VC0</t>
  </si>
  <si>
    <t>4.28</t>
  </si>
  <si>
    <t>4380VC0</t>
  </si>
  <si>
    <t>1030VC0</t>
  </si>
  <si>
    <t>4283VC0</t>
  </si>
  <si>
    <t>3966VC0</t>
  </si>
  <si>
    <t>3544VC0</t>
  </si>
  <si>
    <t>2127VC0</t>
  </si>
  <si>
    <t>4270VC0</t>
  </si>
  <si>
    <t>501VC0</t>
  </si>
  <si>
    <t>4279VC0</t>
  </si>
  <si>
    <t>4.22</t>
  </si>
  <si>
    <t>2092VC0</t>
  </si>
  <si>
    <t>3567VC0</t>
  </si>
  <si>
    <t>4174VC0</t>
  </si>
  <si>
    <t>2539VC0</t>
  </si>
  <si>
    <t>3631VC0</t>
  </si>
  <si>
    <t>3917VC0</t>
  </si>
  <si>
    <t>4169VC0</t>
  </si>
  <si>
    <t>113VC0</t>
  </si>
  <si>
    <t>3968VC0</t>
  </si>
  <si>
    <t>4076VC0</t>
  </si>
  <si>
    <t>2434VC0</t>
  </si>
  <si>
    <t>2533VC0</t>
  </si>
  <si>
    <t>142VC0</t>
  </si>
  <si>
    <t>3988VC0</t>
  </si>
  <si>
    <t>2101VC0</t>
  </si>
  <si>
    <t>1061VC0</t>
  </si>
  <si>
    <t>2093VC0</t>
  </si>
  <si>
    <t>1136VC0</t>
  </si>
  <si>
    <t>3997VC0</t>
  </si>
  <si>
    <t>1247VC0</t>
  </si>
  <si>
    <t>1340VC0</t>
  </si>
  <si>
    <t>3984VC0</t>
  </si>
  <si>
    <t>2550VC0</t>
  </si>
  <si>
    <t>4316VC0</t>
  </si>
  <si>
    <t>2091VC0</t>
  </si>
  <si>
    <t>2543VC0</t>
  </si>
  <si>
    <t>1738VC0</t>
  </si>
  <si>
    <t>619.6</t>
  </si>
  <si>
    <t>1239.2</t>
  </si>
  <si>
    <t>2513VC0</t>
  </si>
  <si>
    <t>2012VC0</t>
  </si>
  <si>
    <t>4187VC0</t>
  </si>
  <si>
    <t>3633VC0</t>
  </si>
  <si>
    <t>4012VC0</t>
  </si>
  <si>
    <t>4326VC0</t>
  </si>
  <si>
    <t>3975VC0</t>
  </si>
  <si>
    <t>481VC0</t>
  </si>
  <si>
    <t>3636VC0</t>
  </si>
  <si>
    <t>7.7</t>
  </si>
  <si>
    <t>689VC0</t>
  </si>
  <si>
    <t>708VC0</t>
  </si>
  <si>
    <t>3621VC0</t>
  </si>
  <si>
    <t>2108VC0</t>
  </si>
  <si>
    <t>1674VC0</t>
  </si>
  <si>
    <t>2192VC0</t>
  </si>
  <si>
    <t>4359VC0</t>
  </si>
  <si>
    <t>363VC0</t>
  </si>
  <si>
    <t>4291VC0</t>
  </si>
  <si>
    <t>4010VC0</t>
  </si>
  <si>
    <t>1203VC0</t>
  </si>
  <si>
    <t>4276VC0</t>
  </si>
  <si>
    <t>3924VC0</t>
  </si>
  <si>
    <t>4325VC0</t>
  </si>
  <si>
    <t>1857VC0</t>
  </si>
  <si>
    <t>654VC0</t>
  </si>
  <si>
    <t>4115VC0</t>
  </si>
  <si>
    <t>4330VC0</t>
  </si>
  <si>
    <t>685VC0</t>
  </si>
  <si>
    <t>4090VC0</t>
  </si>
  <si>
    <t>4355VC0</t>
  </si>
  <si>
    <t>55VC0</t>
  </si>
  <si>
    <t>3942VC0</t>
  </si>
  <si>
    <t>4311VC0</t>
  </si>
  <si>
    <t>134VC0</t>
  </si>
  <si>
    <t>4070VC0</t>
  </si>
  <si>
    <t>3973VC0</t>
  </si>
  <si>
    <t>3251VC0</t>
  </si>
  <si>
    <t>3333VC0</t>
  </si>
  <si>
    <t>472VC0</t>
  </si>
  <si>
    <t>4390VC0</t>
  </si>
  <si>
    <t>3916VC0</t>
  </si>
  <si>
    <t>67.7</t>
  </si>
  <si>
    <t>33.85</t>
  </si>
  <si>
    <t>135.4</t>
  </si>
  <si>
    <t>1041VC0</t>
  </si>
  <si>
    <t>212VC0</t>
  </si>
  <si>
    <t>4272VC0</t>
  </si>
  <si>
    <t>3653VC0</t>
  </si>
  <si>
    <t>3920VC0</t>
  </si>
  <si>
    <t>3918VC0</t>
  </si>
  <si>
    <t>268VC0</t>
  </si>
  <si>
    <t>2133VC0</t>
  </si>
  <si>
    <t>1042VC0</t>
  </si>
  <si>
    <t>4122VC0</t>
  </si>
  <si>
    <t>2549VC0</t>
  </si>
  <si>
    <t>977VC0</t>
  </si>
  <si>
    <t>62VC0</t>
  </si>
  <si>
    <t>4295VC0</t>
  </si>
  <si>
    <t>366VC0</t>
  </si>
  <si>
    <t>1063VC0</t>
  </si>
  <si>
    <t>4051VC0</t>
  </si>
  <si>
    <t>4322VC0</t>
  </si>
  <si>
    <t>4274VC0</t>
  </si>
  <si>
    <t>4328VC0</t>
  </si>
  <si>
    <t>3934VC0</t>
  </si>
  <si>
    <t>3972VC0</t>
  </si>
  <si>
    <t>4180VC0</t>
  </si>
  <si>
    <t>2129VC0</t>
  </si>
  <si>
    <t>2122VC0</t>
  </si>
  <si>
    <t>4167VC0</t>
  </si>
  <si>
    <t>1095VC0</t>
  </si>
  <si>
    <t>2187VC0</t>
  </si>
  <si>
    <t>2039VC0</t>
  </si>
  <si>
    <t>4164VC0</t>
  </si>
  <si>
    <t>3635VC0</t>
  </si>
  <si>
    <t>4251VC0</t>
  </si>
  <si>
    <t>657VC0</t>
  </si>
  <si>
    <t>4282VC0</t>
  </si>
  <si>
    <t>2131VC0</t>
  </si>
  <si>
    <t>3970VC0</t>
  </si>
  <si>
    <t>994VC0</t>
  </si>
  <si>
    <t>718.7</t>
  </si>
  <si>
    <t>359.35</t>
  </si>
  <si>
    <t>1437.4</t>
  </si>
  <si>
    <t>4104VC0</t>
  </si>
  <si>
    <t>4314VC0</t>
  </si>
  <si>
    <t>2118VC0</t>
  </si>
  <si>
    <t>4179VC0</t>
  </si>
  <si>
    <t>4097VC0</t>
  </si>
  <si>
    <t>4082VC0</t>
  </si>
  <si>
    <t>753VC0</t>
  </si>
  <si>
    <t>4280VC0</t>
  </si>
  <si>
    <t>4081VC0</t>
  </si>
  <si>
    <t>1542VC0</t>
  </si>
  <si>
    <t>4106VC0</t>
  </si>
  <si>
    <t>3543VC0</t>
  </si>
  <si>
    <t>4383VC0</t>
  </si>
  <si>
    <t>3593VC0</t>
  </si>
  <si>
    <t>146VC0</t>
  </si>
  <si>
    <t>1544VC0</t>
  </si>
  <si>
    <t>4.03</t>
  </si>
  <si>
    <t>243VC0</t>
  </si>
  <si>
    <t>2120VC0</t>
  </si>
  <si>
    <t>3654VC0</t>
  </si>
  <si>
    <t>531VC0</t>
  </si>
  <si>
    <t>144VC0</t>
  </si>
  <si>
    <t>1940VC0</t>
  </si>
  <si>
    <t>4252VC0</t>
  </si>
  <si>
    <t>4209VC0</t>
  </si>
  <si>
    <t>3957VC0</t>
  </si>
  <si>
    <t>2132VC0</t>
  </si>
  <si>
    <t>1028VC0</t>
  </si>
  <si>
    <t>4285VC0</t>
  </si>
  <si>
    <t>4084VC0</t>
  </si>
  <si>
    <t>4297VC0</t>
  </si>
  <si>
    <t>92.5</t>
  </si>
  <si>
    <t>46.25</t>
  </si>
  <si>
    <t>185</t>
  </si>
  <si>
    <t>850VC0</t>
  </si>
  <si>
    <t>3298VC0</t>
  </si>
  <si>
    <t>3637VC0</t>
  </si>
  <si>
    <t>4204VC0</t>
  </si>
  <si>
    <t>3590VC0</t>
  </si>
  <si>
    <t>3995VC0</t>
  </si>
  <si>
    <t>4248VC0</t>
  </si>
  <si>
    <t>450.5</t>
  </si>
  <si>
    <t>225.25</t>
  </si>
  <si>
    <t>901</t>
  </si>
  <si>
    <t>1128VCO</t>
  </si>
  <si>
    <t>1730VC0</t>
  </si>
  <si>
    <t>553.2</t>
  </si>
  <si>
    <t>4381VC0</t>
  </si>
  <si>
    <t>503VC0</t>
  </si>
  <si>
    <t>2113VC0</t>
  </si>
  <si>
    <t>3994VC0</t>
  </si>
  <si>
    <t>2111VC0</t>
  </si>
  <si>
    <t>3967VC0</t>
  </si>
  <si>
    <t>2123VC0</t>
  </si>
  <si>
    <t>975VC0</t>
  </si>
  <si>
    <t>68VC0</t>
  </si>
  <si>
    <t>4289VC0</t>
  </si>
  <si>
    <t>266VC0</t>
  </si>
  <si>
    <t>499VC0</t>
  </si>
  <si>
    <t>691VC0</t>
  </si>
  <si>
    <t>1013VC0</t>
  </si>
  <si>
    <t>3652VC0</t>
  </si>
  <si>
    <t>3163VC0</t>
  </si>
  <si>
    <t>147VC0</t>
  </si>
  <si>
    <t>490VC0</t>
  </si>
  <si>
    <t>1122VC0</t>
  </si>
  <si>
    <t>4124VC0</t>
  </si>
  <si>
    <t>4103VC0</t>
  </si>
  <si>
    <t>3939VC0</t>
  </si>
  <si>
    <t>2544VC0</t>
  </si>
  <si>
    <t>2125VC0</t>
  </si>
  <si>
    <t>137VC0</t>
  </si>
  <si>
    <t>4092VC0</t>
  </si>
  <si>
    <t>2193VC0</t>
  </si>
  <si>
    <t>2103VC0</t>
  </si>
  <si>
    <t>4004VC0</t>
  </si>
  <si>
    <t>3964VC0</t>
  </si>
  <si>
    <t>4323VC0</t>
  </si>
  <si>
    <t>3550VC0</t>
  </si>
  <si>
    <t>875VC0</t>
  </si>
  <si>
    <t>3232VC0</t>
  </si>
  <si>
    <t>3568VC0</t>
  </si>
  <si>
    <t>714VC0</t>
  </si>
  <si>
    <t>3554VC0</t>
  </si>
  <si>
    <t>4011VC0</t>
  </si>
  <si>
    <t>3545VC0</t>
  </si>
  <si>
    <t>4181VC0</t>
  </si>
  <si>
    <t>140VC0</t>
  </si>
  <si>
    <t>2110VC0</t>
  </si>
  <si>
    <t>4315VC0</t>
  </si>
  <si>
    <t>4371VC0</t>
  </si>
  <si>
    <t>4386VC0</t>
  </si>
  <si>
    <t>4310VC0</t>
  </si>
  <si>
    <t>4123VC0</t>
  </si>
  <si>
    <t>4094VC0</t>
  </si>
  <si>
    <t>4392VC0</t>
  </si>
  <si>
    <t>344VC0</t>
  </si>
  <si>
    <t>4088VC0</t>
  </si>
  <si>
    <t>1709VC0</t>
  </si>
  <si>
    <t>4356VC0</t>
  </si>
  <si>
    <t>3552VC0</t>
  </si>
  <si>
    <t>3626VC0</t>
  </si>
  <si>
    <t>304.4</t>
  </si>
  <si>
    <t>4214VC0</t>
  </si>
  <si>
    <t>4358VC0</t>
  </si>
  <si>
    <t>4017VC0</t>
  </si>
  <si>
    <t>3297VC0</t>
  </si>
  <si>
    <t>4391VC0</t>
  </si>
  <si>
    <t>1059VC0</t>
  </si>
  <si>
    <t>3657VC0</t>
  </si>
  <si>
    <t>4165VC0</t>
  </si>
  <si>
    <t>4101VC0</t>
  </si>
  <si>
    <t>2195VC0</t>
  </si>
  <si>
    <t>3642VC0</t>
  </si>
  <si>
    <t>682VC0</t>
  </si>
  <si>
    <t>351.1</t>
  </si>
  <si>
    <t>175.55</t>
  </si>
  <si>
    <t>702.2</t>
  </si>
  <si>
    <t>713VC0</t>
  </si>
  <si>
    <t>4102VC0</t>
  </si>
  <si>
    <t>1641VC0</t>
  </si>
  <si>
    <t>4382VC0</t>
  </si>
  <si>
    <t>4387VC0</t>
  </si>
  <si>
    <t>1535VC0</t>
  </si>
  <si>
    <t>1034VC0</t>
  </si>
  <si>
    <t>4215VC0</t>
  </si>
  <si>
    <t>3943VC0</t>
  </si>
  <si>
    <t>2530VC0</t>
  </si>
  <si>
    <t>4016VC0</t>
  </si>
  <si>
    <t>64VC0</t>
  </si>
  <si>
    <t>4308VC0</t>
  </si>
  <si>
    <t>839VC0</t>
  </si>
  <si>
    <t>4288VC0</t>
  </si>
  <si>
    <t>486VC0</t>
  </si>
  <si>
    <t>4141VCO</t>
  </si>
  <si>
    <t>314.4</t>
  </si>
  <si>
    <t>1918VC0</t>
  </si>
  <si>
    <t>2213VC0</t>
  </si>
  <si>
    <t>135VC0</t>
  </si>
  <si>
    <t>4389VC0</t>
  </si>
  <si>
    <t>3989VC0</t>
  </si>
  <si>
    <t>2189VC0</t>
  </si>
  <si>
    <t>532VC0</t>
  </si>
  <si>
    <t>4013VC0</t>
  </si>
  <si>
    <t>2088VC0</t>
  </si>
  <si>
    <t>4212VC0</t>
  </si>
  <si>
    <t>4087VC0</t>
  </si>
  <si>
    <t>4114VC0</t>
  </si>
  <si>
    <t>4332VC0</t>
  </si>
  <si>
    <t>1578VC0</t>
  </si>
  <si>
    <t>3947VC0</t>
  </si>
  <si>
    <t>4331VC0</t>
  </si>
  <si>
    <t>2089VC0</t>
  </si>
  <si>
    <t>1027VC0</t>
  </si>
  <si>
    <t>3233VC0</t>
  </si>
  <si>
    <t>4005VC0</t>
  </si>
  <si>
    <t>4205VC0</t>
  </si>
  <si>
    <t>3622VC0</t>
  </si>
  <si>
    <t>658VC0</t>
  </si>
  <si>
    <t>848VC0</t>
  </si>
  <si>
    <t>1079VC0</t>
  </si>
  <si>
    <t>473VC0</t>
  </si>
  <si>
    <t>2105VC0</t>
  </si>
  <si>
    <t>2618VC0</t>
  </si>
  <si>
    <t>1739VC0</t>
  </si>
  <si>
    <t>694.2</t>
  </si>
  <si>
    <t>347.1</t>
  </si>
  <si>
    <t>1388.4</t>
  </si>
  <si>
    <t>3979VC0</t>
  </si>
  <si>
    <t>136VC0</t>
  </si>
  <si>
    <t>4071VC0</t>
  </si>
  <si>
    <t>3557VC0</t>
  </si>
  <si>
    <t>3981VC0</t>
  </si>
  <si>
    <t>4096VC0</t>
  </si>
  <si>
    <t>2551VC0</t>
  </si>
  <si>
    <t>13.1</t>
  </si>
  <si>
    <t>3946VC0</t>
  </si>
  <si>
    <t>4286VC0</t>
  </si>
  <si>
    <t>2639VC0</t>
  </si>
  <si>
    <t>29.85</t>
  </si>
  <si>
    <t>14.93</t>
  </si>
  <si>
    <t>59.7</t>
  </si>
  <si>
    <t>3974VC0</t>
  </si>
  <si>
    <t>655VC0</t>
  </si>
  <si>
    <t>3619VC0</t>
  </si>
  <si>
    <t>4099VC0</t>
  </si>
  <si>
    <t>3566VC0</t>
  </si>
  <si>
    <t>2197VC0</t>
  </si>
  <si>
    <t>4203VC0</t>
  </si>
  <si>
    <t>4388VC0</t>
  </si>
  <si>
    <t>1931VC0</t>
  </si>
  <si>
    <t>173VC0</t>
  </si>
  <si>
    <t>4313VC0</t>
  </si>
  <si>
    <t>981VC0</t>
  </si>
  <si>
    <t>3928VC0</t>
  </si>
  <si>
    <t>2198VC0</t>
  </si>
  <si>
    <t>4312VC0</t>
  </si>
  <si>
    <t>4298VC0</t>
  </si>
  <si>
    <t>3662VC0</t>
  </si>
  <si>
    <t>1341VC0</t>
  </si>
  <si>
    <t>987VC0</t>
  </si>
  <si>
    <t>1979VC0</t>
  </si>
  <si>
    <t>2616VC0</t>
  </si>
  <si>
    <t>1545VC0</t>
  </si>
  <si>
    <t>1828VC0</t>
  </si>
  <si>
    <t>3991VC0</t>
  </si>
  <si>
    <t>4111VC</t>
  </si>
  <si>
    <t>4037VC</t>
  </si>
  <si>
    <t>2603VC</t>
  </si>
  <si>
    <t>4107VC</t>
  </si>
  <si>
    <t>3931VC</t>
  </si>
  <si>
    <t>4042VC</t>
  </si>
  <si>
    <t>4191VC</t>
  </si>
  <si>
    <t>2939VC</t>
  </si>
  <si>
    <t>4194VC</t>
  </si>
  <si>
    <t>2940VC</t>
  </si>
  <si>
    <t>3588VC</t>
  </si>
  <si>
    <t>4020VC</t>
  </si>
  <si>
    <t>1446VC</t>
  </si>
  <si>
    <t>2021VC</t>
  </si>
  <si>
    <t>2937VC</t>
  </si>
  <si>
    <t>4256VC</t>
  </si>
  <si>
    <t>4021VC</t>
  </si>
  <si>
    <t>1654VC</t>
  </si>
  <si>
    <t>2936VC</t>
  </si>
  <si>
    <t>1379VC</t>
  </si>
  <si>
    <t>3595VC</t>
  </si>
  <si>
    <t>2608VC</t>
  </si>
  <si>
    <t>3651VC</t>
  </si>
  <si>
    <t>4255VC</t>
  </si>
  <si>
    <t>2933VC</t>
  </si>
  <si>
    <t>2507VC</t>
  </si>
  <si>
    <t>4064VC</t>
  </si>
  <si>
    <t>4057VC</t>
  </si>
  <si>
    <t>4171VC</t>
  </si>
  <si>
    <t>2938VC</t>
  </si>
  <si>
    <t>4146VC</t>
  </si>
  <si>
    <t>4110VC</t>
  </si>
  <si>
    <t>2595VC</t>
  </si>
  <si>
    <t>4065VC</t>
  </si>
  <si>
    <t>4079VC</t>
  </si>
  <si>
    <t>4036VC</t>
  </si>
  <si>
    <t>4139VC</t>
  </si>
  <si>
    <t>4040VC</t>
  </si>
  <si>
    <t>4155VC</t>
  </si>
  <si>
    <t>2029VC</t>
  </si>
  <si>
    <t>4109VC</t>
  </si>
  <si>
    <t>2932VC</t>
  </si>
  <si>
    <t>4268VC</t>
  </si>
  <si>
    <t>4045VC</t>
  </si>
  <si>
    <t>4403VC</t>
  </si>
  <si>
    <t>4198VC</t>
  </si>
  <si>
    <t>2594VC</t>
  </si>
  <si>
    <t>2599VC</t>
  </si>
  <si>
    <t>2022VC</t>
  </si>
  <si>
    <t>2931VC</t>
  </si>
  <si>
    <t>4025VC</t>
  </si>
  <si>
    <t>4039VC</t>
  </si>
  <si>
    <t>1445VC</t>
  </si>
  <si>
    <t>4031VC</t>
  </si>
  <si>
    <t>1417VC</t>
  </si>
  <si>
    <t>2943VC</t>
  </si>
  <si>
    <t>4393VC</t>
  </si>
  <si>
    <t>2934VC</t>
  </si>
  <si>
    <t>4068VC</t>
  </si>
  <si>
    <t>4015VC</t>
  </si>
  <si>
    <t>4208VC</t>
  </si>
  <si>
    <t>4033VC</t>
  </si>
  <si>
    <t>3641VC</t>
  </si>
  <si>
    <t>2032VC</t>
  </si>
  <si>
    <t>4266VC</t>
  </si>
  <si>
    <t>2037VC</t>
  </si>
  <si>
    <t>3639VC</t>
  </si>
  <si>
    <t>4172VC</t>
  </si>
  <si>
    <t>4024VC</t>
  </si>
  <si>
    <t>3929VC</t>
  </si>
  <si>
    <t>4118VC</t>
  </si>
  <si>
    <t>4258VC</t>
  </si>
  <si>
    <t>3948VC</t>
  </si>
  <si>
    <t>4254VC</t>
  </si>
  <si>
    <t>2610VC</t>
  </si>
  <si>
    <t>1415VC</t>
  </si>
  <si>
    <t>3598VC</t>
  </si>
  <si>
    <t>2596VC</t>
  </si>
  <si>
    <t>4121VC</t>
  </si>
  <si>
    <t>4052VC</t>
  </si>
  <si>
    <t>3565VC</t>
  </si>
  <si>
    <t>2602VC</t>
  </si>
  <si>
    <t>2598VC</t>
  </si>
  <si>
    <t>4184VC</t>
  </si>
  <si>
    <t>4023VC</t>
  </si>
  <si>
    <t>4261VC</t>
  </si>
  <si>
    <t>4133VC</t>
  </si>
  <si>
    <t>4264VC</t>
  </si>
  <si>
    <t>4190VC</t>
  </si>
  <si>
    <t>2991VC</t>
  </si>
  <si>
    <t>2959VC</t>
  </si>
  <si>
    <t>3951VC</t>
  </si>
  <si>
    <t>4128VC</t>
  </si>
  <si>
    <t>4032VC</t>
  </si>
  <si>
    <t>4135VC</t>
  </si>
  <si>
    <t>4063VC</t>
  </si>
  <si>
    <t>2975VC</t>
  </si>
  <si>
    <t>4157VC</t>
  </si>
  <si>
    <t>2600VC</t>
  </si>
  <si>
    <t>4035VC</t>
  </si>
  <si>
    <t>2944VC</t>
  </si>
  <si>
    <t>2607VC</t>
  </si>
  <si>
    <t>4196VC</t>
  </si>
  <si>
    <t>3585VC</t>
  </si>
  <si>
    <t>4401VC</t>
  </si>
  <si>
    <t>4192VC</t>
  </si>
  <si>
    <t>4034VC</t>
  </si>
  <si>
    <t>4259VC</t>
  </si>
  <si>
    <t>2604VC</t>
  </si>
  <si>
    <t>4019VC</t>
  </si>
  <si>
    <t>4119VC</t>
  </si>
  <si>
    <t>2935VC</t>
  </si>
  <si>
    <t>4250VC</t>
  </si>
  <si>
    <t>4134VC</t>
  </si>
  <si>
    <t>4028VC</t>
  </si>
  <si>
    <t>2941VC</t>
  </si>
  <si>
    <t>3546VC</t>
  </si>
  <si>
    <t>4137VC</t>
  </si>
  <si>
    <t>2023VC</t>
  </si>
  <si>
    <t>3601VC</t>
  </si>
  <si>
    <t>4132VC</t>
  </si>
  <si>
    <t>4269VC</t>
  </si>
  <si>
    <t>4195VC</t>
  </si>
  <si>
    <t>2011VC</t>
  </si>
  <si>
    <t>3638VC</t>
  </si>
  <si>
    <t>4160VC</t>
  </si>
  <si>
    <t>4117VC</t>
  </si>
  <si>
    <t>2605VC</t>
  </si>
  <si>
    <t>3574VC</t>
  </si>
  <si>
    <t>2035VC</t>
  </si>
  <si>
    <t>4058VC</t>
  </si>
  <si>
    <t>4080VC</t>
  </si>
  <si>
    <t>3611VC</t>
  </si>
  <si>
    <t>4116VC</t>
  </si>
  <si>
    <t>4162VC</t>
  </si>
  <si>
    <t>4061VC</t>
  </si>
  <si>
    <t>4185VC</t>
  </si>
  <si>
    <t>2974VC</t>
  </si>
  <si>
    <t>3950VC</t>
  </si>
  <si>
    <t>2609VC</t>
  </si>
  <si>
    <t>4112VC</t>
  </si>
  <si>
    <t>4173VC</t>
  </si>
  <si>
    <t>3661VC</t>
  </si>
  <si>
    <t>2611VC</t>
  </si>
  <si>
    <t>4396VC</t>
  </si>
  <si>
    <t>2929VC</t>
  </si>
  <si>
    <t>4050VC</t>
  </si>
  <si>
    <t>4400VC</t>
  </si>
  <si>
    <t>2033VC</t>
  </si>
  <si>
    <t>2034VC</t>
  </si>
  <si>
    <t>4059VC</t>
  </si>
  <si>
    <t>4127VC</t>
  </si>
  <si>
    <t>4131VC</t>
  </si>
  <si>
    <t>3949VC</t>
  </si>
  <si>
    <t>3571VC</t>
  </si>
  <si>
    <t>4047VC</t>
  </si>
  <si>
    <t>4163VC</t>
  </si>
  <si>
    <t>2036VC</t>
  </si>
  <si>
    <t>4161VC</t>
  </si>
  <si>
    <t>4267VC</t>
  </si>
  <si>
    <t>4129VC</t>
  </si>
  <si>
    <t>2411VC</t>
  </si>
  <si>
    <t>1416VC</t>
  </si>
  <si>
    <t>4022VC</t>
  </si>
  <si>
    <t>4055VC</t>
  </si>
  <si>
    <t>4027VC</t>
  </si>
  <si>
    <t>4100VC</t>
  </si>
  <si>
    <t>4044VC</t>
  </si>
  <si>
    <t>4166VC</t>
  </si>
  <si>
    <t>4053VC</t>
  </si>
  <si>
    <t>4253VC</t>
  </si>
  <si>
    <t>4062VC</t>
  </si>
  <si>
    <t>2976VC</t>
  </si>
  <si>
    <t>3255VC</t>
  </si>
  <si>
    <t>4136VC</t>
  </si>
  <si>
    <t>4048VC</t>
  </si>
  <si>
    <t>4026VC</t>
  </si>
  <si>
    <t>4029VC</t>
  </si>
  <si>
    <t>1261VC</t>
  </si>
  <si>
    <t>4066VC</t>
  </si>
  <si>
    <t>4060VC</t>
  </si>
  <si>
    <t>4018VC</t>
  </si>
  <si>
    <t>3587VC</t>
  </si>
  <si>
    <t>4154VC</t>
  </si>
  <si>
    <t>4249VC</t>
  </si>
  <si>
    <t>4176VC</t>
  </si>
  <si>
    <t>4056VC</t>
  </si>
  <si>
    <t>4159VC</t>
  </si>
  <si>
    <t>2413VC</t>
  </si>
  <si>
    <t>4108VC</t>
  </si>
  <si>
    <t>4260VC</t>
  </si>
  <si>
    <t>4263VC</t>
  </si>
  <si>
    <t>3.48</t>
  </si>
  <si>
    <t>4138VC</t>
  </si>
  <si>
    <t>4043VC</t>
  </si>
  <si>
    <t>3614VC</t>
  </si>
  <si>
    <t>2601VC</t>
  </si>
  <si>
    <t>4067VC</t>
  </si>
  <si>
    <t>4158VC</t>
  </si>
  <si>
    <t>2506VC</t>
  </si>
  <si>
    <t>4201VC</t>
  </si>
  <si>
    <t>4202VC</t>
  </si>
  <si>
    <t>3575VC</t>
  </si>
  <si>
    <t>4046VC</t>
  </si>
  <si>
    <t>4038VC</t>
  </si>
  <si>
    <t>4265VC</t>
  </si>
  <si>
    <t>4189VC</t>
  </si>
  <si>
    <t>2024VC</t>
  </si>
  <si>
    <t>4156VC</t>
  </si>
  <si>
    <t>4257VC</t>
  </si>
  <si>
    <t>4130VC</t>
  </si>
  <si>
    <t>3668VC</t>
  </si>
  <si>
    <t>4404VC</t>
  </si>
  <si>
    <t>2989VC</t>
  </si>
  <si>
    <t>4394VC</t>
  </si>
  <si>
    <t>4041VC</t>
  </si>
  <si>
    <t>4262VC</t>
  </si>
  <si>
    <t>4054VC</t>
  </si>
  <si>
    <t>4030VC</t>
  </si>
  <si>
    <t>1886VC</t>
  </si>
  <si>
    <t>4402VC</t>
  </si>
  <si>
    <t>1139VC</t>
  </si>
  <si>
    <t>4120VC</t>
  </si>
  <si>
    <t>288443CLM</t>
  </si>
  <si>
    <t>9.07</t>
  </si>
  <si>
    <t>4494VC</t>
  </si>
  <si>
    <t>304460CLM</t>
  </si>
  <si>
    <t>37.98</t>
  </si>
  <si>
    <t>282830CLM</t>
  </si>
  <si>
    <t>88.25</t>
  </si>
  <si>
    <t>44.12</t>
  </si>
  <si>
    <t>176.5</t>
  </si>
  <si>
    <t>4510VC</t>
  </si>
  <si>
    <t>254.8</t>
  </si>
  <si>
    <t>23481444CLM</t>
  </si>
  <si>
    <t>23172SG</t>
  </si>
  <si>
    <t>163.1</t>
  </si>
  <si>
    <t>81.55</t>
  </si>
  <si>
    <t>326.2</t>
  </si>
  <si>
    <t>301629CLM</t>
  </si>
  <si>
    <t>15.62</t>
  </si>
  <si>
    <t>2759255CLM</t>
  </si>
  <si>
    <t>18.48</t>
  </si>
  <si>
    <t>4758VC</t>
  </si>
  <si>
    <t>2182915CLM</t>
  </si>
  <si>
    <t>14.03</t>
  </si>
  <si>
    <t>279623CLM</t>
  </si>
  <si>
    <t>334.75</t>
  </si>
  <si>
    <t>167.38</t>
  </si>
  <si>
    <t>669.5</t>
  </si>
  <si>
    <t>280934CLM</t>
  </si>
  <si>
    <t>3.08</t>
  </si>
  <si>
    <t>2847291CLM</t>
  </si>
  <si>
    <t>103.35</t>
  </si>
  <si>
    <t>51.67</t>
  </si>
  <si>
    <t>206.7</t>
  </si>
  <si>
    <t>303850CLM</t>
  </si>
  <si>
    <t>291915CLM</t>
  </si>
  <si>
    <t>280933CLM</t>
  </si>
  <si>
    <t>7.15</t>
  </si>
  <si>
    <t>3.58</t>
  </si>
  <si>
    <t>14.3</t>
  </si>
  <si>
    <t>278458CLM</t>
  </si>
  <si>
    <t>18.52</t>
  </si>
  <si>
    <t>3829VC</t>
  </si>
  <si>
    <t>358.1</t>
  </si>
  <si>
    <t>179.05</t>
  </si>
  <si>
    <t>716.2</t>
  </si>
  <si>
    <t>2540316CLM</t>
  </si>
  <si>
    <t>2759285CLM</t>
  </si>
  <si>
    <t>21.73</t>
  </si>
  <si>
    <t>2759267CLM</t>
  </si>
  <si>
    <t>13.05</t>
  </si>
  <si>
    <t>6.53</t>
  </si>
  <si>
    <t>26.1</t>
  </si>
  <si>
    <t>301623CLM</t>
  </si>
  <si>
    <t>303721CLM</t>
  </si>
  <si>
    <t>291556CLM</t>
  </si>
  <si>
    <t>8.72</t>
  </si>
  <si>
    <t>2540313CLM</t>
  </si>
  <si>
    <t>30.55</t>
  </si>
  <si>
    <t>15.28</t>
  </si>
  <si>
    <t>2182909CLM</t>
  </si>
  <si>
    <t>2182919CLM</t>
  </si>
  <si>
    <t>6.42</t>
  </si>
  <si>
    <t>278460CLM</t>
  </si>
  <si>
    <t>41.25</t>
  </si>
  <si>
    <t>20.62</t>
  </si>
  <si>
    <t>82.5</t>
  </si>
  <si>
    <t>2182913CLM</t>
  </si>
  <si>
    <t>32.75</t>
  </si>
  <si>
    <t>16.38</t>
  </si>
  <si>
    <t>65.5</t>
  </si>
  <si>
    <t>291523CLM</t>
  </si>
  <si>
    <t>19.43</t>
  </si>
  <si>
    <t>2827269CLM</t>
  </si>
  <si>
    <t>4707VC</t>
  </si>
  <si>
    <t>303846CLM</t>
  </si>
  <si>
    <t>280943CLM</t>
  </si>
  <si>
    <t>3.52</t>
  </si>
  <si>
    <t>23481439CLM</t>
  </si>
  <si>
    <t>6.67</t>
  </si>
  <si>
    <t>2597397CLM</t>
  </si>
  <si>
    <t>291551CLM</t>
  </si>
  <si>
    <t>8.93</t>
  </si>
  <si>
    <t>23481443CLM</t>
  </si>
  <si>
    <t>278462CLM</t>
  </si>
  <si>
    <t>280924CLM</t>
  </si>
  <si>
    <t>2.67</t>
  </si>
  <si>
    <t>4770VC</t>
  </si>
  <si>
    <t>279627CLM</t>
  </si>
  <si>
    <t>84.85</t>
  </si>
  <si>
    <t>42.42</t>
  </si>
  <si>
    <t>169.7</t>
  </si>
  <si>
    <t>300907CLM</t>
  </si>
  <si>
    <t>2540325CLM</t>
  </si>
  <si>
    <t>7.67</t>
  </si>
  <si>
    <t>291529CLM</t>
  </si>
  <si>
    <t>37.15</t>
  </si>
  <si>
    <t>18.57</t>
  </si>
  <si>
    <t>74.3</t>
  </si>
  <si>
    <t>2182895CLM</t>
  </si>
  <si>
    <t>291536CLM</t>
  </si>
  <si>
    <t>25.55</t>
  </si>
  <si>
    <t>12.78</t>
  </si>
  <si>
    <t>51.1</t>
  </si>
  <si>
    <t>17449SG</t>
  </si>
  <si>
    <t>723.1</t>
  </si>
  <si>
    <t>361.55</t>
  </si>
  <si>
    <t>1446.2</t>
  </si>
  <si>
    <t>17854SG</t>
  </si>
  <si>
    <t>139.6</t>
  </si>
  <si>
    <t>2759273CLM</t>
  </si>
  <si>
    <t>17.32</t>
  </si>
  <si>
    <t>303108CLM</t>
  </si>
  <si>
    <t>13.78</t>
  </si>
  <si>
    <t>4717VC</t>
  </si>
  <si>
    <t>23220SG</t>
  </si>
  <si>
    <t>243</t>
  </si>
  <si>
    <t>121.5</t>
  </si>
  <si>
    <t>486</t>
  </si>
  <si>
    <t>2182924CLM</t>
  </si>
  <si>
    <t>10.28</t>
  </si>
  <si>
    <t>4712VC</t>
  </si>
  <si>
    <t>14699SG</t>
  </si>
  <si>
    <t>14523SG</t>
  </si>
  <si>
    <t>13572SG</t>
  </si>
  <si>
    <t>11381SG</t>
  </si>
  <si>
    <t>10530SG</t>
  </si>
  <si>
    <t>316.5</t>
  </si>
  <si>
    <t>158.25</t>
  </si>
  <si>
    <t>633</t>
  </si>
  <si>
    <t>12695SG</t>
  </si>
  <si>
    <t>12702SG</t>
  </si>
  <si>
    <t>13093SG</t>
  </si>
  <si>
    <t>11370SG</t>
  </si>
  <si>
    <t>13092SG</t>
  </si>
  <si>
    <t>14531SG</t>
  </si>
  <si>
    <t>351.6</t>
  </si>
  <si>
    <t>14735SG</t>
  </si>
  <si>
    <t>13175SG</t>
  </si>
  <si>
    <t>14734SG</t>
  </si>
  <si>
    <t>43.4</t>
  </si>
  <si>
    <t>21.7</t>
  </si>
  <si>
    <t>86.8</t>
  </si>
  <si>
    <t>4690VC</t>
  </si>
  <si>
    <t>4464VC</t>
  </si>
  <si>
    <t>4651VC</t>
  </si>
  <si>
    <t>4544VC</t>
  </si>
  <si>
    <t>4674VC</t>
  </si>
  <si>
    <t>4748VC</t>
  </si>
  <si>
    <t>4526VC</t>
  </si>
  <si>
    <t>4008VC</t>
  </si>
  <si>
    <t>4695VC</t>
  </si>
  <si>
    <t>4788VC</t>
  </si>
  <si>
    <t>4433VC</t>
  </si>
  <si>
    <t>4681VC</t>
  </si>
  <si>
    <t>4452VC</t>
  </si>
  <si>
    <t>3996VC</t>
  </si>
  <si>
    <t>4440VC</t>
  </si>
  <si>
    <t>4794VC</t>
  </si>
  <si>
    <t>4516VC</t>
  </si>
  <si>
    <t>4796VC</t>
  </si>
  <si>
    <t>3602VC</t>
  </si>
  <si>
    <t>4481VC</t>
  </si>
  <si>
    <t>4655VC</t>
  </si>
  <si>
    <t>3698VC</t>
  </si>
  <si>
    <t>1126</t>
  </si>
  <si>
    <t>4702VC</t>
  </si>
  <si>
    <t>4497VC</t>
  </si>
  <si>
    <t>4422VC</t>
  </si>
  <si>
    <t>4415VC</t>
  </si>
  <si>
    <t>4492VC</t>
  </si>
  <si>
    <t>4488VC</t>
  </si>
  <si>
    <t>4700VC</t>
  </si>
  <si>
    <t>4419VC</t>
  </si>
  <si>
    <t>4413VC</t>
  </si>
  <si>
    <t>4729VC</t>
  </si>
  <si>
    <t>4782VC</t>
  </si>
  <si>
    <t>4468VC</t>
  </si>
  <si>
    <t>4722VC</t>
  </si>
  <si>
    <t>4675VC</t>
  </si>
  <si>
    <t>4785VC</t>
  </si>
  <si>
    <t>4546VC</t>
  </si>
  <si>
    <t>4779VC</t>
  </si>
  <si>
    <t>4445VC</t>
  </si>
  <si>
    <t>4787VC</t>
  </si>
  <si>
    <t>4487VC</t>
  </si>
  <si>
    <t>4704VC</t>
  </si>
  <si>
    <t>4438VC</t>
  </si>
  <si>
    <t>4721VC</t>
  </si>
  <si>
    <t>4437VC</t>
  </si>
  <si>
    <t>4738VC</t>
  </si>
  <si>
    <t>4506VC</t>
  </si>
  <si>
    <t>4456VC</t>
  </si>
  <si>
    <t>4756VC</t>
  </si>
  <si>
    <t>4524VC</t>
  </si>
  <si>
    <t>4689VC</t>
  </si>
  <si>
    <t>4471VC</t>
  </si>
  <si>
    <t>3712VC</t>
  </si>
  <si>
    <t>780.7</t>
  </si>
  <si>
    <t>390.35</t>
  </si>
  <si>
    <t>1561.4</t>
  </si>
  <si>
    <t>4421VC</t>
  </si>
  <si>
    <t>4442VC</t>
  </si>
  <si>
    <t>4667VC</t>
  </si>
  <si>
    <t>4731VC</t>
  </si>
  <si>
    <t>4426VC</t>
  </si>
  <si>
    <t>4467VC</t>
  </si>
  <si>
    <t>4728VC</t>
  </si>
  <si>
    <t>4693VC</t>
  </si>
  <si>
    <t>4743VC</t>
  </si>
  <si>
    <t>4726VC</t>
  </si>
  <si>
    <t>4520VC</t>
  </si>
  <si>
    <t>4465VC</t>
  </si>
  <si>
    <t>4694VC</t>
  </si>
  <si>
    <t>4703VC</t>
  </si>
  <si>
    <t>4706VC</t>
  </si>
  <si>
    <t>4299VC</t>
  </si>
  <si>
    <t>4697VC</t>
  </si>
  <si>
    <t>4760VC</t>
  </si>
  <si>
    <t>4443VC</t>
  </si>
  <si>
    <t>4485VC</t>
  </si>
  <si>
    <t>4427VC</t>
  </si>
  <si>
    <t>4766VC</t>
  </si>
  <si>
    <t>4753VC</t>
  </si>
  <si>
    <t>4718VC</t>
  </si>
  <si>
    <t>3937VC</t>
  </si>
  <si>
    <t>4747VC</t>
  </si>
  <si>
    <t>4771VC</t>
  </si>
  <si>
    <t>4540VC</t>
  </si>
  <si>
    <t>4669VC</t>
  </si>
  <si>
    <t>4450VC</t>
  </si>
  <si>
    <t>4656VC</t>
  </si>
  <si>
    <t>4003VC</t>
  </si>
  <si>
    <t>3643VC</t>
  </si>
  <si>
    <t>3785VC</t>
  </si>
  <si>
    <t>946.8</t>
  </si>
  <si>
    <t>1893.6</t>
  </si>
  <si>
    <t>4484VC</t>
  </si>
  <si>
    <t>4672VC</t>
  </si>
  <si>
    <t>4744VC</t>
  </si>
  <si>
    <t>4797VC</t>
  </si>
  <si>
    <t>4454VC</t>
  </si>
  <si>
    <t>4409VC</t>
  </si>
  <si>
    <t>4750VC</t>
  </si>
  <si>
    <t>4470VC</t>
  </si>
  <si>
    <t>3863VC</t>
  </si>
  <si>
    <t>408</t>
  </si>
  <si>
    <t>816</t>
  </si>
  <si>
    <t>4671VC</t>
  </si>
  <si>
    <t>4660VC</t>
  </si>
  <si>
    <t>4301VC</t>
  </si>
  <si>
    <t>4696VC</t>
  </si>
  <si>
    <t>4486VC</t>
  </si>
  <si>
    <t>4410VC</t>
  </si>
  <si>
    <t>4757VC</t>
  </si>
  <si>
    <t>4469VC</t>
  </si>
  <si>
    <t>4711VC</t>
  </si>
  <si>
    <t>3834VC</t>
  </si>
  <si>
    <t>390</t>
  </si>
  <si>
    <t>195</t>
  </si>
  <si>
    <t>780</t>
  </si>
  <si>
    <t>4648VC</t>
  </si>
  <si>
    <t>4300VC</t>
  </si>
  <si>
    <t>4537VC</t>
  </si>
  <si>
    <t>4216VCO</t>
  </si>
  <si>
    <t>4542VC</t>
  </si>
  <si>
    <t>4495VC</t>
  </si>
  <si>
    <t>4459VC</t>
  </si>
  <si>
    <t>4517VC</t>
  </si>
  <si>
    <t>4775VC</t>
  </si>
  <si>
    <t>4752VC</t>
  </si>
  <si>
    <t>1013</t>
  </si>
  <si>
    <t>506.5</t>
  </si>
  <si>
    <t>2026</t>
  </si>
  <si>
    <t>4533VC</t>
  </si>
  <si>
    <t>4483VC</t>
  </si>
  <si>
    <t>4473VC</t>
  </si>
  <si>
    <t>4477VC</t>
  </si>
  <si>
    <t>4499VC</t>
  </si>
  <si>
    <t>4502VC</t>
  </si>
  <si>
    <t>4678VC</t>
  </si>
  <si>
    <t>4519VC</t>
  </si>
  <si>
    <t>4504VC</t>
  </si>
  <si>
    <t>4708VC</t>
  </si>
  <si>
    <t>4466VC</t>
  </si>
  <si>
    <t>4434VC</t>
  </si>
  <si>
    <t>3711VC</t>
  </si>
  <si>
    <t>315</t>
  </si>
  <si>
    <t>157.5</t>
  </si>
  <si>
    <t>630</t>
  </si>
  <si>
    <t>4512VC</t>
  </si>
  <si>
    <t>4418VC</t>
  </si>
  <si>
    <t>4749VC</t>
  </si>
  <si>
    <t>4649VC</t>
  </si>
  <si>
    <t>3744VC</t>
  </si>
  <si>
    <t>387</t>
  </si>
  <si>
    <t>193.5</t>
  </si>
  <si>
    <t>774</t>
  </si>
  <si>
    <t>4496VC</t>
  </si>
  <si>
    <t>4730VC</t>
  </si>
  <si>
    <t>4482VC</t>
  </si>
  <si>
    <t>4503VC</t>
  </si>
  <si>
    <t>4676VC</t>
  </si>
  <si>
    <t>4448VC</t>
  </si>
  <si>
    <t>4449VC</t>
  </si>
  <si>
    <t>4793VC</t>
  </si>
  <si>
    <t>4789VC</t>
  </si>
  <si>
    <t>4762VC</t>
  </si>
  <si>
    <t>4523VC</t>
  </si>
  <si>
    <t>3896VC</t>
  </si>
  <si>
    <t>502.2</t>
  </si>
  <si>
    <t>251.1</t>
  </si>
  <si>
    <t>1004.4</t>
  </si>
  <si>
    <t>4072VC</t>
  </si>
  <si>
    <t>469.4</t>
  </si>
  <si>
    <t>234.7</t>
  </si>
  <si>
    <t>938.8</t>
  </si>
  <si>
    <t>4353VC</t>
  </si>
  <si>
    <t>4430VC</t>
  </si>
  <si>
    <t>4534VC</t>
  </si>
  <si>
    <t>4658VC</t>
  </si>
  <si>
    <t>4715VC</t>
  </si>
  <si>
    <t>4677VC</t>
  </si>
  <si>
    <t>4720VC</t>
  </si>
  <si>
    <t>4489VC</t>
  </si>
  <si>
    <t>4458VC</t>
  </si>
  <si>
    <t>4425VC</t>
  </si>
  <si>
    <t>4528VC</t>
  </si>
  <si>
    <t>4508VC</t>
  </si>
  <si>
    <t>4688VC</t>
  </si>
  <si>
    <t>4774VC</t>
  </si>
  <si>
    <t>137.2</t>
  </si>
  <si>
    <t>3683VC</t>
  </si>
  <si>
    <t>3002</t>
  </si>
  <si>
    <t>1501</t>
  </si>
  <si>
    <t>6004</t>
  </si>
  <si>
    <t>4446VC</t>
  </si>
  <si>
    <t>4543VC</t>
  </si>
  <si>
    <t>4518VC</t>
  </si>
  <si>
    <t>4447VC</t>
  </si>
  <si>
    <t>4429VC</t>
  </si>
  <si>
    <t>4527VC</t>
  </si>
  <si>
    <t>4509VC</t>
  </si>
  <si>
    <t>153.2</t>
  </si>
  <si>
    <t>4692VC</t>
  </si>
  <si>
    <t>4682VC</t>
  </si>
  <si>
    <t>4493VC</t>
  </si>
  <si>
    <t>4432VC</t>
  </si>
  <si>
    <t>4783VC</t>
  </si>
  <si>
    <t>4740VC</t>
  </si>
  <si>
    <t>4500VC</t>
  </si>
  <si>
    <t>4786VC</t>
  </si>
  <si>
    <t>560</t>
  </si>
  <si>
    <t>4525VC</t>
  </si>
  <si>
    <t>4507VC</t>
  </si>
  <si>
    <t>4457VC</t>
  </si>
  <si>
    <t>4790VC</t>
  </si>
  <si>
    <t>3876VC</t>
  </si>
  <si>
    <t>456.5</t>
  </si>
  <si>
    <t>228.25</t>
  </si>
  <si>
    <t>913</t>
  </si>
  <si>
    <t>4490VC</t>
  </si>
  <si>
    <t>4532VC</t>
  </si>
  <si>
    <t>4515VC</t>
  </si>
  <si>
    <t>3836VC</t>
  </si>
  <si>
    <t>485</t>
  </si>
  <si>
    <t>242.5</t>
  </si>
  <si>
    <t>970</t>
  </si>
  <si>
    <t>3682VC</t>
  </si>
  <si>
    <t>3362</t>
  </si>
  <si>
    <t>1681</t>
  </si>
  <si>
    <t>6724</t>
  </si>
  <si>
    <t>4679VC</t>
  </si>
  <si>
    <t>3630VC0</t>
  </si>
  <si>
    <t>4423VC</t>
  </si>
  <si>
    <t>4713VC</t>
  </si>
  <si>
    <t>440.6</t>
  </si>
  <si>
    <t>220.3</t>
  </si>
  <si>
    <t>881.2</t>
  </si>
  <si>
    <t>4683VC</t>
  </si>
  <si>
    <t>4480VC</t>
  </si>
  <si>
    <t>4764VC</t>
  </si>
  <si>
    <t>4699VC</t>
  </si>
  <si>
    <t>4668VC</t>
  </si>
  <si>
    <t>3782VC</t>
  </si>
  <si>
    <t>549</t>
  </si>
  <si>
    <t>274.5</t>
  </si>
  <si>
    <t>1098</t>
  </si>
  <si>
    <t>4701VC</t>
  </si>
  <si>
    <t>4686VC</t>
  </si>
  <si>
    <t>3844VC</t>
  </si>
  <si>
    <t>728</t>
  </si>
  <si>
    <t>4522VC</t>
  </si>
  <si>
    <t>3634VC0</t>
  </si>
  <si>
    <t>145.2</t>
  </si>
  <si>
    <t>4417VC</t>
  </si>
  <si>
    <t>4451VC</t>
  </si>
  <si>
    <t>4511VC</t>
  </si>
  <si>
    <t>4759VC</t>
  </si>
  <si>
    <t>4478VC</t>
  </si>
  <si>
    <t>4650VC</t>
  </si>
  <si>
    <t>4705VC</t>
  </si>
  <si>
    <t>4719VC</t>
  </si>
  <si>
    <t>4407VC</t>
  </si>
  <si>
    <t>4441VC</t>
  </si>
  <si>
    <t>4439VC</t>
  </si>
  <si>
    <t>4474VC</t>
  </si>
  <si>
    <t>3889VC</t>
  </si>
  <si>
    <t>891.2</t>
  </si>
  <si>
    <t>4798VC</t>
  </si>
  <si>
    <t>3936VC</t>
  </si>
  <si>
    <t>4405VC</t>
  </si>
  <si>
    <t>4455VC</t>
  </si>
  <si>
    <t>4463VC</t>
  </si>
  <si>
    <t>4408VC</t>
  </si>
  <si>
    <t>4795VC</t>
  </si>
  <si>
    <t>3859VC</t>
  </si>
  <si>
    <t>395</t>
  </si>
  <si>
    <t>197.5</t>
  </si>
  <si>
    <t>790</t>
  </si>
  <si>
    <t>4545VC</t>
  </si>
  <si>
    <t>4479VC</t>
  </si>
  <si>
    <t>4501VC</t>
  </si>
  <si>
    <t>4685VC</t>
  </si>
  <si>
    <t>4784VC</t>
  </si>
  <si>
    <t>4751VC</t>
  </si>
  <si>
    <t>4754VC</t>
  </si>
  <si>
    <t>4746VC</t>
  </si>
  <si>
    <t>4680VC</t>
  </si>
  <si>
    <t>4737VC</t>
  </si>
  <si>
    <t>4539VC</t>
  </si>
  <si>
    <t>3784VC</t>
  </si>
  <si>
    <t>4530VC</t>
  </si>
  <si>
    <t>4767VC</t>
  </si>
  <si>
    <t>4763VC</t>
  </si>
  <si>
    <t>130.4</t>
  </si>
  <si>
    <t>4531VC</t>
  </si>
  <si>
    <t>4714VC</t>
  </si>
  <si>
    <t>3839VC</t>
  </si>
  <si>
    <t>558.9</t>
  </si>
  <si>
    <t>279.45</t>
  </si>
  <si>
    <t>1117.8</t>
  </si>
  <si>
    <t>4791VC</t>
  </si>
  <si>
    <t>4521VC</t>
  </si>
  <si>
    <t>4414VC</t>
  </si>
  <si>
    <t>4761VC</t>
  </si>
  <si>
    <t>4411VC</t>
  </si>
  <si>
    <t>4732VC</t>
  </si>
  <si>
    <t>4412VC</t>
  </si>
  <si>
    <t>3838VC</t>
  </si>
  <si>
    <t>427</t>
  </si>
  <si>
    <t>213.5</t>
  </si>
  <si>
    <t>854</t>
  </si>
  <si>
    <t>4776VC</t>
  </si>
  <si>
    <t>4710VC</t>
  </si>
  <si>
    <t>4420VC</t>
  </si>
  <si>
    <t>4476VC</t>
  </si>
  <si>
    <t>4505VC</t>
  </si>
  <si>
    <t>4514VC</t>
  </si>
  <si>
    <t>3705VC</t>
  </si>
  <si>
    <t>956.7</t>
  </si>
  <si>
    <t>478.35</t>
  </si>
  <si>
    <t>1913.4</t>
  </si>
  <si>
    <t>3800VC</t>
  </si>
  <si>
    <t>742</t>
  </si>
  <si>
    <t>4460VC</t>
  </si>
  <si>
    <t>4661VC</t>
  </si>
  <si>
    <t>4673VC</t>
  </si>
  <si>
    <t>4664VC</t>
  </si>
  <si>
    <t>4735VC</t>
  </si>
  <si>
    <t>4431VC</t>
  </si>
  <si>
    <t>4727VC</t>
  </si>
  <si>
    <t>4659VC</t>
  </si>
  <si>
    <t>4742VC</t>
  </si>
  <si>
    <t>4498VC</t>
  </si>
  <si>
    <t>4475VC</t>
  </si>
  <si>
    <t>4769VC</t>
  </si>
  <si>
    <t>4424VC</t>
  </si>
  <si>
    <t>4538VC</t>
  </si>
  <si>
    <t>3865VC</t>
  </si>
  <si>
    <t>604.7</t>
  </si>
  <si>
    <t>302.35</t>
  </si>
  <si>
    <t>1209.4</t>
  </si>
  <si>
    <t>4317VC0</t>
  </si>
  <si>
    <t>4350VC</t>
  </si>
  <si>
    <t>4254.6</t>
  </si>
  <si>
    <t>2127.3</t>
  </si>
  <si>
    <t>8509.2</t>
  </si>
  <si>
    <t>4472VC</t>
  </si>
  <si>
    <t>4666VC</t>
  </si>
  <si>
    <t>4292VC0</t>
  </si>
  <si>
    <t>4491VC</t>
  </si>
  <si>
    <t>4736VC</t>
  </si>
  <si>
    <t>66.7</t>
  </si>
  <si>
    <t>33.35</t>
  </si>
  <si>
    <t>133.4</t>
  </si>
  <si>
    <t>3971VC0</t>
  </si>
  <si>
    <t>3717VC</t>
  </si>
  <si>
    <t>464</t>
  </si>
  <si>
    <t>928</t>
  </si>
  <si>
    <t>4665VC</t>
  </si>
  <si>
    <t>4733VC</t>
  </si>
  <si>
    <t>4670VC</t>
  </si>
  <si>
    <t>4734VC</t>
  </si>
  <si>
    <t>4541VC</t>
  </si>
  <si>
    <t>4647VC</t>
  </si>
  <si>
    <t>4765VC</t>
  </si>
  <si>
    <t>3697VC</t>
  </si>
  <si>
    <t>504.3</t>
  </si>
  <si>
    <t>252.15</t>
  </si>
  <si>
    <t>1008.6</t>
  </si>
  <si>
    <t>3547VC0</t>
  </si>
  <si>
    <t>3675VC</t>
  </si>
  <si>
    <t>309</t>
  </si>
  <si>
    <t>154.5</t>
  </si>
  <si>
    <t>618</t>
  </si>
  <si>
    <t>4662VC</t>
  </si>
  <si>
    <t>3658VC0</t>
  </si>
  <si>
    <t>4741VC</t>
  </si>
  <si>
    <t>4654VC</t>
  </si>
  <si>
    <t>3790VC</t>
  </si>
  <si>
    <t>4781VC</t>
  </si>
  <si>
    <t>4780VC</t>
  </si>
  <si>
    <t>4211VC0</t>
  </si>
  <si>
    <t>107.5</t>
  </si>
  <si>
    <t>53.75</t>
  </si>
  <si>
    <t>215</t>
  </si>
  <si>
    <t>4653VC</t>
  </si>
  <si>
    <t>4529VC</t>
  </si>
  <si>
    <t>4095VC0</t>
  </si>
  <si>
    <t>4687VC</t>
  </si>
  <si>
    <t>4436VC</t>
  </si>
  <si>
    <t>1.98</t>
  </si>
  <si>
    <t>4723VC</t>
  </si>
  <si>
    <t>4416VC</t>
  </si>
  <si>
    <t>4435VC</t>
  </si>
  <si>
    <t>4461VC</t>
  </si>
  <si>
    <t>4513VC</t>
  </si>
  <si>
    <t>4657VC</t>
  </si>
  <si>
    <t>3548VC0</t>
  </si>
  <si>
    <t>4709VC</t>
  </si>
  <si>
    <t>4691VC</t>
  </si>
  <si>
    <t>3868VC</t>
  </si>
  <si>
    <t>290</t>
  </si>
  <si>
    <t>580</t>
  </si>
  <si>
    <t>4716VC</t>
  </si>
  <si>
    <t>4406VC</t>
  </si>
  <si>
    <t>4462VC</t>
  </si>
  <si>
    <t>3612VC0</t>
  </si>
  <si>
    <t>4755VC</t>
  </si>
  <si>
    <t>1455</t>
  </si>
  <si>
    <t>727.5</t>
  </si>
  <si>
    <t>2910</t>
  </si>
  <si>
    <t>4086VC0</t>
  </si>
  <si>
    <t>4652VC</t>
  </si>
  <si>
    <t>3739VC</t>
  </si>
  <si>
    <t>461</t>
  </si>
  <si>
    <t>230.5</t>
  </si>
  <si>
    <t>922</t>
  </si>
  <si>
    <t>3841VC</t>
  </si>
  <si>
    <t>14745SG</t>
  </si>
  <si>
    <t>10110SG</t>
  </si>
  <si>
    <t>6.2</t>
  </si>
  <si>
    <t>14339SG</t>
  </si>
  <si>
    <t>14744SG</t>
  </si>
  <si>
    <t>13885SG</t>
  </si>
  <si>
    <t>46.35</t>
  </si>
  <si>
    <t>13883SG</t>
  </si>
  <si>
    <t>243.2</t>
  </si>
  <si>
    <t>486.4</t>
  </si>
  <si>
    <t>15243SG</t>
  </si>
  <si>
    <t>125.1</t>
  </si>
  <si>
    <t>62.55</t>
  </si>
  <si>
    <t>250.2</t>
  </si>
  <si>
    <t>6630SG</t>
  </si>
  <si>
    <t>14733SGR</t>
  </si>
  <si>
    <t>6624SG</t>
  </si>
  <si>
    <t>10136SG</t>
  </si>
  <si>
    <t>14075SG</t>
  </si>
  <si>
    <t>15372SG</t>
  </si>
  <si>
    <t>15254SG</t>
  </si>
  <si>
    <t>15098SG</t>
  </si>
  <si>
    <t>284.4</t>
  </si>
  <si>
    <t>568.8</t>
  </si>
  <si>
    <t>6658SG</t>
  </si>
  <si>
    <t>13159SG</t>
  </si>
  <si>
    <t>14025SG</t>
  </si>
  <si>
    <t>14450SG</t>
  </si>
  <si>
    <t>15250SG</t>
  </si>
  <si>
    <t>126.3</t>
  </si>
  <si>
    <t>63.15</t>
  </si>
  <si>
    <t>252.6</t>
  </si>
  <si>
    <t>14719SG</t>
  </si>
  <si>
    <t>15235SG</t>
  </si>
  <si>
    <t>15361SG</t>
  </si>
  <si>
    <t>14008SG</t>
  </si>
  <si>
    <t>10131SG</t>
  </si>
  <si>
    <t>13834SG</t>
  </si>
  <si>
    <t>6625SG</t>
  </si>
  <si>
    <t>6623SG</t>
  </si>
  <si>
    <t>14743SG</t>
  </si>
  <si>
    <t>14010SG</t>
  </si>
  <si>
    <t>10146SG</t>
  </si>
  <si>
    <t>13888SG</t>
  </si>
  <si>
    <t>15252SGR</t>
  </si>
  <si>
    <t>103.3</t>
  </si>
  <si>
    <t>51.65</t>
  </si>
  <si>
    <t>206.6</t>
  </si>
  <si>
    <t>13773SG</t>
  </si>
  <si>
    <t>15240SG</t>
  </si>
  <si>
    <t>15255SGR</t>
  </si>
  <si>
    <t>14028SGR</t>
  </si>
  <si>
    <t>15239SG</t>
  </si>
  <si>
    <t>14003SG</t>
  </si>
  <si>
    <t>15249SG</t>
  </si>
  <si>
    <t>14913SG</t>
  </si>
  <si>
    <t>15245SG</t>
  </si>
  <si>
    <t>13835SG</t>
  </si>
  <si>
    <t>15352SG</t>
  </si>
  <si>
    <t>15880SG</t>
  </si>
  <si>
    <t>15543SG</t>
  </si>
  <si>
    <t>15749SG</t>
  </si>
  <si>
    <t>16241SG</t>
  </si>
  <si>
    <t>13842SG</t>
  </si>
  <si>
    <t>162.7</t>
  </si>
  <si>
    <t>81.35</t>
  </si>
  <si>
    <t>325.4</t>
  </si>
  <si>
    <t>16083SG</t>
  </si>
  <si>
    <t>14889SG</t>
  </si>
  <si>
    <t>80.7</t>
  </si>
  <si>
    <t>40.35</t>
  </si>
  <si>
    <t>161.4</t>
  </si>
  <si>
    <t>15692SG</t>
  </si>
  <si>
    <t>14321SG</t>
  </si>
  <si>
    <t>14914SG</t>
  </si>
  <si>
    <t>16231SG</t>
  </si>
  <si>
    <t>15751SG</t>
  </si>
  <si>
    <t>6.05</t>
  </si>
  <si>
    <t>15544SG</t>
  </si>
  <si>
    <t>2616SG</t>
  </si>
  <si>
    <t>16185SG</t>
  </si>
  <si>
    <t>15691SG</t>
  </si>
  <si>
    <t>16243SG</t>
  </si>
  <si>
    <t>15875SG</t>
  </si>
  <si>
    <t>10127SG</t>
  </si>
  <si>
    <t>40697MD</t>
  </si>
  <si>
    <t>40535MD</t>
  </si>
  <si>
    <t>30540MD</t>
  </si>
  <si>
    <t>40511MD</t>
  </si>
  <si>
    <t>30537MD</t>
  </si>
  <si>
    <t>40457MD</t>
  </si>
  <si>
    <t>30628MD</t>
  </si>
  <si>
    <t>40560MD</t>
  </si>
  <si>
    <t>30629MD</t>
  </si>
  <si>
    <t>30625MD</t>
  </si>
  <si>
    <t>4.1</t>
  </si>
  <si>
    <t>2.05</t>
  </si>
  <si>
    <t>40512MD</t>
  </si>
  <si>
    <t>40667MD</t>
  </si>
  <si>
    <t>30544MD</t>
  </si>
  <si>
    <t>40504MD</t>
  </si>
  <si>
    <t>40533MD</t>
  </si>
  <si>
    <t>40661MD</t>
  </si>
  <si>
    <t>6.55</t>
  </si>
  <si>
    <t>30547MD</t>
  </si>
  <si>
    <t>30624MD</t>
  </si>
  <si>
    <t>95.3</t>
  </si>
  <si>
    <t>47.65</t>
  </si>
  <si>
    <t>190.6</t>
  </si>
  <si>
    <t>40655MD</t>
  </si>
  <si>
    <t>30631MD</t>
  </si>
  <si>
    <t>77.2</t>
  </si>
  <si>
    <t>40506MD</t>
  </si>
  <si>
    <t>40657MD</t>
  </si>
  <si>
    <t>40278MD</t>
  </si>
  <si>
    <t>40686MD</t>
  </si>
  <si>
    <t>30626MD</t>
  </si>
  <si>
    <t>72.1</t>
  </si>
  <si>
    <t>36.05</t>
  </si>
  <si>
    <t>144.2</t>
  </si>
  <si>
    <t>40696MD</t>
  </si>
  <si>
    <t>40539MD</t>
  </si>
  <si>
    <t>40660MD</t>
  </si>
  <si>
    <t>40280MD</t>
  </si>
  <si>
    <t>40552MD</t>
  </si>
  <si>
    <t>22.99</t>
  </si>
  <si>
    <t>11.49</t>
  </si>
  <si>
    <t>45.98</t>
  </si>
  <si>
    <t>40550MD</t>
  </si>
  <si>
    <t>40510MD</t>
  </si>
  <si>
    <t>40668MD</t>
  </si>
  <si>
    <t>114.8</t>
  </si>
  <si>
    <t>40509MD</t>
  </si>
  <si>
    <t>40513MD</t>
  </si>
  <si>
    <t>40393MD</t>
  </si>
  <si>
    <t>16.15</t>
  </si>
  <si>
    <t>40698MD</t>
  </si>
  <si>
    <t>40419MD</t>
  </si>
  <si>
    <t>60.4</t>
  </si>
  <si>
    <t>4957VC</t>
  </si>
  <si>
    <t>4963VC</t>
  </si>
  <si>
    <t>4808VC</t>
  </si>
  <si>
    <t>5000VC</t>
  </si>
  <si>
    <t>2489VC</t>
  </si>
  <si>
    <t>962</t>
  </si>
  <si>
    <t>481</t>
  </si>
  <si>
    <t>1924</t>
  </si>
  <si>
    <t>4864VC</t>
  </si>
  <si>
    <t>5033VC</t>
  </si>
  <si>
    <t>4982VC</t>
  </si>
  <si>
    <t>4988VC</t>
  </si>
  <si>
    <t>4950VC</t>
  </si>
  <si>
    <t>4943VC</t>
  </si>
  <si>
    <t>4991VC</t>
  </si>
  <si>
    <t>4858VC</t>
  </si>
  <si>
    <t>4946VC</t>
  </si>
  <si>
    <t>5031VC</t>
  </si>
  <si>
    <t>4949VC</t>
  </si>
  <si>
    <t>4828VC</t>
  </si>
  <si>
    <t>5003VC</t>
  </si>
  <si>
    <t>4830VC</t>
  </si>
  <si>
    <t>4801VC</t>
  </si>
  <si>
    <t>4985VC</t>
  </si>
  <si>
    <t>4813VC</t>
  </si>
  <si>
    <t>4812VC</t>
  </si>
  <si>
    <t>4979VC</t>
  </si>
  <si>
    <t>4802VC</t>
  </si>
  <si>
    <t>5006VC</t>
  </si>
  <si>
    <t>4990VC</t>
  </si>
  <si>
    <t>4986VC</t>
  </si>
  <si>
    <t>5002VC</t>
  </si>
  <si>
    <t>4978VC</t>
  </si>
  <si>
    <t>5036VC</t>
  </si>
  <si>
    <t>4832VC</t>
  </si>
  <si>
    <t>4968VC</t>
  </si>
  <si>
    <t>5001VC</t>
  </si>
  <si>
    <t>4998VC</t>
  </si>
  <si>
    <t>4805VC</t>
  </si>
  <si>
    <t>4983VC</t>
  </si>
  <si>
    <t>4816VC</t>
  </si>
  <si>
    <t>4803VC</t>
  </si>
  <si>
    <t>4970VC</t>
  </si>
  <si>
    <t>4862VC</t>
  </si>
  <si>
    <t>5030VC</t>
  </si>
  <si>
    <t>5032VC</t>
  </si>
  <si>
    <t>4811VC</t>
  </si>
  <si>
    <t>4981VC</t>
  </si>
  <si>
    <t>4955VC</t>
  </si>
  <si>
    <t>4972VC</t>
  </si>
  <si>
    <t>4960VC</t>
  </si>
  <si>
    <t>4873VC</t>
  </si>
  <si>
    <t>4973VC</t>
  </si>
  <si>
    <t>4997VC</t>
  </si>
  <si>
    <t>5018VC</t>
  </si>
  <si>
    <t>5016VC</t>
  </si>
  <si>
    <t>5011VC</t>
  </si>
  <si>
    <t>4867VC</t>
  </si>
  <si>
    <t>4961VC</t>
  </si>
  <si>
    <t>4958VC</t>
  </si>
  <si>
    <t>5020VC</t>
  </si>
  <si>
    <t>4860VC</t>
  </si>
  <si>
    <t>5027VC</t>
  </si>
  <si>
    <t>5022VC</t>
  </si>
  <si>
    <t>4841VC</t>
  </si>
  <si>
    <t>4965VC</t>
  </si>
  <si>
    <t>5005VC</t>
  </si>
  <si>
    <t>4937VC</t>
  </si>
  <si>
    <t>5007VC</t>
  </si>
  <si>
    <t>4833VC</t>
  </si>
  <si>
    <t>5029VC</t>
  </si>
  <si>
    <t>4861VC</t>
  </si>
  <si>
    <t>4971VC</t>
  </si>
  <si>
    <t>5009VC</t>
  </si>
  <si>
    <t>4977VC</t>
  </si>
  <si>
    <t>4821VC</t>
  </si>
  <si>
    <t>5015VC</t>
  </si>
  <si>
    <t>5017VC</t>
  </si>
  <si>
    <t>5010VC</t>
  </si>
  <si>
    <t>4999VC</t>
  </si>
  <si>
    <t>4875VC</t>
  </si>
  <si>
    <t>4992VC</t>
  </si>
  <si>
    <t>4989VC</t>
  </si>
  <si>
    <t>5004VC</t>
  </si>
  <si>
    <t>4829VC</t>
  </si>
  <si>
    <t>4951VC</t>
  </si>
  <si>
    <t>4984VC</t>
  </si>
  <si>
    <t>4815VC</t>
  </si>
  <si>
    <t>4987VC</t>
  </si>
  <si>
    <t>4838VC</t>
  </si>
  <si>
    <t>5028VC</t>
  </si>
  <si>
    <t>5034VC</t>
  </si>
  <si>
    <t>5026VC</t>
  </si>
  <si>
    <t>4876VC</t>
  </si>
  <si>
    <t>4874VC</t>
  </si>
  <si>
    <t>4975VC</t>
  </si>
  <si>
    <t>100</t>
  </si>
  <si>
    <t>5024VC</t>
  </si>
  <si>
    <t>4964VC</t>
  </si>
  <si>
    <t>2545VC</t>
  </si>
  <si>
    <t>4966VC</t>
  </si>
  <si>
    <t>4976VC</t>
  </si>
  <si>
    <t>4865VC</t>
  </si>
  <si>
    <t>4818VC</t>
  </si>
  <si>
    <t>4959VC</t>
  </si>
  <si>
    <t>4872VC</t>
  </si>
  <si>
    <t>4819VC</t>
  </si>
  <si>
    <t>244</t>
  </si>
  <si>
    <t>4994VC</t>
  </si>
  <si>
    <t>261.6</t>
  </si>
  <si>
    <t>4837VC</t>
  </si>
  <si>
    <t>5021VC</t>
  </si>
  <si>
    <t>4836VC</t>
  </si>
  <si>
    <t>4877VC</t>
  </si>
  <si>
    <t>4844VC</t>
  </si>
  <si>
    <t>5019VC</t>
  </si>
  <si>
    <t>4845VC</t>
  </si>
  <si>
    <t>144</t>
  </si>
  <si>
    <t>4993VC</t>
  </si>
  <si>
    <t>4962VC</t>
  </si>
  <si>
    <t>4952VC</t>
  </si>
  <si>
    <t>4820VC</t>
  </si>
  <si>
    <t>4859VC</t>
  </si>
  <si>
    <t>4840VC</t>
  </si>
  <si>
    <t>4938VC</t>
  </si>
  <si>
    <t>4799VC</t>
  </si>
  <si>
    <t>4948VC</t>
  </si>
  <si>
    <t>5012VC</t>
  </si>
  <si>
    <t>5014VC</t>
  </si>
  <si>
    <t>4834VC</t>
  </si>
  <si>
    <t>4995VC</t>
  </si>
  <si>
    <t>4969VC</t>
  </si>
  <si>
    <t>5008VC</t>
  </si>
  <si>
    <t>5023VC</t>
  </si>
  <si>
    <t>4809VC</t>
  </si>
  <si>
    <t>4827VC</t>
  </si>
  <si>
    <t>4825VC</t>
  </si>
  <si>
    <t>4866VC</t>
  </si>
  <si>
    <t>4823VC</t>
  </si>
  <si>
    <t>4996VC</t>
  </si>
  <si>
    <t>5035VC</t>
  </si>
  <si>
    <t>4974VC</t>
  </si>
  <si>
    <t>4956VC</t>
  </si>
  <si>
    <t>4967VC</t>
  </si>
  <si>
    <t>5013VC</t>
  </si>
  <si>
    <t>4947VC</t>
  </si>
  <si>
    <t>4814VC</t>
  </si>
  <si>
    <t>4810VC</t>
  </si>
  <si>
    <t>4944VC</t>
  </si>
  <si>
    <t>4839VC</t>
  </si>
  <si>
    <t>4835VC</t>
  </si>
  <si>
    <t>4817VC</t>
  </si>
  <si>
    <t>4800VC</t>
  </si>
  <si>
    <t>4824VC</t>
  </si>
  <si>
    <t>99.5</t>
  </si>
  <si>
    <t>49.75</t>
  </si>
  <si>
    <t>199</t>
  </si>
  <si>
    <t>17875SG</t>
  </si>
  <si>
    <t>6430SG</t>
  </si>
  <si>
    <t>240.1</t>
  </si>
  <si>
    <t>120.05</t>
  </si>
  <si>
    <t>480.2</t>
  </si>
  <si>
    <t>17730SG</t>
  </si>
  <si>
    <t>18400SG</t>
  </si>
  <si>
    <t>18855SG</t>
  </si>
  <si>
    <t>17022SG</t>
  </si>
  <si>
    <t>418.4</t>
  </si>
  <si>
    <t>18394SG</t>
  </si>
  <si>
    <t>18174SG</t>
  </si>
  <si>
    <t>17623SG</t>
  </si>
  <si>
    <t>18648SG</t>
  </si>
  <si>
    <t>288.4</t>
  </si>
  <si>
    <t>17637SG</t>
  </si>
  <si>
    <t>17910SG</t>
  </si>
  <si>
    <t>18614SG</t>
  </si>
  <si>
    <t>18028SG</t>
  </si>
  <si>
    <t>18514SG</t>
  </si>
  <si>
    <t>15844SG</t>
  </si>
  <si>
    <t>17930SG</t>
  </si>
  <si>
    <t>163.2</t>
  </si>
  <si>
    <t>15928SG</t>
  </si>
  <si>
    <t>17755SG</t>
  </si>
  <si>
    <t>16369SG</t>
  </si>
  <si>
    <t>17549SG</t>
  </si>
  <si>
    <t>6001SG</t>
  </si>
  <si>
    <t>17979SG</t>
  </si>
  <si>
    <t>18615SG</t>
  </si>
  <si>
    <t>17733SG</t>
  </si>
  <si>
    <t>5745SG</t>
  </si>
  <si>
    <t>16695SG</t>
  </si>
  <si>
    <t>135.2</t>
  </si>
  <si>
    <t>6457SG</t>
  </si>
  <si>
    <t>18770SG</t>
  </si>
  <si>
    <t>17648SG</t>
  </si>
  <si>
    <t>15833SG</t>
  </si>
  <si>
    <t>5878SG</t>
  </si>
  <si>
    <t>17023SG</t>
  </si>
  <si>
    <t>18513SG</t>
  </si>
  <si>
    <t>17075SG</t>
  </si>
  <si>
    <t>17925SG</t>
  </si>
  <si>
    <t>185.6</t>
  </si>
  <si>
    <t>18388SG</t>
  </si>
  <si>
    <t>18158SG</t>
  </si>
  <si>
    <t>17530SG</t>
  </si>
  <si>
    <t>3.85</t>
  </si>
  <si>
    <t>18119SG</t>
  </si>
  <si>
    <t>17997SG</t>
  </si>
  <si>
    <t>169.5</t>
  </si>
  <si>
    <t>84.75</t>
  </si>
  <si>
    <t>339</t>
  </si>
  <si>
    <t>18543SG</t>
  </si>
  <si>
    <t>17770SG</t>
  </si>
  <si>
    <t>15834SG</t>
  </si>
  <si>
    <t>16715SG</t>
  </si>
  <si>
    <t>18121SG</t>
  </si>
  <si>
    <t>199.6</t>
  </si>
  <si>
    <t>5731SG</t>
  </si>
  <si>
    <t>5729SG</t>
  </si>
  <si>
    <t>15842SG</t>
  </si>
  <si>
    <t>18165SG</t>
  </si>
  <si>
    <t>17640SG</t>
  </si>
  <si>
    <t>17913SG</t>
  </si>
  <si>
    <t>17807SG</t>
  </si>
  <si>
    <t>17748SG</t>
  </si>
  <si>
    <t>16370SG</t>
  </si>
  <si>
    <t>18773SG</t>
  </si>
  <si>
    <t>16568SG</t>
  </si>
  <si>
    <t>15850SG</t>
  </si>
  <si>
    <t>16705SG</t>
  </si>
  <si>
    <t>16722SG</t>
  </si>
  <si>
    <t>18193SG</t>
  </si>
  <si>
    <t>18854SG</t>
  </si>
  <si>
    <t>18560SG</t>
  </si>
  <si>
    <t>6264SG</t>
  </si>
  <si>
    <t>16699SG</t>
  </si>
  <si>
    <t>17989SG</t>
  </si>
  <si>
    <t>68.9</t>
  </si>
  <si>
    <t>34.45</t>
  </si>
  <si>
    <t>137.8</t>
  </si>
  <si>
    <t>17909SG</t>
  </si>
  <si>
    <t>6010SG</t>
  </si>
  <si>
    <t>2758279DC</t>
  </si>
  <si>
    <t>61.65</t>
  </si>
  <si>
    <t>30.82</t>
  </si>
  <si>
    <t>123.3</t>
  </si>
  <si>
    <t>2758278DC</t>
  </si>
  <si>
    <t>23.32</t>
  </si>
  <si>
    <t>291503DC</t>
  </si>
  <si>
    <t>35.45</t>
  </si>
  <si>
    <t>17.73</t>
  </si>
  <si>
    <t>291002DC</t>
  </si>
  <si>
    <t>45.58</t>
  </si>
  <si>
    <t>287018DC</t>
  </si>
  <si>
    <t>21.27</t>
  </si>
  <si>
    <t>2758277DC</t>
  </si>
  <si>
    <t>21.32</t>
  </si>
  <si>
    <t>291303DC</t>
  </si>
  <si>
    <t>171.55</t>
  </si>
  <si>
    <t>85.78</t>
  </si>
  <si>
    <t>343.1</t>
  </si>
  <si>
    <t>291513DC</t>
  </si>
  <si>
    <t>252410DC</t>
  </si>
  <si>
    <t>212.85</t>
  </si>
  <si>
    <t>106.42</t>
  </si>
  <si>
    <t>425.7</t>
  </si>
  <si>
    <t>2597244DC</t>
  </si>
  <si>
    <t>23.77</t>
  </si>
  <si>
    <t>2293585DC</t>
  </si>
  <si>
    <t>21.18</t>
  </si>
  <si>
    <t>287020DC</t>
  </si>
  <si>
    <t>57.45</t>
  </si>
  <si>
    <t>28.73</t>
  </si>
  <si>
    <t>114.9</t>
  </si>
  <si>
    <t>2365691DC</t>
  </si>
  <si>
    <t>31.07</t>
  </si>
  <si>
    <t>2365685DC</t>
  </si>
  <si>
    <t>66.75</t>
  </si>
  <si>
    <t>33.38</t>
  </si>
  <si>
    <t>133.5</t>
  </si>
  <si>
    <t>291906DC</t>
  </si>
  <si>
    <t>22.12</t>
  </si>
  <si>
    <t>2365678DC</t>
  </si>
  <si>
    <t>46.05</t>
  </si>
  <si>
    <t>23.02</t>
  </si>
  <si>
    <t>92.1</t>
  </si>
  <si>
    <t>2293584DC</t>
  </si>
  <si>
    <t>281621DC</t>
  </si>
  <si>
    <t>105.55</t>
  </si>
  <si>
    <t>52.77</t>
  </si>
  <si>
    <t>211.1</t>
  </si>
  <si>
    <t>5079VC</t>
  </si>
  <si>
    <t>205.5</t>
  </si>
  <si>
    <t>102.75</t>
  </si>
  <si>
    <t>411</t>
  </si>
  <si>
    <t>5235VC</t>
  </si>
  <si>
    <t>519.5</t>
  </si>
  <si>
    <t>259.75</t>
  </si>
  <si>
    <t>1039</t>
  </si>
  <si>
    <t>5267VC</t>
  </si>
  <si>
    <t>5292</t>
  </si>
  <si>
    <t>2646</t>
  </si>
  <si>
    <t>10584</t>
  </si>
  <si>
    <t>5077VC</t>
  </si>
  <si>
    <t>462</t>
  </si>
  <si>
    <t>231</t>
  </si>
  <si>
    <t>924</t>
  </si>
  <si>
    <t>5216VC</t>
  </si>
  <si>
    <t>543.7</t>
  </si>
  <si>
    <t>271.85</t>
  </si>
  <si>
    <t>1087.4</t>
  </si>
  <si>
    <t>5170VC</t>
  </si>
  <si>
    <t>569</t>
  </si>
  <si>
    <t>284.5</t>
  </si>
  <si>
    <t>1138</t>
  </si>
  <si>
    <t>5186VC</t>
  </si>
  <si>
    <t>778.2</t>
  </si>
  <si>
    <t>389.1</t>
  </si>
  <si>
    <t>1556.4</t>
  </si>
  <si>
    <t>5260VC</t>
  </si>
  <si>
    <t>593.1</t>
  </si>
  <si>
    <t>296.55</t>
  </si>
  <si>
    <t>1186.2</t>
  </si>
  <si>
    <t>5057VC</t>
  </si>
  <si>
    <t>5151VC</t>
  </si>
  <si>
    <t>5060VC</t>
  </si>
  <si>
    <t>686.3</t>
  </si>
  <si>
    <t>343.15</t>
  </si>
  <si>
    <t>1372.6</t>
  </si>
  <si>
    <t>5154VC</t>
  </si>
  <si>
    <t>5270VC</t>
  </si>
  <si>
    <t>5177VC</t>
  </si>
  <si>
    <t>896.7</t>
  </si>
  <si>
    <t>448.35</t>
  </si>
  <si>
    <t>1793.4</t>
  </si>
  <si>
    <t>5150VC</t>
  </si>
  <si>
    <t>435.5</t>
  </si>
  <si>
    <t>217.75</t>
  </si>
  <si>
    <t>871</t>
  </si>
  <si>
    <t>5055VC</t>
  </si>
  <si>
    <t>416</t>
  </si>
  <si>
    <t>832</t>
  </si>
  <si>
    <t>5205VC</t>
  </si>
  <si>
    <t>818.5</t>
  </si>
  <si>
    <t>409.25</t>
  </si>
  <si>
    <t>1637</t>
  </si>
  <si>
    <t>5133VC</t>
  </si>
  <si>
    <t>5171VC</t>
  </si>
  <si>
    <t>1084.2</t>
  </si>
  <si>
    <t>542.1</t>
  </si>
  <si>
    <t>2168.4</t>
  </si>
  <si>
    <t>5064VC</t>
  </si>
  <si>
    <t>487.3</t>
  </si>
  <si>
    <t>243.65</t>
  </si>
  <si>
    <t>974.6</t>
  </si>
  <si>
    <t>5052VC</t>
  </si>
  <si>
    <t>347</t>
  </si>
  <si>
    <t>173.5</t>
  </si>
  <si>
    <t>694</t>
  </si>
  <si>
    <t>5251VC</t>
  </si>
  <si>
    <t>5124VC</t>
  </si>
  <si>
    <t>441.3</t>
  </si>
  <si>
    <t>220.65</t>
  </si>
  <si>
    <t>882.6</t>
  </si>
  <si>
    <t>5183VC</t>
  </si>
  <si>
    <t>374.6</t>
  </si>
  <si>
    <t>187.3</t>
  </si>
  <si>
    <t>749.2</t>
  </si>
  <si>
    <t>5165VC</t>
  </si>
  <si>
    <t>764.4</t>
  </si>
  <si>
    <t>382.2</t>
  </si>
  <si>
    <t>1528.8</t>
  </si>
  <si>
    <t>5248VC</t>
  </si>
  <si>
    <t>5094VC</t>
  </si>
  <si>
    <t>729.9</t>
  </si>
  <si>
    <t>364.95</t>
  </si>
  <si>
    <t>1459.8</t>
  </si>
  <si>
    <t>5137VC</t>
  </si>
  <si>
    <t>5059VC</t>
  </si>
  <si>
    <t>352.8</t>
  </si>
  <si>
    <t>176.4</t>
  </si>
  <si>
    <t>705.6</t>
  </si>
  <si>
    <t>5157VC</t>
  </si>
  <si>
    <t>935.8</t>
  </si>
  <si>
    <t>467.9</t>
  </si>
  <si>
    <t>1871.6</t>
  </si>
  <si>
    <t>5047VC</t>
  </si>
  <si>
    <t>5093VC</t>
  </si>
  <si>
    <t>703.2</t>
  </si>
  <si>
    <t>5045VC</t>
  </si>
  <si>
    <t>5129VC</t>
  </si>
  <si>
    <t>5049VC</t>
  </si>
  <si>
    <t>5109VC</t>
  </si>
  <si>
    <t>192.9</t>
  </si>
  <si>
    <t>96.45</t>
  </si>
  <si>
    <t>385.8</t>
  </si>
  <si>
    <t>5210VC</t>
  </si>
  <si>
    <t>261.9</t>
  </si>
  <si>
    <t>130.95</t>
  </si>
  <si>
    <t>523.8</t>
  </si>
  <si>
    <t>5180VC</t>
  </si>
  <si>
    <t>390.7</t>
  </si>
  <si>
    <t>195.35</t>
  </si>
  <si>
    <t>781.4</t>
  </si>
  <si>
    <t>5146VC</t>
  </si>
  <si>
    <t>596.5</t>
  </si>
  <si>
    <t>298.25</t>
  </si>
  <si>
    <t>1193</t>
  </si>
  <si>
    <t>5083VC</t>
  </si>
  <si>
    <t>695.5</t>
  </si>
  <si>
    <t>347.75</t>
  </si>
  <si>
    <t>1391</t>
  </si>
  <si>
    <t>5119VC</t>
  </si>
  <si>
    <t>623</t>
  </si>
  <si>
    <t>311.5</t>
  </si>
  <si>
    <t>1246</t>
  </si>
  <si>
    <t>5098VC</t>
  </si>
  <si>
    <t>379.2</t>
  </si>
  <si>
    <t>189.6</t>
  </si>
  <si>
    <t>758.4</t>
  </si>
  <si>
    <t>5213VC</t>
  </si>
  <si>
    <t>1033.5</t>
  </si>
  <si>
    <t>516.75</t>
  </si>
  <si>
    <t>2067</t>
  </si>
  <si>
    <t>5198VC</t>
  </si>
  <si>
    <t>5201VC</t>
  </si>
  <si>
    <t>5082VC</t>
  </si>
  <si>
    <t>497.7</t>
  </si>
  <si>
    <t>248.85</t>
  </si>
  <si>
    <t>995.4</t>
  </si>
  <si>
    <t>5068VC</t>
  </si>
  <si>
    <t>483.8</t>
  </si>
  <si>
    <t>241.9</t>
  </si>
  <si>
    <t>967.6</t>
  </si>
  <si>
    <t>5261VC</t>
  </si>
  <si>
    <t>5195VC</t>
  </si>
  <si>
    <t>1015.2</t>
  </si>
  <si>
    <t>507.6</t>
  </si>
  <si>
    <t>2030.4</t>
  </si>
  <si>
    <t>5211VC</t>
  </si>
  <si>
    <t>845</t>
  </si>
  <si>
    <t>422.5</t>
  </si>
  <si>
    <t>1690</t>
  </si>
  <si>
    <t>5096VC</t>
  </si>
  <si>
    <t>5162VC</t>
  </si>
  <si>
    <t>932.4</t>
  </si>
  <si>
    <t>466.2</t>
  </si>
  <si>
    <t>1864.8</t>
  </si>
  <si>
    <t>5156VC</t>
  </si>
  <si>
    <t>588.5</t>
  </si>
  <si>
    <t>294.25</t>
  </si>
  <si>
    <t>1177</t>
  </si>
  <si>
    <t>5071VC</t>
  </si>
  <si>
    <t>444.7</t>
  </si>
  <si>
    <t>222.35</t>
  </si>
  <si>
    <t>889.4</t>
  </si>
  <si>
    <t>5090VC</t>
  </si>
  <si>
    <t>5148VC</t>
  </si>
  <si>
    <t>272.2</t>
  </si>
  <si>
    <t>136.1</t>
  </si>
  <si>
    <t>544.4</t>
  </si>
  <si>
    <t>5138VC</t>
  </si>
  <si>
    <t>5246VC</t>
  </si>
  <si>
    <t>5256VC</t>
  </si>
  <si>
    <t>5061VC</t>
  </si>
  <si>
    <t>98.75</t>
  </si>
  <si>
    <t>5145VC</t>
  </si>
  <si>
    <t>258.5</t>
  </si>
  <si>
    <t>129.25</t>
  </si>
  <si>
    <t>517</t>
  </si>
  <si>
    <t>5182VC</t>
  </si>
  <si>
    <t>828.8</t>
  </si>
  <si>
    <t>414.4</t>
  </si>
  <si>
    <t>1657.6</t>
  </si>
  <si>
    <t>5139VC</t>
  </si>
  <si>
    <t>5044VC</t>
  </si>
  <si>
    <t>5255VC</t>
  </si>
  <si>
    <t>5258VC</t>
  </si>
  <si>
    <t>650.6</t>
  </si>
  <si>
    <t>325.3</t>
  </si>
  <si>
    <t>1301.2</t>
  </si>
  <si>
    <t>5257VC</t>
  </si>
  <si>
    <t>349.3</t>
  </si>
  <si>
    <t>174.65</t>
  </si>
  <si>
    <t>698.6</t>
  </si>
  <si>
    <t>5250VC</t>
  </si>
  <si>
    <t>5233VC</t>
  </si>
  <si>
    <t>5072VC</t>
  </si>
  <si>
    <t>5172VC</t>
  </si>
  <si>
    <t>832.3</t>
  </si>
  <si>
    <t>416.15</t>
  </si>
  <si>
    <t>1664.6</t>
  </si>
  <si>
    <t>5220VC</t>
  </si>
  <si>
    <t>534.4</t>
  </si>
  <si>
    <t>267.2</t>
  </si>
  <si>
    <t>1068.8</t>
  </si>
  <si>
    <t>5155VC</t>
  </si>
  <si>
    <t>1237.1</t>
  </si>
  <si>
    <t>618.55</t>
  </si>
  <si>
    <t>2474.2</t>
  </si>
  <si>
    <t>5222VC</t>
  </si>
  <si>
    <t>1614.3</t>
  </si>
  <si>
    <t>807.15</t>
  </si>
  <si>
    <t>3228.6</t>
  </si>
  <si>
    <t>5122VC</t>
  </si>
  <si>
    <t>110.1</t>
  </si>
  <si>
    <t>55.05</t>
  </si>
  <si>
    <t>220.2</t>
  </si>
  <si>
    <t>5141VC</t>
  </si>
  <si>
    <t>160.7</t>
  </si>
  <si>
    <t>80.35</t>
  </si>
  <si>
    <t>321.4</t>
  </si>
  <si>
    <t>5132VC</t>
  </si>
  <si>
    <t>518.3</t>
  </si>
  <si>
    <t>259.15</t>
  </si>
  <si>
    <t>1036.6</t>
  </si>
  <si>
    <t>5259VC</t>
  </si>
  <si>
    <t>533.3</t>
  </si>
  <si>
    <t>266.65</t>
  </si>
  <si>
    <t>1066.6</t>
  </si>
  <si>
    <t>5232VC</t>
  </si>
  <si>
    <t>1139.4</t>
  </si>
  <si>
    <t>569.7</t>
  </si>
  <si>
    <t>2278.8</t>
  </si>
  <si>
    <t>5191VC</t>
  </si>
  <si>
    <t>5242VC</t>
  </si>
  <si>
    <t>5244VC</t>
  </si>
  <si>
    <t>5208VC</t>
  </si>
  <si>
    <t>463.1</t>
  </si>
  <si>
    <t>231.55</t>
  </si>
  <si>
    <t>926.2</t>
  </si>
  <si>
    <t>5237VC</t>
  </si>
  <si>
    <t>324</t>
  </si>
  <si>
    <t>162</t>
  </si>
  <si>
    <t>648</t>
  </si>
  <si>
    <t>5084VC</t>
  </si>
  <si>
    <t>5188VC</t>
  </si>
  <si>
    <t>823.1</t>
  </si>
  <si>
    <t>411.55</t>
  </si>
  <si>
    <t>1646.2</t>
  </si>
  <si>
    <t>5209VC</t>
  </si>
  <si>
    <t>708.1</t>
  </si>
  <si>
    <t>354.05</t>
  </si>
  <si>
    <t>1416.2</t>
  </si>
  <si>
    <t>5143VC</t>
  </si>
  <si>
    <t>788.4</t>
  </si>
  <si>
    <t>5265VC</t>
  </si>
  <si>
    <t>440.2</t>
  </si>
  <si>
    <t>220.1</t>
  </si>
  <si>
    <t>880.4</t>
  </si>
  <si>
    <t>5189VC</t>
  </si>
  <si>
    <t>696.6</t>
  </si>
  <si>
    <t>348.3</t>
  </si>
  <si>
    <t>1393.2</t>
  </si>
  <si>
    <t>5252VC</t>
  </si>
  <si>
    <t>5136VC</t>
  </si>
  <si>
    <t>385</t>
  </si>
  <si>
    <t>192.5</t>
  </si>
  <si>
    <t>770</t>
  </si>
  <si>
    <t>5230VC</t>
  </si>
  <si>
    <t>1271.6</t>
  </si>
  <si>
    <t>635.8</t>
  </si>
  <si>
    <t>2543.2</t>
  </si>
  <si>
    <t>5241VC</t>
  </si>
  <si>
    <t>5266VC</t>
  </si>
  <si>
    <t>333.2</t>
  </si>
  <si>
    <t>666.4</t>
  </si>
  <si>
    <t>5076VC</t>
  </si>
  <si>
    <t>753</t>
  </si>
  <si>
    <t>376.5</t>
  </si>
  <si>
    <t>1506</t>
  </si>
  <si>
    <t>5074VC</t>
  </si>
  <si>
    <t>234.3</t>
  </si>
  <si>
    <t>117.15</t>
  </si>
  <si>
    <t>468.6</t>
  </si>
  <si>
    <t>5144VC</t>
  </si>
  <si>
    <t>583.9</t>
  </si>
  <si>
    <t>291.95</t>
  </si>
  <si>
    <t>1167.8</t>
  </si>
  <si>
    <t>5050VC</t>
  </si>
  <si>
    <t>525.2</t>
  </si>
  <si>
    <t>262.6</t>
  </si>
  <si>
    <t>1050.4</t>
  </si>
  <si>
    <t>5215VC</t>
  </si>
  <si>
    <t>589.6</t>
  </si>
  <si>
    <t>1179.2</t>
  </si>
  <si>
    <t>5104VC</t>
  </si>
  <si>
    <t>526.4</t>
  </si>
  <si>
    <t>1052.8</t>
  </si>
  <si>
    <t>5142VC</t>
  </si>
  <si>
    <t>5219VC</t>
  </si>
  <si>
    <t>849.5</t>
  </si>
  <si>
    <t>424.75</t>
  </si>
  <si>
    <t>1699</t>
  </si>
  <si>
    <t>5039VC</t>
  </si>
  <si>
    <t>5227VC</t>
  </si>
  <si>
    <t>4147.8</t>
  </si>
  <si>
    <t>2073.9</t>
  </si>
  <si>
    <t>8295.6</t>
  </si>
  <si>
    <t>5203VC</t>
  </si>
  <si>
    <t>5168VC</t>
  </si>
  <si>
    <t>383.8</t>
  </si>
  <si>
    <t>191.9</t>
  </si>
  <si>
    <t>767.6</t>
  </si>
  <si>
    <t>5196VC</t>
  </si>
  <si>
    <t>1016.3</t>
  </si>
  <si>
    <t>508.15</t>
  </si>
  <si>
    <t>2032.6</t>
  </si>
  <si>
    <t>5140VC</t>
  </si>
  <si>
    <t>284.9</t>
  </si>
  <si>
    <t>142.45</t>
  </si>
  <si>
    <t>569.8</t>
  </si>
  <si>
    <t>5121VC</t>
  </si>
  <si>
    <t>5187VC</t>
  </si>
  <si>
    <t>499.9</t>
  </si>
  <si>
    <t>249.95</t>
  </si>
  <si>
    <t>999.8</t>
  </si>
  <si>
    <t>5164VC</t>
  </si>
  <si>
    <t>681.7</t>
  </si>
  <si>
    <t>340.85</t>
  </si>
  <si>
    <t>1363.4</t>
  </si>
  <si>
    <t>5088VC</t>
  </si>
  <si>
    <t>5087VC</t>
  </si>
  <si>
    <t>528.4</t>
  </si>
  <si>
    <t>5218VC</t>
  </si>
  <si>
    <t>720.8</t>
  </si>
  <si>
    <t>360.4</t>
  </si>
  <si>
    <t>1441.6</t>
  </si>
  <si>
    <t>5243VC</t>
  </si>
  <si>
    <t>5262VC</t>
  </si>
  <si>
    <t>489.6</t>
  </si>
  <si>
    <t>244.8</t>
  </si>
  <si>
    <t>979.2</t>
  </si>
  <si>
    <t>5101VC</t>
  </si>
  <si>
    <t>5228VC</t>
  </si>
  <si>
    <t>2072</t>
  </si>
  <si>
    <t>4144</t>
  </si>
  <si>
    <t>5081VC</t>
  </si>
  <si>
    <t>554</t>
  </si>
  <si>
    <t>277</t>
  </si>
  <si>
    <t>1108</t>
  </si>
  <si>
    <t>5038VC</t>
  </si>
  <si>
    <t>5067VC</t>
  </si>
  <si>
    <t>702.4</t>
  </si>
  <si>
    <t>351.2</t>
  </si>
  <si>
    <t>1404.8</t>
  </si>
  <si>
    <t>5078VC</t>
  </si>
  <si>
    <t>219.5</t>
  </si>
  <si>
    <t>5193VC</t>
  </si>
  <si>
    <t>40813MD</t>
  </si>
  <si>
    <t>40817MD</t>
  </si>
  <si>
    <t>5231VC</t>
  </si>
  <si>
    <t>531</t>
  </si>
  <si>
    <t>265.5</t>
  </si>
  <si>
    <t>1062</t>
  </si>
  <si>
    <t>5185VC</t>
  </si>
  <si>
    <t>738</t>
  </si>
  <si>
    <t>1476</t>
  </si>
  <si>
    <t>5174VC</t>
  </si>
  <si>
    <t>1447.5</t>
  </si>
  <si>
    <t>723.75</t>
  </si>
  <si>
    <t>2895</t>
  </si>
  <si>
    <t>5264VC</t>
  </si>
  <si>
    <t>5130VC</t>
  </si>
  <si>
    <t>245.6</t>
  </si>
  <si>
    <t>5135VC</t>
  </si>
  <si>
    <t>115.9</t>
  </si>
  <si>
    <t>57.95</t>
  </si>
  <si>
    <t>231.8</t>
  </si>
  <si>
    <t>5247VC</t>
  </si>
  <si>
    <t>5254VC</t>
  </si>
  <si>
    <t>5056VC</t>
  </si>
  <si>
    <t>524.1</t>
  </si>
  <si>
    <t>262.05</t>
  </si>
  <si>
    <t>1048.2</t>
  </si>
  <si>
    <t>5249VC</t>
  </si>
  <si>
    <t>5134VC</t>
  </si>
  <si>
    <t>5125VC</t>
  </si>
  <si>
    <t>243.5</t>
  </si>
  <si>
    <t>121.75</t>
  </si>
  <si>
    <t>487</t>
  </si>
  <si>
    <t>5176VC</t>
  </si>
  <si>
    <t>345.9</t>
  </si>
  <si>
    <t>172.95</t>
  </si>
  <si>
    <t>691.8</t>
  </si>
  <si>
    <t>5080VC</t>
  </si>
  <si>
    <t>634.5</t>
  </si>
  <si>
    <t>317.25</t>
  </si>
  <si>
    <t>1269</t>
  </si>
  <si>
    <t>5102VC</t>
  </si>
  <si>
    <t>779.4</t>
  </si>
  <si>
    <t>389.7</t>
  </si>
  <si>
    <t>1558.8</t>
  </si>
  <si>
    <t>5126VC</t>
  </si>
  <si>
    <t>328.6</t>
  </si>
  <si>
    <t>164.3</t>
  </si>
  <si>
    <t>657.2</t>
  </si>
  <si>
    <t>5192VC</t>
  </si>
  <si>
    <t>1002.5</t>
  </si>
  <si>
    <t>501.25</t>
  </si>
  <si>
    <t>2005</t>
  </si>
  <si>
    <t>5149VC</t>
  </si>
  <si>
    <t>602</t>
  </si>
  <si>
    <t>5053VC</t>
  </si>
  <si>
    <t>836.9</t>
  </si>
  <si>
    <t>418.45</t>
  </si>
  <si>
    <t>1673.8</t>
  </si>
  <si>
    <t>5110VC</t>
  </si>
  <si>
    <t>298.7</t>
  </si>
  <si>
    <t>149.35</t>
  </si>
  <si>
    <t>597.4</t>
  </si>
  <si>
    <t>5223VC</t>
  </si>
  <si>
    <t>317.1</t>
  </si>
  <si>
    <t>158.55</t>
  </si>
  <si>
    <t>634.2</t>
  </si>
  <si>
    <t>5042VC</t>
  </si>
  <si>
    <t>5269VC</t>
  </si>
  <si>
    <t>1439.5</t>
  </si>
  <si>
    <t>719.75</t>
  </si>
  <si>
    <t>2879</t>
  </si>
  <si>
    <t>5166VC</t>
  </si>
  <si>
    <t>719.6</t>
  </si>
  <si>
    <t>359.8</t>
  </si>
  <si>
    <t>1439.2</t>
  </si>
  <si>
    <t>5115VC</t>
  </si>
  <si>
    <t>334.3</t>
  </si>
  <si>
    <t>167.15</t>
  </si>
  <si>
    <t>668.6</t>
  </si>
  <si>
    <t>5225VC</t>
  </si>
  <si>
    <t>3334.7</t>
  </si>
  <si>
    <t>1667.35</t>
  </si>
  <si>
    <t>6669.4</t>
  </si>
  <si>
    <t>5048VC</t>
  </si>
  <si>
    <t>5070VC</t>
  </si>
  <si>
    <t>5107VC</t>
  </si>
  <si>
    <t>5066VC</t>
  </si>
  <si>
    <t>5128VC</t>
  </si>
  <si>
    <t>5159VC</t>
  </si>
  <si>
    <t>548.2</t>
  </si>
  <si>
    <t>274.1</t>
  </si>
  <si>
    <t>1096.4</t>
  </si>
  <si>
    <t>5268VC</t>
  </si>
  <si>
    <t>5637</t>
  </si>
  <si>
    <t>2818.5</t>
  </si>
  <si>
    <t>11274</t>
  </si>
  <si>
    <t>5103VC</t>
  </si>
  <si>
    <t>5226VC</t>
  </si>
  <si>
    <t>4236.3</t>
  </si>
  <si>
    <t>2118.15</t>
  </si>
  <si>
    <t>8472.6</t>
  </si>
  <si>
    <t>40838MD</t>
  </si>
  <si>
    <t>120.1</t>
  </si>
  <si>
    <t>40440MD</t>
  </si>
  <si>
    <t>5153VC</t>
  </si>
  <si>
    <t>287.2</t>
  </si>
  <si>
    <t>574.4</t>
  </si>
  <si>
    <t>5065VC</t>
  </si>
  <si>
    <t>698.9</t>
  </si>
  <si>
    <t>349.45</t>
  </si>
  <si>
    <t>1397.8</t>
  </si>
  <si>
    <t>5161VC</t>
  </si>
  <si>
    <t>451.6</t>
  </si>
  <si>
    <t>225.8</t>
  </si>
  <si>
    <t>903.2</t>
  </si>
  <si>
    <t>5190VC</t>
  </si>
  <si>
    <t>1426.9</t>
  </si>
  <si>
    <t>713.45</t>
  </si>
  <si>
    <t>2853.8</t>
  </si>
  <si>
    <t>5163VC</t>
  </si>
  <si>
    <t>834.6</t>
  </si>
  <si>
    <t>417.3</t>
  </si>
  <si>
    <t>1669.2</t>
  </si>
  <si>
    <t>5224VC</t>
  </si>
  <si>
    <t>2877</t>
  </si>
  <si>
    <t>1438.5</t>
  </si>
  <si>
    <t>5754</t>
  </si>
  <si>
    <t>5263VC</t>
  </si>
  <si>
    <t>5062VC</t>
  </si>
  <si>
    <t>478.1</t>
  </si>
  <si>
    <t>239.05</t>
  </si>
  <si>
    <t>956.2</t>
  </si>
  <si>
    <t>5173VC</t>
  </si>
  <si>
    <t>488.5</t>
  </si>
  <si>
    <t>244.25</t>
  </si>
  <si>
    <t>977</t>
  </si>
  <si>
    <t>5108VC</t>
  </si>
  <si>
    <t>270.8</t>
  </si>
  <si>
    <t>5099VC</t>
  </si>
  <si>
    <t>555.1</t>
  </si>
  <si>
    <t>277.55</t>
  </si>
  <si>
    <t>1110.2</t>
  </si>
  <si>
    <t>5160VC</t>
  </si>
  <si>
    <t>448.2</t>
  </si>
  <si>
    <t>224.1</t>
  </si>
  <si>
    <t>896.4</t>
  </si>
  <si>
    <t>5040VC</t>
  </si>
  <si>
    <t>5092VC</t>
  </si>
  <si>
    <t>294.1</t>
  </si>
  <si>
    <t>147.05</t>
  </si>
  <si>
    <t>588.2</t>
  </si>
  <si>
    <t>5095VC</t>
  </si>
  <si>
    <t>318.2</t>
  </si>
  <si>
    <t>159.1</t>
  </si>
  <si>
    <t>636.4</t>
  </si>
  <si>
    <t>5073VC</t>
  </si>
  <si>
    <t>212.5</t>
  </si>
  <si>
    <t>106.25</t>
  </si>
  <si>
    <t>425</t>
  </si>
  <si>
    <t>5041VC</t>
  </si>
  <si>
    <t>5086VC</t>
  </si>
  <si>
    <t>386.1</t>
  </si>
  <si>
    <t>193.05</t>
  </si>
  <si>
    <t>772.2</t>
  </si>
  <si>
    <t>5131VC</t>
  </si>
  <si>
    <t>358.5</t>
  </si>
  <si>
    <t>179.25</t>
  </si>
  <si>
    <t>717</t>
  </si>
  <si>
    <t>5194VC</t>
  </si>
  <si>
    <t>506.9</t>
  </si>
  <si>
    <t>253.45</t>
  </si>
  <si>
    <t>1013.8</t>
  </si>
  <si>
    <t>5100VC</t>
  </si>
  <si>
    <t>357.3</t>
  </si>
  <si>
    <t>178.65</t>
  </si>
  <si>
    <t>714.6</t>
  </si>
  <si>
    <t>5112VC</t>
  </si>
  <si>
    <t>5253VC</t>
  </si>
  <si>
    <t>40720MD</t>
  </si>
  <si>
    <t>40802MD</t>
  </si>
  <si>
    <t>5214VC</t>
  </si>
  <si>
    <t>327.4</t>
  </si>
  <si>
    <t>163.7</t>
  </si>
  <si>
    <t>654.8</t>
  </si>
  <si>
    <t>5184VC</t>
  </si>
  <si>
    <t>5240VC</t>
  </si>
  <si>
    <t>5245VC</t>
  </si>
  <si>
    <t>5236VC</t>
  </si>
  <si>
    <t>378.1</t>
  </si>
  <si>
    <t>189.05</t>
  </si>
  <si>
    <t>756.2</t>
  </si>
  <si>
    <t>5197VC</t>
  </si>
  <si>
    <t>795.5</t>
  </si>
  <si>
    <t>397.75</t>
  </si>
  <si>
    <t>1591</t>
  </si>
  <si>
    <t>5158VC</t>
  </si>
  <si>
    <t>536.8</t>
  </si>
  <si>
    <t>268.4</t>
  </si>
  <si>
    <t>1073.6</t>
  </si>
  <si>
    <t>5152VC</t>
  </si>
  <si>
    <t>426.4</t>
  </si>
  <si>
    <t>213.2</t>
  </si>
  <si>
    <t>852.8</t>
  </si>
  <si>
    <t>5123VC</t>
  </si>
  <si>
    <t>373.4</t>
  </si>
  <si>
    <t>186.7</t>
  </si>
  <si>
    <t>746.8</t>
  </si>
  <si>
    <t>5239VC</t>
  </si>
  <si>
    <t>40803MD</t>
  </si>
  <si>
    <t>40816MD</t>
  </si>
  <si>
    <t>30755MD</t>
  </si>
  <si>
    <t>40703MD</t>
  </si>
  <si>
    <t>30754MD</t>
  </si>
  <si>
    <t>40683MD</t>
  </si>
  <si>
    <t>102.2</t>
  </si>
  <si>
    <t>40788MD</t>
  </si>
  <si>
    <t>40805MD</t>
  </si>
  <si>
    <t>40704MD</t>
  </si>
  <si>
    <t>40319MD</t>
  </si>
  <si>
    <t>14284SG</t>
  </si>
  <si>
    <t>18042SG</t>
  </si>
  <si>
    <t>517.2</t>
  </si>
  <si>
    <t>258.6</t>
  </si>
  <si>
    <t>1034.4</t>
  </si>
  <si>
    <t>15612SG</t>
  </si>
  <si>
    <t>17725SG</t>
  </si>
  <si>
    <t>6404SG</t>
  </si>
  <si>
    <t>15613SG</t>
  </si>
  <si>
    <t>17724SG</t>
  </si>
  <si>
    <t>16400SG</t>
  </si>
  <si>
    <t>17727SG</t>
  </si>
  <si>
    <t>8005SG</t>
  </si>
  <si>
    <t>11244SG</t>
  </si>
  <si>
    <t>16299SG</t>
  </si>
  <si>
    <t>6403SG</t>
  </si>
  <si>
    <t>16693SG</t>
  </si>
  <si>
    <t>15895SG</t>
  </si>
  <si>
    <t>16302SG</t>
  </si>
  <si>
    <t>17722SG</t>
  </si>
  <si>
    <t>44.7</t>
  </si>
  <si>
    <t>22.35</t>
  </si>
  <si>
    <t>89.4</t>
  </si>
  <si>
    <t>15968SG</t>
  </si>
  <si>
    <t>450.6</t>
  </si>
  <si>
    <t>16683SG</t>
  </si>
  <si>
    <t>16685SG</t>
  </si>
  <si>
    <t>16689SG</t>
  </si>
  <si>
    <t>16298SG</t>
  </si>
  <si>
    <t>17720SG</t>
  </si>
  <si>
    <t>107.1</t>
  </si>
  <si>
    <t>53.55</t>
  </si>
  <si>
    <t>214.2</t>
  </si>
  <si>
    <t>5323VC</t>
  </si>
  <si>
    <t>5295VC</t>
  </si>
  <si>
    <t>5337VC</t>
  </si>
  <si>
    <t>5290VC</t>
  </si>
  <si>
    <t>5284VC</t>
  </si>
  <si>
    <t>5302VC</t>
  </si>
  <si>
    <t>5332VC</t>
  </si>
  <si>
    <t>5282VC</t>
  </si>
  <si>
    <t>5289VC</t>
  </si>
  <si>
    <t>4.95</t>
  </si>
  <si>
    <t>2.48</t>
  </si>
  <si>
    <t>5306VC</t>
  </si>
  <si>
    <t>5305VC</t>
  </si>
  <si>
    <t>5280VC</t>
  </si>
  <si>
    <t>5294VC</t>
  </si>
  <si>
    <t>5320VC</t>
  </si>
  <si>
    <t>275004CLM</t>
  </si>
  <si>
    <t>18.02</t>
  </si>
  <si>
    <t>2597239CLM</t>
  </si>
  <si>
    <t>15.55</t>
  </si>
  <si>
    <t>7.78</t>
  </si>
  <si>
    <t>283948CLM</t>
  </si>
  <si>
    <t>4.53</t>
  </si>
  <si>
    <t>278406CLM</t>
  </si>
  <si>
    <t>9.57</t>
  </si>
  <si>
    <t>260244CLM</t>
  </si>
  <si>
    <t>2726163CLM</t>
  </si>
  <si>
    <t>2293470CLM</t>
  </si>
  <si>
    <t>13.03</t>
  </si>
  <si>
    <t>245912CLM</t>
  </si>
  <si>
    <t>283935CLM</t>
  </si>
  <si>
    <t>287008CLM</t>
  </si>
  <si>
    <t>38.15</t>
  </si>
  <si>
    <t>19.07</t>
  </si>
  <si>
    <t>76.3</t>
  </si>
  <si>
    <t>2293467CLM</t>
  </si>
  <si>
    <t>3.62</t>
  </si>
  <si>
    <t>2836102CLM</t>
  </si>
  <si>
    <t>15.82</t>
  </si>
  <si>
    <t>272726CLM</t>
  </si>
  <si>
    <t>283957CLM</t>
  </si>
  <si>
    <t>278439CLM</t>
  </si>
  <si>
    <t>24.55</t>
  </si>
  <si>
    <t>12.28</t>
  </si>
  <si>
    <t>49.1</t>
  </si>
  <si>
    <t>2139424CLM</t>
  </si>
  <si>
    <t>17.27</t>
  </si>
  <si>
    <t>5301VC</t>
  </si>
  <si>
    <t>5336VC</t>
  </si>
  <si>
    <t>5279VC</t>
  </si>
  <si>
    <t>5278VC</t>
  </si>
  <si>
    <t>5317VC</t>
  </si>
  <si>
    <t>5299VC</t>
  </si>
  <si>
    <t>165</t>
  </si>
  <si>
    <t>5350VC</t>
  </si>
  <si>
    <t>5352VC</t>
  </si>
  <si>
    <t>5273VC</t>
  </si>
  <si>
    <t>253256CLM</t>
  </si>
  <si>
    <t>7.62</t>
  </si>
  <si>
    <t>2182520CLM</t>
  </si>
  <si>
    <t>10.57</t>
  </si>
  <si>
    <t>2597157CLM</t>
  </si>
  <si>
    <t>8.88</t>
  </si>
  <si>
    <t>272680CLM</t>
  </si>
  <si>
    <t>26.57</t>
  </si>
  <si>
    <t>2430100CLM</t>
  </si>
  <si>
    <t>83.85</t>
  </si>
  <si>
    <t>41.92</t>
  </si>
  <si>
    <t>167.7</t>
  </si>
  <si>
    <t>253255CLM</t>
  </si>
  <si>
    <t>2182169CLM</t>
  </si>
  <si>
    <t>18.25</t>
  </si>
  <si>
    <t>9.12</t>
  </si>
  <si>
    <t>2597155CLM</t>
  </si>
  <si>
    <t>5.53</t>
  </si>
  <si>
    <t>2890115CLM</t>
  </si>
  <si>
    <t>4.33</t>
  </si>
  <si>
    <t>260250CLM</t>
  </si>
  <si>
    <t>270586CLM</t>
  </si>
  <si>
    <t>4.12</t>
  </si>
  <si>
    <t>278438CLM</t>
  </si>
  <si>
    <t>16.23</t>
  </si>
  <si>
    <t>2182518CLM</t>
  </si>
  <si>
    <t>253254CLM</t>
  </si>
  <si>
    <t>14.05</t>
  </si>
  <si>
    <t>7.03</t>
  </si>
  <si>
    <t>28.1</t>
  </si>
  <si>
    <t>283962CLM</t>
  </si>
  <si>
    <t>283961CLM</t>
  </si>
  <si>
    <t>32.85</t>
  </si>
  <si>
    <t>16.43</t>
  </si>
  <si>
    <t>65.7</t>
  </si>
  <si>
    <t>22211792CLM</t>
  </si>
  <si>
    <t>13.68</t>
  </si>
  <si>
    <t>22211723CLM</t>
  </si>
  <si>
    <t>53.95</t>
  </si>
  <si>
    <t>26.98</t>
  </si>
  <si>
    <t>107.9</t>
  </si>
  <si>
    <t>2759114CLM</t>
  </si>
  <si>
    <t>33.05</t>
  </si>
  <si>
    <t>16.52</t>
  </si>
  <si>
    <t>270595CLM</t>
  </si>
  <si>
    <t>9.85</t>
  </si>
  <si>
    <t>4.92</t>
  </si>
  <si>
    <t>5286VC</t>
  </si>
  <si>
    <t>5327VC</t>
  </si>
  <si>
    <t>5356VC</t>
  </si>
  <si>
    <t>5343VC</t>
  </si>
  <si>
    <t>5335VC</t>
  </si>
  <si>
    <t>5315VC</t>
  </si>
  <si>
    <t>5313VC</t>
  </si>
  <si>
    <t>5274VC</t>
  </si>
  <si>
    <t>5324VC</t>
  </si>
  <si>
    <t>5297VC</t>
  </si>
  <si>
    <t>5276VC</t>
  </si>
  <si>
    <t>163</t>
  </si>
  <si>
    <t>81.5</t>
  </si>
  <si>
    <t>326</t>
  </si>
  <si>
    <t>5340VC</t>
  </si>
  <si>
    <t>5345VC</t>
  </si>
  <si>
    <t>556</t>
  </si>
  <si>
    <t>5346VC</t>
  </si>
  <si>
    <t>5303VC</t>
  </si>
  <si>
    <t>5344VC</t>
  </si>
  <si>
    <t>151.5</t>
  </si>
  <si>
    <t>75.75</t>
  </si>
  <si>
    <t>303</t>
  </si>
  <si>
    <t>270590CLM</t>
  </si>
  <si>
    <t>270593CLM</t>
  </si>
  <si>
    <t>9.53</t>
  </si>
  <si>
    <t>22212062CLM</t>
  </si>
  <si>
    <t>22212063CLM</t>
  </si>
  <si>
    <t>10.38</t>
  </si>
  <si>
    <t>252402CLM</t>
  </si>
  <si>
    <t>85.05</t>
  </si>
  <si>
    <t>42.52</t>
  </si>
  <si>
    <t>170.1</t>
  </si>
  <si>
    <t>278410CLM</t>
  </si>
  <si>
    <t>285809CLM</t>
  </si>
  <si>
    <t>122.15</t>
  </si>
  <si>
    <t>61.08</t>
  </si>
  <si>
    <t>244.3</t>
  </si>
  <si>
    <t>283958CLM</t>
  </si>
  <si>
    <t>21.43</t>
  </si>
  <si>
    <t>278407CLM</t>
  </si>
  <si>
    <t>275845CLM</t>
  </si>
  <si>
    <t>10.82</t>
  </si>
  <si>
    <t>270588CLM</t>
  </si>
  <si>
    <t>20.35</t>
  </si>
  <si>
    <t>10.18</t>
  </si>
  <si>
    <t>292117CLM</t>
  </si>
  <si>
    <t>275843CLM</t>
  </si>
  <si>
    <t>25.73</t>
  </si>
  <si>
    <t>272677CLM</t>
  </si>
  <si>
    <t>40.95</t>
  </si>
  <si>
    <t>20.48</t>
  </si>
  <si>
    <t>81.9</t>
  </si>
  <si>
    <t>253273CLM</t>
  </si>
  <si>
    <t>4.78</t>
  </si>
  <si>
    <t>5347VC</t>
  </si>
  <si>
    <t>5312VC</t>
  </si>
  <si>
    <t>5287VC</t>
  </si>
  <si>
    <t>5316VC</t>
  </si>
  <si>
    <t>275844CLM</t>
  </si>
  <si>
    <t>52.45</t>
  </si>
  <si>
    <t>26.23</t>
  </si>
  <si>
    <t>104.9</t>
  </si>
  <si>
    <t>2597160CLM</t>
  </si>
  <si>
    <t>25.75</t>
  </si>
  <si>
    <t>12.88</t>
  </si>
  <si>
    <t>51.5</t>
  </si>
  <si>
    <t>284535CLM</t>
  </si>
  <si>
    <t>5.83</t>
  </si>
  <si>
    <t>5309VC</t>
  </si>
  <si>
    <t>5330VC</t>
  </si>
  <si>
    <t>5271VC</t>
  </si>
  <si>
    <t>5277VC</t>
  </si>
  <si>
    <t>5341VC</t>
  </si>
  <si>
    <t>22211966CLM</t>
  </si>
  <si>
    <t>13.07</t>
  </si>
  <si>
    <t>5292VC</t>
  </si>
  <si>
    <t>2293448CLM</t>
  </si>
  <si>
    <t>292309CLM</t>
  </si>
  <si>
    <t>5283VC</t>
  </si>
  <si>
    <t>5314VC</t>
  </si>
  <si>
    <t>5339VC</t>
  </si>
  <si>
    <t>270598CLM</t>
  </si>
  <si>
    <t>284518CLM</t>
  </si>
  <si>
    <t>5325VC</t>
  </si>
  <si>
    <t>5338VC</t>
  </si>
  <si>
    <t>5333VC</t>
  </si>
  <si>
    <t>5298VC</t>
  </si>
  <si>
    <t>5319VC</t>
  </si>
  <si>
    <t>272681CLM</t>
  </si>
  <si>
    <t>37.65</t>
  </si>
  <si>
    <t>18.82</t>
  </si>
  <si>
    <t>75.3</t>
  </si>
  <si>
    <t>5272VC</t>
  </si>
  <si>
    <t>5351VC</t>
  </si>
  <si>
    <t>5293VC</t>
  </si>
  <si>
    <t>22211895CLM</t>
  </si>
  <si>
    <t>14.57</t>
  </si>
  <si>
    <t>270512CLM</t>
  </si>
  <si>
    <t>5349VC</t>
  </si>
  <si>
    <t>5275VC</t>
  </si>
  <si>
    <t>278405CLM</t>
  </si>
  <si>
    <t>5304VC</t>
  </si>
  <si>
    <t>5331VC</t>
  </si>
  <si>
    <t>284540CLM</t>
  </si>
  <si>
    <t>6.83</t>
  </si>
  <si>
    <t>270507CLM</t>
  </si>
  <si>
    <t>5291VC</t>
  </si>
  <si>
    <t>5329VC</t>
  </si>
  <si>
    <t>5300VC</t>
  </si>
  <si>
    <t>5354VC</t>
  </si>
  <si>
    <t>272722CLM</t>
  </si>
  <si>
    <t>8.18</t>
  </si>
  <si>
    <t>275956CLM</t>
  </si>
  <si>
    <t>270599CLM</t>
  </si>
  <si>
    <t>2705101CLM</t>
  </si>
  <si>
    <t>5318VC</t>
  </si>
  <si>
    <t>22211787CLM</t>
  </si>
  <si>
    <t>13.18</t>
  </si>
  <si>
    <t>278425CLM</t>
  </si>
  <si>
    <t>11.18</t>
  </si>
  <si>
    <t>2182519CLM</t>
  </si>
  <si>
    <t>61.35</t>
  </si>
  <si>
    <t>30.68</t>
  </si>
  <si>
    <t>122.7</t>
  </si>
  <si>
    <t>291515CLM</t>
  </si>
  <si>
    <t>283947CLM</t>
  </si>
  <si>
    <t>4.08</t>
  </si>
  <si>
    <t>5308VC</t>
  </si>
  <si>
    <t>22211831CLM</t>
  </si>
  <si>
    <t>284533CLM</t>
  </si>
  <si>
    <t>2365540CLM</t>
  </si>
  <si>
    <t>60.25</t>
  </si>
  <si>
    <t>30.12</t>
  </si>
  <si>
    <t>120.5</t>
  </si>
  <si>
    <t>2365566CLM</t>
  </si>
  <si>
    <t>30.65</t>
  </si>
  <si>
    <t>15.32</t>
  </si>
  <si>
    <t>61.3</t>
  </si>
  <si>
    <t>22212419CLM</t>
  </si>
  <si>
    <t>13.93</t>
  </si>
  <si>
    <t>2597161CLM</t>
  </si>
  <si>
    <t>275957CLM</t>
  </si>
  <si>
    <t>14.28</t>
  </si>
  <si>
    <t>270506CLM</t>
  </si>
  <si>
    <t>5.33</t>
  </si>
  <si>
    <t>268485CLM</t>
  </si>
  <si>
    <t>5.38</t>
  </si>
  <si>
    <t>2365505CLM</t>
  </si>
  <si>
    <t>292111CLM</t>
  </si>
  <si>
    <t>2726166CLM</t>
  </si>
  <si>
    <t>97.15</t>
  </si>
  <si>
    <t>48.58</t>
  </si>
  <si>
    <t>194.3</t>
  </si>
  <si>
    <t>5310VC</t>
  </si>
  <si>
    <t>23481267CLM</t>
  </si>
  <si>
    <t>283938CLM</t>
  </si>
  <si>
    <t>278421CLM</t>
  </si>
  <si>
    <t>270592CLM</t>
  </si>
  <si>
    <t>5.17</t>
  </si>
  <si>
    <t>260249CLM</t>
  </si>
  <si>
    <t>6.92</t>
  </si>
  <si>
    <t>278416CLM</t>
  </si>
  <si>
    <t>5322VC</t>
  </si>
  <si>
    <t>5307VC</t>
  </si>
  <si>
    <t>5321VC</t>
  </si>
  <si>
    <t>5342VC</t>
  </si>
  <si>
    <t>275242CLM</t>
  </si>
  <si>
    <t>84.55</t>
  </si>
  <si>
    <t>42.27</t>
  </si>
  <si>
    <t>169.1</t>
  </si>
  <si>
    <t>283936CLM</t>
  </si>
  <si>
    <t>2726139CLM</t>
  </si>
  <si>
    <t>17.93</t>
  </si>
  <si>
    <t>252401CLM</t>
  </si>
  <si>
    <t>278408CLM</t>
  </si>
  <si>
    <t>2758211CLM</t>
  </si>
  <si>
    <t>11.68</t>
  </si>
  <si>
    <t>2293466CLM</t>
  </si>
  <si>
    <t>290332CLM</t>
  </si>
  <si>
    <t>260254CLM</t>
  </si>
  <si>
    <t>14.62</t>
  </si>
  <si>
    <t>260252CLM</t>
  </si>
  <si>
    <t>5348VC</t>
  </si>
  <si>
    <t>2705102CLM</t>
  </si>
  <si>
    <t>7.58</t>
  </si>
  <si>
    <t>2293469CLM</t>
  </si>
  <si>
    <t>253253CLM</t>
  </si>
  <si>
    <t>7.33</t>
  </si>
  <si>
    <t>2726164CLM</t>
  </si>
  <si>
    <t>103.25</t>
  </si>
  <si>
    <t>51.62</t>
  </si>
  <si>
    <t>206.5</t>
  </si>
  <si>
    <t>272679CLM</t>
  </si>
  <si>
    <t>2890117CLM</t>
  </si>
  <si>
    <t>278420CLM</t>
  </si>
  <si>
    <t>53.35</t>
  </si>
  <si>
    <t>26.68</t>
  </si>
  <si>
    <t>106.7</t>
  </si>
  <si>
    <t>275955CLM</t>
  </si>
  <si>
    <t>2182522CLM</t>
  </si>
  <si>
    <t>2758213CLM</t>
  </si>
  <si>
    <t>23481268CLM</t>
  </si>
  <si>
    <t>2540224CLM</t>
  </si>
  <si>
    <t>2597156CLM</t>
  </si>
  <si>
    <t>284528CLM</t>
  </si>
  <si>
    <t>10.07</t>
  </si>
  <si>
    <t>291505CLM</t>
  </si>
  <si>
    <t>253272CLM</t>
  </si>
  <si>
    <t>283694CLM</t>
  </si>
  <si>
    <t>5285VC</t>
  </si>
  <si>
    <t>23.65</t>
  </si>
  <si>
    <t>278409CLM</t>
  </si>
  <si>
    <t>283950CLM</t>
  </si>
  <si>
    <t>291518CLM</t>
  </si>
  <si>
    <t>275023CLM</t>
  </si>
  <si>
    <t>278401CLM</t>
  </si>
  <si>
    <t>8.82</t>
  </si>
  <si>
    <t>19675SG</t>
  </si>
  <si>
    <t>122.5</t>
  </si>
  <si>
    <t>61.25</t>
  </si>
  <si>
    <t>245</t>
  </si>
  <si>
    <t>16164SG</t>
  </si>
  <si>
    <t>17723SG</t>
  </si>
  <si>
    <t>16684SG</t>
  </si>
  <si>
    <t>19454SG</t>
  </si>
  <si>
    <t>19897SG</t>
  </si>
  <si>
    <t>16160SG</t>
  </si>
  <si>
    <t>15734SG</t>
  </si>
  <si>
    <t>6047SG</t>
  </si>
  <si>
    <t>19918SG</t>
  </si>
  <si>
    <t>16155SG</t>
  </si>
  <si>
    <t>18993SG</t>
  </si>
  <si>
    <t>18983SG</t>
  </si>
  <si>
    <t>19372SG</t>
  </si>
  <si>
    <t>16148SG</t>
  </si>
  <si>
    <t>16161SG</t>
  </si>
  <si>
    <t>19370SG</t>
  </si>
  <si>
    <t>16688SG</t>
  </si>
  <si>
    <t>18990SG</t>
  </si>
  <si>
    <t>59.6</t>
  </si>
  <si>
    <t>19729SG</t>
  </si>
  <si>
    <t>16158SG</t>
  </si>
  <si>
    <t>19009SG</t>
  </si>
  <si>
    <t>16162SG</t>
  </si>
  <si>
    <t>16200SG</t>
  </si>
  <si>
    <t>14074SG</t>
  </si>
  <si>
    <t>48.1</t>
  </si>
  <si>
    <t>24.05</t>
  </si>
  <si>
    <t>96.2</t>
  </si>
  <si>
    <t>15735SG</t>
  </si>
  <si>
    <t>16163SG</t>
  </si>
  <si>
    <t>19010SG</t>
  </si>
  <si>
    <t>16682SG</t>
  </si>
  <si>
    <t>293806CLM</t>
  </si>
  <si>
    <t>292002CLM</t>
  </si>
  <si>
    <t>154.55</t>
  </si>
  <si>
    <t>77.28</t>
  </si>
  <si>
    <t>309.1</t>
  </si>
  <si>
    <t>20234SG</t>
  </si>
  <si>
    <t>20774SG</t>
  </si>
  <si>
    <t>20770SG</t>
  </si>
  <si>
    <t>20243SG</t>
  </si>
  <si>
    <t>20244SG</t>
  </si>
  <si>
    <t>294103CLM</t>
  </si>
  <si>
    <t>13.53</t>
  </si>
  <si>
    <t>300003CLM</t>
  </si>
  <si>
    <t>93.15</t>
  </si>
  <si>
    <t>46.58</t>
  </si>
  <si>
    <t>186.3</t>
  </si>
  <si>
    <t>20422SG</t>
  </si>
  <si>
    <t>20385SG</t>
  </si>
  <si>
    <t>20132SG</t>
  </si>
  <si>
    <t>20811SG</t>
  </si>
  <si>
    <t>22212505CLM</t>
  </si>
  <si>
    <t>14.22</t>
  </si>
  <si>
    <t>20218SG</t>
  </si>
  <si>
    <t>20339SG</t>
  </si>
  <si>
    <t>20275SG</t>
  </si>
  <si>
    <t>2293629CLM</t>
  </si>
  <si>
    <t>294109CLM</t>
  </si>
  <si>
    <t>20351SG</t>
  </si>
  <si>
    <t>293128CLM</t>
  </si>
  <si>
    <t>37.55</t>
  </si>
  <si>
    <t>18.77</t>
  </si>
  <si>
    <t>75.1</t>
  </si>
  <si>
    <t>20274SG</t>
  </si>
  <si>
    <t>28.85</t>
  </si>
  <si>
    <t>293120CLM</t>
  </si>
  <si>
    <t>16.62</t>
  </si>
  <si>
    <t>2776484CLM</t>
  </si>
  <si>
    <t>2293668CLM</t>
  </si>
  <si>
    <t>300307CLM</t>
  </si>
  <si>
    <t>156.25</t>
  </si>
  <si>
    <t>78.12</t>
  </si>
  <si>
    <t>312.5</t>
  </si>
  <si>
    <t>272732CLM</t>
  </si>
  <si>
    <t>22212598CLM</t>
  </si>
  <si>
    <t>104.55</t>
  </si>
  <si>
    <t>52.27</t>
  </si>
  <si>
    <t>209.1</t>
  </si>
  <si>
    <t>294117CLM</t>
  </si>
  <si>
    <t>300304CLM</t>
  </si>
  <si>
    <t>95.85</t>
  </si>
  <si>
    <t>47.92</t>
  </si>
  <si>
    <t>191.7</t>
  </si>
  <si>
    <t>300101CLM</t>
  </si>
  <si>
    <t>300402CLM</t>
  </si>
  <si>
    <t>51.95</t>
  </si>
  <si>
    <t>25.98</t>
  </si>
  <si>
    <t>103.9</t>
  </si>
  <si>
    <t>253281CLM</t>
  </si>
  <si>
    <t>20340SG</t>
  </si>
  <si>
    <t>20324SG</t>
  </si>
  <si>
    <t>2836311CLM</t>
  </si>
  <si>
    <t>10.32</t>
  </si>
  <si>
    <t>287729CLM</t>
  </si>
  <si>
    <t>20204SG</t>
  </si>
  <si>
    <t>300112CLM</t>
  </si>
  <si>
    <t>88.75</t>
  </si>
  <si>
    <t>44.38</t>
  </si>
  <si>
    <t>177.5</t>
  </si>
  <si>
    <t>20768SG</t>
  </si>
  <si>
    <t>25.6</t>
  </si>
  <si>
    <t>12.8</t>
  </si>
  <si>
    <t>51.2</t>
  </si>
  <si>
    <t>20658SG</t>
  </si>
  <si>
    <t>291438CLM</t>
  </si>
  <si>
    <t>300308CLM</t>
  </si>
  <si>
    <t>35.73</t>
  </si>
  <si>
    <t>293127CLM</t>
  </si>
  <si>
    <t>2847210CLM</t>
  </si>
  <si>
    <t>19562SG</t>
  </si>
  <si>
    <t>85.55</t>
  </si>
  <si>
    <t>20773SG</t>
  </si>
  <si>
    <t>20375SG</t>
  </si>
  <si>
    <t>20775SG</t>
  </si>
  <si>
    <t>20108SG</t>
  </si>
  <si>
    <t>2776507CLM</t>
  </si>
  <si>
    <t>20140SG</t>
  </si>
  <si>
    <t>20363SG</t>
  </si>
  <si>
    <t>20258SG</t>
  </si>
  <si>
    <t>290341CLM</t>
  </si>
  <si>
    <t>4.25</t>
  </si>
  <si>
    <t>2.12</t>
  </si>
  <si>
    <t>20464SG</t>
  </si>
  <si>
    <t>20881SG</t>
  </si>
  <si>
    <t>19597SG</t>
  </si>
  <si>
    <t>2689115CLM</t>
  </si>
  <si>
    <t>24.57</t>
  </si>
  <si>
    <t>22212658CLM</t>
  </si>
  <si>
    <t>7.83</t>
  </si>
  <si>
    <t>20765SG</t>
  </si>
  <si>
    <t>20331SG</t>
  </si>
  <si>
    <t>292015CLM</t>
  </si>
  <si>
    <t>223.95</t>
  </si>
  <si>
    <t>111.97</t>
  </si>
  <si>
    <t>447.9</t>
  </si>
  <si>
    <t>2365725CLM</t>
  </si>
  <si>
    <t>17.38</t>
  </si>
  <si>
    <t>20652SG</t>
  </si>
  <si>
    <t>275498CLM</t>
  </si>
  <si>
    <t>4.58</t>
  </si>
  <si>
    <t>300310CLM</t>
  </si>
  <si>
    <t>85.25</t>
  </si>
  <si>
    <t>42.62</t>
  </si>
  <si>
    <t>170.5</t>
  </si>
  <si>
    <t>2776483CLM</t>
  </si>
  <si>
    <t>20239SG</t>
  </si>
  <si>
    <t>20772SG</t>
  </si>
  <si>
    <t>253282CLM</t>
  </si>
  <si>
    <t>299206CLM</t>
  </si>
  <si>
    <t>300309CLM</t>
  </si>
  <si>
    <t>79.65</t>
  </si>
  <si>
    <t>39.83</t>
  </si>
  <si>
    <t>159.3</t>
  </si>
  <si>
    <t>20873SG</t>
  </si>
  <si>
    <t>23.75</t>
  </si>
  <si>
    <t>20364SG</t>
  </si>
  <si>
    <t>19595SG</t>
  </si>
  <si>
    <t>20791SG</t>
  </si>
  <si>
    <t>20135SG</t>
  </si>
  <si>
    <t>292004CLM</t>
  </si>
  <si>
    <t>138.15</t>
  </si>
  <si>
    <t>69.08</t>
  </si>
  <si>
    <t>276.3</t>
  </si>
  <si>
    <t>20800SG</t>
  </si>
  <si>
    <t>20185SG</t>
  </si>
  <si>
    <t>287322CLM</t>
  </si>
  <si>
    <t>50.05</t>
  </si>
  <si>
    <t>25.02</t>
  </si>
  <si>
    <t>100.1</t>
  </si>
  <si>
    <t>275468CLM</t>
  </si>
  <si>
    <t>3.33</t>
  </si>
  <si>
    <t>20622SG</t>
  </si>
  <si>
    <t>20240SG</t>
  </si>
  <si>
    <t>20138SG</t>
  </si>
  <si>
    <t>294712CLM</t>
  </si>
  <si>
    <t>293303CLM</t>
  </si>
  <si>
    <t>22212657CLM</t>
  </si>
  <si>
    <t>19567SG</t>
  </si>
  <si>
    <t>22212483CLM</t>
  </si>
  <si>
    <t>4.83</t>
  </si>
  <si>
    <t>22212659CLM</t>
  </si>
  <si>
    <t>8.32</t>
  </si>
  <si>
    <t>293302CLM</t>
  </si>
  <si>
    <t>20269SG</t>
  </si>
  <si>
    <t>294203CLM</t>
  </si>
  <si>
    <t>52.33</t>
  </si>
  <si>
    <t>20793SG</t>
  </si>
  <si>
    <t>259.2</t>
  </si>
  <si>
    <t>20229SG</t>
  </si>
  <si>
    <t>324.8</t>
  </si>
  <si>
    <t>235418CLM</t>
  </si>
  <si>
    <t>20105SG</t>
  </si>
  <si>
    <t>20255SG</t>
  </si>
  <si>
    <t>2847197CLM</t>
  </si>
  <si>
    <t>2847201CLM</t>
  </si>
  <si>
    <t>112.95</t>
  </si>
  <si>
    <t>56.48</t>
  </si>
  <si>
    <t>225.9</t>
  </si>
  <si>
    <t>20378SG</t>
  </si>
  <si>
    <t>2293653CLM</t>
  </si>
  <si>
    <t>20423SG</t>
  </si>
  <si>
    <t>2754100CLM</t>
  </si>
  <si>
    <t>299506CLM</t>
  </si>
  <si>
    <t>291439CLM</t>
  </si>
  <si>
    <t>271017CLM</t>
  </si>
  <si>
    <t>22212660CLM</t>
  </si>
  <si>
    <t>22212500CLM</t>
  </si>
  <si>
    <t>19287SG</t>
  </si>
  <si>
    <t>20320SG</t>
  </si>
  <si>
    <t>20733SG</t>
  </si>
  <si>
    <t>393.2</t>
  </si>
  <si>
    <t>20235SG</t>
  </si>
  <si>
    <t>294402CLM</t>
  </si>
  <si>
    <t>40.85</t>
  </si>
  <si>
    <t>20.43</t>
  </si>
  <si>
    <t>292005CLM</t>
  </si>
  <si>
    <t>22212490CLM</t>
  </si>
  <si>
    <t>20430SG</t>
  </si>
  <si>
    <t>58.1</t>
  </si>
  <si>
    <t>29.05</t>
  </si>
  <si>
    <t>116.2</t>
  </si>
  <si>
    <t>272730CLM</t>
  </si>
  <si>
    <t>2365726CLM</t>
  </si>
  <si>
    <t>15.18</t>
  </si>
  <si>
    <t>291063CLM</t>
  </si>
  <si>
    <t>130.35</t>
  </si>
  <si>
    <t>65.17</t>
  </si>
  <si>
    <t>260.7</t>
  </si>
  <si>
    <t>272731CLM</t>
  </si>
  <si>
    <t>11.72</t>
  </si>
  <si>
    <t>20212SG</t>
  </si>
  <si>
    <t>20128SG</t>
  </si>
  <si>
    <t>20812SG</t>
  </si>
  <si>
    <t>2293627CLM</t>
  </si>
  <si>
    <t>290334CLM</t>
  </si>
  <si>
    <t>20651SG</t>
  </si>
  <si>
    <t>81.3</t>
  </si>
  <si>
    <t>40.65</t>
  </si>
  <si>
    <t>162.6</t>
  </si>
  <si>
    <t>20190SG</t>
  </si>
  <si>
    <t>20314SG</t>
  </si>
  <si>
    <t>299502CLM</t>
  </si>
  <si>
    <t>293609CLM</t>
  </si>
  <si>
    <t>2293626CLM</t>
  </si>
  <si>
    <t>299509CLM</t>
  </si>
  <si>
    <t>36.85</t>
  </si>
  <si>
    <t>18.43</t>
  </si>
  <si>
    <t>20259SG</t>
  </si>
  <si>
    <t>287317CLM</t>
  </si>
  <si>
    <t>292006CLM</t>
  </si>
  <si>
    <t>179.55</t>
  </si>
  <si>
    <t>89.78</t>
  </si>
  <si>
    <t>20424SG</t>
  </si>
  <si>
    <t>284316CLM</t>
  </si>
  <si>
    <t>300302CLM</t>
  </si>
  <si>
    <t>19577SG</t>
  </si>
  <si>
    <t>19594SG</t>
  </si>
  <si>
    <t>19565SG</t>
  </si>
  <si>
    <t>294107CLM</t>
  </si>
  <si>
    <t>20205SG</t>
  </si>
  <si>
    <t>300114CLM</t>
  </si>
  <si>
    <t>80.25</t>
  </si>
  <si>
    <t>40.12</t>
  </si>
  <si>
    <t>160.5</t>
  </si>
  <si>
    <t>212538CLM</t>
  </si>
  <si>
    <t>10.43</t>
  </si>
  <si>
    <t>284306CLM</t>
  </si>
  <si>
    <t>22212486CLM</t>
  </si>
  <si>
    <t>19569SG</t>
  </si>
  <si>
    <t>20199SG</t>
  </si>
  <si>
    <t>20568SG</t>
  </si>
  <si>
    <t>22212641CLM</t>
  </si>
  <si>
    <t>21.45</t>
  </si>
  <si>
    <t>10.72</t>
  </si>
  <si>
    <t>20110SG</t>
  </si>
  <si>
    <t>293313CLM</t>
  </si>
  <si>
    <t>300404CLM</t>
  </si>
  <si>
    <t>88.45</t>
  </si>
  <si>
    <t>44.23</t>
  </si>
  <si>
    <t>176.9</t>
  </si>
  <si>
    <t>300313CLM</t>
  </si>
  <si>
    <t>117.35</t>
  </si>
  <si>
    <t>58.67</t>
  </si>
  <si>
    <t>22212614CLM</t>
  </si>
  <si>
    <t>291053CLM</t>
  </si>
  <si>
    <t>275336CLM</t>
  </si>
  <si>
    <t>20369SG</t>
  </si>
  <si>
    <t>20228SG</t>
  </si>
  <si>
    <t>300314CLM</t>
  </si>
  <si>
    <t>185.75</t>
  </si>
  <si>
    <t>92.88</t>
  </si>
  <si>
    <t>371.5</t>
  </si>
  <si>
    <t>300311CLM</t>
  </si>
  <si>
    <t>272733CLM</t>
  </si>
  <si>
    <t>21.02</t>
  </si>
  <si>
    <t>293805CLM</t>
  </si>
  <si>
    <t>22212640CLM</t>
  </si>
  <si>
    <t>291065CLM</t>
  </si>
  <si>
    <t>180.45</t>
  </si>
  <si>
    <t>90.22</t>
  </si>
  <si>
    <t>360.9</t>
  </si>
  <si>
    <t>290353CLM</t>
  </si>
  <si>
    <t>294113CLM</t>
  </si>
  <si>
    <t>6.78</t>
  </si>
  <si>
    <t>300301CLM</t>
  </si>
  <si>
    <t>81.95</t>
  </si>
  <si>
    <t>40.98</t>
  </si>
  <si>
    <t>163.9</t>
  </si>
  <si>
    <t>290356CLM</t>
  </si>
  <si>
    <t>287320CLM</t>
  </si>
  <si>
    <t>19283SG</t>
  </si>
  <si>
    <t>291435CLM</t>
  </si>
  <si>
    <t>20214SG</t>
  </si>
  <si>
    <t>20935SG</t>
  </si>
  <si>
    <t>20265SG</t>
  </si>
  <si>
    <t>20358SG</t>
  </si>
  <si>
    <t>20860SG</t>
  </si>
  <si>
    <t>20654SG</t>
  </si>
  <si>
    <t>293205CLM</t>
  </si>
  <si>
    <t>290346CLM</t>
  </si>
  <si>
    <t>22212485CLM</t>
  </si>
  <si>
    <t>39.45</t>
  </si>
  <si>
    <t>19.73</t>
  </si>
  <si>
    <t>78.9</t>
  </si>
  <si>
    <t>293301CLM</t>
  </si>
  <si>
    <t>22212655CLM</t>
  </si>
  <si>
    <t>299508CLM</t>
  </si>
  <si>
    <t>293305CLM</t>
  </si>
  <si>
    <t>300306CLM</t>
  </si>
  <si>
    <t>20734SG</t>
  </si>
  <si>
    <t>20779SG</t>
  </si>
  <si>
    <t>20254SG</t>
  </si>
  <si>
    <t>142.8</t>
  </si>
  <si>
    <t>2847208CLM</t>
  </si>
  <si>
    <t>53.12</t>
  </si>
  <si>
    <t>278443CLM</t>
  </si>
  <si>
    <t>18.07</t>
  </si>
  <si>
    <t>22212476CLM</t>
  </si>
  <si>
    <t>2776490CLM</t>
  </si>
  <si>
    <t>19.85</t>
  </si>
  <si>
    <t>9.93</t>
  </si>
  <si>
    <t>2776482CLM</t>
  </si>
  <si>
    <t>20809SG</t>
  </si>
  <si>
    <t>290.4</t>
  </si>
  <si>
    <t>287319CLM</t>
  </si>
  <si>
    <t>294111CLM</t>
  </si>
  <si>
    <t>2365735CLM</t>
  </si>
  <si>
    <t>291430CLM</t>
  </si>
  <si>
    <t>14.88</t>
  </si>
  <si>
    <t>264018CLM</t>
  </si>
  <si>
    <t>275492CLM</t>
  </si>
  <si>
    <t>2836312CLM</t>
  </si>
  <si>
    <t>254675CLM</t>
  </si>
  <si>
    <t>2836331CLM</t>
  </si>
  <si>
    <t>275490CLM</t>
  </si>
  <si>
    <t>284305CLM</t>
  </si>
  <si>
    <t>292720CLM</t>
  </si>
  <si>
    <t>278442CLM</t>
  </si>
  <si>
    <t>9.72</t>
  </si>
  <si>
    <t>293802CLM</t>
  </si>
  <si>
    <t>17.62</t>
  </si>
  <si>
    <t>291431CLM</t>
  </si>
  <si>
    <t>291440CLM</t>
  </si>
  <si>
    <t>26.65</t>
  </si>
  <si>
    <t>13.32</t>
  </si>
  <si>
    <t>53.3</t>
  </si>
  <si>
    <t>235419CLM</t>
  </si>
  <si>
    <t>22212501CLM</t>
  </si>
  <si>
    <t>300312CLM</t>
  </si>
  <si>
    <t>99.65</t>
  </si>
  <si>
    <t>49.83</t>
  </si>
  <si>
    <t>199.3</t>
  </si>
  <si>
    <t>2758310CLM</t>
  </si>
  <si>
    <t>5.58</t>
  </si>
  <si>
    <t>291429CLM</t>
  </si>
  <si>
    <t>11.82</t>
  </si>
  <si>
    <t>292014CLM</t>
  </si>
  <si>
    <t>210.35</t>
  </si>
  <si>
    <t>105.17</t>
  </si>
  <si>
    <t>420.7</t>
  </si>
  <si>
    <t>300303CLM</t>
  </si>
  <si>
    <t>275465CLM</t>
  </si>
  <si>
    <t>22212482CLM</t>
  </si>
  <si>
    <t>5.88</t>
  </si>
  <si>
    <t>300115CLM</t>
  </si>
  <si>
    <t>287321CLM</t>
  </si>
  <si>
    <t>278441CLM</t>
  </si>
  <si>
    <t>284314CLM</t>
  </si>
  <si>
    <t>275497CLM</t>
  </si>
  <si>
    <t>2293628CLM</t>
  </si>
  <si>
    <t>28.82</t>
  </si>
  <si>
    <t>300113CLM</t>
  </si>
  <si>
    <t>291048CLM</t>
  </si>
  <si>
    <t>291433CLM</t>
  </si>
  <si>
    <t>11.12</t>
  </si>
  <si>
    <t>293602CLM</t>
  </si>
  <si>
    <t>284318CLM</t>
  </si>
  <si>
    <t>2836324CLM</t>
  </si>
  <si>
    <t>12.12</t>
  </si>
  <si>
    <t>300305CLM</t>
  </si>
  <si>
    <t>291434CLM</t>
  </si>
  <si>
    <t>2293657CLM</t>
  </si>
  <si>
    <t>2182852CLM</t>
  </si>
  <si>
    <t>22.55</t>
  </si>
  <si>
    <t>11.28</t>
  </si>
  <si>
    <t>45.1</t>
  </si>
  <si>
    <t>23481389CLM</t>
  </si>
  <si>
    <t>291465CLM</t>
  </si>
  <si>
    <t>2682220CLM</t>
  </si>
  <si>
    <t>22212681CLM</t>
  </si>
  <si>
    <t>8.03</t>
  </si>
  <si>
    <t>2682209CLM</t>
  </si>
  <si>
    <t>293503CLM</t>
  </si>
  <si>
    <t>21.82</t>
  </si>
  <si>
    <t>212546CLM</t>
  </si>
  <si>
    <t>9.18</t>
  </si>
  <si>
    <t>295203CLM</t>
  </si>
  <si>
    <t>665.35</t>
  </si>
  <si>
    <t>332.68</t>
  </si>
  <si>
    <t>1330.7</t>
  </si>
  <si>
    <t>2182862CLM</t>
  </si>
  <si>
    <t>302312CLM</t>
  </si>
  <si>
    <t>2847244CLM</t>
  </si>
  <si>
    <t>85.45</t>
  </si>
  <si>
    <t>42.73</t>
  </si>
  <si>
    <t>170.9</t>
  </si>
  <si>
    <t>2758415CLM</t>
  </si>
  <si>
    <t>2182864CLM</t>
  </si>
  <si>
    <t>212548CLM</t>
  </si>
  <si>
    <t>8.28</t>
  </si>
  <si>
    <t>3029002CLM</t>
  </si>
  <si>
    <t>276.95</t>
  </si>
  <si>
    <t>138.47</t>
  </si>
  <si>
    <t>553.9</t>
  </si>
  <si>
    <t>2836388CLM</t>
  </si>
  <si>
    <t>2182850CLM</t>
  </si>
  <si>
    <t>294306CLM</t>
  </si>
  <si>
    <t>32.15</t>
  </si>
  <si>
    <t>16.07</t>
  </si>
  <si>
    <t>2365789CLM</t>
  </si>
  <si>
    <t>39.25</t>
  </si>
  <si>
    <t>19.62</t>
  </si>
  <si>
    <t>78.5</t>
  </si>
  <si>
    <t>302330CLM</t>
  </si>
  <si>
    <t>300718CLM</t>
  </si>
  <si>
    <t>35.05</t>
  </si>
  <si>
    <t>17.52</t>
  </si>
  <si>
    <t>70.1</t>
  </si>
  <si>
    <t>302317CLM</t>
  </si>
  <si>
    <t>291466CLM</t>
  </si>
  <si>
    <t>2836353CLM</t>
  </si>
  <si>
    <t>2682207CLM</t>
  </si>
  <si>
    <t>2597346CLM</t>
  </si>
  <si>
    <t>2776542CLM</t>
  </si>
  <si>
    <t>2293678CLM</t>
  </si>
  <si>
    <t>3.92</t>
  </si>
  <si>
    <t>301604CLM</t>
  </si>
  <si>
    <t>75.15</t>
  </si>
  <si>
    <t>37.58</t>
  </si>
  <si>
    <t>150.3</t>
  </si>
  <si>
    <t>2365786CLM</t>
  </si>
  <si>
    <t>66.85</t>
  </si>
  <si>
    <t>33.42</t>
  </si>
  <si>
    <t>133.7</t>
  </si>
  <si>
    <t>292313CLM</t>
  </si>
  <si>
    <t>2182822CLM</t>
  </si>
  <si>
    <t>17.88</t>
  </si>
  <si>
    <t>2758399CLM</t>
  </si>
  <si>
    <t>2836391CLM</t>
  </si>
  <si>
    <t>301720CLM</t>
  </si>
  <si>
    <t>2182863CLM</t>
  </si>
  <si>
    <t>289510CLM</t>
  </si>
  <si>
    <t>2758426CLM</t>
  </si>
  <si>
    <t>294142CLM</t>
  </si>
  <si>
    <t>12.38</t>
  </si>
  <si>
    <t>2182861CLM</t>
  </si>
  <si>
    <t>290912CLM</t>
  </si>
  <si>
    <t>291464CLM</t>
  </si>
  <si>
    <t>289918CLM</t>
  </si>
  <si>
    <t>103.05</t>
  </si>
  <si>
    <t>51.52</t>
  </si>
  <si>
    <t>206.1</t>
  </si>
  <si>
    <t>294314CLM</t>
  </si>
  <si>
    <t>299512CLM</t>
  </si>
  <si>
    <t>37.95</t>
  </si>
  <si>
    <t>18.98</t>
  </si>
  <si>
    <t>75.9</t>
  </si>
  <si>
    <t>2365777CLM</t>
  </si>
  <si>
    <t>257446CLM</t>
  </si>
  <si>
    <t>2682211CLM</t>
  </si>
  <si>
    <t>22212728CLM</t>
  </si>
  <si>
    <t>2682208CLM</t>
  </si>
  <si>
    <t>293501CLM</t>
  </si>
  <si>
    <t>47.35</t>
  </si>
  <si>
    <t>23.68</t>
  </si>
  <si>
    <t>94.7</t>
  </si>
  <si>
    <t>3030012CLM</t>
  </si>
  <si>
    <t>253.65</t>
  </si>
  <si>
    <t>126.83</t>
  </si>
  <si>
    <t>507.3</t>
  </si>
  <si>
    <t>279614CLM</t>
  </si>
  <si>
    <t>233.45</t>
  </si>
  <si>
    <t>116.72</t>
  </si>
  <si>
    <t>466.9</t>
  </si>
  <si>
    <t>2293673CLM</t>
  </si>
  <si>
    <t>300725CLM</t>
  </si>
  <si>
    <t>47.95</t>
  </si>
  <si>
    <t>23.98</t>
  </si>
  <si>
    <t>95.9</t>
  </si>
  <si>
    <t>257444CLM</t>
  </si>
  <si>
    <t>278448CLM</t>
  </si>
  <si>
    <t>302334CLM</t>
  </si>
  <si>
    <t>22212711CLM</t>
  </si>
  <si>
    <t>302332CLM</t>
  </si>
  <si>
    <t>291910CLM</t>
  </si>
  <si>
    <t>17.18</t>
  </si>
  <si>
    <t>2758417CLM</t>
  </si>
  <si>
    <t>2689129CLM</t>
  </si>
  <si>
    <t>42.15</t>
  </si>
  <si>
    <t>21.07</t>
  </si>
  <si>
    <t>84.3</t>
  </si>
  <si>
    <t>301608CLM</t>
  </si>
  <si>
    <t>289516CLM</t>
  </si>
  <si>
    <t>279613CLM</t>
  </si>
  <si>
    <t>182.85</t>
  </si>
  <si>
    <t>91.42</t>
  </si>
  <si>
    <t>365.7</t>
  </si>
  <si>
    <t>2776577CLM</t>
  </si>
  <si>
    <t>278449CLM</t>
  </si>
  <si>
    <t>2758425CLM</t>
  </si>
  <si>
    <t>2182857CLM</t>
  </si>
  <si>
    <t>2182855CLM</t>
  </si>
  <si>
    <t>2293701CLM</t>
  </si>
  <si>
    <t>300008CLM</t>
  </si>
  <si>
    <t>100.25</t>
  </si>
  <si>
    <t>50.12</t>
  </si>
  <si>
    <t>200.5</t>
  </si>
  <si>
    <t>302308CLM</t>
  </si>
  <si>
    <t>291069CLM</t>
  </si>
  <si>
    <t>71.05</t>
  </si>
  <si>
    <t>35.52</t>
  </si>
  <si>
    <t>142.1</t>
  </si>
  <si>
    <t>301407CLM</t>
  </si>
  <si>
    <t>2836387CLM</t>
  </si>
  <si>
    <t>2836398CLM</t>
  </si>
  <si>
    <t>2758397CLM</t>
  </si>
  <si>
    <t>2758395CLM</t>
  </si>
  <si>
    <t>294302CLM</t>
  </si>
  <si>
    <t>2682219CLM</t>
  </si>
  <si>
    <t>3.27</t>
  </si>
  <si>
    <t>293405CLM</t>
  </si>
  <si>
    <t>300727CLM</t>
  </si>
  <si>
    <t>2836374CLM</t>
  </si>
  <si>
    <t>25.43</t>
  </si>
  <si>
    <t>302301CLM</t>
  </si>
  <si>
    <t>2365785CLM</t>
  </si>
  <si>
    <t>41.38</t>
  </si>
  <si>
    <t>2689130CLM</t>
  </si>
  <si>
    <t>2758416CLM</t>
  </si>
  <si>
    <t>2430203CLM</t>
  </si>
  <si>
    <t>45.85</t>
  </si>
  <si>
    <t>22.93</t>
  </si>
  <si>
    <t>91.7</t>
  </si>
  <si>
    <t>2758393CLM</t>
  </si>
  <si>
    <t>4.42</t>
  </si>
  <si>
    <t>2182865CLM</t>
  </si>
  <si>
    <t>3030004CLM</t>
  </si>
  <si>
    <t>302314CLM</t>
  </si>
  <si>
    <t>294134CLM</t>
  </si>
  <si>
    <t>2836356CLM</t>
  </si>
  <si>
    <t>2597341CLM</t>
  </si>
  <si>
    <t>2682212CLM</t>
  </si>
  <si>
    <t>2847238CLM</t>
  </si>
  <si>
    <t>22212684CLM</t>
  </si>
  <si>
    <t>290911CLM</t>
  </si>
  <si>
    <t>3029004CLM</t>
  </si>
  <si>
    <t>208.07</t>
  </si>
  <si>
    <t>2365770CLM</t>
  </si>
  <si>
    <t>68.35</t>
  </si>
  <si>
    <t>34.17</t>
  </si>
  <si>
    <t>136.7</t>
  </si>
  <si>
    <t>302318CLM</t>
  </si>
  <si>
    <t>301707CLM</t>
  </si>
  <si>
    <t>22212713CLM</t>
  </si>
  <si>
    <t>279612CLM</t>
  </si>
  <si>
    <t>213.15</t>
  </si>
  <si>
    <t>106.58</t>
  </si>
  <si>
    <t>426.3</t>
  </si>
  <si>
    <t>2836389CLM</t>
  </si>
  <si>
    <t>12.07</t>
  </si>
  <si>
    <t>2758401CLM</t>
  </si>
  <si>
    <t>2182868CLM</t>
  </si>
  <si>
    <t>293406CLM</t>
  </si>
  <si>
    <t>302322CLM</t>
  </si>
  <si>
    <t>2689128CLM</t>
  </si>
  <si>
    <t>25.07</t>
  </si>
  <si>
    <t>302321CLM</t>
  </si>
  <si>
    <t>2293676CLM</t>
  </si>
  <si>
    <t>2758407CLM</t>
  </si>
  <si>
    <t>2684196CLM</t>
  </si>
  <si>
    <t>300709CLM</t>
  </si>
  <si>
    <t>59.55</t>
  </si>
  <si>
    <t>29.77</t>
  </si>
  <si>
    <t>119.1</t>
  </si>
  <si>
    <t>278446CLM</t>
  </si>
  <si>
    <t>292312CLM</t>
  </si>
  <si>
    <t>15.22</t>
  </si>
  <si>
    <t>278452CLM</t>
  </si>
  <si>
    <t>301718CLM</t>
  </si>
  <si>
    <t>22212648CLM</t>
  </si>
  <si>
    <t>293502CLM</t>
  </si>
  <si>
    <t>2430205CLM</t>
  </si>
  <si>
    <t>22212730CLM</t>
  </si>
  <si>
    <t>294313CLM</t>
  </si>
  <si>
    <t>289920CLM</t>
  </si>
  <si>
    <t>302302CLM</t>
  </si>
  <si>
    <t>2776547CLM</t>
  </si>
  <si>
    <t>2682204CLM</t>
  </si>
  <si>
    <t>8.68</t>
  </si>
  <si>
    <t>293504CLM</t>
  </si>
  <si>
    <t>302331CLM</t>
  </si>
  <si>
    <t>294140CLM</t>
  </si>
  <si>
    <t>24.88</t>
  </si>
  <si>
    <t>2682205CLM</t>
  </si>
  <si>
    <t>301606CLM</t>
  </si>
  <si>
    <t>22.52</t>
  </si>
  <si>
    <t>302305CLM</t>
  </si>
  <si>
    <t>11.22</t>
  </si>
  <si>
    <t>22212729CLM</t>
  </si>
  <si>
    <t>301303CLM</t>
  </si>
  <si>
    <t>107.55</t>
  </si>
  <si>
    <t>53.77</t>
  </si>
  <si>
    <t>215.1</t>
  </si>
  <si>
    <t>302328CLM</t>
  </si>
  <si>
    <t>7.75</t>
  </si>
  <si>
    <t>3.88</t>
  </si>
  <si>
    <t>2365769CLM</t>
  </si>
  <si>
    <t>22212647CLM</t>
  </si>
  <si>
    <t>285788CLM</t>
  </si>
  <si>
    <t>2836352CLM</t>
  </si>
  <si>
    <t>2758406CLM</t>
  </si>
  <si>
    <t>3030008CLM</t>
  </si>
  <si>
    <t>221.85</t>
  </si>
  <si>
    <t>110.92</t>
  </si>
  <si>
    <t>443.7</t>
  </si>
  <si>
    <t>285260CLM</t>
  </si>
  <si>
    <t>2758423CLM</t>
  </si>
  <si>
    <t>302316CLM</t>
  </si>
  <si>
    <t>294143CLM</t>
  </si>
  <si>
    <t>2758402CLM</t>
  </si>
  <si>
    <t>22212727CLM</t>
  </si>
  <si>
    <t>301709CLM</t>
  </si>
  <si>
    <t>62.75</t>
  </si>
  <si>
    <t>31.38</t>
  </si>
  <si>
    <t>125.5</t>
  </si>
  <si>
    <t>294322CLM</t>
  </si>
  <si>
    <t>2182869CLM</t>
  </si>
  <si>
    <t>301601CLM</t>
  </si>
  <si>
    <t>2682217CLM</t>
  </si>
  <si>
    <t>291908CLM</t>
  </si>
  <si>
    <t>2758418CLM</t>
  </si>
  <si>
    <t>10.53</t>
  </si>
  <si>
    <t>3029001CLM</t>
  </si>
  <si>
    <t>243.25</t>
  </si>
  <si>
    <t>121.62</t>
  </si>
  <si>
    <t>486.5</t>
  </si>
  <si>
    <t>2758394CLM</t>
  </si>
  <si>
    <t>285268CLM</t>
  </si>
  <si>
    <t>2776545CLM</t>
  </si>
  <si>
    <t>2597345CLM</t>
  </si>
  <si>
    <t>2182867CLM</t>
  </si>
  <si>
    <t>47.75</t>
  </si>
  <si>
    <t>23.88</t>
  </si>
  <si>
    <t>95.5</t>
  </si>
  <si>
    <t>2758408CLM</t>
  </si>
  <si>
    <t>2365778CLM</t>
  </si>
  <si>
    <t>2758424CLM</t>
  </si>
  <si>
    <t>278450CLM</t>
  </si>
  <si>
    <t>22212686CLM</t>
  </si>
  <si>
    <t>11.88</t>
  </si>
  <si>
    <t>22212654CLM</t>
  </si>
  <si>
    <t>15.68</t>
  </si>
  <si>
    <t>2540303CLM</t>
  </si>
  <si>
    <t>17.98</t>
  </si>
  <si>
    <t>2293674CLM</t>
  </si>
  <si>
    <t>2758410CLM</t>
  </si>
  <si>
    <t>278445CLM</t>
  </si>
  <si>
    <t>289515CLM</t>
  </si>
  <si>
    <t>2758398CLM</t>
  </si>
  <si>
    <t>6.12</t>
  </si>
  <si>
    <t>294135CLM</t>
  </si>
  <si>
    <t>289511CLM</t>
  </si>
  <si>
    <t>9.78</t>
  </si>
  <si>
    <t>302329CLM</t>
  </si>
  <si>
    <t>302327CLM</t>
  </si>
  <si>
    <t>2682210CLM</t>
  </si>
  <si>
    <t>2758403CLM</t>
  </si>
  <si>
    <t>5827VC</t>
  </si>
  <si>
    <t>346.9</t>
  </si>
  <si>
    <t>173.45</t>
  </si>
  <si>
    <t>693.8</t>
  </si>
  <si>
    <t>20784SG</t>
  </si>
  <si>
    <t>148.7</t>
  </si>
  <si>
    <t>74.35</t>
  </si>
  <si>
    <t>297.4</t>
  </si>
  <si>
    <t>19398SG</t>
  </si>
  <si>
    <t>19944SG</t>
  </si>
  <si>
    <t>21733SG</t>
  </si>
  <si>
    <t>19327SG</t>
  </si>
  <si>
    <t>19537SG</t>
  </si>
  <si>
    <t>22300SG</t>
  </si>
  <si>
    <t>19539SG</t>
  </si>
  <si>
    <t>19329SG</t>
  </si>
  <si>
    <t>20912SG</t>
  </si>
  <si>
    <t>19527SG</t>
  </si>
  <si>
    <t>20914SG</t>
  </si>
  <si>
    <t>22049SG</t>
  </si>
  <si>
    <t>20049SG</t>
  </si>
  <si>
    <t>2715.8</t>
  </si>
  <si>
    <t>1357.9</t>
  </si>
  <si>
    <t>5431.6</t>
  </si>
  <si>
    <t>21810SG</t>
  </si>
  <si>
    <t>22264SG</t>
  </si>
  <si>
    <t>1013.5</t>
  </si>
  <si>
    <t>506.75</t>
  </si>
  <si>
    <t>2027</t>
  </si>
  <si>
    <t>18959SG</t>
  </si>
  <si>
    <t>19335SG</t>
  </si>
  <si>
    <t>21830SG</t>
  </si>
  <si>
    <t>19957SG</t>
  </si>
  <si>
    <t>19945SG</t>
  </si>
  <si>
    <t>18960SG</t>
  </si>
  <si>
    <t>19574SG</t>
  </si>
  <si>
    <t>21829SG</t>
  </si>
  <si>
    <t>19963SG</t>
  </si>
  <si>
    <t>19528SG</t>
  </si>
  <si>
    <t>19517SG</t>
  </si>
  <si>
    <t>19532SG</t>
  </si>
  <si>
    <t>16355SG</t>
  </si>
  <si>
    <t>19529SG</t>
  </si>
  <si>
    <t>20905SG</t>
  </si>
  <si>
    <t>22063SG</t>
  </si>
  <si>
    <t>20903SG</t>
  </si>
  <si>
    <t>19538SG</t>
  </si>
  <si>
    <t>19545SG</t>
  </si>
  <si>
    <t>21822SG</t>
  </si>
  <si>
    <t>18857SG</t>
  </si>
  <si>
    <t>22132SG</t>
  </si>
  <si>
    <t>28.65</t>
  </si>
  <si>
    <t>22028SG</t>
  </si>
  <si>
    <t>19319SG</t>
  </si>
  <si>
    <t>902</t>
  </si>
  <si>
    <t>451</t>
  </si>
  <si>
    <t>1804</t>
  </si>
  <si>
    <t>22270SG</t>
  </si>
  <si>
    <t>405.6</t>
  </si>
  <si>
    <t>19514SG</t>
  </si>
  <si>
    <t>22305SG</t>
  </si>
  <si>
    <t>22302SG</t>
  </si>
  <si>
    <t>20783SG</t>
  </si>
  <si>
    <t>178.5</t>
  </si>
  <si>
    <t>89.25</t>
  </si>
  <si>
    <t>357</t>
  </si>
  <si>
    <t>21815SG</t>
  </si>
  <si>
    <t>19548SG</t>
  </si>
  <si>
    <t>4.85</t>
  </si>
  <si>
    <t>22055SG</t>
  </si>
  <si>
    <t>22052SG</t>
  </si>
  <si>
    <t>18260SG</t>
  </si>
  <si>
    <t>19524SG</t>
  </si>
  <si>
    <t>16359SG</t>
  </si>
  <si>
    <t>209.4</t>
  </si>
  <si>
    <t>104.7</t>
  </si>
  <si>
    <t>418.8</t>
  </si>
  <si>
    <t>19522SG</t>
  </si>
  <si>
    <t>20512SG</t>
  </si>
  <si>
    <t>22273SG</t>
  </si>
  <si>
    <t>22299SG</t>
  </si>
  <si>
    <t>20895SG</t>
  </si>
  <si>
    <t>19570SG</t>
  </si>
  <si>
    <t>21814SG</t>
  </si>
  <si>
    <t>22275SG</t>
  </si>
  <si>
    <t>21731SG</t>
  </si>
  <si>
    <t>20898SG</t>
  </si>
  <si>
    <t>19512SG</t>
  </si>
  <si>
    <t>21890SG</t>
  </si>
  <si>
    <t>18233SG</t>
  </si>
  <si>
    <t>22115SG</t>
  </si>
  <si>
    <t>17900SG</t>
  </si>
  <si>
    <t>22278SG</t>
  </si>
  <si>
    <t>19942SG</t>
  </si>
  <si>
    <t>22282SG</t>
  </si>
  <si>
    <t>383.4</t>
  </si>
  <si>
    <t>766.8</t>
  </si>
  <si>
    <t>22053SG</t>
  </si>
  <si>
    <t>17967SG</t>
  </si>
  <si>
    <t>21828SG</t>
  </si>
  <si>
    <t>21863SG</t>
  </si>
  <si>
    <t>19547SG</t>
  </si>
  <si>
    <t>22024SG</t>
  </si>
  <si>
    <t>18962SG</t>
  </si>
  <si>
    <t>16363SG</t>
  </si>
  <si>
    <t>150.7</t>
  </si>
  <si>
    <t>75.35</t>
  </si>
  <si>
    <t>301.4</t>
  </si>
  <si>
    <t>21729SG</t>
  </si>
  <si>
    <t>19530SG</t>
  </si>
  <si>
    <t>20605SG</t>
  </si>
  <si>
    <t>19552SG</t>
  </si>
  <si>
    <t>22019SG</t>
  </si>
  <si>
    <t>22054SG</t>
  </si>
  <si>
    <t>22283SG</t>
  </si>
  <si>
    <t>103.1</t>
  </si>
  <si>
    <t>51.55</t>
  </si>
  <si>
    <t>206.2</t>
  </si>
  <si>
    <t>19520SG</t>
  </si>
  <si>
    <t>18832SG</t>
  </si>
  <si>
    <t>131.5</t>
  </si>
  <si>
    <t>65.75</t>
  </si>
  <si>
    <t>263</t>
  </si>
  <si>
    <t>19535SG</t>
  </si>
  <si>
    <t>21864SG</t>
  </si>
  <si>
    <t>22042SG</t>
  </si>
  <si>
    <t>22048SG</t>
  </si>
  <si>
    <t>21809SG</t>
  </si>
  <si>
    <t>22303SG</t>
  </si>
  <si>
    <t>22059SG</t>
  </si>
  <si>
    <t>22039SG</t>
  </si>
  <si>
    <t>21732SG</t>
  </si>
  <si>
    <t>18963SG</t>
  </si>
  <si>
    <t>22313SG</t>
  </si>
  <si>
    <t>21813SG</t>
  </si>
  <si>
    <t>17389SG</t>
  </si>
  <si>
    <t>18965SG</t>
  </si>
  <si>
    <t>17968SG</t>
  </si>
  <si>
    <t>19563SG</t>
  </si>
  <si>
    <t>451.3</t>
  </si>
  <si>
    <t>225.65</t>
  </si>
  <si>
    <t>902.6</t>
  </si>
  <si>
    <t>19544SG</t>
  </si>
  <si>
    <t>18265SG</t>
  </si>
  <si>
    <t>22274SG</t>
  </si>
  <si>
    <t>22304SG</t>
  </si>
  <si>
    <t>19325SG</t>
  </si>
  <si>
    <t>5437VC</t>
  </si>
  <si>
    <t>5845VC</t>
  </si>
  <si>
    <t>5937VC</t>
  </si>
  <si>
    <t>5855VC</t>
  </si>
  <si>
    <t>5634VC</t>
  </si>
  <si>
    <t>221VC</t>
  </si>
  <si>
    <t>5433VC</t>
  </si>
  <si>
    <t>5807VC</t>
  </si>
  <si>
    <t>2198.2</t>
  </si>
  <si>
    <t>1099.1</t>
  </si>
  <si>
    <t>4396.4</t>
  </si>
  <si>
    <t>5448VC</t>
  </si>
  <si>
    <t>5581VC</t>
  </si>
  <si>
    <t>5987VC</t>
  </si>
  <si>
    <t>1030.5</t>
  </si>
  <si>
    <t>515.25</t>
  </si>
  <si>
    <t>2061</t>
  </si>
  <si>
    <t>5943VC</t>
  </si>
  <si>
    <t>1649VC</t>
  </si>
  <si>
    <t>5858VC</t>
  </si>
  <si>
    <t>5818VC</t>
  </si>
  <si>
    <t>292</t>
  </si>
  <si>
    <t>5365VC</t>
  </si>
  <si>
    <t>5839VC</t>
  </si>
  <si>
    <t>5460VC</t>
  </si>
  <si>
    <t>5536VC</t>
  </si>
  <si>
    <t>5524VC</t>
  </si>
  <si>
    <t>5922VC</t>
  </si>
  <si>
    <t>5590VC</t>
  </si>
  <si>
    <t>5632VC</t>
  </si>
  <si>
    <t>5462VC</t>
  </si>
  <si>
    <t>5973VC</t>
  </si>
  <si>
    <t>5838VC</t>
  </si>
  <si>
    <t>5395VC</t>
  </si>
  <si>
    <t>5518VC</t>
  </si>
  <si>
    <t>5481VC</t>
  </si>
  <si>
    <t>5924VC</t>
  </si>
  <si>
    <t>5443VC</t>
  </si>
  <si>
    <t>5875VC</t>
  </si>
  <si>
    <t>5369VC</t>
  </si>
  <si>
    <t>5531VC</t>
  </si>
  <si>
    <t>5603VC</t>
  </si>
  <si>
    <t>294.4</t>
  </si>
  <si>
    <t>5622VC</t>
  </si>
  <si>
    <t>5965VC</t>
  </si>
  <si>
    <t>5503VC</t>
  </si>
  <si>
    <t>5510VC</t>
  </si>
  <si>
    <t>5951VC</t>
  </si>
  <si>
    <t>5516VC</t>
  </si>
  <si>
    <t>5589VC</t>
  </si>
  <si>
    <t>1780VC</t>
  </si>
  <si>
    <t>5382VC</t>
  </si>
  <si>
    <t>5359VC</t>
  </si>
  <si>
    <t>5534VC</t>
  </si>
  <si>
    <t>5975VC</t>
  </si>
  <si>
    <t>5852VC</t>
  </si>
  <si>
    <t>5449VC</t>
  </si>
  <si>
    <t>5472VC</t>
  </si>
  <si>
    <t>5407VC</t>
  </si>
  <si>
    <t>5432VC</t>
  </si>
  <si>
    <t>5366VC</t>
  </si>
  <si>
    <t>5566VC</t>
  </si>
  <si>
    <t>413</t>
  </si>
  <si>
    <t>5473VC</t>
  </si>
  <si>
    <t>5968VC</t>
  </si>
  <si>
    <t>5631VC</t>
  </si>
  <si>
    <t>5457VC</t>
  </si>
  <si>
    <t>5616VC</t>
  </si>
  <si>
    <t>5825VC</t>
  </si>
  <si>
    <t>222.2</t>
  </si>
  <si>
    <t>111.1</t>
  </si>
  <si>
    <t>444.4</t>
  </si>
  <si>
    <t>5926VC</t>
  </si>
  <si>
    <t>4939VC</t>
  </si>
  <si>
    <t>5915VC</t>
  </si>
  <si>
    <t>5964VC</t>
  </si>
  <si>
    <t>94.8</t>
  </si>
  <si>
    <t>5406VC</t>
  </si>
  <si>
    <t>1104VC</t>
  </si>
  <si>
    <t>5869VC</t>
  </si>
  <si>
    <t>5635VC</t>
  </si>
  <si>
    <t>5442VC</t>
  </si>
  <si>
    <t>5441VC</t>
  </si>
  <si>
    <t>5371VC</t>
  </si>
  <si>
    <t>5849VC</t>
  </si>
  <si>
    <t>5547VC</t>
  </si>
  <si>
    <t>5539VC</t>
  </si>
  <si>
    <t>5979VC</t>
  </si>
  <si>
    <t>5645VC</t>
  </si>
  <si>
    <t>184.7</t>
  </si>
  <si>
    <t>92.35</t>
  </si>
  <si>
    <t>369.4</t>
  </si>
  <si>
    <t>5588VC</t>
  </si>
  <si>
    <t>5907VC</t>
  </si>
  <si>
    <t>5871VC</t>
  </si>
  <si>
    <t>5393VC</t>
  </si>
  <si>
    <t>5452VC</t>
  </si>
  <si>
    <t>5618VC</t>
  </si>
  <si>
    <t>5898VC</t>
  </si>
  <si>
    <t>5363VC</t>
  </si>
  <si>
    <t>5868VC</t>
  </si>
  <si>
    <t>5938VC</t>
  </si>
  <si>
    <t>5974VC</t>
  </si>
  <si>
    <t>5498VC</t>
  </si>
  <si>
    <t>5816VC</t>
  </si>
  <si>
    <t>165.3</t>
  </si>
  <si>
    <t>82.65</t>
  </si>
  <si>
    <t>330.6</t>
  </si>
  <si>
    <t>5582VC</t>
  </si>
  <si>
    <t>5375VC</t>
  </si>
  <si>
    <t>5468VC</t>
  </si>
  <si>
    <t>5527VC</t>
  </si>
  <si>
    <t>5940VC</t>
  </si>
  <si>
    <t>5413VC</t>
  </si>
  <si>
    <t>5535VC</t>
  </si>
  <si>
    <t>5643VC</t>
  </si>
  <si>
    <t>5565VC</t>
  </si>
  <si>
    <t>5360VC</t>
  </si>
  <si>
    <t>5623VC</t>
  </si>
  <si>
    <t>5628VC</t>
  </si>
  <si>
    <t>5380VC</t>
  </si>
  <si>
    <t>5367VC</t>
  </si>
  <si>
    <t>5930VC</t>
  </si>
  <si>
    <t>5896VC</t>
  </si>
  <si>
    <t>5526VC</t>
  </si>
  <si>
    <t>5545VC</t>
  </si>
  <si>
    <t>5936VC</t>
  </si>
  <si>
    <t>5836VC</t>
  </si>
  <si>
    <t>177VC</t>
  </si>
  <si>
    <t>5405VC</t>
  </si>
  <si>
    <t>5577VC</t>
  </si>
  <si>
    <t>5644VC</t>
  </si>
  <si>
    <t>5981VC</t>
  </si>
  <si>
    <t>1090VC</t>
  </si>
  <si>
    <t>5916VC</t>
  </si>
  <si>
    <t>5528VC</t>
  </si>
  <si>
    <t>5396VC</t>
  </si>
  <si>
    <t>3648VC</t>
  </si>
  <si>
    <t>5376VC</t>
  </si>
  <si>
    <t>5445VC</t>
  </si>
  <si>
    <t>5902VC</t>
  </si>
  <si>
    <t>241VC</t>
  </si>
  <si>
    <t>5512VC</t>
  </si>
  <si>
    <t>5844VC</t>
  </si>
  <si>
    <t>5426VC</t>
  </si>
  <si>
    <t>5894VC</t>
  </si>
  <si>
    <t>5824VC</t>
  </si>
  <si>
    <t>354.1</t>
  </si>
  <si>
    <t>177.05</t>
  </si>
  <si>
    <t>708.2</t>
  </si>
  <si>
    <t>5860VC</t>
  </si>
  <si>
    <t>5444VC</t>
  </si>
  <si>
    <t>5817VC</t>
  </si>
  <si>
    <t>5620VC</t>
  </si>
  <si>
    <t>5857VC</t>
  </si>
  <si>
    <t>5863VC</t>
  </si>
  <si>
    <t>5604VC</t>
  </si>
  <si>
    <t>218VC</t>
  </si>
  <si>
    <t>5865VC</t>
  </si>
  <si>
    <t>5488VC</t>
  </si>
  <si>
    <t>5607VC</t>
  </si>
  <si>
    <t>318.6</t>
  </si>
  <si>
    <t>5927VC</t>
  </si>
  <si>
    <t>5602VC</t>
  </si>
  <si>
    <t>254.9</t>
  </si>
  <si>
    <t>127.45</t>
  </si>
  <si>
    <t>509.8</t>
  </si>
  <si>
    <t>5980VC</t>
  </si>
  <si>
    <t>5513VC</t>
  </si>
  <si>
    <t>5820VC</t>
  </si>
  <si>
    <t>119.4</t>
  </si>
  <si>
    <t>238.8</t>
  </si>
  <si>
    <t>5456VC</t>
  </si>
  <si>
    <t>5562VC</t>
  </si>
  <si>
    <t>703.8</t>
  </si>
  <si>
    <t>351.9</t>
  </si>
  <si>
    <t>1407.6</t>
  </si>
  <si>
    <t>5397VC</t>
  </si>
  <si>
    <t>5881VC</t>
  </si>
  <si>
    <t>340VC</t>
  </si>
  <si>
    <t>5823VC</t>
  </si>
  <si>
    <t>461.8</t>
  </si>
  <si>
    <t>230.9</t>
  </si>
  <si>
    <t>923.6</t>
  </si>
  <si>
    <t>5374VC</t>
  </si>
  <si>
    <t>5897VC</t>
  </si>
  <si>
    <t>5983VC</t>
  </si>
  <si>
    <t>5918VC</t>
  </si>
  <si>
    <t>5874VC</t>
  </si>
  <si>
    <t>5388VC</t>
  </si>
  <si>
    <t>5377VC</t>
  </si>
  <si>
    <t>5942VC</t>
  </si>
  <si>
    <t>570.7</t>
  </si>
  <si>
    <t>285.35</t>
  </si>
  <si>
    <t>1141.4</t>
  </si>
  <si>
    <t>5969VC</t>
  </si>
  <si>
    <t>5559VC</t>
  </si>
  <si>
    <t>4804VC</t>
  </si>
  <si>
    <t>5587VC</t>
  </si>
  <si>
    <t>5459VC</t>
  </si>
  <si>
    <t>5431VC</t>
  </si>
  <si>
    <t>5966VC</t>
  </si>
  <si>
    <t>5799VC</t>
  </si>
  <si>
    <t>5572VC</t>
  </si>
  <si>
    <t>5929VC</t>
  </si>
  <si>
    <t>5821VC</t>
  </si>
  <si>
    <t>850.2</t>
  </si>
  <si>
    <t>425.1</t>
  </si>
  <si>
    <t>1700.4</t>
  </si>
  <si>
    <t>5467VC</t>
  </si>
  <si>
    <t>5439VC</t>
  </si>
  <si>
    <t>5438VC</t>
  </si>
  <si>
    <t>5415VC</t>
  </si>
  <si>
    <t>5493VC</t>
  </si>
  <si>
    <t>5496VC</t>
  </si>
  <si>
    <t>5514VC</t>
  </si>
  <si>
    <t>5389VC</t>
  </si>
  <si>
    <t>5379VC</t>
  </si>
  <si>
    <t>5815VC</t>
  </si>
  <si>
    <t>176.2</t>
  </si>
  <si>
    <t>88.1</t>
  </si>
  <si>
    <t>352.4</t>
  </si>
  <si>
    <t>5633VC</t>
  </si>
  <si>
    <t>5921VC</t>
  </si>
  <si>
    <t>1091VC</t>
  </si>
  <si>
    <t>5515VC</t>
  </si>
  <si>
    <t>5361VC</t>
  </si>
  <si>
    <t>5463VC</t>
  </si>
  <si>
    <t>5890VC</t>
  </si>
  <si>
    <t>5614VC</t>
  </si>
  <si>
    <t>5499VC</t>
  </si>
  <si>
    <t>5451VC</t>
  </si>
  <si>
    <t>5939VC</t>
  </si>
  <si>
    <t>5353VC</t>
  </si>
  <si>
    <t>5474VC</t>
  </si>
  <si>
    <t>5621VC</t>
  </si>
  <si>
    <t>5470VC</t>
  </si>
  <si>
    <t>5400VC</t>
  </si>
  <si>
    <t>5408VC</t>
  </si>
  <si>
    <t>5619VC</t>
  </si>
  <si>
    <t>5557VC</t>
  </si>
  <si>
    <t>86.7</t>
  </si>
  <si>
    <t>43.35</t>
  </si>
  <si>
    <t>173.4</t>
  </si>
  <si>
    <t>5867VC</t>
  </si>
  <si>
    <t>5963VC</t>
  </si>
  <si>
    <t>5953VC</t>
  </si>
  <si>
    <t>5465VC</t>
  </si>
  <si>
    <t>5985VC</t>
  </si>
  <si>
    <t>5436VC</t>
  </si>
  <si>
    <t>5944VC</t>
  </si>
  <si>
    <t>5575VC</t>
  </si>
  <si>
    <t>5502VC</t>
  </si>
  <si>
    <t>120.2</t>
  </si>
  <si>
    <t>5830VC</t>
  </si>
  <si>
    <t>1647.6</t>
  </si>
  <si>
    <t>823.8</t>
  </si>
  <si>
    <t>3295.2</t>
  </si>
  <si>
    <t>5615VC</t>
  </si>
  <si>
    <t>5877VC</t>
  </si>
  <si>
    <t>5372VC</t>
  </si>
  <si>
    <t>5417VC</t>
  </si>
  <si>
    <t>5461VC</t>
  </si>
  <si>
    <t>5492VC</t>
  </si>
  <si>
    <t>1793VC</t>
  </si>
  <si>
    <t>5358VC</t>
  </si>
  <si>
    <t>5833VC</t>
  </si>
  <si>
    <t>5914VC</t>
  </si>
  <si>
    <t>5525VC</t>
  </si>
  <si>
    <t>5640VC</t>
  </si>
  <si>
    <t>5384VC</t>
  </si>
  <si>
    <t>5923VC</t>
  </si>
  <si>
    <t>5957VC</t>
  </si>
  <si>
    <t>5495VC</t>
  </si>
  <si>
    <t>5583VC</t>
  </si>
  <si>
    <t>5509VC</t>
  </si>
  <si>
    <t>5639VC</t>
  </si>
  <si>
    <t>3511</t>
  </si>
  <si>
    <t>1755.5</t>
  </si>
  <si>
    <t>7022</t>
  </si>
  <si>
    <t>5919VC</t>
  </si>
  <si>
    <t>5862VC</t>
  </si>
  <si>
    <t>5402VC</t>
  </si>
  <si>
    <t>5952VC</t>
  </si>
  <si>
    <t>5497VC</t>
  </si>
  <si>
    <t>5832VC</t>
  </si>
  <si>
    <t>4454.8</t>
  </si>
  <si>
    <t>2227.4</t>
  </si>
  <si>
    <t>8909.6</t>
  </si>
  <si>
    <t>5879VC</t>
  </si>
  <si>
    <t>5478VC</t>
  </si>
  <si>
    <t>5538VC</t>
  </si>
  <si>
    <t>5378VC</t>
  </si>
  <si>
    <t>5641VC</t>
  </si>
  <si>
    <t>329.9</t>
  </si>
  <si>
    <t>164.95</t>
  </si>
  <si>
    <t>659.8</t>
  </si>
  <si>
    <t>5364VC</t>
  </si>
  <si>
    <t>5931VC</t>
  </si>
  <si>
    <t>5809VC</t>
  </si>
  <si>
    <t>2639.8</t>
  </si>
  <si>
    <t>1319.9</t>
  </si>
  <si>
    <t>5279.6</t>
  </si>
  <si>
    <t>5398VC</t>
  </si>
  <si>
    <t>5861VC</t>
  </si>
  <si>
    <t>5972VC</t>
  </si>
  <si>
    <t>56001VC</t>
  </si>
  <si>
    <t>1163.6</t>
  </si>
  <si>
    <t>581.8</t>
  </si>
  <si>
    <t>2327.2</t>
  </si>
  <si>
    <t>1619VC</t>
  </si>
  <si>
    <t>5556VC</t>
  </si>
  <si>
    <t>3649VC</t>
  </si>
  <si>
    <t>5530VC</t>
  </si>
  <si>
    <t>5819VC</t>
  </si>
  <si>
    <t>113.85</t>
  </si>
  <si>
    <t>56.92</t>
  </si>
  <si>
    <t>227.7</t>
  </si>
  <si>
    <t>5928VC</t>
  </si>
  <si>
    <t>5494VC</t>
  </si>
  <si>
    <t>5611VC</t>
  </si>
  <si>
    <t>5900VC</t>
  </si>
  <si>
    <t>5895VC</t>
  </si>
  <si>
    <t>5429VC</t>
  </si>
  <si>
    <t>5872VC</t>
  </si>
  <si>
    <t>5500VC</t>
  </si>
  <si>
    <t>5629VC</t>
  </si>
  <si>
    <t>5387VC</t>
  </si>
  <si>
    <t>5392VC</t>
  </si>
  <si>
    <t>5971VC</t>
  </si>
  <si>
    <t>5567VC</t>
  </si>
  <si>
    <t>427.6</t>
  </si>
  <si>
    <t>5555VC</t>
  </si>
  <si>
    <t>1514.5</t>
  </si>
  <si>
    <t>757.25</t>
  </si>
  <si>
    <t>3029</t>
  </si>
  <si>
    <t>5805VC</t>
  </si>
  <si>
    <t>705</t>
  </si>
  <si>
    <t>352.5</t>
  </si>
  <si>
    <t>1410</t>
  </si>
  <si>
    <t>5517VC</t>
  </si>
  <si>
    <t>5899VC</t>
  </si>
  <si>
    <t>3650VC</t>
  </si>
  <si>
    <t>5579VC</t>
  </si>
  <si>
    <t>5454VC</t>
  </si>
  <si>
    <t>5856VC</t>
  </si>
  <si>
    <t>5960VC</t>
  </si>
  <si>
    <t>5458VC</t>
  </si>
  <si>
    <t>5624VC</t>
  </si>
  <si>
    <t>5385VC</t>
  </si>
  <si>
    <t>5410VC</t>
  </si>
  <si>
    <t>5571VC</t>
  </si>
  <si>
    <t>849</t>
  </si>
  <si>
    <t>424.5</t>
  </si>
  <si>
    <t>1698</t>
  </si>
  <si>
    <t>5553VC</t>
  </si>
  <si>
    <t>5967VC</t>
  </si>
  <si>
    <t>5925VC</t>
  </si>
  <si>
    <t>5543VC</t>
  </si>
  <si>
    <t>5383VC</t>
  </si>
  <si>
    <t>5810VC</t>
  </si>
  <si>
    <t>1456</t>
  </si>
  <si>
    <t>5958VC</t>
  </si>
  <si>
    <t>55.5</t>
  </si>
  <si>
    <t>27.75</t>
  </si>
  <si>
    <t>111</t>
  </si>
  <si>
    <t>1528VC</t>
  </si>
  <si>
    <t>5636VC</t>
  </si>
  <si>
    <t>5453VC</t>
  </si>
  <si>
    <t>5523VC</t>
  </si>
  <si>
    <t>5373VC</t>
  </si>
  <si>
    <t>5469VC</t>
  </si>
  <si>
    <t>5811VC</t>
  </si>
  <si>
    <t>285.1</t>
  </si>
  <si>
    <t>142.55</t>
  </si>
  <si>
    <t>570.2</t>
  </si>
  <si>
    <t>5599VC</t>
  </si>
  <si>
    <t>5563VC</t>
  </si>
  <si>
    <t>740.1</t>
  </si>
  <si>
    <t>370.05</t>
  </si>
  <si>
    <t>1480.2</t>
  </si>
  <si>
    <t>5606VC</t>
  </si>
  <si>
    <t>5362VC</t>
  </si>
  <si>
    <t>5959VC</t>
  </si>
  <si>
    <t>5941VC</t>
  </si>
  <si>
    <t>5532VC</t>
  </si>
  <si>
    <t>5932VC</t>
  </si>
  <si>
    <t>5399VC</t>
  </si>
  <si>
    <t>5876VC</t>
  </si>
  <si>
    <t>1570VC</t>
  </si>
  <si>
    <t>747.4</t>
  </si>
  <si>
    <t>373.7</t>
  </si>
  <si>
    <t>1494.8</t>
  </si>
  <si>
    <t>1092VC</t>
  </si>
  <si>
    <t>5403VC</t>
  </si>
  <si>
    <t>5519VC</t>
  </si>
  <si>
    <t>5870VC</t>
  </si>
  <si>
    <t>5501VC</t>
  </si>
  <si>
    <t>5416VC</t>
  </si>
  <si>
    <t>5828VC</t>
  </si>
  <si>
    <t>5043VC</t>
  </si>
  <si>
    <t>5381VC</t>
  </si>
  <si>
    <t>5580VC</t>
  </si>
  <si>
    <t>5933VC</t>
  </si>
  <si>
    <t>5880VC</t>
  </si>
  <si>
    <t>5574VC</t>
  </si>
  <si>
    <t>5466VC</t>
  </si>
  <si>
    <t>5873VC</t>
  </si>
  <si>
    <t>5560VC</t>
  </si>
  <si>
    <t>582.8</t>
  </si>
  <si>
    <t>291.4</t>
  </si>
  <si>
    <t>1165.6</t>
  </si>
  <si>
    <t>5826VC</t>
  </si>
  <si>
    <t>5446VC</t>
  </si>
  <si>
    <t>5955VC</t>
  </si>
  <si>
    <t>5976VC</t>
  </si>
  <si>
    <t>5627VC</t>
  </si>
  <si>
    <t>5934VC</t>
  </si>
  <si>
    <t>5851VC</t>
  </si>
  <si>
    <t>5878VC</t>
  </si>
  <si>
    <t>5982VC</t>
  </si>
  <si>
    <t>5435VC</t>
  </si>
  <si>
    <t>5854VC</t>
  </si>
  <si>
    <t>5558VC</t>
  </si>
  <si>
    <t>1091</t>
  </si>
  <si>
    <t>545.5</t>
  </si>
  <si>
    <t>2182</t>
  </si>
  <si>
    <t>5954VC</t>
  </si>
  <si>
    <t>5564VC</t>
  </si>
  <si>
    <t>5804VC</t>
  </si>
  <si>
    <t>5850VC</t>
  </si>
  <si>
    <t>5812VC</t>
  </si>
  <si>
    <t>1066.8</t>
  </si>
  <si>
    <t>533.4</t>
  </si>
  <si>
    <t>2133.6</t>
  </si>
  <si>
    <t>5511VC</t>
  </si>
  <si>
    <t>5368VC</t>
  </si>
  <si>
    <t>5533VC</t>
  </si>
  <si>
    <t>5831VC</t>
  </si>
  <si>
    <t>4382.2</t>
  </si>
  <si>
    <t>2191.1</t>
  </si>
  <si>
    <t>8764.4</t>
  </si>
  <si>
    <t>5440VC</t>
  </si>
  <si>
    <t>5782VC</t>
  </si>
  <si>
    <t>5909VC</t>
  </si>
  <si>
    <t>5409VC</t>
  </si>
  <si>
    <t>5956VC</t>
  </si>
  <si>
    <t>5529VC</t>
  </si>
  <si>
    <t>5843VC</t>
  </si>
  <si>
    <t>5853VC</t>
  </si>
  <si>
    <t>5935VC</t>
  </si>
  <si>
    <t>5434VC</t>
  </si>
  <si>
    <t>5537VC</t>
  </si>
  <si>
    <t>5471VC</t>
  </si>
  <si>
    <t>5848VC</t>
  </si>
  <si>
    <t>5455VC</t>
  </si>
  <si>
    <t>5637VC</t>
  </si>
  <si>
    <t>1085VC</t>
  </si>
  <si>
    <t>5798VC</t>
  </si>
  <si>
    <t>5859VC</t>
  </si>
  <si>
    <t>5800VC</t>
  </si>
  <si>
    <t>5605VC</t>
  </si>
  <si>
    <t>5419VC</t>
  </si>
  <si>
    <t>5901VC</t>
  </si>
  <si>
    <t>2182233DC</t>
  </si>
  <si>
    <t>4.35</t>
  </si>
  <si>
    <t>2.17</t>
  </si>
  <si>
    <t>8.7</t>
  </si>
  <si>
    <t>2182237DC</t>
  </si>
  <si>
    <t>2182241DC</t>
  </si>
  <si>
    <t>2.23</t>
  </si>
  <si>
    <t>2182247DC</t>
  </si>
  <si>
    <t>272727CLM</t>
  </si>
  <si>
    <t>2182721CLM</t>
  </si>
  <si>
    <t>22212067CLM</t>
  </si>
  <si>
    <t>22212451CLM</t>
  </si>
  <si>
    <t>2139462CLM</t>
  </si>
  <si>
    <t>2758125CLM</t>
  </si>
  <si>
    <t>18.27</t>
  </si>
  <si>
    <t>2182229CLM</t>
  </si>
  <si>
    <t>2759109CLM</t>
  </si>
  <si>
    <t>2758292CLM</t>
  </si>
  <si>
    <t>14.32</t>
  </si>
  <si>
    <t>2182289CLM</t>
  </si>
  <si>
    <t>2758272CLM</t>
  </si>
  <si>
    <t>2182729CLM</t>
  </si>
  <si>
    <t>292311CLM</t>
  </si>
  <si>
    <t>270597CLM</t>
  </si>
  <si>
    <t>278436CLM</t>
  </si>
  <si>
    <t>270591CLM</t>
  </si>
  <si>
    <t>22212445CLM</t>
  </si>
  <si>
    <t>35.35</t>
  </si>
  <si>
    <t>17.68</t>
  </si>
  <si>
    <t>70.7</t>
  </si>
  <si>
    <t>2726140CLM</t>
  </si>
  <si>
    <t>270511CLM</t>
  </si>
  <si>
    <t>3.17</t>
  </si>
  <si>
    <t>2758291CLM</t>
  </si>
  <si>
    <t>22212448CLM</t>
  </si>
  <si>
    <t>2182240CLM</t>
  </si>
  <si>
    <t>2758273CLM</t>
  </si>
  <si>
    <t>270594CLM</t>
  </si>
  <si>
    <t>272728CLM</t>
  </si>
  <si>
    <t>22212450CLM</t>
  </si>
  <si>
    <t>2758274CLM</t>
  </si>
  <si>
    <t>13.38</t>
  </si>
  <si>
    <t>253252CLM</t>
  </si>
  <si>
    <t>272729CLM</t>
  </si>
  <si>
    <t>22212417CLM</t>
  </si>
  <si>
    <t>283956CLM</t>
  </si>
  <si>
    <t>272659CLM</t>
  </si>
  <si>
    <t>270589CLM</t>
  </si>
  <si>
    <t>2182287CLM</t>
  </si>
  <si>
    <t>2182239CLM</t>
  </si>
  <si>
    <t>2758124CLM</t>
  </si>
  <si>
    <t>22212444CLM</t>
  </si>
  <si>
    <t>2182286CLM</t>
  </si>
  <si>
    <t>291420CLM</t>
  </si>
  <si>
    <t>22212446CLM</t>
  </si>
  <si>
    <t>270596CLM</t>
  </si>
  <si>
    <t>2758276CLM</t>
  </si>
  <si>
    <t>22212080CLM</t>
  </si>
  <si>
    <t>14.72</t>
  </si>
  <si>
    <t>2182724CLM</t>
  </si>
  <si>
    <t>2758290CLM</t>
  </si>
  <si>
    <t>278440CLM</t>
  </si>
  <si>
    <t>278422CLM</t>
  </si>
  <si>
    <t>272725CLM</t>
  </si>
  <si>
    <t>2758289CLM</t>
  </si>
  <si>
    <t>2182732CLM</t>
  </si>
  <si>
    <t>2758126CLM</t>
  </si>
  <si>
    <t>39.55</t>
  </si>
  <si>
    <t>19.77</t>
  </si>
  <si>
    <t>79.1</t>
  </si>
  <si>
    <t>272678CLM</t>
  </si>
  <si>
    <t>283955CLM</t>
  </si>
  <si>
    <t>291044CLM</t>
  </si>
  <si>
    <t>231098CLM</t>
  </si>
  <si>
    <t>105.33</t>
  </si>
  <si>
    <t>22212447CLM</t>
  </si>
  <si>
    <t>26.27</t>
  </si>
  <si>
    <t>272724CLM</t>
  </si>
  <si>
    <t>2758288CLM</t>
  </si>
  <si>
    <t>2182291CLM</t>
  </si>
  <si>
    <t>22212443CLM</t>
  </si>
  <si>
    <t>22212095CLM</t>
  </si>
  <si>
    <t>69.85</t>
  </si>
  <si>
    <t>34.92</t>
  </si>
  <si>
    <t>139.7</t>
  </si>
  <si>
    <t>22212416CLM</t>
  </si>
  <si>
    <t>2310164CLM</t>
  </si>
  <si>
    <t>223.85</t>
  </si>
  <si>
    <t>111.92</t>
  </si>
  <si>
    <t>447.7</t>
  </si>
  <si>
    <t>272676CLM</t>
  </si>
  <si>
    <t>2758123CLM</t>
  </si>
  <si>
    <t>11.93</t>
  </si>
  <si>
    <t>2758287CLM</t>
  </si>
  <si>
    <t>11435SG</t>
  </si>
  <si>
    <t>322.4</t>
  </si>
  <si>
    <t>161.2</t>
  </si>
  <si>
    <t>644.8</t>
  </si>
  <si>
    <t>15268SG</t>
  </si>
  <si>
    <t>22092SG</t>
  </si>
  <si>
    <t>22530SG</t>
  </si>
  <si>
    <t>22741SG</t>
  </si>
  <si>
    <t>22158SG</t>
  </si>
  <si>
    <t>22398SG</t>
  </si>
  <si>
    <t>22169SG</t>
  </si>
  <si>
    <t>11818SG</t>
  </si>
  <si>
    <t>22599SG</t>
  </si>
  <si>
    <t>22811SG</t>
  </si>
  <si>
    <t>21805SG</t>
  </si>
  <si>
    <t>10121SG</t>
  </si>
  <si>
    <t>22202SG</t>
  </si>
  <si>
    <t>22812SG</t>
  </si>
  <si>
    <t>22044SG</t>
  </si>
  <si>
    <t>18975SG</t>
  </si>
  <si>
    <t>22509SG</t>
  </si>
  <si>
    <t>22590SG</t>
  </si>
  <si>
    <t>22393SG</t>
  </si>
  <si>
    <t>11428SG</t>
  </si>
  <si>
    <t>22739SG</t>
  </si>
  <si>
    <t>22743SG</t>
  </si>
  <si>
    <t>22582SG</t>
  </si>
  <si>
    <t>20870SG</t>
  </si>
  <si>
    <t>22528SG</t>
  </si>
  <si>
    <t>22494SG</t>
  </si>
  <si>
    <t>22251SG</t>
  </si>
  <si>
    <t>140.6</t>
  </si>
  <si>
    <t>70.3</t>
  </si>
  <si>
    <t>281.2</t>
  </si>
  <si>
    <t>10969SG</t>
  </si>
  <si>
    <t>11198SG</t>
  </si>
  <si>
    <t>274</t>
  </si>
  <si>
    <t>22338SG</t>
  </si>
  <si>
    <t>22171SG</t>
  </si>
  <si>
    <t>22013SG</t>
  </si>
  <si>
    <t>17545SG</t>
  </si>
  <si>
    <t>20785SG</t>
  </si>
  <si>
    <t>21801SG</t>
  </si>
  <si>
    <t>43.7</t>
  </si>
  <si>
    <t>10137SG</t>
  </si>
  <si>
    <t>22438SG</t>
  </si>
  <si>
    <t>21783SG</t>
  </si>
  <si>
    <t>22230SG</t>
  </si>
  <si>
    <t>16109SG</t>
  </si>
  <si>
    <t>22529SG</t>
  </si>
  <si>
    <t>22035SG</t>
  </si>
  <si>
    <t>15904SG</t>
  </si>
  <si>
    <t>22428SG</t>
  </si>
  <si>
    <t>22262SG</t>
  </si>
  <si>
    <t>670.5</t>
  </si>
  <si>
    <t>335.25</t>
  </si>
  <si>
    <t>1341</t>
  </si>
  <si>
    <t>22399SG</t>
  </si>
  <si>
    <t>22602SG</t>
  </si>
  <si>
    <t>22809SG</t>
  </si>
  <si>
    <t>15160SG</t>
  </si>
  <si>
    <t>111.3</t>
  </si>
  <si>
    <t>55.65</t>
  </si>
  <si>
    <t>222.6</t>
  </si>
  <si>
    <t>22495SG</t>
  </si>
  <si>
    <t>22731SG</t>
  </si>
  <si>
    <t>12228SG</t>
  </si>
  <si>
    <t>14329SG</t>
  </si>
  <si>
    <t>22740SG</t>
  </si>
  <si>
    <t>22160SG</t>
  </si>
  <si>
    <t>22734SG</t>
  </si>
  <si>
    <t>68.05</t>
  </si>
  <si>
    <t>22400SG</t>
  </si>
  <si>
    <t>22425SG</t>
  </si>
  <si>
    <t>22562SG</t>
  </si>
  <si>
    <t>22164SG</t>
  </si>
  <si>
    <t>22352SG</t>
  </si>
  <si>
    <t>22525SG</t>
  </si>
  <si>
    <t>16111SG</t>
  </si>
  <si>
    <t>22742SG</t>
  </si>
  <si>
    <t>22191SG</t>
  </si>
  <si>
    <t>13668SG</t>
  </si>
  <si>
    <t>22520SG</t>
  </si>
  <si>
    <t>11052SG</t>
  </si>
  <si>
    <t>22143SG</t>
  </si>
  <si>
    <t>22380SG</t>
  </si>
  <si>
    <t>17544SG</t>
  </si>
  <si>
    <t>22435SG</t>
  </si>
  <si>
    <t>26.8</t>
  </si>
  <si>
    <t>13.4</t>
  </si>
  <si>
    <t>22735SG</t>
  </si>
  <si>
    <t>22810SG</t>
  </si>
  <si>
    <t>22489SG</t>
  </si>
  <si>
    <t>22523SG</t>
  </si>
  <si>
    <t>22079SG</t>
  </si>
  <si>
    <t>21793SG</t>
  </si>
  <si>
    <t>22573SG</t>
  </si>
  <si>
    <t>22172SG</t>
  </si>
  <si>
    <t>22738SG</t>
  </si>
  <si>
    <t>18973SG</t>
  </si>
  <si>
    <t>10879SG</t>
  </si>
  <si>
    <t>22170SG</t>
  </si>
  <si>
    <t>22589SG</t>
  </si>
  <si>
    <t>22093SG</t>
  </si>
  <si>
    <t>22730SG</t>
  </si>
  <si>
    <t>22090SG</t>
  </si>
  <si>
    <t>22402SG</t>
  </si>
  <si>
    <t>22392SG</t>
  </si>
  <si>
    <t>22119SG</t>
  </si>
  <si>
    <t>22819SG</t>
  </si>
  <si>
    <t>16294SG</t>
  </si>
  <si>
    <t>22764SG</t>
  </si>
  <si>
    <t>22034SG</t>
  </si>
  <si>
    <t>22165SG</t>
  </si>
  <si>
    <t>22574SG</t>
  </si>
  <si>
    <t>22724SG</t>
  </si>
  <si>
    <t>22608SG</t>
  </si>
  <si>
    <t>22033SG</t>
  </si>
  <si>
    <t>22584SG</t>
  </si>
  <si>
    <t>22820SG</t>
  </si>
  <si>
    <t>22250SG</t>
  </si>
  <si>
    <t>22434SG</t>
  </si>
  <si>
    <t>22493SG</t>
  </si>
  <si>
    <t>22252SG</t>
  </si>
  <si>
    <t>18992SG</t>
  </si>
  <si>
    <t>22004SG</t>
  </si>
  <si>
    <t>22723SG</t>
  </si>
  <si>
    <t>56.3</t>
  </si>
  <si>
    <t>28.15</t>
  </si>
  <si>
    <t>112.6</t>
  </si>
  <si>
    <t>22532SG</t>
  </si>
  <si>
    <t>22595SG</t>
  </si>
  <si>
    <t>22729SG</t>
  </si>
  <si>
    <t>22818SG</t>
  </si>
  <si>
    <t>22583SG</t>
  </si>
  <si>
    <t>10878SG</t>
  </si>
  <si>
    <t>22190SG</t>
  </si>
  <si>
    <t>15282SG</t>
  </si>
  <si>
    <t>22579SG</t>
  </si>
  <si>
    <t>22813SG</t>
  </si>
  <si>
    <t>6416VC</t>
  </si>
  <si>
    <t>7507VC</t>
  </si>
  <si>
    <t>7508VC</t>
  </si>
  <si>
    <t>5506VC</t>
  </si>
  <si>
    <t>6364VC</t>
  </si>
  <si>
    <t>6382VC</t>
  </si>
  <si>
    <t>491.9</t>
  </si>
  <si>
    <t>245.95</t>
  </si>
  <si>
    <t>983.8</t>
  </si>
  <si>
    <t>6485VC</t>
  </si>
  <si>
    <t>5747VC</t>
  </si>
  <si>
    <t>6199VC</t>
  </si>
  <si>
    <t>6512VC</t>
  </si>
  <si>
    <t>187.9</t>
  </si>
  <si>
    <t>6400VC</t>
  </si>
  <si>
    <t>6191VC</t>
  </si>
  <si>
    <t>656.4</t>
  </si>
  <si>
    <t>328.2</t>
  </si>
  <si>
    <t>1312.8</t>
  </si>
  <si>
    <t>6562VC</t>
  </si>
  <si>
    <t>286.1</t>
  </si>
  <si>
    <t>143.05</t>
  </si>
  <si>
    <t>572.2</t>
  </si>
  <si>
    <t>6547VC</t>
  </si>
  <si>
    <t>5789VC</t>
  </si>
  <si>
    <t>6289VC</t>
  </si>
  <si>
    <t>673.6</t>
  </si>
  <si>
    <t>336.8</t>
  </si>
  <si>
    <t>1347.2</t>
  </si>
  <si>
    <t>6089VC</t>
  </si>
  <si>
    <t>6370VC</t>
  </si>
  <si>
    <t>6193VC</t>
  </si>
  <si>
    <t>782.9</t>
  </si>
  <si>
    <t>391.45</t>
  </si>
  <si>
    <t>1565.8</t>
  </si>
  <si>
    <t>6085VC</t>
  </si>
  <si>
    <t>233.2</t>
  </si>
  <si>
    <t>466.4</t>
  </si>
  <si>
    <t>5988VC</t>
  </si>
  <si>
    <t>6510VC</t>
  </si>
  <si>
    <t>1382</t>
  </si>
  <si>
    <t>691</t>
  </si>
  <si>
    <t>2764</t>
  </si>
  <si>
    <t>5744VC</t>
  </si>
  <si>
    <t>6044VC</t>
  </si>
  <si>
    <t>464.3</t>
  </si>
  <si>
    <t>232.15</t>
  </si>
  <si>
    <t>928.6</t>
  </si>
  <si>
    <t>6099VC</t>
  </si>
  <si>
    <t>6049VC</t>
  </si>
  <si>
    <t>525.3</t>
  </si>
  <si>
    <t>262.65</t>
  </si>
  <si>
    <t>1050.6</t>
  </si>
  <si>
    <t>6120VC</t>
  </si>
  <si>
    <t>161.9</t>
  </si>
  <si>
    <t>80.95</t>
  </si>
  <si>
    <t>323.8</t>
  </si>
  <si>
    <t>6472VC</t>
  </si>
  <si>
    <t>6284VC</t>
  </si>
  <si>
    <t>914</t>
  </si>
  <si>
    <t>457</t>
  </si>
  <si>
    <t>1828</t>
  </si>
  <si>
    <t>6442VC</t>
  </si>
  <si>
    <t>6549VC</t>
  </si>
  <si>
    <t>6509VC</t>
  </si>
  <si>
    <t>801.3</t>
  </si>
  <si>
    <t>400.65</t>
  </si>
  <si>
    <t>1602.6</t>
  </si>
  <si>
    <t>6369VC</t>
  </si>
  <si>
    <t>4849VC</t>
  </si>
  <si>
    <t>732.3</t>
  </si>
  <si>
    <t>366.15</t>
  </si>
  <si>
    <t>1464.6</t>
  </si>
  <si>
    <t>6101VC</t>
  </si>
  <si>
    <t>530.8</t>
  </si>
  <si>
    <t>6452VC</t>
  </si>
  <si>
    <t>3375VC</t>
  </si>
  <si>
    <t>776</t>
  </si>
  <si>
    <t>388</t>
  </si>
  <si>
    <t>1552</t>
  </si>
  <si>
    <t>6340VC</t>
  </si>
  <si>
    <t>1066VC</t>
  </si>
  <si>
    <t>5961VC</t>
  </si>
  <si>
    <t>6546VC</t>
  </si>
  <si>
    <t>6264VC</t>
  </si>
  <si>
    <t>5728VC</t>
  </si>
  <si>
    <t>5755VC</t>
  </si>
  <si>
    <t>6375VC</t>
  </si>
  <si>
    <t>6322VC</t>
  </si>
  <si>
    <t>901.3</t>
  </si>
  <si>
    <t>450.65</t>
  </si>
  <si>
    <t>1802.6</t>
  </si>
  <si>
    <t>6183VC</t>
  </si>
  <si>
    <t>498.8</t>
  </si>
  <si>
    <t>997.6</t>
  </si>
  <si>
    <t>6180VC</t>
  </si>
  <si>
    <t>405.7</t>
  </si>
  <si>
    <t>202.85</t>
  </si>
  <si>
    <t>811.4</t>
  </si>
  <si>
    <t>5540VC</t>
  </si>
  <si>
    <t>600</t>
  </si>
  <si>
    <t>300</t>
  </si>
  <si>
    <t>1200</t>
  </si>
  <si>
    <t>6131VC</t>
  </si>
  <si>
    <t>264</t>
  </si>
  <si>
    <t>5718VC</t>
  </si>
  <si>
    <t>6390VC</t>
  </si>
  <si>
    <t>6392VC</t>
  </si>
  <si>
    <t>6307VC</t>
  </si>
  <si>
    <t>6269VC</t>
  </si>
  <si>
    <t>302.2</t>
  </si>
  <si>
    <t>151.1</t>
  </si>
  <si>
    <t>604.4</t>
  </si>
  <si>
    <t>5998VC</t>
  </si>
  <si>
    <t>178.8</t>
  </si>
  <si>
    <t>6532VC</t>
  </si>
  <si>
    <t>6135VC</t>
  </si>
  <si>
    <t>6179VC</t>
  </si>
  <si>
    <t>6403VC</t>
  </si>
  <si>
    <t>1598VC</t>
  </si>
  <si>
    <t>226.3</t>
  </si>
  <si>
    <t>113.15</t>
  </si>
  <si>
    <t>452.6</t>
  </si>
  <si>
    <t>5729VC</t>
  </si>
  <si>
    <t>6398VC</t>
  </si>
  <si>
    <t>119.3</t>
  </si>
  <si>
    <t>59.65</t>
  </si>
  <si>
    <t>238.6</t>
  </si>
  <si>
    <t>6096VC</t>
  </si>
  <si>
    <t>6548VC</t>
  </si>
  <si>
    <t>6474VC</t>
  </si>
  <si>
    <t>6561VC</t>
  </si>
  <si>
    <t>268.8</t>
  </si>
  <si>
    <t>134.4</t>
  </si>
  <si>
    <t>537.6</t>
  </si>
  <si>
    <t>6334VC</t>
  </si>
  <si>
    <t>5989VC</t>
  </si>
  <si>
    <t>6397VC</t>
  </si>
  <si>
    <t>51.05</t>
  </si>
  <si>
    <t>6395VC</t>
  </si>
  <si>
    <t>6350VC</t>
  </si>
  <si>
    <t>5905VC</t>
  </si>
  <si>
    <t>6477VC</t>
  </si>
  <si>
    <t>6004VC</t>
  </si>
  <si>
    <t>807</t>
  </si>
  <si>
    <t>403.5</t>
  </si>
  <si>
    <t>1614</t>
  </si>
  <si>
    <t>993VC</t>
  </si>
  <si>
    <t>6421VC</t>
  </si>
  <si>
    <t>5647VC</t>
  </si>
  <si>
    <t>203.3</t>
  </si>
  <si>
    <t>101.65</t>
  </si>
  <si>
    <t>406.6</t>
  </si>
  <si>
    <t>6449VC</t>
  </si>
  <si>
    <t>5739VC</t>
  </si>
  <si>
    <t>5738VC</t>
  </si>
  <si>
    <t>6362VC</t>
  </si>
  <si>
    <t>6291VC</t>
  </si>
  <si>
    <t>5797VC</t>
  </si>
  <si>
    <t>5522VC</t>
  </si>
  <si>
    <t>255</t>
  </si>
  <si>
    <t>127.5</t>
  </si>
  <si>
    <t>510</t>
  </si>
  <si>
    <t>6083VC</t>
  </si>
  <si>
    <t>367.7</t>
  </si>
  <si>
    <t>183.85</t>
  </si>
  <si>
    <t>735.4</t>
  </si>
  <si>
    <t>6447VC</t>
  </si>
  <si>
    <t>5795VC</t>
  </si>
  <si>
    <t>6343VC</t>
  </si>
  <si>
    <t>6311VC</t>
  </si>
  <si>
    <t>6557VC</t>
  </si>
  <si>
    <t>141.2</t>
  </si>
  <si>
    <t>282.4</t>
  </si>
  <si>
    <t>6326VC</t>
  </si>
  <si>
    <t>1106</t>
  </si>
  <si>
    <t>553</t>
  </si>
  <si>
    <t>2212</t>
  </si>
  <si>
    <t>6336VC</t>
  </si>
  <si>
    <t>6263VC</t>
  </si>
  <si>
    <t>6271VC</t>
  </si>
  <si>
    <t>257.3</t>
  </si>
  <si>
    <t>128.65</t>
  </si>
  <si>
    <t>514.6</t>
  </si>
  <si>
    <t>5745VC</t>
  </si>
  <si>
    <t>5430VC</t>
  </si>
  <si>
    <t>6542VC</t>
  </si>
  <si>
    <t>183.4</t>
  </si>
  <si>
    <t>5997VC</t>
  </si>
  <si>
    <t>6394VC</t>
  </si>
  <si>
    <t>5906VC</t>
  </si>
  <si>
    <t>5996VC</t>
  </si>
  <si>
    <t>174.5</t>
  </si>
  <si>
    <t>87.25</t>
  </si>
  <si>
    <t>2719VC</t>
  </si>
  <si>
    <t>1062.3</t>
  </si>
  <si>
    <t>531.15</t>
  </si>
  <si>
    <t>2124.6</t>
  </si>
  <si>
    <t>6396VC</t>
  </si>
  <si>
    <t>38.95</t>
  </si>
  <si>
    <t>5726VC</t>
  </si>
  <si>
    <t>5675VC</t>
  </si>
  <si>
    <t>6558VC</t>
  </si>
  <si>
    <t>220.5</t>
  </si>
  <si>
    <t>110.25</t>
  </si>
  <si>
    <t>441</t>
  </si>
  <si>
    <t>5917VC</t>
  </si>
  <si>
    <t>6450VC</t>
  </si>
  <si>
    <t>5999VC</t>
  </si>
  <si>
    <t>5977VC</t>
  </si>
  <si>
    <t>6435VC</t>
  </si>
  <si>
    <t>5508VC</t>
  </si>
  <si>
    <t>6001VC</t>
  </si>
  <si>
    <t>6172VC</t>
  </si>
  <si>
    <t>73.3</t>
  </si>
  <si>
    <t>36.65</t>
  </si>
  <si>
    <t>146.6</t>
  </si>
  <si>
    <t>4892VC</t>
  </si>
  <si>
    <t>735.7</t>
  </si>
  <si>
    <t>367.85</t>
  </si>
  <si>
    <t>1471.4</t>
  </si>
  <si>
    <t>6195VC</t>
  </si>
  <si>
    <t>1068.1</t>
  </si>
  <si>
    <t>534.05</t>
  </si>
  <si>
    <t>2136.2</t>
  </si>
  <si>
    <t>6440VC</t>
  </si>
  <si>
    <t>6319VC</t>
  </si>
  <si>
    <t>1226.8</t>
  </si>
  <si>
    <t>613.4</t>
  </si>
  <si>
    <t>2453.6</t>
  </si>
  <si>
    <t>5994VC</t>
  </si>
  <si>
    <t>5763VC</t>
  </si>
  <si>
    <t>6531VC</t>
  </si>
  <si>
    <t>5903VC</t>
  </si>
  <si>
    <t>6399VC</t>
  </si>
  <si>
    <t>6439VC</t>
  </si>
  <si>
    <t>6455VC</t>
  </si>
  <si>
    <t>6174VC</t>
  </si>
  <si>
    <t>6320VC</t>
  </si>
  <si>
    <t>817.4</t>
  </si>
  <si>
    <t>408.7</t>
  </si>
  <si>
    <t>1634.8</t>
  </si>
  <si>
    <t>6341VC</t>
  </si>
  <si>
    <t>6007VC</t>
  </si>
  <si>
    <t>5504VC</t>
  </si>
  <si>
    <t>5734VC</t>
  </si>
  <si>
    <t>6563VC</t>
  </si>
  <si>
    <t>1026VC</t>
  </si>
  <si>
    <t>5722VC</t>
  </si>
  <si>
    <t>5882VC</t>
  </si>
  <si>
    <t>6379VC</t>
  </si>
  <si>
    <t>6356VC</t>
  </si>
  <si>
    <t>6181VC</t>
  </si>
  <si>
    <t>429.8</t>
  </si>
  <si>
    <t>214.9</t>
  </si>
  <si>
    <t>859.6</t>
  </si>
  <si>
    <t>6095VC</t>
  </si>
  <si>
    <t>128.5</t>
  </si>
  <si>
    <t>64.25</t>
  </si>
  <si>
    <t>257</t>
  </si>
  <si>
    <t>1032VC</t>
  </si>
  <si>
    <t>6279VC</t>
  </si>
  <si>
    <t>5978VC</t>
  </si>
  <si>
    <t>6047VC</t>
  </si>
  <si>
    <t>4888VC</t>
  </si>
  <si>
    <t>1195.7</t>
  </si>
  <si>
    <t>597.85</t>
  </si>
  <si>
    <t>2391.4</t>
  </si>
  <si>
    <t>6192VC</t>
  </si>
  <si>
    <t>1714.4</t>
  </si>
  <si>
    <t>857.2</t>
  </si>
  <si>
    <t>3428.8</t>
  </si>
  <si>
    <t>5834VC</t>
  </si>
  <si>
    <t>5758VC</t>
  </si>
  <si>
    <t>6292VC</t>
  </si>
  <si>
    <t>6476VC</t>
  </si>
  <si>
    <t>6084VC</t>
  </si>
  <si>
    <t>6511VC</t>
  </si>
  <si>
    <t>535.6</t>
  </si>
  <si>
    <t>1071.2</t>
  </si>
  <si>
    <t>6337VC</t>
  </si>
  <si>
    <t>6182VC</t>
  </si>
  <si>
    <t>460.9</t>
  </si>
  <si>
    <t>230.45</t>
  </si>
  <si>
    <t>921.8</t>
  </si>
  <si>
    <t>6425VC</t>
  </si>
  <si>
    <t>6404VC</t>
  </si>
  <si>
    <t>6489VC</t>
  </si>
  <si>
    <t>6323VC</t>
  </si>
  <si>
    <t>749.5</t>
  </si>
  <si>
    <t>374.75</t>
  </si>
  <si>
    <t>1499</t>
  </si>
  <si>
    <t>6552VC</t>
  </si>
  <si>
    <t>6491VC</t>
  </si>
  <si>
    <t>6300VC</t>
  </si>
  <si>
    <t>5730VC</t>
  </si>
  <si>
    <t>6492VC</t>
  </si>
  <si>
    <t>5992VC</t>
  </si>
  <si>
    <t>6433VC</t>
  </si>
  <si>
    <t>6328VC</t>
  </si>
  <si>
    <t>233.3</t>
  </si>
  <si>
    <t>116.65</t>
  </si>
  <si>
    <t>466.6</t>
  </si>
  <si>
    <t>6374VC</t>
  </si>
  <si>
    <t>6543VC</t>
  </si>
  <si>
    <t>6262VC</t>
  </si>
  <si>
    <t>6554VC</t>
  </si>
  <si>
    <t>6078VC</t>
  </si>
  <si>
    <t>6368VC</t>
  </si>
  <si>
    <t>6080VC</t>
  </si>
  <si>
    <t>5788VC</t>
  </si>
  <si>
    <t>6278VC</t>
  </si>
  <si>
    <t>571.3</t>
  </si>
  <si>
    <t>285.65</t>
  </si>
  <si>
    <t>1142.6</t>
  </si>
  <si>
    <t>5783VC</t>
  </si>
  <si>
    <t>6358VC</t>
  </si>
  <si>
    <t>5995VC</t>
  </si>
  <si>
    <t>6553VC</t>
  </si>
  <si>
    <t>241</t>
  </si>
  <si>
    <t>5724VC</t>
  </si>
  <si>
    <t>6333VC</t>
  </si>
  <si>
    <t>5740VC</t>
  </si>
  <si>
    <t>6380VC</t>
  </si>
  <si>
    <t>6469VC</t>
  </si>
  <si>
    <t>6000VC</t>
  </si>
  <si>
    <t>5993VC</t>
  </si>
  <si>
    <t>6335VC</t>
  </si>
  <si>
    <t>6555VC</t>
  </si>
  <si>
    <t>213.4</t>
  </si>
  <si>
    <t>6431VC</t>
  </si>
  <si>
    <t>6443VC</t>
  </si>
  <si>
    <t>6529VC</t>
  </si>
  <si>
    <t>5772VC</t>
  </si>
  <si>
    <t>6281VC</t>
  </si>
  <si>
    <t>1171.6</t>
  </si>
  <si>
    <t>585.8</t>
  </si>
  <si>
    <t>2343.2</t>
  </si>
  <si>
    <t>5597VC</t>
  </si>
  <si>
    <t>6381VC</t>
  </si>
  <si>
    <t>6088VC</t>
  </si>
  <si>
    <t>5773VC</t>
  </si>
  <si>
    <t>6550VC</t>
  </si>
  <si>
    <t>6414VC</t>
  </si>
  <si>
    <t>6454VC</t>
  </si>
  <si>
    <t>6268VC</t>
  </si>
  <si>
    <t>6351VC</t>
  </si>
  <si>
    <t>6321VC</t>
  </si>
  <si>
    <t>1168.1</t>
  </si>
  <si>
    <t>584.05</t>
  </si>
  <si>
    <t>2336.2</t>
  </si>
  <si>
    <t>1040VC</t>
  </si>
  <si>
    <t>5774VC</t>
  </si>
  <si>
    <t>6176VC</t>
  </si>
  <si>
    <t>6097VC</t>
  </si>
  <si>
    <t>6393VC</t>
  </si>
  <si>
    <t>92.9</t>
  </si>
  <si>
    <t>46.45</t>
  </si>
  <si>
    <t>185.8</t>
  </si>
  <si>
    <t>5505VC</t>
  </si>
  <si>
    <t>6444VC</t>
  </si>
  <si>
    <t>6290VC</t>
  </si>
  <si>
    <t>748.4</t>
  </si>
  <si>
    <t>374.2</t>
  </si>
  <si>
    <t>1496.8</t>
  </si>
  <si>
    <t>5725VC</t>
  </si>
  <si>
    <t>6360VC</t>
  </si>
  <si>
    <t>6282VC</t>
  </si>
  <si>
    <t>1141.7</t>
  </si>
  <si>
    <t>570.85</t>
  </si>
  <si>
    <t>2283.4</t>
  </si>
  <si>
    <t>5490VC</t>
  </si>
  <si>
    <t>6359VC</t>
  </si>
  <si>
    <t>6402VC</t>
  </si>
  <si>
    <t>2759163CLM</t>
  </si>
  <si>
    <t>2684215CLM</t>
  </si>
  <si>
    <t>6.62</t>
  </si>
  <si>
    <t>2684221CLM</t>
  </si>
  <si>
    <t>15.43</t>
  </si>
  <si>
    <t>22212335CLM</t>
  </si>
  <si>
    <t>2836184CLM</t>
  </si>
  <si>
    <t>2847264CLM</t>
  </si>
  <si>
    <t>2836228CLM</t>
  </si>
  <si>
    <t>30.25</t>
  </si>
  <si>
    <t>15.12</t>
  </si>
  <si>
    <t>60.5</t>
  </si>
  <si>
    <t>2684224CLM</t>
  </si>
  <si>
    <t>275205CLM</t>
  </si>
  <si>
    <t>291024CLM</t>
  </si>
  <si>
    <t>108.75</t>
  </si>
  <si>
    <t>54.38</t>
  </si>
  <si>
    <t>217.5</t>
  </si>
  <si>
    <t>2597174CLM</t>
  </si>
  <si>
    <t>268989CLM</t>
  </si>
  <si>
    <t>294115CLM</t>
  </si>
  <si>
    <t>19.68</t>
  </si>
  <si>
    <t>2684216CLM</t>
  </si>
  <si>
    <t>2684228CLM</t>
  </si>
  <si>
    <t>8.12</t>
  </si>
  <si>
    <t>23481325CLM</t>
  </si>
  <si>
    <t>3.02</t>
  </si>
  <si>
    <t>2827192CLM</t>
  </si>
  <si>
    <t>2182635CLM</t>
  </si>
  <si>
    <t>300713CLM</t>
  </si>
  <si>
    <t>127.65</t>
  </si>
  <si>
    <t>63.83</t>
  </si>
  <si>
    <t>255.3</t>
  </si>
  <si>
    <t>300705CLM</t>
  </si>
  <si>
    <t>46.38</t>
  </si>
  <si>
    <t>2540296CLM</t>
  </si>
  <si>
    <t>2293543CLM</t>
  </si>
  <si>
    <t>2684210CLM</t>
  </si>
  <si>
    <t>301716CLM</t>
  </si>
  <si>
    <t>2293542CLM</t>
  </si>
  <si>
    <t>22212341CLM</t>
  </si>
  <si>
    <t>38.45</t>
  </si>
  <si>
    <t>19.23</t>
  </si>
  <si>
    <t>76.9</t>
  </si>
  <si>
    <t>2185307CLM</t>
  </si>
  <si>
    <t>293838CLM</t>
  </si>
  <si>
    <t>2684231CLM</t>
  </si>
  <si>
    <t>289508CLM</t>
  </si>
  <si>
    <t>15.88</t>
  </si>
  <si>
    <t>2684214CLM</t>
  </si>
  <si>
    <t>2776200CLM</t>
  </si>
  <si>
    <t>2684230CLM</t>
  </si>
  <si>
    <t>6.17</t>
  </si>
  <si>
    <t>293311CLM</t>
  </si>
  <si>
    <t>2293600CLM</t>
  </si>
  <si>
    <t>2182811CLM</t>
  </si>
  <si>
    <t>285772CLM</t>
  </si>
  <si>
    <t>14.18</t>
  </si>
  <si>
    <t>2759170CLM</t>
  </si>
  <si>
    <t>257420CLM</t>
  </si>
  <si>
    <t>2758334CLM</t>
  </si>
  <si>
    <t>2836194CLM</t>
  </si>
  <si>
    <t>2684227CLM</t>
  </si>
  <si>
    <t>13.88</t>
  </si>
  <si>
    <t>275207CLM</t>
  </si>
  <si>
    <t>289507CLM</t>
  </si>
  <si>
    <t>269244CLM</t>
  </si>
  <si>
    <t>2185318CLM</t>
  </si>
  <si>
    <t>2.73</t>
  </si>
  <si>
    <t>2759168CLM</t>
  </si>
  <si>
    <t>293307CLM</t>
  </si>
  <si>
    <t>2185237CLM</t>
  </si>
  <si>
    <t>2185305CLM</t>
  </si>
  <si>
    <t>2836393CLM</t>
  </si>
  <si>
    <t>21.85</t>
  </si>
  <si>
    <t>10.93</t>
  </si>
  <si>
    <t>300730CLM</t>
  </si>
  <si>
    <t>27.52</t>
  </si>
  <si>
    <t>2540188CLM</t>
  </si>
  <si>
    <t>278432CLM</t>
  </si>
  <si>
    <t>2185180CLM</t>
  </si>
  <si>
    <t>2185310CLM</t>
  </si>
  <si>
    <t>2.02</t>
  </si>
  <si>
    <t>293404CLM</t>
  </si>
  <si>
    <t>11.57</t>
  </si>
  <si>
    <t>268987CLM</t>
  </si>
  <si>
    <t>289504CLM</t>
  </si>
  <si>
    <t>14.85</t>
  </si>
  <si>
    <t>7.42</t>
  </si>
  <si>
    <t>2131960CLM</t>
  </si>
  <si>
    <t>107.65</t>
  </si>
  <si>
    <t>53.83</t>
  </si>
  <si>
    <t>215.3</t>
  </si>
  <si>
    <t>2182797CLM</t>
  </si>
  <si>
    <t>2.27</t>
  </si>
  <si>
    <t>2185317CLM</t>
  </si>
  <si>
    <t>2890196CLM</t>
  </si>
  <si>
    <t>2185182CLM</t>
  </si>
  <si>
    <t>2.83</t>
  </si>
  <si>
    <t>2758294CLM</t>
  </si>
  <si>
    <t>14.78</t>
  </si>
  <si>
    <t>2684211CLM</t>
  </si>
  <si>
    <t>14.07</t>
  </si>
  <si>
    <t>2827255CLM</t>
  </si>
  <si>
    <t>278415CLM</t>
  </si>
  <si>
    <t>22212671CLM</t>
  </si>
  <si>
    <t>195.45</t>
  </si>
  <si>
    <t>97.72</t>
  </si>
  <si>
    <t>390.9</t>
  </si>
  <si>
    <t>22212338CLM</t>
  </si>
  <si>
    <t>291019CLM</t>
  </si>
  <si>
    <t>63.75</t>
  </si>
  <si>
    <t>31.88</t>
  </si>
  <si>
    <t>2365676CLM</t>
  </si>
  <si>
    <t>41.55</t>
  </si>
  <si>
    <t>20.77</t>
  </si>
  <si>
    <t>83.1</t>
  </si>
  <si>
    <t>22212590CLM</t>
  </si>
  <si>
    <t>2758331CLM</t>
  </si>
  <si>
    <t>300710CLM</t>
  </si>
  <si>
    <t>86.75</t>
  </si>
  <si>
    <t>43.38</t>
  </si>
  <si>
    <t>291015CLM</t>
  </si>
  <si>
    <t>153.05</t>
  </si>
  <si>
    <t>76.53</t>
  </si>
  <si>
    <t>306.1</t>
  </si>
  <si>
    <t>2889110CLM</t>
  </si>
  <si>
    <t>2684152CLM</t>
  </si>
  <si>
    <t>90.65</t>
  </si>
  <si>
    <t>45.33</t>
  </si>
  <si>
    <t>181.3</t>
  </si>
  <si>
    <t>2185219CLM</t>
  </si>
  <si>
    <t>22212440CLM</t>
  </si>
  <si>
    <t>47.45</t>
  </si>
  <si>
    <t>23.73</t>
  </si>
  <si>
    <t>94.9</t>
  </si>
  <si>
    <t>294003CLM</t>
  </si>
  <si>
    <t>207.15</t>
  </si>
  <si>
    <t>103.58</t>
  </si>
  <si>
    <t>414.3</t>
  </si>
  <si>
    <t>23481337CLM</t>
  </si>
  <si>
    <t>2597164CLM</t>
  </si>
  <si>
    <t>2684225CLM</t>
  </si>
  <si>
    <t>2185319CLM</t>
  </si>
  <si>
    <t>289505CLM</t>
  </si>
  <si>
    <t>2182292CLM</t>
  </si>
  <si>
    <t>2759153CLM</t>
  </si>
  <si>
    <t>2293659CLM</t>
  </si>
  <si>
    <t>2836183CLM</t>
  </si>
  <si>
    <t>2597172CLM</t>
  </si>
  <si>
    <t>2684226CLM</t>
  </si>
  <si>
    <t>2890193CLM</t>
  </si>
  <si>
    <t>2836334CLM</t>
  </si>
  <si>
    <t>302506CLM</t>
  </si>
  <si>
    <t>7.12</t>
  </si>
  <si>
    <t>2185282CLM</t>
  </si>
  <si>
    <t>2.95</t>
  </si>
  <si>
    <t>1.48</t>
  </si>
  <si>
    <t>22212274CLM</t>
  </si>
  <si>
    <t>2293658CLM</t>
  </si>
  <si>
    <t>2185228CLM</t>
  </si>
  <si>
    <t>2663615CLM</t>
  </si>
  <si>
    <t>2684160CLM</t>
  </si>
  <si>
    <t>2597165CLM</t>
  </si>
  <si>
    <t>2365636CLM</t>
  </si>
  <si>
    <t>20.02</t>
  </si>
  <si>
    <t>2836333CLM</t>
  </si>
  <si>
    <t>31.18</t>
  </si>
  <si>
    <t>284301CLM</t>
  </si>
  <si>
    <t>257417CLM</t>
  </si>
  <si>
    <t>293837CLM</t>
  </si>
  <si>
    <t>22212223CLM</t>
  </si>
  <si>
    <t>2597171CLM</t>
  </si>
  <si>
    <t>268990CLM</t>
  </si>
  <si>
    <t>2759155CLM</t>
  </si>
  <si>
    <t>2836192CLM</t>
  </si>
  <si>
    <t>2185218CLM</t>
  </si>
  <si>
    <t>3.35</t>
  </si>
  <si>
    <t>1.68</t>
  </si>
  <si>
    <t>6.7</t>
  </si>
  <si>
    <t>2365638CLM</t>
  </si>
  <si>
    <t>2540300CLM</t>
  </si>
  <si>
    <t>2185213CLM</t>
  </si>
  <si>
    <t>22212639CLM</t>
  </si>
  <si>
    <t>300729CLM</t>
  </si>
  <si>
    <t>2540264CLM</t>
  </si>
  <si>
    <t>2684223CLM</t>
  </si>
  <si>
    <t>2890194CLM</t>
  </si>
  <si>
    <t>2293453CLM</t>
  </si>
  <si>
    <t>2759160CLM</t>
  </si>
  <si>
    <t>300712CLM</t>
  </si>
  <si>
    <t>83.65</t>
  </si>
  <si>
    <t>41.83</t>
  </si>
  <si>
    <t>167.3</t>
  </si>
  <si>
    <t>2185284CLM</t>
  </si>
  <si>
    <t>293309CLM</t>
  </si>
  <si>
    <t>270523CLM</t>
  </si>
  <si>
    <t>2182799CLM</t>
  </si>
  <si>
    <t>2182796CLM</t>
  </si>
  <si>
    <t>2758332CLM</t>
  </si>
  <si>
    <t>6.88</t>
  </si>
  <si>
    <t>284303CLM</t>
  </si>
  <si>
    <t>2759154CLM</t>
  </si>
  <si>
    <t>302001CLM</t>
  </si>
  <si>
    <t>212550CLM</t>
  </si>
  <si>
    <t>295309CLM</t>
  </si>
  <si>
    <t>2185220CLM</t>
  </si>
  <si>
    <t>288999CLM</t>
  </si>
  <si>
    <t>264216CLM</t>
  </si>
  <si>
    <t>2759167CLM</t>
  </si>
  <si>
    <t>2684217CLM</t>
  </si>
  <si>
    <t>293835CLM</t>
  </si>
  <si>
    <t>2185183CLM</t>
  </si>
  <si>
    <t>2293555CLM</t>
  </si>
  <si>
    <t>2293556CLM</t>
  </si>
  <si>
    <t>56.15</t>
  </si>
  <si>
    <t>28.07</t>
  </si>
  <si>
    <t>112.3</t>
  </si>
  <si>
    <t>2827191CLM</t>
  </si>
  <si>
    <t>2684218CLM</t>
  </si>
  <si>
    <t>295339CLM</t>
  </si>
  <si>
    <t>2185303CLM</t>
  </si>
  <si>
    <t>2.77</t>
  </si>
  <si>
    <t>2365659CLM</t>
  </si>
  <si>
    <t>54.35</t>
  </si>
  <si>
    <t>27.18</t>
  </si>
  <si>
    <t>108.7</t>
  </si>
  <si>
    <t>2182885CLM</t>
  </si>
  <si>
    <t>275988CLM</t>
  </si>
  <si>
    <t>9.38</t>
  </si>
  <si>
    <t>289503CLM</t>
  </si>
  <si>
    <t>2776418CLM</t>
  </si>
  <si>
    <t>268988CLM</t>
  </si>
  <si>
    <t>2684222CLM</t>
  </si>
  <si>
    <t>275203CLM</t>
  </si>
  <si>
    <t>82.05</t>
  </si>
  <si>
    <t>41.02</t>
  </si>
  <si>
    <t>164.1</t>
  </si>
  <si>
    <t>2182788CLM</t>
  </si>
  <si>
    <t>289609CLM</t>
  </si>
  <si>
    <t>8.53</t>
  </si>
  <si>
    <t>2857114CLM</t>
  </si>
  <si>
    <t>294012CLM</t>
  </si>
  <si>
    <t>92.55</t>
  </si>
  <si>
    <t>46.27</t>
  </si>
  <si>
    <t>185.1</t>
  </si>
  <si>
    <t>2182282CLM</t>
  </si>
  <si>
    <t>22212294CLM</t>
  </si>
  <si>
    <t>2293567CLM</t>
  </si>
  <si>
    <t>42.95</t>
  </si>
  <si>
    <t>21.48</t>
  </si>
  <si>
    <t>85.9</t>
  </si>
  <si>
    <t>2182791CLM</t>
  </si>
  <si>
    <t>2185276CLM</t>
  </si>
  <si>
    <t>2182798CLM</t>
  </si>
  <si>
    <t>2759152CLM</t>
  </si>
  <si>
    <t>2185302CLM</t>
  </si>
  <si>
    <t>2185306CLM</t>
  </si>
  <si>
    <t>291017CLM</t>
  </si>
  <si>
    <t>50.88</t>
  </si>
  <si>
    <t>22212344CLM</t>
  </si>
  <si>
    <t>2185273CLM</t>
  </si>
  <si>
    <t>257427CLM</t>
  </si>
  <si>
    <t>2185304CLM</t>
  </si>
  <si>
    <t>293836CLM</t>
  </si>
  <si>
    <t>2663614CLM</t>
  </si>
  <si>
    <t>48.75</t>
  </si>
  <si>
    <t>24.38</t>
  </si>
  <si>
    <t>97.5</t>
  </si>
  <si>
    <t>287980CLM</t>
  </si>
  <si>
    <t>291023CLM</t>
  </si>
  <si>
    <t>54.95</t>
  </si>
  <si>
    <t>27.48</t>
  </si>
  <si>
    <t>109.9</t>
  </si>
  <si>
    <t>293841CLM</t>
  </si>
  <si>
    <t>22211870CLM</t>
  </si>
  <si>
    <t>2293561CLM</t>
  </si>
  <si>
    <t>32.35</t>
  </si>
  <si>
    <t>16.18</t>
  </si>
  <si>
    <t>294301CLM</t>
  </si>
  <si>
    <t>2182795CLM</t>
  </si>
  <si>
    <t>2293572CLM</t>
  </si>
  <si>
    <t>12.93</t>
  </si>
  <si>
    <t>2182792CLM</t>
  </si>
  <si>
    <t>2889107CLM</t>
  </si>
  <si>
    <t>2182886CLM</t>
  </si>
  <si>
    <t>2776141CLM</t>
  </si>
  <si>
    <t>2684229CLM</t>
  </si>
  <si>
    <t>22830SGR</t>
  </si>
  <si>
    <t>22854SGR</t>
  </si>
  <si>
    <t>22848SGR</t>
  </si>
  <si>
    <t>370</t>
  </si>
  <si>
    <t>22824SGR</t>
  </si>
  <si>
    <t>22778SGR</t>
  </si>
  <si>
    <t>16584SGR</t>
  </si>
  <si>
    <t>22899SGR</t>
  </si>
  <si>
    <t>148.6</t>
  </si>
  <si>
    <t>23123SGR</t>
  </si>
  <si>
    <t>16719SGR</t>
  </si>
  <si>
    <t>20884SGR</t>
  </si>
  <si>
    <t>16828SGR</t>
  </si>
  <si>
    <t>17523SGR</t>
  </si>
  <si>
    <t>4.3</t>
  </si>
  <si>
    <t>22970SGR</t>
  </si>
  <si>
    <t>139.1</t>
  </si>
  <si>
    <t>69.55</t>
  </si>
  <si>
    <t>278.2</t>
  </si>
  <si>
    <t>16653SGR</t>
  </si>
  <si>
    <t>22975SGR</t>
  </si>
  <si>
    <t>22585SGR</t>
  </si>
  <si>
    <t>22948SGR</t>
  </si>
  <si>
    <t>16725SGR</t>
  </si>
  <si>
    <t>22444SG</t>
  </si>
  <si>
    <t>22905SGR</t>
  </si>
  <si>
    <t>23014SGR</t>
  </si>
  <si>
    <t>16781SGR</t>
  </si>
  <si>
    <t>22862SGR</t>
  </si>
  <si>
    <t>16770SGR</t>
  </si>
  <si>
    <t>17520SGR</t>
  </si>
  <si>
    <t>22912SGR</t>
  </si>
  <si>
    <t>248.9</t>
  </si>
  <si>
    <t>124.45</t>
  </si>
  <si>
    <t>497.8</t>
  </si>
  <si>
    <t>22972SGR</t>
  </si>
  <si>
    <t>22894SGR</t>
  </si>
  <si>
    <t>16583SGR</t>
  </si>
  <si>
    <t>22973SGR</t>
  </si>
  <si>
    <t>23019SGR</t>
  </si>
  <si>
    <t>22945SGR</t>
  </si>
  <si>
    <t>22890SGR</t>
  </si>
  <si>
    <t>16761SGR</t>
  </si>
  <si>
    <t>22860SGR</t>
  </si>
  <si>
    <t>22785SGR</t>
  </si>
  <si>
    <t>22964SGR</t>
  </si>
  <si>
    <t>23115SGR</t>
  </si>
  <si>
    <t>22540SGR</t>
  </si>
  <si>
    <t>22798SGR</t>
  </si>
  <si>
    <t>22924SGR</t>
  </si>
  <si>
    <t>23128SGR</t>
  </si>
  <si>
    <t>22835SGR</t>
  </si>
  <si>
    <t>16863SGR</t>
  </si>
  <si>
    <t>17644SGR</t>
  </si>
  <si>
    <t>22542SGR</t>
  </si>
  <si>
    <t>148.4</t>
  </si>
  <si>
    <t>22535SGR</t>
  </si>
  <si>
    <t>22865SGR</t>
  </si>
  <si>
    <t>22963SGR</t>
  </si>
  <si>
    <t>22841SGR</t>
  </si>
  <si>
    <t>386.2</t>
  </si>
  <si>
    <t>193.1</t>
  </si>
  <si>
    <t>772.4</t>
  </si>
  <si>
    <t>22775SGR</t>
  </si>
  <si>
    <t>22593SGR</t>
  </si>
  <si>
    <t>16782SGR</t>
  </si>
  <si>
    <t>22539SGR</t>
  </si>
  <si>
    <t>22873SGR</t>
  </si>
  <si>
    <t>19042SGR</t>
  </si>
  <si>
    <t>20415SGR</t>
  </si>
  <si>
    <t>17649SGR</t>
  </si>
  <si>
    <t>23121SGR</t>
  </si>
  <si>
    <t>22872SGR</t>
  </si>
  <si>
    <t>22949SGR</t>
  </si>
  <si>
    <t>16679SGR</t>
  </si>
  <si>
    <t>16585SGR</t>
  </si>
  <si>
    <t>16748SGR</t>
  </si>
  <si>
    <t>20818SGR</t>
  </si>
  <si>
    <t>23124SGR</t>
  </si>
  <si>
    <t>22779SGR</t>
  </si>
  <si>
    <t>258.4</t>
  </si>
  <si>
    <t>20735SGR</t>
  </si>
  <si>
    <t>20828SGR</t>
  </si>
  <si>
    <t>16769SGR</t>
  </si>
  <si>
    <t>20825SGR</t>
  </si>
  <si>
    <t>22838SGR</t>
  </si>
  <si>
    <t>22869SGR</t>
  </si>
  <si>
    <t>23122SGR</t>
  </si>
  <si>
    <t>22969SGR</t>
  </si>
  <si>
    <t>20819SGR</t>
  </si>
  <si>
    <t>22874SGR</t>
  </si>
  <si>
    <t>22930SGR</t>
  </si>
  <si>
    <t>23118SGR</t>
  </si>
  <si>
    <t>22974SGR</t>
  </si>
  <si>
    <t>22825SGR</t>
  </si>
  <si>
    <t>22943SGR</t>
  </si>
  <si>
    <t>22833SGR</t>
  </si>
  <si>
    <t>22931SGR</t>
  </si>
  <si>
    <t>23129SGR</t>
  </si>
  <si>
    <t>23015SGR</t>
  </si>
  <si>
    <t>50467SGR</t>
  </si>
  <si>
    <t>22985SG</t>
  </si>
  <si>
    <t>19073SG</t>
  </si>
  <si>
    <t>18968SG</t>
  </si>
  <si>
    <t>22989SG</t>
  </si>
  <si>
    <t>18005SG</t>
  </si>
  <si>
    <t>19065SG</t>
  </si>
  <si>
    <t>23640SG</t>
  </si>
  <si>
    <t>23610SG</t>
  </si>
  <si>
    <t>23132SG</t>
  </si>
  <si>
    <t>23763SG</t>
  </si>
  <si>
    <t>2293.6</t>
  </si>
  <si>
    <t>1146.8</t>
  </si>
  <si>
    <t>4587.2</t>
  </si>
  <si>
    <t>23621SG</t>
  </si>
  <si>
    <t>22992SG</t>
  </si>
  <si>
    <t>153.8</t>
  </si>
  <si>
    <t>23710SG</t>
  </si>
  <si>
    <t>24042SG</t>
  </si>
  <si>
    <t>134.9</t>
  </si>
  <si>
    <t>67.45</t>
  </si>
  <si>
    <t>269.8</t>
  </si>
  <si>
    <t>24010SG</t>
  </si>
  <si>
    <t>23855SG</t>
  </si>
  <si>
    <t>23725SG</t>
  </si>
  <si>
    <t>23684SG</t>
  </si>
  <si>
    <t>23998SG</t>
  </si>
  <si>
    <t>24012SG</t>
  </si>
  <si>
    <t>23642SG</t>
  </si>
  <si>
    <t>24028SG</t>
  </si>
  <si>
    <t>23645SG</t>
  </si>
  <si>
    <t>23644SG</t>
  </si>
  <si>
    <t>190.8</t>
  </si>
  <si>
    <t>23969SG</t>
  </si>
  <si>
    <t>23601SG</t>
  </si>
  <si>
    <t>23654SG</t>
  </si>
  <si>
    <t>24035SG</t>
  </si>
  <si>
    <t>17715SG</t>
  </si>
  <si>
    <t>395.2</t>
  </si>
  <si>
    <t>23883SG</t>
  </si>
  <si>
    <t>23722SG</t>
  </si>
  <si>
    <t>23950SG</t>
  </si>
  <si>
    <t>246.4</t>
  </si>
  <si>
    <t>22988SG</t>
  </si>
  <si>
    <t>23982SG</t>
  </si>
  <si>
    <t>23168SG</t>
  </si>
  <si>
    <t>23891SG</t>
  </si>
  <si>
    <t>23854SG</t>
  </si>
  <si>
    <t>23980SG</t>
  </si>
  <si>
    <t>84.4</t>
  </si>
  <si>
    <t>42.2</t>
  </si>
  <si>
    <t>168.8</t>
  </si>
  <si>
    <t>23704SG</t>
  </si>
  <si>
    <t>22955SG</t>
  </si>
  <si>
    <t>23680SG</t>
  </si>
  <si>
    <t>23811SG</t>
  </si>
  <si>
    <t>22958SG</t>
  </si>
  <si>
    <t>24072SG</t>
  </si>
  <si>
    <t>210</t>
  </si>
  <si>
    <t>22952SG</t>
  </si>
  <si>
    <t>23688SG</t>
  </si>
  <si>
    <t>23690SG</t>
  </si>
  <si>
    <t>23879SG</t>
  </si>
  <si>
    <t>94.4</t>
  </si>
  <si>
    <t>188.8</t>
  </si>
  <si>
    <t>23952SG</t>
  </si>
  <si>
    <t>23888SG</t>
  </si>
  <si>
    <t>24058SGR</t>
  </si>
  <si>
    <t>343.6</t>
  </si>
  <si>
    <t>171.8</t>
  </si>
  <si>
    <t>687.2</t>
  </si>
  <si>
    <t>23955SG</t>
  </si>
  <si>
    <t>23809SG</t>
  </si>
  <si>
    <t>24032SG</t>
  </si>
  <si>
    <t>18075SG</t>
  </si>
  <si>
    <t>334.6</t>
  </si>
  <si>
    <t>22984SG</t>
  </si>
  <si>
    <t>17419SG</t>
  </si>
  <si>
    <t>17489SG</t>
  </si>
  <si>
    <t>24018SG</t>
  </si>
  <si>
    <t>24029SG</t>
  </si>
  <si>
    <t>24045SG</t>
  </si>
  <si>
    <t>23715SGR</t>
  </si>
  <si>
    <t>23224SG</t>
  </si>
  <si>
    <t>23651SG</t>
  </si>
  <si>
    <t>23911SG</t>
  </si>
  <si>
    <t>228.6</t>
  </si>
  <si>
    <t>114.3</t>
  </si>
  <si>
    <t>457.2</t>
  </si>
  <si>
    <t>23729SG</t>
  </si>
  <si>
    <t>23890SG</t>
  </si>
  <si>
    <t>23989SG</t>
  </si>
  <si>
    <t>23810SG</t>
  </si>
  <si>
    <t>24005SG</t>
  </si>
  <si>
    <t>23165SG</t>
  </si>
  <si>
    <t>23795SG</t>
  </si>
  <si>
    <t>682.1</t>
  </si>
  <si>
    <t>341.05</t>
  </si>
  <si>
    <t>1364.2</t>
  </si>
  <si>
    <t>22980SG</t>
  </si>
  <si>
    <t>23659SG</t>
  </si>
  <si>
    <t>258.9</t>
  </si>
  <si>
    <t>129.45</t>
  </si>
  <si>
    <t>517.8</t>
  </si>
  <si>
    <t>23853SG</t>
  </si>
  <si>
    <t>24065SG</t>
  </si>
  <si>
    <t>23779SG</t>
  </si>
  <si>
    <t>15.99</t>
  </si>
  <si>
    <t>31.98</t>
  </si>
  <si>
    <t>23612SG</t>
  </si>
  <si>
    <t>23178SG</t>
  </si>
  <si>
    <t>23708SG</t>
  </si>
  <si>
    <t>23910SG</t>
  </si>
  <si>
    <t>288</t>
  </si>
  <si>
    <t>22979SG</t>
  </si>
  <si>
    <t>24031SG</t>
  </si>
  <si>
    <t>24043SG</t>
  </si>
  <si>
    <t>23953SG</t>
  </si>
  <si>
    <t>23993SG</t>
  </si>
  <si>
    <t>19069SG</t>
  </si>
  <si>
    <t>23713SG</t>
  </si>
  <si>
    <t>23788SG</t>
  </si>
  <si>
    <t>391.5</t>
  </si>
  <si>
    <t>195.75</t>
  </si>
  <si>
    <t>783</t>
  </si>
  <si>
    <t>23765SG</t>
  </si>
  <si>
    <t>23850SG</t>
  </si>
  <si>
    <t>23239SG</t>
  </si>
  <si>
    <t>144.3</t>
  </si>
  <si>
    <t>72.15</t>
  </si>
  <si>
    <t>288.6</t>
  </si>
  <si>
    <t>23781SG</t>
  </si>
  <si>
    <t>22950SG</t>
  </si>
  <si>
    <t>23951SG</t>
  </si>
  <si>
    <t>23775SG</t>
  </si>
  <si>
    <t>23785SG</t>
  </si>
  <si>
    <t>23709SG</t>
  </si>
  <si>
    <t>23223SG</t>
  </si>
  <si>
    <t>182.8</t>
  </si>
  <si>
    <t>24054SG</t>
  </si>
  <si>
    <t>23975SG</t>
  </si>
  <si>
    <t>50.3</t>
  </si>
  <si>
    <t>25.15</t>
  </si>
  <si>
    <t>100.6</t>
  </si>
  <si>
    <t>23744SG</t>
  </si>
  <si>
    <t>23992SG</t>
  </si>
  <si>
    <t>23804SG</t>
  </si>
  <si>
    <t>184.4</t>
  </si>
  <si>
    <t>23985SG</t>
  </si>
  <si>
    <t>23609SG</t>
  </si>
  <si>
    <t>23813SG</t>
  </si>
  <si>
    <t>23913SG</t>
  </si>
  <si>
    <t>207.8</t>
  </si>
  <si>
    <t>415.6</t>
  </si>
  <si>
    <t>23903SGR</t>
  </si>
  <si>
    <t>23728SG</t>
  </si>
  <si>
    <t>23228SG</t>
  </si>
  <si>
    <t>24038SG</t>
  </si>
  <si>
    <t>23981SG</t>
  </si>
  <si>
    <t>24073SG</t>
  </si>
  <si>
    <t>91.3</t>
  </si>
  <si>
    <t>45.65</t>
  </si>
  <si>
    <t>182.6</t>
  </si>
  <si>
    <t>23845SG</t>
  </si>
  <si>
    <t>23783SG</t>
  </si>
  <si>
    <t>24014SG</t>
  </si>
  <si>
    <t>23229SG</t>
  </si>
  <si>
    <t>23131SG</t>
  </si>
  <si>
    <t>24002SG</t>
  </si>
  <si>
    <t>23222SGR</t>
  </si>
  <si>
    <t>207.2</t>
  </si>
  <si>
    <t>103.6</t>
  </si>
  <si>
    <t>23778SG</t>
  </si>
  <si>
    <t>23660SG</t>
  </si>
  <si>
    <t>24069SG</t>
  </si>
  <si>
    <t>24019SG</t>
  </si>
  <si>
    <t>23649SGR</t>
  </si>
  <si>
    <t>23861SG</t>
  </si>
  <si>
    <t>23908SG</t>
  </si>
  <si>
    <t>23961SG</t>
  </si>
  <si>
    <t>23798SG</t>
  </si>
  <si>
    <t>23885SGR</t>
  </si>
  <si>
    <t>23799SG</t>
  </si>
  <si>
    <t>23895SGR</t>
  </si>
  <si>
    <t>23858SG</t>
  </si>
  <si>
    <t>23818SG</t>
  </si>
  <si>
    <t>23689SG</t>
  </si>
  <si>
    <t>23714SG</t>
  </si>
  <si>
    <t>17498SG</t>
  </si>
  <si>
    <t>23878SG</t>
  </si>
  <si>
    <t>23999SG</t>
  </si>
  <si>
    <t>23613SG</t>
  </si>
  <si>
    <t>23808SG</t>
  </si>
  <si>
    <t>23973SG</t>
  </si>
  <si>
    <t>95.2</t>
  </si>
  <si>
    <t>23864SG</t>
  </si>
  <si>
    <t>23991SG</t>
  </si>
  <si>
    <t>24015SG</t>
  </si>
  <si>
    <t>23718SG</t>
  </si>
  <si>
    <t>22.65</t>
  </si>
  <si>
    <t>24013SG</t>
  </si>
  <si>
    <t>17507SG</t>
  </si>
  <si>
    <t>23983SG</t>
  </si>
  <si>
    <t>23641SG</t>
  </si>
  <si>
    <t>23711SG</t>
  </si>
  <si>
    <t>24040SG</t>
  </si>
  <si>
    <t>23933SG</t>
  </si>
  <si>
    <t>23661SG</t>
  </si>
  <si>
    <t>307.6</t>
  </si>
  <si>
    <t>23970SG</t>
  </si>
  <si>
    <t>23653SG</t>
  </si>
  <si>
    <t>29.65</t>
  </si>
  <si>
    <t>23851SG</t>
  </si>
  <si>
    <t>23655SG</t>
  </si>
  <si>
    <t>161.5</t>
  </si>
  <si>
    <t>80.75</t>
  </si>
  <si>
    <t>323</t>
  </si>
  <si>
    <t>23705SG</t>
  </si>
  <si>
    <t>23800SG</t>
  </si>
  <si>
    <t>24000SG</t>
  </si>
  <si>
    <t>22954SG</t>
  </si>
  <si>
    <t>23849SG</t>
  </si>
  <si>
    <t>23948SG</t>
  </si>
  <si>
    <t>23663SG</t>
  </si>
  <si>
    <t>22953SG</t>
  </si>
  <si>
    <t>22983SG</t>
  </si>
  <si>
    <t>23780SG</t>
  </si>
  <si>
    <t>23179SG</t>
  </si>
  <si>
    <t>23978SG</t>
  </si>
  <si>
    <t>23602SG</t>
  </si>
  <si>
    <t>23225SG</t>
  </si>
  <si>
    <t>24011SG</t>
  </si>
  <si>
    <t>23852SG</t>
  </si>
  <si>
    <t>23758SGR</t>
  </si>
  <si>
    <t>158.2</t>
  </si>
  <si>
    <t>316.4</t>
  </si>
  <si>
    <t>23971SG</t>
  </si>
  <si>
    <t>23869SG</t>
  </si>
  <si>
    <t>23754SGR</t>
  </si>
  <si>
    <t>374</t>
  </si>
  <si>
    <t>24053SG</t>
  </si>
  <si>
    <t>23752SGR</t>
  </si>
  <si>
    <t>176.8</t>
  </si>
  <si>
    <t>353.6</t>
  </si>
  <si>
    <t>23875SG</t>
  </si>
  <si>
    <t>23721SG</t>
  </si>
  <si>
    <t>23881SG</t>
  </si>
  <si>
    <t>24004SG</t>
  </si>
  <si>
    <t>23682SG</t>
  </si>
  <si>
    <t>23650SG</t>
  </si>
  <si>
    <t>23819SG</t>
  </si>
  <si>
    <t>23622SGR</t>
  </si>
  <si>
    <t>24025SG</t>
  </si>
  <si>
    <t>23623SG</t>
  </si>
  <si>
    <t>19070SG</t>
  </si>
  <si>
    <t>249.7</t>
  </si>
  <si>
    <t>124.85</t>
  </si>
  <si>
    <t>499.4</t>
  </si>
  <si>
    <t>22959SG</t>
  </si>
  <si>
    <t>23988SG</t>
  </si>
  <si>
    <t>24009SG</t>
  </si>
  <si>
    <t>23614SG</t>
  </si>
  <si>
    <t>23681SG</t>
  </si>
  <si>
    <t>23829SG</t>
  </si>
  <si>
    <t>188.1</t>
  </si>
  <si>
    <t>94.05</t>
  </si>
  <si>
    <t>376.2</t>
  </si>
  <si>
    <t>24008SG</t>
  </si>
  <si>
    <t>23965SG</t>
  </si>
  <si>
    <t>24022SG</t>
  </si>
  <si>
    <t>23979SG</t>
  </si>
  <si>
    <t>23880SG</t>
  </si>
  <si>
    <t>23914SG</t>
  </si>
  <si>
    <t>355</t>
  </si>
  <si>
    <t>23588SG</t>
  </si>
  <si>
    <t>23921SG</t>
  </si>
  <si>
    <t>23662SGR</t>
  </si>
  <si>
    <t>24020SG</t>
  </si>
  <si>
    <t>23719SG</t>
  </si>
  <si>
    <t>23964SG</t>
  </si>
  <si>
    <t>23803SG</t>
  </si>
  <si>
    <t>17448SG</t>
  </si>
  <si>
    <t>23791SG</t>
  </si>
  <si>
    <t>314.2</t>
  </si>
  <si>
    <t>23175SG</t>
  </si>
  <si>
    <t>23712SG</t>
  </si>
  <si>
    <t>23889SG</t>
  </si>
  <si>
    <t>23238SG</t>
  </si>
  <si>
    <t>244.6</t>
  </si>
  <si>
    <t>122.3</t>
  </si>
  <si>
    <t>489.2</t>
  </si>
  <si>
    <t>23652SGR</t>
  </si>
  <si>
    <t>23720SG</t>
  </si>
  <si>
    <t>23685SG</t>
  </si>
  <si>
    <t>23894SGR</t>
  </si>
  <si>
    <t>23604SGR</t>
  </si>
  <si>
    <t>23724SG</t>
  </si>
  <si>
    <t>24039SGR</t>
  </si>
  <si>
    <t>23723SG</t>
  </si>
  <si>
    <t>23648SGR</t>
  </si>
  <si>
    <t>289533CLM</t>
  </si>
  <si>
    <t>294736CLM</t>
  </si>
  <si>
    <t>24003SG</t>
  </si>
  <si>
    <t>303852CLM</t>
  </si>
  <si>
    <t>303722CLM</t>
  </si>
  <si>
    <t>2365800CLM</t>
  </si>
  <si>
    <t>2759266CLM</t>
  </si>
  <si>
    <t>23481415CLM</t>
  </si>
  <si>
    <t>2759300CLM</t>
  </si>
  <si>
    <t>5.08</t>
  </si>
  <si>
    <t>23481440CLM</t>
  </si>
  <si>
    <t>294747CLM</t>
  </si>
  <si>
    <t>83.45</t>
  </si>
  <si>
    <t>41.73</t>
  </si>
  <si>
    <t>166.9</t>
  </si>
  <si>
    <t>2759256CLM</t>
  </si>
  <si>
    <t>65.55</t>
  </si>
  <si>
    <t>32.77</t>
  </si>
  <si>
    <t>131.1</t>
  </si>
  <si>
    <t>304402CLM</t>
  </si>
  <si>
    <t>28.98</t>
  </si>
  <si>
    <t>291074CLM</t>
  </si>
  <si>
    <t>58.55</t>
  </si>
  <si>
    <t>29.27</t>
  </si>
  <si>
    <t>117.1</t>
  </si>
  <si>
    <t>2759277CLM</t>
  </si>
  <si>
    <t>302335CLM</t>
  </si>
  <si>
    <t>11.55</t>
  </si>
  <si>
    <t>5.78</t>
  </si>
  <si>
    <t>303112CLM</t>
  </si>
  <si>
    <t>2759294CLM</t>
  </si>
  <si>
    <t>16.88</t>
  </si>
  <si>
    <t>2182901CLM</t>
  </si>
  <si>
    <t>291472CLM</t>
  </si>
  <si>
    <t>2776668CLM</t>
  </si>
  <si>
    <t>291073CLM</t>
  </si>
  <si>
    <t>124.15</t>
  </si>
  <si>
    <t>62.08</t>
  </si>
  <si>
    <t>248.3</t>
  </si>
  <si>
    <t>2597388CLM</t>
  </si>
  <si>
    <t>279634CLM</t>
  </si>
  <si>
    <t>193.35</t>
  </si>
  <si>
    <t>96.67</t>
  </si>
  <si>
    <t>386.7</t>
  </si>
  <si>
    <t>23481424CLM</t>
  </si>
  <si>
    <t>291480CLM</t>
  </si>
  <si>
    <t>2293718CLM</t>
  </si>
  <si>
    <t>291539CLM</t>
  </si>
  <si>
    <t>245919CLM</t>
  </si>
  <si>
    <t>381.85</t>
  </si>
  <si>
    <t>190.93</t>
  </si>
  <si>
    <t>763.7</t>
  </si>
  <si>
    <t>2182923CLM</t>
  </si>
  <si>
    <t>2182965CLM</t>
  </si>
  <si>
    <t>291475CLM</t>
  </si>
  <si>
    <t>291088CLM</t>
  </si>
  <si>
    <t>37.67</t>
  </si>
  <si>
    <t>2759265CLM</t>
  </si>
  <si>
    <t>291540CLM</t>
  </si>
  <si>
    <t>12.18</t>
  </si>
  <si>
    <t>2182916CLM</t>
  </si>
  <si>
    <t>2827271CLM</t>
  </si>
  <si>
    <t>3.42</t>
  </si>
  <si>
    <t>300904CLM</t>
  </si>
  <si>
    <t>18.12</t>
  </si>
  <si>
    <t>2786177CLM</t>
  </si>
  <si>
    <t>304524CLM</t>
  </si>
  <si>
    <t>100.85</t>
  </si>
  <si>
    <t>50.42</t>
  </si>
  <si>
    <t>201.7</t>
  </si>
  <si>
    <t>302340CLM</t>
  </si>
  <si>
    <t>289520CLM</t>
  </si>
  <si>
    <t>2776678CLM</t>
  </si>
  <si>
    <t>2597379CLM</t>
  </si>
  <si>
    <t>2182918CLM</t>
  </si>
  <si>
    <t>291535CLM</t>
  </si>
  <si>
    <t>2759284CLM</t>
  </si>
  <si>
    <t>16.98</t>
  </si>
  <si>
    <t>2759280CLM</t>
  </si>
  <si>
    <t>2365805CLM</t>
  </si>
  <si>
    <t>291538CLM</t>
  </si>
  <si>
    <t>2597372CLM</t>
  </si>
  <si>
    <t>300741CLM</t>
  </si>
  <si>
    <t>279619CLM</t>
  </si>
  <si>
    <t>236.45</t>
  </si>
  <si>
    <t>118.22</t>
  </si>
  <si>
    <t>472.9</t>
  </si>
  <si>
    <t>2597387CLM</t>
  </si>
  <si>
    <t>2759289CLM</t>
  </si>
  <si>
    <t>2182985CLM</t>
  </si>
  <si>
    <t>289530CLM</t>
  </si>
  <si>
    <t>34.05</t>
  </si>
  <si>
    <t>17.02</t>
  </si>
  <si>
    <t>68.1</t>
  </si>
  <si>
    <t>2182898CLM</t>
  </si>
  <si>
    <t>2182983CLM</t>
  </si>
  <si>
    <t>2776680CLM</t>
  </si>
  <si>
    <t>2847289CLM</t>
  </si>
  <si>
    <t>2759245CLM</t>
  </si>
  <si>
    <t>2293716CLM</t>
  </si>
  <si>
    <t>302341CLM</t>
  </si>
  <si>
    <t>23481426CLM</t>
  </si>
  <si>
    <t>2786172CLM</t>
  </si>
  <si>
    <t>280927CLM</t>
  </si>
  <si>
    <t>293847CLM</t>
  </si>
  <si>
    <t>77.05</t>
  </si>
  <si>
    <t>38.52</t>
  </si>
  <si>
    <t>154.1</t>
  </si>
  <si>
    <t>2182908CLM</t>
  </si>
  <si>
    <t>2182979CLM</t>
  </si>
  <si>
    <t>23481442CLM</t>
  </si>
  <si>
    <t>294151CLM</t>
  </si>
  <si>
    <t>2726353CLM</t>
  </si>
  <si>
    <t>56.35</t>
  </si>
  <si>
    <t>28.18</t>
  </si>
  <si>
    <t>112.7</t>
  </si>
  <si>
    <t>289523CLM</t>
  </si>
  <si>
    <t>304542CLM</t>
  </si>
  <si>
    <t>291083CLM</t>
  </si>
  <si>
    <t>33.17</t>
  </si>
  <si>
    <t>294721CLM</t>
  </si>
  <si>
    <t>60.05</t>
  </si>
  <si>
    <t>30.02</t>
  </si>
  <si>
    <t>279631CLM</t>
  </si>
  <si>
    <t>170.85</t>
  </si>
  <si>
    <t>85.42</t>
  </si>
  <si>
    <t>341.7</t>
  </si>
  <si>
    <t>303857CLM</t>
  </si>
  <si>
    <t>2182970CLM</t>
  </si>
  <si>
    <t>280923CLM</t>
  </si>
  <si>
    <t>300901CLM</t>
  </si>
  <si>
    <t>293848CLM</t>
  </si>
  <si>
    <t>245918CLM</t>
  </si>
  <si>
    <t>2663810CLM</t>
  </si>
  <si>
    <t>2726351CLM</t>
  </si>
  <si>
    <t>25.48</t>
  </si>
  <si>
    <t>2726356CLM</t>
  </si>
  <si>
    <t>288141CLM</t>
  </si>
  <si>
    <t>160.05</t>
  </si>
  <si>
    <t>80.03</t>
  </si>
  <si>
    <t>320.1</t>
  </si>
  <si>
    <t>2597377CLM</t>
  </si>
  <si>
    <t>304503CLM</t>
  </si>
  <si>
    <t>300737CLM</t>
  </si>
  <si>
    <t>49.05</t>
  </si>
  <si>
    <t>24.52</t>
  </si>
  <si>
    <t>98.1</t>
  </si>
  <si>
    <t>2293713CLM</t>
  </si>
  <si>
    <t>304401CLM</t>
  </si>
  <si>
    <t>64.65</t>
  </si>
  <si>
    <t>32.33</t>
  </si>
  <si>
    <t>129.3</t>
  </si>
  <si>
    <t>301632CLM</t>
  </si>
  <si>
    <t>57.05</t>
  </si>
  <si>
    <t>28.52</t>
  </si>
  <si>
    <t>114.1</t>
  </si>
  <si>
    <t>293853CLM</t>
  </si>
  <si>
    <t>300420CLM</t>
  </si>
  <si>
    <t>2182903CLM</t>
  </si>
  <si>
    <t>2597386CLM</t>
  </si>
  <si>
    <t>2182986CLM</t>
  </si>
  <si>
    <t>291560CLM</t>
  </si>
  <si>
    <t>288140CLM</t>
  </si>
  <si>
    <t>45.62</t>
  </si>
  <si>
    <t>2759270CLM</t>
  </si>
  <si>
    <t>16.93</t>
  </si>
  <si>
    <t>2597398CLM</t>
  </si>
  <si>
    <t>304447CLM</t>
  </si>
  <si>
    <t>224.55</t>
  </si>
  <si>
    <t>112.28</t>
  </si>
  <si>
    <t>449.1</t>
  </si>
  <si>
    <t>287325CLM</t>
  </si>
  <si>
    <t>112.45</t>
  </si>
  <si>
    <t>56.23</t>
  </si>
  <si>
    <t>224.9</t>
  </si>
  <si>
    <t>2776653CLM</t>
  </si>
  <si>
    <t>8.78</t>
  </si>
  <si>
    <t>299515CLM</t>
  </si>
  <si>
    <t>280930CLM</t>
  </si>
  <si>
    <t>291546CLM</t>
  </si>
  <si>
    <t>294720CLM</t>
  </si>
  <si>
    <t>2540322CLM</t>
  </si>
  <si>
    <t>279640CLM</t>
  </si>
  <si>
    <t>89.85</t>
  </si>
  <si>
    <t>44.92</t>
  </si>
  <si>
    <t>179.7</t>
  </si>
  <si>
    <t>2597376CLM</t>
  </si>
  <si>
    <t>303711CLM</t>
  </si>
  <si>
    <t>23481438CLM</t>
  </si>
  <si>
    <t>2182920CLM</t>
  </si>
  <si>
    <t>289518CLM</t>
  </si>
  <si>
    <t>282812CLM</t>
  </si>
  <si>
    <t>379.85</t>
  </si>
  <si>
    <t>189.93</t>
  </si>
  <si>
    <t>759.7</t>
  </si>
  <si>
    <t>2776679CLM</t>
  </si>
  <si>
    <t>291531CLM</t>
  </si>
  <si>
    <t>14.38</t>
  </si>
  <si>
    <t>2182980CLM</t>
  </si>
  <si>
    <t>289524CLM</t>
  </si>
  <si>
    <t>2847306CLM</t>
  </si>
  <si>
    <t>2759262CLM</t>
  </si>
  <si>
    <t>60.02</t>
  </si>
  <si>
    <t>2293706CLM</t>
  </si>
  <si>
    <t>2182974CLM</t>
  </si>
  <si>
    <t>289521CLM</t>
  </si>
  <si>
    <t>300914CLM</t>
  </si>
  <si>
    <t>27.15</t>
  </si>
  <si>
    <t>13.57</t>
  </si>
  <si>
    <t>54.3</t>
  </si>
  <si>
    <t>2786171CLM</t>
  </si>
  <si>
    <t>2293709CLM</t>
  </si>
  <si>
    <t>304107CLM</t>
  </si>
  <si>
    <t>304527CLM</t>
  </si>
  <si>
    <t>2597371CLM</t>
  </si>
  <si>
    <t>291522CLM</t>
  </si>
  <si>
    <t>24.93</t>
  </si>
  <si>
    <t>289529CLM</t>
  </si>
  <si>
    <t>2759257CLM</t>
  </si>
  <si>
    <t>2182952CLM</t>
  </si>
  <si>
    <t>2857116CLM</t>
  </si>
  <si>
    <t>2759272CLM</t>
  </si>
  <si>
    <t>2759282CLM</t>
  </si>
  <si>
    <t>2759283CLM</t>
  </si>
  <si>
    <t>289531CLM</t>
  </si>
  <si>
    <t>2847315CLM</t>
  </si>
  <si>
    <t>294166CLM</t>
  </si>
  <si>
    <t>15.38</t>
  </si>
  <si>
    <t>245922CLM</t>
  </si>
  <si>
    <t>291072CLM</t>
  </si>
  <si>
    <t>23481432CLM</t>
  </si>
  <si>
    <t>301633CLM</t>
  </si>
  <si>
    <t>33.33</t>
  </si>
  <si>
    <t>2182968CLM</t>
  </si>
  <si>
    <t>2597389CLM</t>
  </si>
  <si>
    <t>303854CLM</t>
  </si>
  <si>
    <t>294730CLM</t>
  </si>
  <si>
    <t>2836421CLM</t>
  </si>
  <si>
    <t>294155CLM</t>
  </si>
  <si>
    <t>43.75</t>
  </si>
  <si>
    <t>21.88</t>
  </si>
  <si>
    <t>87.5</t>
  </si>
  <si>
    <t>2597374CLM</t>
  </si>
  <si>
    <t>6.28</t>
  </si>
  <si>
    <t>2847313CLM</t>
  </si>
  <si>
    <t>299517CLM</t>
  </si>
  <si>
    <t>302336CLM</t>
  </si>
  <si>
    <t>2182962CLM</t>
  </si>
  <si>
    <t>27.57</t>
  </si>
  <si>
    <t>2182981CLM</t>
  </si>
  <si>
    <t>294154CLM</t>
  </si>
  <si>
    <t>303843CLM</t>
  </si>
  <si>
    <t>19.82</t>
  </si>
  <si>
    <t>2726350CLM</t>
  </si>
  <si>
    <t>2786176CLM</t>
  </si>
  <si>
    <t>2182950CLM</t>
  </si>
  <si>
    <t>2861241CLM</t>
  </si>
  <si>
    <t>2540326CLM</t>
  </si>
  <si>
    <t>2847316CLM</t>
  </si>
  <si>
    <t>2759246CLM</t>
  </si>
  <si>
    <t>2597382CLM</t>
  </si>
  <si>
    <t>294743CLM</t>
  </si>
  <si>
    <t>244.15</t>
  </si>
  <si>
    <t>122.08</t>
  </si>
  <si>
    <t>488.3</t>
  </si>
  <si>
    <t>2786173CLM</t>
  </si>
  <si>
    <t>294160CLM</t>
  </si>
  <si>
    <t>294152CLM</t>
  </si>
  <si>
    <t>304533CLM</t>
  </si>
  <si>
    <t>110.35</t>
  </si>
  <si>
    <t>55.17</t>
  </si>
  <si>
    <t>220.7</t>
  </si>
  <si>
    <t>2847305CLM</t>
  </si>
  <si>
    <t>2759263CLM</t>
  </si>
  <si>
    <t>76.85</t>
  </si>
  <si>
    <t>38.42</t>
  </si>
  <si>
    <t>153.7</t>
  </si>
  <si>
    <t>2759291CLM</t>
  </si>
  <si>
    <t>2182982CLM</t>
  </si>
  <si>
    <t>301618CLM</t>
  </si>
  <si>
    <t>294733CLM</t>
  </si>
  <si>
    <t>279632CLM</t>
  </si>
  <si>
    <t>242.85</t>
  </si>
  <si>
    <t>121.42</t>
  </si>
  <si>
    <t>485.7</t>
  </si>
  <si>
    <t>278456CLM</t>
  </si>
  <si>
    <t>61.95</t>
  </si>
  <si>
    <t>30.98</t>
  </si>
  <si>
    <t>123.9</t>
  </si>
  <si>
    <t>299516CLM</t>
  </si>
  <si>
    <t>293845CLM</t>
  </si>
  <si>
    <t>2182978CLM</t>
  </si>
  <si>
    <t>291542CLM</t>
  </si>
  <si>
    <t>23481428CLM</t>
  </si>
  <si>
    <t>280928CLM</t>
  </si>
  <si>
    <t>2182961CLM</t>
  </si>
  <si>
    <t>2182914CLM</t>
  </si>
  <si>
    <t>304514CLM</t>
  </si>
  <si>
    <t>121.55</t>
  </si>
  <si>
    <t>60.77</t>
  </si>
  <si>
    <t>243.1</t>
  </si>
  <si>
    <t>2597373CLM</t>
  </si>
  <si>
    <t>2182959CLM</t>
  </si>
  <si>
    <t>286940CLM</t>
  </si>
  <si>
    <t>2857122CLM</t>
  </si>
  <si>
    <t>291474CLM</t>
  </si>
  <si>
    <t>2182902CLM</t>
  </si>
  <si>
    <t>2759269CLM</t>
  </si>
  <si>
    <t>2759252CLM</t>
  </si>
  <si>
    <t>294158CLM</t>
  </si>
  <si>
    <t>302342CLM</t>
  </si>
  <si>
    <t>2182907CLM</t>
  </si>
  <si>
    <t>2786175CLM</t>
  </si>
  <si>
    <t>2827275CLM</t>
  </si>
  <si>
    <t>2182972CLM</t>
  </si>
  <si>
    <t>21.93</t>
  </si>
  <si>
    <t>2759281CLM</t>
  </si>
  <si>
    <t>303858CLM</t>
  </si>
  <si>
    <t>291525CLM</t>
  </si>
  <si>
    <t>291557CLM</t>
  </si>
  <si>
    <t>2597384CLM</t>
  </si>
  <si>
    <t>300736CLM</t>
  </si>
  <si>
    <t>2847299CLM</t>
  </si>
  <si>
    <t>2759251CLM</t>
  </si>
  <si>
    <t>2597375CLM</t>
  </si>
  <si>
    <t>2597381CLM</t>
  </si>
  <si>
    <t>23481431CLM</t>
  </si>
  <si>
    <t>288446CLM</t>
  </si>
  <si>
    <t>300738CLM</t>
  </si>
  <si>
    <t>2597380CLM</t>
  </si>
  <si>
    <t>23481419CLM</t>
  </si>
  <si>
    <t>294149CLM</t>
  </si>
  <si>
    <t>2847317CLM</t>
  </si>
  <si>
    <t>2182922CLM</t>
  </si>
  <si>
    <t>2182896CLM</t>
  </si>
  <si>
    <t>279635CLM</t>
  </si>
  <si>
    <t>230.15</t>
  </si>
  <si>
    <t>115.08</t>
  </si>
  <si>
    <t>460.3</t>
  </si>
  <si>
    <t>291089CLM</t>
  </si>
  <si>
    <t>2293711CLM</t>
  </si>
  <si>
    <t>245917CLM</t>
  </si>
  <si>
    <t>302339CLM</t>
  </si>
  <si>
    <t>293846CLM</t>
  </si>
  <si>
    <t>115.55</t>
  </si>
  <si>
    <t>57.77</t>
  </si>
  <si>
    <t>231.1</t>
  </si>
  <si>
    <t>2182904CLM</t>
  </si>
  <si>
    <t>279620CLM</t>
  </si>
  <si>
    <t>144.95</t>
  </si>
  <si>
    <t>72.47</t>
  </si>
  <si>
    <t>289.9</t>
  </si>
  <si>
    <t>2759271CLM</t>
  </si>
  <si>
    <t>303847CLM</t>
  </si>
  <si>
    <t>2597400CLM</t>
  </si>
  <si>
    <t>304511CLM</t>
  </si>
  <si>
    <t>294159CLM</t>
  </si>
  <si>
    <t>12.22</t>
  </si>
  <si>
    <t>293842CLM</t>
  </si>
  <si>
    <t>304530CLM</t>
  </si>
  <si>
    <t>76.35</t>
  </si>
  <si>
    <t>38.17</t>
  </si>
  <si>
    <t>152.7</t>
  </si>
  <si>
    <t>2759264CLM</t>
  </si>
  <si>
    <t>2182947CLM</t>
  </si>
  <si>
    <t>294150CLM</t>
  </si>
  <si>
    <t>2836410CLM</t>
  </si>
  <si>
    <t>245923CLM</t>
  </si>
  <si>
    <t>2726352CLM</t>
  </si>
  <si>
    <t>278463CLM</t>
  </si>
  <si>
    <t>257455CLM</t>
  </si>
  <si>
    <t>44.35</t>
  </si>
  <si>
    <t>22.18</t>
  </si>
  <si>
    <t>88.7</t>
  </si>
  <si>
    <t>303845CLM</t>
  </si>
  <si>
    <t>300735CLM</t>
  </si>
  <si>
    <t>2182958CLM</t>
  </si>
  <si>
    <t>26.77</t>
  </si>
  <si>
    <t>2597391CLM</t>
  </si>
  <si>
    <t>2546142CLM</t>
  </si>
  <si>
    <t>294153CLM</t>
  </si>
  <si>
    <t>280929CLM</t>
  </si>
  <si>
    <t>23481425CLM</t>
  </si>
  <si>
    <t>303848CLM</t>
  </si>
  <si>
    <t>303707CLM</t>
  </si>
  <si>
    <t>2776670CLM</t>
  </si>
  <si>
    <t>23481414CLM</t>
  </si>
  <si>
    <t>2827272CLM</t>
  </si>
  <si>
    <t>2827273CLM</t>
  </si>
  <si>
    <t>303632CLM</t>
  </si>
  <si>
    <t>2759299CLM</t>
  </si>
  <si>
    <t>20.18</t>
  </si>
  <si>
    <t>2182967CLM</t>
  </si>
  <si>
    <t>303855CLM</t>
  </si>
  <si>
    <t>2182912CLM</t>
  </si>
  <si>
    <t>23481427CLM</t>
  </si>
  <si>
    <t>286941CLM</t>
  </si>
  <si>
    <t>65.85</t>
  </si>
  <si>
    <t>32.92</t>
  </si>
  <si>
    <t>131.7</t>
  </si>
  <si>
    <t>303849CLM</t>
  </si>
  <si>
    <t>278457CLM</t>
  </si>
  <si>
    <t>2182926CLM</t>
  </si>
  <si>
    <t>299514CLM</t>
  </si>
  <si>
    <t>2182976CLM</t>
  </si>
  <si>
    <t>303615CLM</t>
  </si>
  <si>
    <t>2182927CLM</t>
  </si>
  <si>
    <t>289526CLM</t>
  </si>
  <si>
    <t>10.85</t>
  </si>
  <si>
    <t>5.42</t>
  </si>
  <si>
    <t>23481437CLM</t>
  </si>
  <si>
    <t>2182975CLM</t>
  </si>
  <si>
    <t>2726355CLM</t>
  </si>
  <si>
    <t>280922CLM</t>
  </si>
  <si>
    <t>2759260CLM</t>
  </si>
  <si>
    <t>20.93</t>
  </si>
  <si>
    <t>2836420CLM</t>
  </si>
  <si>
    <t>304510CLM</t>
  </si>
  <si>
    <t>21.68</t>
  </si>
  <si>
    <t>303856CLM</t>
  </si>
  <si>
    <t>2597378CLM</t>
  </si>
  <si>
    <t>304425CLM</t>
  </si>
  <si>
    <t>301631CLM</t>
  </si>
  <si>
    <t>291545CLM</t>
  </si>
  <si>
    <t>280932CLM</t>
  </si>
  <si>
    <t>2597385CLM</t>
  </si>
  <si>
    <t>2540317CLM</t>
  </si>
  <si>
    <t>2182917CLM</t>
  </si>
  <si>
    <t>289940CLM</t>
  </si>
  <si>
    <t>291473CLM</t>
  </si>
  <si>
    <t>300915CLM</t>
  </si>
  <si>
    <t>301628CLM</t>
  </si>
  <si>
    <t>2182906CLM</t>
  </si>
  <si>
    <t>2182971CLM</t>
  </si>
  <si>
    <t>291070CLM</t>
  </si>
  <si>
    <t>177.15</t>
  </si>
  <si>
    <t>88.58</t>
  </si>
  <si>
    <t>354.3</t>
  </si>
  <si>
    <t>293844CLM</t>
  </si>
  <si>
    <t>291084CLM</t>
  </si>
  <si>
    <t>40.75</t>
  </si>
  <si>
    <t>20.38</t>
  </si>
  <si>
    <t>280931CLM</t>
  </si>
  <si>
    <t>2.88</t>
  </si>
  <si>
    <t>304517CLM</t>
  </si>
  <si>
    <t>304520CLM</t>
  </si>
  <si>
    <t>303109CLM</t>
  </si>
  <si>
    <t>2182973CLM</t>
  </si>
  <si>
    <t>2546141CLM</t>
  </si>
  <si>
    <t>278459CLM</t>
  </si>
  <si>
    <t>289522CLM</t>
  </si>
  <si>
    <t>25.38</t>
  </si>
  <si>
    <t>6879VC</t>
  </si>
  <si>
    <t>18964SG</t>
  </si>
  <si>
    <t>24170SG</t>
  </si>
  <si>
    <t>24169SG</t>
  </si>
  <si>
    <t>23262SG</t>
  </si>
  <si>
    <t>159.6</t>
  </si>
  <si>
    <t>23261SG</t>
  </si>
  <si>
    <t>109.5</t>
  </si>
  <si>
    <t>54.75</t>
  </si>
  <si>
    <t>219</t>
  </si>
  <si>
    <t>24149SG</t>
  </si>
  <si>
    <t>24148SG</t>
  </si>
  <si>
    <t>24509SG</t>
  </si>
  <si>
    <t>24510SG</t>
  </si>
  <si>
    <t>24164SG</t>
  </si>
  <si>
    <t>24165SG</t>
  </si>
  <si>
    <t>24163SG</t>
  </si>
  <si>
    <t>24392SG</t>
  </si>
  <si>
    <t>24404SG</t>
  </si>
  <si>
    <t>562.2</t>
  </si>
  <si>
    <t>281.1</t>
  </si>
  <si>
    <t>1124.4</t>
  </si>
  <si>
    <t>24389SG</t>
  </si>
  <si>
    <t>458.5</t>
  </si>
  <si>
    <t>229.25</t>
  </si>
  <si>
    <t>917</t>
  </si>
  <si>
    <t>24172SG</t>
  </si>
  <si>
    <t>247.1</t>
  </si>
  <si>
    <t>123.55</t>
  </si>
  <si>
    <t>494.2</t>
  </si>
  <si>
    <t>24221SG</t>
  </si>
  <si>
    <t>24373SG</t>
  </si>
  <si>
    <t>24189SG</t>
  </si>
  <si>
    <t>24150SG</t>
  </si>
  <si>
    <t>446.1</t>
  </si>
  <si>
    <t>223.05</t>
  </si>
  <si>
    <t>892.2</t>
  </si>
  <si>
    <t>24584SG</t>
  </si>
  <si>
    <t>263.7</t>
  </si>
  <si>
    <t>131.85</t>
  </si>
  <si>
    <t>527.4</t>
  </si>
  <si>
    <t>24439SG</t>
  </si>
  <si>
    <t>24429SG</t>
  </si>
  <si>
    <t>24430SG</t>
  </si>
  <si>
    <t>24480SG</t>
  </si>
  <si>
    <t>24438SG</t>
  </si>
  <si>
    <t>24478SG</t>
  </si>
  <si>
    <t>24479SG</t>
  </si>
  <si>
    <t>24475SG</t>
  </si>
  <si>
    <t>24520SG</t>
  </si>
  <si>
    <t>24750SG</t>
  </si>
  <si>
    <t>24410SG</t>
  </si>
  <si>
    <t>249.6</t>
  </si>
  <si>
    <t>24534SG</t>
  </si>
  <si>
    <t>25543SG</t>
  </si>
  <si>
    <t>24379SG</t>
  </si>
  <si>
    <t>24303SG</t>
  </si>
  <si>
    <t>25254SG</t>
  </si>
  <si>
    <t>179.6</t>
  </si>
  <si>
    <t>24173SG</t>
  </si>
  <si>
    <t>24574SG</t>
  </si>
  <si>
    <t>24753SG</t>
  </si>
  <si>
    <t>24560SG</t>
  </si>
  <si>
    <t>24870SG</t>
  </si>
  <si>
    <t>221.7</t>
  </si>
  <si>
    <t>110.85</t>
  </si>
  <si>
    <t>443.4</t>
  </si>
  <si>
    <t>24395SG</t>
  </si>
  <si>
    <t>25153SG</t>
  </si>
  <si>
    <t>25060SG</t>
  </si>
  <si>
    <t>246.3</t>
  </si>
  <si>
    <t>123.15</t>
  </si>
  <si>
    <t>492.6</t>
  </si>
  <si>
    <t>24409SG</t>
  </si>
  <si>
    <t>96.3</t>
  </si>
  <si>
    <t>48.15</t>
  </si>
  <si>
    <t>192.6</t>
  </si>
  <si>
    <t>24745SG</t>
  </si>
  <si>
    <t>24220SG</t>
  </si>
  <si>
    <t>33.5</t>
  </si>
  <si>
    <t>16.75</t>
  </si>
  <si>
    <t>67</t>
  </si>
  <si>
    <t>24608SG</t>
  </si>
  <si>
    <t>25579SG</t>
  </si>
  <si>
    <t>24563SG</t>
  </si>
  <si>
    <t>25304SG</t>
  </si>
  <si>
    <t>24600SG</t>
  </si>
  <si>
    <t>25063SG</t>
  </si>
  <si>
    <t>856.2</t>
  </si>
  <si>
    <t>428.1</t>
  </si>
  <si>
    <t>1712.4</t>
  </si>
  <si>
    <t>25262SG</t>
  </si>
  <si>
    <t>24362SG</t>
  </si>
  <si>
    <t>24545SG</t>
  </si>
  <si>
    <t>24913SG</t>
  </si>
  <si>
    <t>24368SG</t>
  </si>
  <si>
    <t>24313SG</t>
  </si>
  <si>
    <t>24829SG</t>
  </si>
  <si>
    <t>25619SG</t>
  </si>
  <si>
    <t>215.8</t>
  </si>
  <si>
    <t>431.6</t>
  </si>
  <si>
    <t>25532SG</t>
  </si>
  <si>
    <t>24599SG</t>
  </si>
  <si>
    <t>24064SG</t>
  </si>
  <si>
    <t>24489SG</t>
  </si>
  <si>
    <t>208.1</t>
  </si>
  <si>
    <t>104.05</t>
  </si>
  <si>
    <t>416.2</t>
  </si>
  <si>
    <t>25015SG</t>
  </si>
  <si>
    <t>298.8</t>
  </si>
  <si>
    <t>597.6</t>
  </si>
  <si>
    <t>24423SG</t>
  </si>
  <si>
    <t>388.8</t>
  </si>
  <si>
    <t>25618SG</t>
  </si>
  <si>
    <t>129.7</t>
  </si>
  <si>
    <t>64.85</t>
  </si>
  <si>
    <t>259.4</t>
  </si>
  <si>
    <t>24298SG</t>
  </si>
  <si>
    <t>25275SG</t>
  </si>
  <si>
    <t>24604SG</t>
  </si>
  <si>
    <t>25565SG</t>
  </si>
  <si>
    <t>25245SG</t>
  </si>
  <si>
    <t>25320SG</t>
  </si>
  <si>
    <t>25013SG</t>
  </si>
  <si>
    <t>24412SG</t>
  </si>
  <si>
    <t>24484SG</t>
  </si>
  <si>
    <t>24333SG</t>
  </si>
  <si>
    <t>22475SG</t>
  </si>
  <si>
    <t>19557SG</t>
  </si>
  <si>
    <t>544.8</t>
  </si>
  <si>
    <t>272.4</t>
  </si>
  <si>
    <t>1089.6</t>
  </si>
  <si>
    <t>24748SG</t>
  </si>
  <si>
    <t>25161SG</t>
  </si>
  <si>
    <t>25559SG</t>
  </si>
  <si>
    <t>25312SG</t>
  </si>
  <si>
    <t>24778SG</t>
  </si>
  <si>
    <t>24682SG</t>
  </si>
  <si>
    <t>258</t>
  </si>
  <si>
    <t>25331SG</t>
  </si>
  <si>
    <t>24301SG</t>
  </si>
  <si>
    <t>24710SG</t>
  </si>
  <si>
    <t>25330SG</t>
  </si>
  <si>
    <t>17754SG</t>
  </si>
  <si>
    <t>60.3</t>
  </si>
  <si>
    <t>30.15</t>
  </si>
  <si>
    <t>120.6</t>
  </si>
  <si>
    <t>19964SG</t>
  </si>
  <si>
    <t>24550SG</t>
  </si>
  <si>
    <t>24415SG</t>
  </si>
  <si>
    <t>24354SG</t>
  </si>
  <si>
    <t>24821SG</t>
  </si>
  <si>
    <t>25563SG</t>
  </si>
  <si>
    <t>20974SG</t>
  </si>
  <si>
    <t>24519SG</t>
  </si>
  <si>
    <t>64.1</t>
  </si>
  <si>
    <t>32.05</t>
  </si>
  <si>
    <t>128.2</t>
  </si>
  <si>
    <t>24315SG</t>
  </si>
  <si>
    <t>22578SG</t>
  </si>
  <si>
    <t>24820SG</t>
  </si>
  <si>
    <t>24724SG</t>
  </si>
  <si>
    <t>24873SG</t>
  </si>
  <si>
    <t>24868SG</t>
  </si>
  <si>
    <t>25638SG</t>
  </si>
  <si>
    <t>25340SG</t>
  </si>
  <si>
    <t>24572SG</t>
  </si>
  <si>
    <t>25274SG</t>
  </si>
  <si>
    <t>24598SG</t>
  </si>
  <si>
    <t>24353SG</t>
  </si>
  <si>
    <t>24758SG</t>
  </si>
  <si>
    <t>24850SG</t>
  </si>
  <si>
    <t>25580SG</t>
  </si>
  <si>
    <t>24774SG</t>
  </si>
  <si>
    <t>25284SG</t>
  </si>
  <si>
    <t>189.4</t>
  </si>
  <si>
    <t>24370SG</t>
  </si>
  <si>
    <t>24174SG</t>
  </si>
  <si>
    <t>24594SG</t>
  </si>
  <si>
    <t>25091SG</t>
  </si>
  <si>
    <t>24322SG</t>
  </si>
  <si>
    <t>24180SG</t>
  </si>
  <si>
    <t>648.8</t>
  </si>
  <si>
    <t>24822SG</t>
  </si>
  <si>
    <t>77936SG</t>
  </si>
  <si>
    <t>24729SG</t>
  </si>
  <si>
    <t>25550SG</t>
  </si>
  <si>
    <t>25155SG</t>
  </si>
  <si>
    <t>24780SG</t>
  </si>
  <si>
    <t>406</t>
  </si>
  <si>
    <t>25620SG</t>
  </si>
  <si>
    <t>24972SG</t>
  </si>
  <si>
    <t>24548SG</t>
  </si>
  <si>
    <t>24828SG</t>
  </si>
  <si>
    <t>24588SG</t>
  </si>
  <si>
    <t>24683SG</t>
  </si>
  <si>
    <t>168</t>
  </si>
  <si>
    <t>24839SG</t>
  </si>
  <si>
    <t>24675SG</t>
  </si>
  <si>
    <t>144.9</t>
  </si>
  <si>
    <t>72.45</t>
  </si>
  <si>
    <t>289.8</t>
  </si>
  <si>
    <t>24543SG</t>
  </si>
  <si>
    <t>24702SG</t>
  </si>
  <si>
    <t>25120SG</t>
  </si>
  <si>
    <t>25298SG</t>
  </si>
  <si>
    <t>25119SG</t>
  </si>
  <si>
    <t>25090SG</t>
  </si>
  <si>
    <t>25291SG</t>
  </si>
  <si>
    <t>24433SG</t>
  </si>
  <si>
    <t>25585SG</t>
  </si>
  <si>
    <t>24363SG</t>
  </si>
  <si>
    <t>25252SG</t>
  </si>
  <si>
    <t>140.7</t>
  </si>
  <si>
    <t>70.35</t>
  </si>
  <si>
    <t>281.4</t>
  </si>
  <si>
    <t>25303SG</t>
  </si>
  <si>
    <t>25278SG</t>
  </si>
  <si>
    <t>25251SG</t>
  </si>
  <si>
    <t>24848SG</t>
  </si>
  <si>
    <t>24743SG</t>
  </si>
  <si>
    <t>24154SG</t>
  </si>
  <si>
    <t>200.8</t>
  </si>
  <si>
    <t>401.6</t>
  </si>
  <si>
    <t>25562SG</t>
  </si>
  <si>
    <t>24442SG</t>
  </si>
  <si>
    <t>24854SG</t>
  </si>
  <si>
    <t>24425SG</t>
  </si>
  <si>
    <t>25083SG</t>
  </si>
  <si>
    <t>24542SG</t>
  </si>
  <si>
    <t>24330SG</t>
  </si>
  <si>
    <t>25295SG</t>
  </si>
  <si>
    <t>25142SG</t>
  </si>
  <si>
    <t>25338SG</t>
  </si>
  <si>
    <t>25292SG</t>
  </si>
  <si>
    <t>25068SG</t>
  </si>
  <si>
    <t>24212SG</t>
  </si>
  <si>
    <t>25623SG</t>
  </si>
  <si>
    <t>24742SG</t>
  </si>
  <si>
    <t>24134SG</t>
  </si>
  <si>
    <t>25134SG</t>
  </si>
  <si>
    <t>25269SG</t>
  </si>
  <si>
    <t>24843SG</t>
  </si>
  <si>
    <t>24589SG</t>
  </si>
  <si>
    <t>25625SG</t>
  </si>
  <si>
    <t>24602SG</t>
  </si>
  <si>
    <t>24295SG</t>
  </si>
  <si>
    <t>139.2</t>
  </si>
  <si>
    <t>24764SG</t>
  </si>
  <si>
    <t>24734SG</t>
  </si>
  <si>
    <t>24772SG</t>
  </si>
  <si>
    <t>25225SG</t>
  </si>
  <si>
    <t>100.7</t>
  </si>
  <si>
    <t>50.35</t>
  </si>
  <si>
    <t>201.4</t>
  </si>
  <si>
    <t>24523SG</t>
  </si>
  <si>
    <t>720.6</t>
  </si>
  <si>
    <t>360.3</t>
  </si>
  <si>
    <t>1441.2</t>
  </si>
  <si>
    <t>25131SG</t>
  </si>
  <si>
    <t>24610SG</t>
  </si>
  <si>
    <t>24838SG</t>
  </si>
  <si>
    <t>366.4</t>
  </si>
  <si>
    <t>24485SG</t>
  </si>
  <si>
    <t>266.9</t>
  </si>
  <si>
    <t>133.45</t>
  </si>
  <si>
    <t>533.8</t>
  </si>
  <si>
    <t>25544SG</t>
  </si>
  <si>
    <t>25122SG</t>
  </si>
  <si>
    <t>24890SG</t>
  </si>
  <si>
    <t>251.9</t>
  </si>
  <si>
    <t>125.95</t>
  </si>
  <si>
    <t>503.8</t>
  </si>
  <si>
    <t>24825SG</t>
  </si>
  <si>
    <t>24975SG</t>
  </si>
  <si>
    <t>24592SG</t>
  </si>
  <si>
    <t>24580SG</t>
  </si>
  <si>
    <t>24893SG</t>
  </si>
  <si>
    <t>229.5</t>
  </si>
  <si>
    <t>114.75</t>
  </si>
  <si>
    <t>459</t>
  </si>
  <si>
    <t>25253SG</t>
  </si>
  <si>
    <t>25624SG</t>
  </si>
  <si>
    <t>25290SG</t>
  </si>
  <si>
    <t>25621SG</t>
  </si>
  <si>
    <t>24968SG</t>
  </si>
  <si>
    <t>24464SG</t>
  </si>
  <si>
    <t>24754SG</t>
  </si>
  <si>
    <t>19943SG</t>
  </si>
  <si>
    <t>24593SG</t>
  </si>
  <si>
    <t>25272SG</t>
  </si>
  <si>
    <t>25064SG</t>
  </si>
  <si>
    <t>523.4</t>
  </si>
  <si>
    <t>261.7</t>
  </si>
  <si>
    <t>1046.8</t>
  </si>
  <si>
    <t>24908SG</t>
  </si>
  <si>
    <t>25324SG</t>
  </si>
  <si>
    <t>24312SG</t>
  </si>
  <si>
    <t>19965SG</t>
  </si>
  <si>
    <t>25265SG</t>
  </si>
  <si>
    <t>25249SG</t>
  </si>
  <si>
    <t>24694SG</t>
  </si>
  <si>
    <t>25061SG</t>
  </si>
  <si>
    <t>697.7</t>
  </si>
  <si>
    <t>348.85</t>
  </si>
  <si>
    <t>1395.4</t>
  </si>
  <si>
    <t>25282SG</t>
  </si>
  <si>
    <t>25293SG</t>
  </si>
  <si>
    <t>24372SG</t>
  </si>
  <si>
    <t>25208SG</t>
  </si>
  <si>
    <t>25099SG</t>
  </si>
  <si>
    <t>25074SG</t>
  </si>
  <si>
    <t>25560SG</t>
  </si>
  <si>
    <t>24911SG</t>
  </si>
  <si>
    <t>24914SG</t>
  </si>
  <si>
    <t>25154SG</t>
  </si>
  <si>
    <t>24458SG</t>
  </si>
  <si>
    <t>25140SG</t>
  </si>
  <si>
    <t>24601SG</t>
  </si>
  <si>
    <t>24883SG</t>
  </si>
  <si>
    <t>25143SG</t>
  </si>
  <si>
    <t>25250SG</t>
  </si>
  <si>
    <t>25285SG</t>
  </si>
  <si>
    <t>118.3</t>
  </si>
  <si>
    <t>59.15</t>
  </si>
  <si>
    <t>236.6</t>
  </si>
  <si>
    <t>24455SG</t>
  </si>
  <si>
    <t>24612SG</t>
  </si>
  <si>
    <t>198.3</t>
  </si>
  <si>
    <t>99.15</t>
  </si>
  <si>
    <t>396.6</t>
  </si>
  <si>
    <t>24719SG</t>
  </si>
  <si>
    <t>24695SG</t>
  </si>
  <si>
    <t>24918SG</t>
  </si>
  <si>
    <t>24735SG</t>
  </si>
  <si>
    <t>24595SG</t>
  </si>
  <si>
    <t>24915SG</t>
  </si>
  <si>
    <t>23774SG</t>
  </si>
  <si>
    <t>25248SG</t>
  </si>
  <si>
    <t>25018SG</t>
  </si>
  <si>
    <t>350</t>
  </si>
  <si>
    <t>175</t>
  </si>
  <si>
    <t>700</t>
  </si>
  <si>
    <t>25212SG</t>
  </si>
  <si>
    <t>24884SG</t>
  </si>
  <si>
    <t>25260SG</t>
  </si>
  <si>
    <t>24469SG</t>
  </si>
  <si>
    <t>217.4</t>
  </si>
  <si>
    <t>25283SG</t>
  </si>
  <si>
    <t>24195SG</t>
  </si>
  <si>
    <t>22845SG</t>
  </si>
  <si>
    <t>25135SG</t>
  </si>
  <si>
    <t>163.8</t>
  </si>
  <si>
    <t>18463SG</t>
  </si>
  <si>
    <t>25539SG</t>
  </si>
  <si>
    <t>25564SG</t>
  </si>
  <si>
    <t>24978SG</t>
  </si>
  <si>
    <t>24184SG</t>
  </si>
  <si>
    <t>24308SG</t>
  </si>
  <si>
    <t>160.3</t>
  </si>
  <si>
    <t>80.15</t>
  </si>
  <si>
    <t>320.6</t>
  </si>
  <si>
    <t>24208SG</t>
  </si>
  <si>
    <t>24909SG</t>
  </si>
  <si>
    <t>24570SG</t>
  </si>
  <si>
    <t>24969SG</t>
  </si>
  <si>
    <t>24685SG</t>
  </si>
  <si>
    <t>24350SG</t>
  </si>
  <si>
    <t>23258SG</t>
  </si>
  <si>
    <t>255.7</t>
  </si>
  <si>
    <t>127.85</t>
  </si>
  <si>
    <t>511.4</t>
  </si>
  <si>
    <t>24573SG</t>
  </si>
  <si>
    <t>24528SG</t>
  </si>
  <si>
    <t>24499SG</t>
  </si>
  <si>
    <t>24453SG</t>
  </si>
  <si>
    <t>24740SG</t>
  </si>
  <si>
    <t>143.3</t>
  </si>
  <si>
    <t>71.65</t>
  </si>
  <si>
    <t>286.6</t>
  </si>
  <si>
    <t>25065SG</t>
  </si>
  <si>
    <t>589.5</t>
  </si>
  <si>
    <t>294.75</t>
  </si>
  <si>
    <t>1179</t>
  </si>
  <si>
    <t>24952SG</t>
  </si>
  <si>
    <t>24348SG</t>
  </si>
  <si>
    <t>24769SG</t>
  </si>
  <si>
    <t>24319SG</t>
  </si>
  <si>
    <t>24751SG</t>
  </si>
  <si>
    <t>25062SG</t>
  </si>
  <si>
    <t>719.8</t>
  </si>
  <si>
    <t>1439.6</t>
  </si>
  <si>
    <t>24495SG</t>
  </si>
  <si>
    <t>24340SG</t>
  </si>
  <si>
    <t>25280SG</t>
  </si>
  <si>
    <t>24413SG</t>
  </si>
  <si>
    <t>24609SG</t>
  </si>
  <si>
    <t>24761SG</t>
  </si>
  <si>
    <t>24474SG</t>
  </si>
  <si>
    <t>24925SG</t>
  </si>
  <si>
    <t>25628SG</t>
  </si>
  <si>
    <t>939.9</t>
  </si>
  <si>
    <t>469.95</t>
  </si>
  <si>
    <t>1879.8</t>
  </si>
  <si>
    <t>25552SG</t>
  </si>
  <si>
    <t>24324SG</t>
  </si>
  <si>
    <t>24770SG</t>
  </si>
  <si>
    <t>25542SG</t>
  </si>
  <si>
    <t>24358SG</t>
  </si>
  <si>
    <t>24673SG</t>
  </si>
  <si>
    <t>193.4</t>
  </si>
  <si>
    <t>96.7</t>
  </si>
  <si>
    <t>386.8</t>
  </si>
  <si>
    <t>25255SG</t>
  </si>
  <si>
    <t>24812SG</t>
  </si>
  <si>
    <t>24310SG</t>
  </si>
  <si>
    <t>25568SG</t>
  </si>
  <si>
    <t>24318SG</t>
  </si>
  <si>
    <t>24394SG</t>
  </si>
  <si>
    <t>25078SG</t>
  </si>
  <si>
    <t>25121SG</t>
  </si>
  <si>
    <t>25151SG</t>
  </si>
  <si>
    <t>24818SG</t>
  </si>
  <si>
    <t>1691SG</t>
  </si>
  <si>
    <t>25294SG</t>
  </si>
  <si>
    <t>24700SG</t>
  </si>
  <si>
    <t>22253SG</t>
  </si>
  <si>
    <t>1067</t>
  </si>
  <si>
    <t>533.5</t>
  </si>
  <si>
    <t>2134</t>
  </si>
  <si>
    <t>25308SG</t>
  </si>
  <si>
    <t>25279SG</t>
  </si>
  <si>
    <t>24688SG</t>
  </si>
  <si>
    <t>19560SG</t>
  </si>
  <si>
    <t>1642.5</t>
  </si>
  <si>
    <t>821.25</t>
  </si>
  <si>
    <t>3285</t>
  </si>
  <si>
    <t>24814SG</t>
  </si>
  <si>
    <t>25145SG</t>
  </si>
  <si>
    <t>24194SG</t>
  </si>
  <si>
    <t>24880SG</t>
  </si>
  <si>
    <t>24388SG</t>
  </si>
  <si>
    <t>24355SG</t>
  </si>
  <si>
    <t>24384SG</t>
  </si>
  <si>
    <t>24973SG</t>
  </si>
  <si>
    <t>25582SG</t>
  </si>
  <si>
    <t>145.5</t>
  </si>
  <si>
    <t>72.75</t>
  </si>
  <si>
    <t>291</t>
  </si>
  <si>
    <t>24741SG</t>
  </si>
  <si>
    <t>25095SG</t>
  </si>
  <si>
    <t>24865SG</t>
  </si>
  <si>
    <t>473.2</t>
  </si>
  <si>
    <t>24678SG</t>
  </si>
  <si>
    <t>25342SG</t>
  </si>
  <si>
    <t>25575SG</t>
  </si>
  <si>
    <t>25300SG</t>
  </si>
  <si>
    <t>24711SG</t>
  </si>
  <si>
    <t>24861SG</t>
  </si>
  <si>
    <t>24855SG</t>
  </si>
  <si>
    <t>24958SG</t>
  </si>
  <si>
    <t>25089SG</t>
  </si>
  <si>
    <t>24323SG</t>
  </si>
  <si>
    <t>24844SG</t>
  </si>
  <si>
    <t>24408SG</t>
  </si>
  <si>
    <t>24762SG</t>
  </si>
  <si>
    <t>25084SG</t>
  </si>
  <si>
    <t>24860SG</t>
  </si>
  <si>
    <t>412.2</t>
  </si>
  <si>
    <t>24953SG</t>
  </si>
  <si>
    <t>24858SG</t>
  </si>
  <si>
    <t>359.5</t>
  </si>
  <si>
    <t>179.75</t>
  </si>
  <si>
    <t>719</t>
  </si>
  <si>
    <t>24765SG</t>
  </si>
  <si>
    <t>24482SG</t>
  </si>
  <si>
    <t>24674SG</t>
  </si>
  <si>
    <t>24738SG</t>
  </si>
  <si>
    <t>25019SG</t>
  </si>
  <si>
    <t>433</t>
  </si>
  <si>
    <t>216.5</t>
  </si>
  <si>
    <t>866</t>
  </si>
  <si>
    <t>25159SG</t>
  </si>
  <si>
    <t>24852SG</t>
  </si>
  <si>
    <t>24565SG</t>
  </si>
  <si>
    <t>272.7</t>
  </si>
  <si>
    <t>136.35</t>
  </si>
  <si>
    <t>545.4</t>
  </si>
  <si>
    <t>24629SG</t>
  </si>
  <si>
    <t>694.9</t>
  </si>
  <si>
    <t>347.45</t>
  </si>
  <si>
    <t>1389.8</t>
  </si>
  <si>
    <t>25149SG</t>
  </si>
  <si>
    <t>25070SG</t>
  </si>
  <si>
    <t>25329SG</t>
  </si>
  <si>
    <t>24954SG</t>
  </si>
  <si>
    <t>25553SG</t>
  </si>
  <si>
    <t>25219SG</t>
  </si>
  <si>
    <t>24342SG</t>
  </si>
  <si>
    <t>24603SG</t>
  </si>
  <si>
    <t>25533SG</t>
  </si>
  <si>
    <t>25092SG</t>
  </si>
  <si>
    <t>25332SG</t>
  </si>
  <si>
    <t>24845SG</t>
  </si>
  <si>
    <t>25629SG</t>
  </si>
  <si>
    <t>353.1</t>
  </si>
  <si>
    <t>176.55</t>
  </si>
  <si>
    <t>706.2</t>
  </si>
  <si>
    <t>25328SG</t>
  </si>
  <si>
    <t>398.4</t>
  </si>
  <si>
    <t>24698SG</t>
  </si>
  <si>
    <t>24349SG</t>
  </si>
  <si>
    <t>24955SG</t>
  </si>
  <si>
    <t>24535SG</t>
  </si>
  <si>
    <t>24465SG</t>
  </si>
  <si>
    <t>24759SG</t>
  </si>
  <si>
    <t>24775SG</t>
  </si>
  <si>
    <t>19554SG</t>
  </si>
  <si>
    <t>24302SG</t>
  </si>
  <si>
    <t>25132SG</t>
  </si>
  <si>
    <t>24763SG</t>
  </si>
  <si>
    <t>24779SG</t>
  </si>
  <si>
    <t>24832SG</t>
  </si>
  <si>
    <t>200.4</t>
  </si>
  <si>
    <t>25322SG</t>
  </si>
  <si>
    <t>24910SG</t>
  </si>
  <si>
    <t>25632SG</t>
  </si>
  <si>
    <t>364.4</t>
  </si>
  <si>
    <t>182.2</t>
  </si>
  <si>
    <t>728.8</t>
  </si>
  <si>
    <t>24443SG</t>
  </si>
  <si>
    <t>24752SG</t>
  </si>
  <si>
    <t>25321SG</t>
  </si>
  <si>
    <t>102.4</t>
  </si>
  <si>
    <t>204.8</t>
  </si>
  <si>
    <t>24352SG</t>
  </si>
  <si>
    <t>24605SG</t>
  </si>
  <si>
    <t>24151SG</t>
  </si>
  <si>
    <t>24314SG</t>
  </si>
  <si>
    <t>24859SG</t>
  </si>
  <si>
    <t>314.5</t>
  </si>
  <si>
    <t>157.25</t>
  </si>
  <si>
    <t>629</t>
  </si>
  <si>
    <t>25549SG</t>
  </si>
  <si>
    <t>24393SG</t>
  </si>
  <si>
    <t>24771SG</t>
  </si>
  <si>
    <t>25323SG</t>
  </si>
  <si>
    <t>25558SG</t>
  </si>
  <si>
    <t>24539SG</t>
  </si>
  <si>
    <t>24613SG</t>
  </si>
  <si>
    <t>199.8</t>
  </si>
  <si>
    <t>99.9</t>
  </si>
  <si>
    <t>399.6</t>
  </si>
  <si>
    <t>25325SG</t>
  </si>
  <si>
    <t>24544SG</t>
  </si>
  <si>
    <t>7723VC</t>
  </si>
  <si>
    <t>7730VC</t>
  </si>
  <si>
    <t>3702</t>
  </si>
  <si>
    <t>1851</t>
  </si>
  <si>
    <t>7404</t>
  </si>
  <si>
    <t>7823VC</t>
  </si>
  <si>
    <t>7812VC</t>
  </si>
  <si>
    <t>7544VC</t>
  </si>
  <si>
    <t>7505VC</t>
  </si>
  <si>
    <t>7861VC</t>
  </si>
  <si>
    <t>7751VC</t>
  </si>
  <si>
    <t>7736VC</t>
  </si>
  <si>
    <t>7742VC</t>
  </si>
  <si>
    <t>7504VC</t>
  </si>
  <si>
    <t>7671VC</t>
  </si>
  <si>
    <t>7637VC</t>
  </si>
  <si>
    <t>474</t>
  </si>
  <si>
    <t>237</t>
  </si>
  <si>
    <t>948</t>
  </si>
  <si>
    <t>7822VC</t>
  </si>
  <si>
    <t>200</t>
  </si>
  <si>
    <t>7613VC</t>
  </si>
  <si>
    <t>7494VC</t>
  </si>
  <si>
    <t>7831VC</t>
  </si>
  <si>
    <t>7650VC</t>
  </si>
  <si>
    <t>7834VC</t>
  </si>
  <si>
    <t>7512VC</t>
  </si>
  <si>
    <t>7801VC</t>
  </si>
  <si>
    <t>7870VC</t>
  </si>
  <si>
    <t>7624VC</t>
  </si>
  <si>
    <t>7875VC</t>
  </si>
  <si>
    <t>7676VC</t>
  </si>
  <si>
    <t>7733VC</t>
  </si>
  <si>
    <t>1702</t>
  </si>
  <si>
    <t>851</t>
  </si>
  <si>
    <t>3404</t>
  </si>
  <si>
    <t>7627VC</t>
  </si>
  <si>
    <t>7825VC</t>
  </si>
  <si>
    <t>7731VC</t>
  </si>
  <si>
    <t>7880VC</t>
  </si>
  <si>
    <t>7803VC</t>
  </si>
  <si>
    <t>7867VC</t>
  </si>
  <si>
    <t>7554VC</t>
  </si>
  <si>
    <t>702</t>
  </si>
  <si>
    <t>351</t>
  </si>
  <si>
    <t>1404</t>
  </si>
  <si>
    <t>7633VC</t>
  </si>
  <si>
    <t>7868VC</t>
  </si>
  <si>
    <t>7873VC</t>
  </si>
  <si>
    <t>7764VC</t>
  </si>
  <si>
    <t>7666VC</t>
  </si>
  <si>
    <t>7842VC</t>
  </si>
  <si>
    <t>7767VC</t>
  </si>
  <si>
    <t>7621VC</t>
  </si>
  <si>
    <t>7855VC</t>
  </si>
  <si>
    <t>7881VC</t>
  </si>
  <si>
    <t>7759VC</t>
  </si>
  <si>
    <t>7828VC</t>
  </si>
  <si>
    <t>2502</t>
  </si>
  <si>
    <t>1251</t>
  </si>
  <si>
    <t>5004</t>
  </si>
  <si>
    <t>7387VC</t>
  </si>
  <si>
    <t>7625VC</t>
  </si>
  <si>
    <t>7547VC</t>
  </si>
  <si>
    <t>7860VC</t>
  </si>
  <si>
    <t>7791VC</t>
  </si>
  <si>
    <t>7813VC</t>
  </si>
  <si>
    <t>7807VC</t>
  </si>
  <si>
    <t>7872VC</t>
  </si>
  <si>
    <t>7882VC</t>
  </si>
  <si>
    <t>7844VC</t>
  </si>
  <si>
    <t>1140</t>
  </si>
  <si>
    <t>7634VC</t>
  </si>
  <si>
    <t>7846VC</t>
  </si>
  <si>
    <t>7754VC</t>
  </si>
  <si>
    <t>198</t>
  </si>
  <si>
    <t>7761VC</t>
  </si>
  <si>
    <t>7790VC</t>
  </si>
  <si>
    <t>7832VC</t>
  </si>
  <si>
    <t>7689VC</t>
  </si>
  <si>
    <t>7769VC</t>
  </si>
  <si>
    <t>7735VC</t>
  </si>
  <si>
    <t>7703VC</t>
  </si>
  <si>
    <t>7818VC</t>
  </si>
  <si>
    <t>7656VC</t>
  </si>
  <si>
    <t>7854VC</t>
  </si>
  <si>
    <t>7719VC</t>
  </si>
  <si>
    <t>7757VC</t>
  </si>
  <si>
    <t>7664VC</t>
  </si>
  <si>
    <t>7878VC</t>
  </si>
  <si>
    <t>7821VC</t>
  </si>
  <si>
    <t>7752VC</t>
  </si>
  <si>
    <t>7536VC</t>
  </si>
  <si>
    <t>415</t>
  </si>
  <si>
    <t>207.5</t>
  </si>
  <si>
    <t>830</t>
  </si>
  <si>
    <t>7745VC</t>
  </si>
  <si>
    <t>7667VC</t>
  </si>
  <si>
    <t>7635VC</t>
  </si>
  <si>
    <t>7802VC</t>
  </si>
  <si>
    <t>7765VC</t>
  </si>
  <si>
    <t>7806VC</t>
  </si>
  <si>
    <t>7741VC</t>
  </si>
  <si>
    <t>7744VC</t>
  </si>
  <si>
    <t>7771VC</t>
  </si>
  <si>
    <t>7763VC</t>
  </si>
  <si>
    <t>7691VC</t>
  </si>
  <si>
    <t>7503VC</t>
  </si>
  <si>
    <t>7755VC</t>
  </si>
  <si>
    <t>7743VC</t>
  </si>
  <si>
    <t>7749VC</t>
  </si>
  <si>
    <t>147</t>
  </si>
  <si>
    <t>73.5</t>
  </si>
  <si>
    <t>294</t>
  </si>
  <si>
    <t>7740VC</t>
  </si>
  <si>
    <t>7863VC</t>
  </si>
  <si>
    <t>7843VC</t>
  </si>
  <si>
    <t>7770VC</t>
  </si>
  <si>
    <t>7720VC</t>
  </si>
  <si>
    <t>7440VC</t>
  </si>
  <si>
    <t>7827VC</t>
  </si>
  <si>
    <t>1402</t>
  </si>
  <si>
    <t>701</t>
  </si>
  <si>
    <t>2804</t>
  </si>
  <si>
    <t>7620VC</t>
  </si>
  <si>
    <t>7850VC</t>
  </si>
  <si>
    <t>7649VC</t>
  </si>
  <si>
    <t>7692VC</t>
  </si>
  <si>
    <t>7729VC</t>
  </si>
  <si>
    <t>7800VC</t>
  </si>
  <si>
    <t>7552VC</t>
  </si>
  <si>
    <t>7859VC</t>
  </si>
  <si>
    <t>7516VC</t>
  </si>
  <si>
    <t>7766VC</t>
  </si>
  <si>
    <t>7602VC</t>
  </si>
  <si>
    <t>7824VC</t>
  </si>
  <si>
    <t>202</t>
  </si>
  <si>
    <t>404</t>
  </si>
  <si>
    <t>7849VC</t>
  </si>
  <si>
    <t>7833VC</t>
  </si>
  <si>
    <t>7788VC</t>
  </si>
  <si>
    <t>7798VC</t>
  </si>
  <si>
    <t>7127VC</t>
  </si>
  <si>
    <t>7737VC</t>
  </si>
  <si>
    <t>7529VC</t>
  </si>
  <si>
    <t>158</t>
  </si>
  <si>
    <t>7862VC</t>
  </si>
  <si>
    <t>7756VC</t>
  </si>
  <si>
    <t>7732VC</t>
  </si>
  <si>
    <t>1752</t>
  </si>
  <si>
    <t>876</t>
  </si>
  <si>
    <t>3504</t>
  </si>
  <si>
    <t>7762VC</t>
  </si>
  <si>
    <t>7614VC</t>
  </si>
  <si>
    <t>7514VC</t>
  </si>
  <si>
    <t>7612VC</t>
  </si>
  <si>
    <t>7515VC</t>
  </si>
  <si>
    <t>7746VC</t>
  </si>
  <si>
    <t>7562VC</t>
  </si>
  <si>
    <t>3590VC</t>
  </si>
  <si>
    <t>7747VC</t>
  </si>
  <si>
    <t>7852VC</t>
  </si>
  <si>
    <t>7704VC</t>
  </si>
  <si>
    <t>7506VC</t>
  </si>
  <si>
    <t>7871VC</t>
  </si>
  <si>
    <t>7851VC</t>
  </si>
  <si>
    <t>7869VC</t>
  </si>
  <si>
    <t>7647VC</t>
  </si>
  <si>
    <t>7866VC</t>
  </si>
  <si>
    <t>7696VC</t>
  </si>
  <si>
    <t>7619VC</t>
  </si>
  <si>
    <t>7726VC</t>
  </si>
  <si>
    <t>7591VC</t>
  </si>
  <si>
    <t>7705VC</t>
  </si>
  <si>
    <t>7799VC</t>
  </si>
  <si>
    <t>7781VC</t>
  </si>
  <si>
    <t>7734VC</t>
  </si>
  <si>
    <t>7710VC</t>
  </si>
  <si>
    <t>3591VC</t>
  </si>
  <si>
    <t>7739VC</t>
  </si>
  <si>
    <t>7598VC</t>
  </si>
  <si>
    <t>7819VC</t>
  </si>
  <si>
    <t>7815VC</t>
  </si>
  <si>
    <t>252</t>
  </si>
  <si>
    <t>126</t>
  </si>
  <si>
    <t>504</t>
  </si>
  <si>
    <t>7776VC</t>
  </si>
  <si>
    <t>7396VC</t>
  </si>
  <si>
    <t>7853VC</t>
  </si>
  <si>
    <t>7760VC</t>
  </si>
  <si>
    <t>7711VC</t>
  </si>
  <si>
    <t>6072VC</t>
  </si>
  <si>
    <t>1978VC</t>
  </si>
  <si>
    <t>7857VC</t>
  </si>
  <si>
    <t>7375VC</t>
  </si>
  <si>
    <t>3654VC</t>
  </si>
  <si>
    <t>5801VC</t>
  </si>
  <si>
    <t>7491VC</t>
  </si>
  <si>
    <t>4149VC</t>
  </si>
  <si>
    <t>2385VC0</t>
  </si>
  <si>
    <t>7513VC</t>
  </si>
  <si>
    <t>7628VC</t>
  </si>
  <si>
    <t>7490VC</t>
  </si>
  <si>
    <t>271033CLM</t>
  </si>
  <si>
    <t>3051608CLM</t>
  </si>
  <si>
    <t>9.68</t>
  </si>
  <si>
    <t>271041CLM</t>
  </si>
  <si>
    <t>3051126CLM</t>
  </si>
  <si>
    <t>2759307CLM</t>
  </si>
  <si>
    <t>2185404CLM</t>
  </si>
  <si>
    <t>2.45</t>
  </si>
  <si>
    <t>1.23</t>
  </si>
  <si>
    <t>2776714CLM</t>
  </si>
  <si>
    <t>3051324CLM</t>
  </si>
  <si>
    <t>3051123CLM</t>
  </si>
  <si>
    <t>3051106CLM</t>
  </si>
  <si>
    <t>293858CLM</t>
  </si>
  <si>
    <t>305202CLM</t>
  </si>
  <si>
    <t>293855CLM</t>
  </si>
  <si>
    <t>23481457CLM</t>
  </si>
  <si>
    <t>3051118CLM</t>
  </si>
  <si>
    <t>61.05</t>
  </si>
  <si>
    <t>30.52</t>
  </si>
  <si>
    <t>291495CLM</t>
  </si>
  <si>
    <t>3046816CLM</t>
  </si>
  <si>
    <t>89.35</t>
  </si>
  <si>
    <t>44.67</t>
  </si>
  <si>
    <t>178.7</t>
  </si>
  <si>
    <t>291096CLM</t>
  </si>
  <si>
    <t>2185379CLM</t>
  </si>
  <si>
    <t>288150CLM</t>
  </si>
  <si>
    <t>52.95</t>
  </si>
  <si>
    <t>26.48</t>
  </si>
  <si>
    <t>105.9</t>
  </si>
  <si>
    <t>3051214CLM</t>
  </si>
  <si>
    <t>304715CLM</t>
  </si>
  <si>
    <t>3051600CLM</t>
  </si>
  <si>
    <t>21.75</t>
  </si>
  <si>
    <t>10.88</t>
  </si>
  <si>
    <t>43.5</t>
  </si>
  <si>
    <t>294184CLM</t>
  </si>
  <si>
    <t>3051122CLM</t>
  </si>
  <si>
    <t>25.77</t>
  </si>
  <si>
    <t>294172CLM</t>
  </si>
  <si>
    <t>23481448CLM</t>
  </si>
  <si>
    <t>14.43</t>
  </si>
  <si>
    <t>304707CLM</t>
  </si>
  <si>
    <t>56.45</t>
  </si>
  <si>
    <t>28.23</t>
  </si>
  <si>
    <t>112.9</t>
  </si>
  <si>
    <t>304736CLM</t>
  </si>
  <si>
    <t>2759319CLM</t>
  </si>
  <si>
    <t>98.35</t>
  </si>
  <si>
    <t>49.17</t>
  </si>
  <si>
    <t>196.7</t>
  </si>
  <si>
    <t>294432CLM</t>
  </si>
  <si>
    <t>173.75</t>
  </si>
  <si>
    <t>86.88</t>
  </si>
  <si>
    <t>347.5</t>
  </si>
  <si>
    <t>2185385CLM</t>
  </si>
  <si>
    <t>3.45</t>
  </si>
  <si>
    <t>1.73</t>
  </si>
  <si>
    <t>299615CLM</t>
  </si>
  <si>
    <t>69.45</t>
  </si>
  <si>
    <t>34.73</t>
  </si>
  <si>
    <t>138.9</t>
  </si>
  <si>
    <t>3051656CLM</t>
  </si>
  <si>
    <t>300426CLM</t>
  </si>
  <si>
    <t>231.75</t>
  </si>
  <si>
    <t>115.88</t>
  </si>
  <si>
    <t>463.5</t>
  </si>
  <si>
    <t>2185402CLM</t>
  </si>
  <si>
    <t>2847377CLM</t>
  </si>
  <si>
    <t>86.85</t>
  </si>
  <si>
    <t>43.42</t>
  </si>
  <si>
    <t>173.7</t>
  </si>
  <si>
    <t>3051389CLM</t>
  </si>
  <si>
    <t>305207CLM</t>
  </si>
  <si>
    <t>3051116CLM</t>
  </si>
  <si>
    <t>3051180CLM</t>
  </si>
  <si>
    <t>3051607CLM</t>
  </si>
  <si>
    <t>3051240CLM</t>
  </si>
  <si>
    <t>304730CLM</t>
  </si>
  <si>
    <t>152.05</t>
  </si>
  <si>
    <t>76.03</t>
  </si>
  <si>
    <t>304.1</t>
  </si>
  <si>
    <t>3051414CLM</t>
  </si>
  <si>
    <t>22212743CLM</t>
  </si>
  <si>
    <t>2185397CLM</t>
  </si>
  <si>
    <t>2.55</t>
  </si>
  <si>
    <t>1.27</t>
  </si>
  <si>
    <t>2857129CLM</t>
  </si>
  <si>
    <t>3051450CLM</t>
  </si>
  <si>
    <t>23481476CLM</t>
  </si>
  <si>
    <t>3051136CLM</t>
  </si>
  <si>
    <t>49.95</t>
  </si>
  <si>
    <t>24.98</t>
  </si>
  <si>
    <t>303883CLM</t>
  </si>
  <si>
    <t>18.62</t>
  </si>
  <si>
    <t>3051231CLM</t>
  </si>
  <si>
    <t>271045CLM</t>
  </si>
  <si>
    <t>284319CLM</t>
  </si>
  <si>
    <t>290015CLM</t>
  </si>
  <si>
    <t>2597426CLM</t>
  </si>
  <si>
    <t>2890238CLM</t>
  </si>
  <si>
    <t>3.77</t>
  </si>
  <si>
    <t>305021CLM</t>
  </si>
  <si>
    <t>3051308CLM</t>
  </si>
  <si>
    <t>9.88</t>
  </si>
  <si>
    <t>2847344CLM</t>
  </si>
  <si>
    <t>125.35</t>
  </si>
  <si>
    <t>62.67</t>
  </si>
  <si>
    <t>250.7</t>
  </si>
  <si>
    <t>3046814CLM</t>
  </si>
  <si>
    <t>287031CLM</t>
  </si>
  <si>
    <t>87.85</t>
  </si>
  <si>
    <t>43.92</t>
  </si>
  <si>
    <t>175.7</t>
  </si>
  <si>
    <t>293859CLM</t>
  </si>
  <si>
    <t>107.15</t>
  </si>
  <si>
    <t>53.58</t>
  </si>
  <si>
    <t>214.3</t>
  </si>
  <si>
    <t>3051320CLM</t>
  </si>
  <si>
    <t>2.58</t>
  </si>
  <si>
    <t>3051133CLM</t>
  </si>
  <si>
    <t>304737CLM</t>
  </si>
  <si>
    <t>23481474CLM</t>
  </si>
  <si>
    <t>3051102CLM</t>
  </si>
  <si>
    <t>288154CLM</t>
  </si>
  <si>
    <t>202.75</t>
  </si>
  <si>
    <t>101.38</t>
  </si>
  <si>
    <t>405.5</t>
  </si>
  <si>
    <t>23481481CLM</t>
  </si>
  <si>
    <t>3051289CLM</t>
  </si>
  <si>
    <t>22212733CLM</t>
  </si>
  <si>
    <t>11.62</t>
  </si>
  <si>
    <t>304728CLM</t>
  </si>
  <si>
    <t>2759321CLM</t>
  </si>
  <si>
    <t>105.75</t>
  </si>
  <si>
    <t>52.88</t>
  </si>
  <si>
    <t>211.5</t>
  </si>
  <si>
    <t>2597417CLM</t>
  </si>
  <si>
    <t>271037CLM</t>
  </si>
  <si>
    <t>288155CLM</t>
  </si>
  <si>
    <t>101.35</t>
  </si>
  <si>
    <t>50.67</t>
  </si>
  <si>
    <t>202.7</t>
  </si>
  <si>
    <t>2185384CLM</t>
  </si>
  <si>
    <t>2.33</t>
  </si>
  <si>
    <t>2597450CLM</t>
  </si>
  <si>
    <t>16.57</t>
  </si>
  <si>
    <t>304904CLM</t>
  </si>
  <si>
    <t>2890237CLM</t>
  </si>
  <si>
    <t>3051534CLM</t>
  </si>
  <si>
    <t>271044CLM</t>
  </si>
  <si>
    <t>3051338CLM</t>
  </si>
  <si>
    <t>271043CLM</t>
  </si>
  <si>
    <t>291494CLM</t>
  </si>
  <si>
    <t>23481450CLM</t>
  </si>
  <si>
    <t>3051597CLM</t>
  </si>
  <si>
    <t>2857126CLM</t>
  </si>
  <si>
    <t>3051307CLM</t>
  </si>
  <si>
    <t>23481477CLM</t>
  </si>
  <si>
    <t>304727CLM</t>
  </si>
  <si>
    <t>3051119CLM</t>
  </si>
  <si>
    <t>2185382CLM</t>
  </si>
  <si>
    <t>3051392CLM</t>
  </si>
  <si>
    <t>3051390CLM</t>
  </si>
  <si>
    <t>23.12</t>
  </si>
  <si>
    <t>2597439CLM</t>
  </si>
  <si>
    <t>3051612CLM</t>
  </si>
  <si>
    <t>3051124CLM</t>
  </si>
  <si>
    <t>271042CLM</t>
  </si>
  <si>
    <t>10.03</t>
  </si>
  <si>
    <t>3051463CLM</t>
  </si>
  <si>
    <t>3051186CLM</t>
  </si>
  <si>
    <t>2597423CLM</t>
  </si>
  <si>
    <t>2185377CLM</t>
  </si>
  <si>
    <t>3051187CLM</t>
  </si>
  <si>
    <t>210799CLM</t>
  </si>
  <si>
    <t>2726362CLM</t>
  </si>
  <si>
    <t>271030CLM</t>
  </si>
  <si>
    <t>53.65</t>
  </si>
  <si>
    <t>26.82</t>
  </si>
  <si>
    <t>107.3</t>
  </si>
  <si>
    <t>2759323CLM</t>
  </si>
  <si>
    <t>3051491CLM</t>
  </si>
  <si>
    <t>23481458CLM</t>
  </si>
  <si>
    <t>3051105CLM</t>
  </si>
  <si>
    <t>12.43</t>
  </si>
  <si>
    <t>3051290CLM</t>
  </si>
  <si>
    <t>2597451CLM</t>
  </si>
  <si>
    <t>3051317CLM</t>
  </si>
  <si>
    <t>304901CLM</t>
  </si>
  <si>
    <t>305203CLM</t>
  </si>
  <si>
    <t>2827282CLM</t>
  </si>
  <si>
    <t>23481478CLM</t>
  </si>
  <si>
    <t>2597431CLM</t>
  </si>
  <si>
    <t>24.43</t>
  </si>
  <si>
    <t>288143CLM</t>
  </si>
  <si>
    <t>81.05</t>
  </si>
  <si>
    <t>40.52</t>
  </si>
  <si>
    <t>162.1</t>
  </si>
  <si>
    <t>2847382CLM</t>
  </si>
  <si>
    <t>22212787CLM</t>
  </si>
  <si>
    <t>2597427CLM</t>
  </si>
  <si>
    <t>2546161CLM</t>
  </si>
  <si>
    <t>287351CLM</t>
  </si>
  <si>
    <t>127.35</t>
  </si>
  <si>
    <t>63.67</t>
  </si>
  <si>
    <t>254.7</t>
  </si>
  <si>
    <t>22212785CLM</t>
  </si>
  <si>
    <t>3051522CLM</t>
  </si>
  <si>
    <t>2759317CLM</t>
  </si>
  <si>
    <t>23481445CLM</t>
  </si>
  <si>
    <t>2597438CLM</t>
  </si>
  <si>
    <t>305210CLM</t>
  </si>
  <si>
    <t>22212772CLM</t>
  </si>
  <si>
    <t>2827281CLM</t>
  </si>
  <si>
    <t>3051208CLM</t>
  </si>
  <si>
    <t>2847364CLM</t>
  </si>
  <si>
    <t>300424CLM</t>
  </si>
  <si>
    <t>110.05</t>
  </si>
  <si>
    <t>55.02</t>
  </si>
  <si>
    <t>2890234CLM</t>
  </si>
  <si>
    <t>291582CLM</t>
  </si>
  <si>
    <t>2759306CLM</t>
  </si>
  <si>
    <t>2185403CLM</t>
  </si>
  <si>
    <t>23481475CLM</t>
  </si>
  <si>
    <t>284322CLM</t>
  </si>
  <si>
    <t>305134CLM</t>
  </si>
  <si>
    <t>28.62</t>
  </si>
  <si>
    <t>2726363CLM</t>
  </si>
  <si>
    <t>294440CLM</t>
  </si>
  <si>
    <t>143.45</t>
  </si>
  <si>
    <t>71.72</t>
  </si>
  <si>
    <t>286.9</t>
  </si>
  <si>
    <t>23481449CLM</t>
  </si>
  <si>
    <t>3051613CLM</t>
  </si>
  <si>
    <t>3051474CLM</t>
  </si>
  <si>
    <t>2185395CLM</t>
  </si>
  <si>
    <t>3051619CLM</t>
  </si>
  <si>
    <t>22.82</t>
  </si>
  <si>
    <t>2776702CLM</t>
  </si>
  <si>
    <t>2776698CLM</t>
  </si>
  <si>
    <t>3051134CLM</t>
  </si>
  <si>
    <t>28.38</t>
  </si>
  <si>
    <t>299613CLM</t>
  </si>
  <si>
    <t>21.38</t>
  </si>
  <si>
    <t>3046542CLM</t>
  </si>
  <si>
    <t>37.85</t>
  </si>
  <si>
    <t>18.93</t>
  </si>
  <si>
    <t>75.7</t>
  </si>
  <si>
    <t>2776701CLM</t>
  </si>
  <si>
    <t>23481447CLM</t>
  </si>
  <si>
    <t>3051306CLM</t>
  </si>
  <si>
    <t>23481473CLM</t>
  </si>
  <si>
    <t>3051416CLM</t>
  </si>
  <si>
    <t>271038CLM</t>
  </si>
  <si>
    <t>291077CLM</t>
  </si>
  <si>
    <t>141.75</t>
  </si>
  <si>
    <t>70.88</t>
  </si>
  <si>
    <t>283.5</t>
  </si>
  <si>
    <t>2597416CLM</t>
  </si>
  <si>
    <t>303744CLM</t>
  </si>
  <si>
    <t>3051278CLM</t>
  </si>
  <si>
    <t>271035CLM</t>
  </si>
  <si>
    <t>271040CLM</t>
  </si>
  <si>
    <t>23481454CLM</t>
  </si>
  <si>
    <t>3051495CLM</t>
  </si>
  <si>
    <t>304735CLM</t>
  </si>
  <si>
    <t>293531CLM</t>
  </si>
  <si>
    <t>3051205CLM</t>
  </si>
  <si>
    <t>23481460CLM</t>
  </si>
  <si>
    <t>3051232CLM</t>
  </si>
  <si>
    <t>271039CLM</t>
  </si>
  <si>
    <t>23481463CLM</t>
  </si>
  <si>
    <t>3046547CLM</t>
  </si>
  <si>
    <t>12.62</t>
  </si>
  <si>
    <t>304920CLM</t>
  </si>
  <si>
    <t>3051239CLM</t>
  </si>
  <si>
    <t>299617CLM</t>
  </si>
  <si>
    <t>299616CLM</t>
  </si>
  <si>
    <t>23481461CLM</t>
  </si>
  <si>
    <t>3051657CLM</t>
  </si>
  <si>
    <t>23481490CLM</t>
  </si>
  <si>
    <t>294181CLM</t>
  </si>
  <si>
    <t>3051138CLM</t>
  </si>
  <si>
    <t>300429CLM</t>
  </si>
  <si>
    <t>194.05</t>
  </si>
  <si>
    <t>97.03</t>
  </si>
  <si>
    <t>388.1</t>
  </si>
  <si>
    <t>288153CLM</t>
  </si>
  <si>
    <t>2365823CLM</t>
  </si>
  <si>
    <t>92.65</t>
  </si>
  <si>
    <t>46.33</t>
  </si>
  <si>
    <t>185.3</t>
  </si>
  <si>
    <t>3051336CLM</t>
  </si>
  <si>
    <t>3051146CLM</t>
  </si>
  <si>
    <t>2365834CLM</t>
  </si>
  <si>
    <t>20.52</t>
  </si>
  <si>
    <t>2597419CLM</t>
  </si>
  <si>
    <t>3046548CLM</t>
  </si>
  <si>
    <t>291483CLM</t>
  </si>
  <si>
    <t>3046807CLM</t>
  </si>
  <si>
    <t>88.55</t>
  </si>
  <si>
    <t>44.27</t>
  </si>
  <si>
    <t>177.1</t>
  </si>
  <si>
    <t>2759320CLM</t>
  </si>
  <si>
    <t>72.35</t>
  </si>
  <si>
    <t>36.17</t>
  </si>
  <si>
    <t>144.7</t>
  </si>
  <si>
    <t>2597446CLM</t>
  </si>
  <si>
    <t>304716CLM</t>
  </si>
  <si>
    <t>141.85</t>
  </si>
  <si>
    <t>70.92</t>
  </si>
  <si>
    <t>283.7</t>
  </si>
  <si>
    <t>3046535CLM</t>
  </si>
  <si>
    <t>288158CLM</t>
  </si>
  <si>
    <t>139.05</t>
  </si>
  <si>
    <t>69.53</t>
  </si>
  <si>
    <t>278.1</t>
  </si>
  <si>
    <t>3051327CLM</t>
  </si>
  <si>
    <t>293529CLM</t>
  </si>
  <si>
    <t>23481452CLM</t>
  </si>
  <si>
    <t>2759308CLM</t>
  </si>
  <si>
    <t>23481451CLM</t>
  </si>
  <si>
    <t>2540337CLM</t>
  </si>
  <si>
    <t>27.38</t>
  </si>
  <si>
    <t>3051590CLM</t>
  </si>
  <si>
    <t>2365833CLM</t>
  </si>
  <si>
    <t>2759316CLM</t>
  </si>
  <si>
    <t>34.58</t>
  </si>
  <si>
    <t>3051453CLM</t>
  </si>
  <si>
    <t>22212734CLM</t>
  </si>
  <si>
    <t>210797CLM</t>
  </si>
  <si>
    <t>3051288CLM</t>
  </si>
  <si>
    <t>3051141CLM</t>
  </si>
  <si>
    <t>2597420CLM</t>
  </si>
  <si>
    <t>3051591CLM</t>
  </si>
  <si>
    <t>22212778CLM</t>
  </si>
  <si>
    <t>3051109CLM</t>
  </si>
  <si>
    <t>2759325CLM</t>
  </si>
  <si>
    <t>94.15</t>
  </si>
  <si>
    <t>47.08</t>
  </si>
  <si>
    <t>188.3</t>
  </si>
  <si>
    <t>2759322CLM</t>
  </si>
  <si>
    <t>23481483CLM</t>
  </si>
  <si>
    <t>3051519CLM</t>
  </si>
  <si>
    <t>3051412CLM</t>
  </si>
  <si>
    <t>3051347CLM</t>
  </si>
  <si>
    <t>2827284CLM</t>
  </si>
  <si>
    <t>291488CLM</t>
  </si>
  <si>
    <t>290215CLM</t>
  </si>
  <si>
    <t>12.53</t>
  </si>
  <si>
    <t>3046539CLM</t>
  </si>
  <si>
    <t>2365816CLM</t>
  </si>
  <si>
    <t>2879113CLM</t>
  </si>
  <si>
    <t>299609CLM</t>
  </si>
  <si>
    <t>23481472CLM</t>
  </si>
  <si>
    <t>271036CLM</t>
  </si>
  <si>
    <t>293533CLM</t>
  </si>
  <si>
    <t>304905CLM</t>
  </si>
  <si>
    <t>291575CLM</t>
  </si>
  <si>
    <t>3051452CLM</t>
  </si>
  <si>
    <t>291497CLM</t>
  </si>
  <si>
    <t>2185381CLM</t>
  </si>
  <si>
    <t>3051132CLM</t>
  </si>
  <si>
    <t>304702CLM</t>
  </si>
  <si>
    <t>305206CLM</t>
  </si>
  <si>
    <t>16.32</t>
  </si>
  <si>
    <t>3051393CLM</t>
  </si>
  <si>
    <t>3051280CLM</t>
  </si>
  <si>
    <t>23481456CLM</t>
  </si>
  <si>
    <t>305102CLM</t>
  </si>
  <si>
    <t>3051111CLM</t>
  </si>
  <si>
    <t>19.27</t>
  </si>
  <si>
    <t>2597445CLM</t>
  </si>
  <si>
    <t>20.82</t>
  </si>
  <si>
    <t>3051283CLM</t>
  </si>
  <si>
    <t>2185392CLM</t>
  </si>
  <si>
    <t>3051530CLM</t>
  </si>
  <si>
    <t>289540CLM</t>
  </si>
  <si>
    <t>3051417CLM</t>
  </si>
  <si>
    <t>2597447CLM</t>
  </si>
  <si>
    <t>3051145CLM</t>
  </si>
  <si>
    <t>3051282CLM</t>
  </si>
  <si>
    <t>2847348CLM</t>
  </si>
  <si>
    <t>3051230CLM</t>
  </si>
  <si>
    <t>23481484CLM</t>
  </si>
  <si>
    <t>3051388CLM</t>
  </si>
  <si>
    <t>288152CLM</t>
  </si>
  <si>
    <t>305201CLM</t>
  </si>
  <si>
    <t>2890236CLM</t>
  </si>
  <si>
    <t>305016CLM</t>
  </si>
  <si>
    <t>23481486CLM</t>
  </si>
  <si>
    <t>2597448CLM</t>
  </si>
  <si>
    <t>3051284CLM</t>
  </si>
  <si>
    <t>3051137CLM</t>
  </si>
  <si>
    <t>3051533CLM</t>
  </si>
  <si>
    <t>291490CLM</t>
  </si>
  <si>
    <t>23481469CLM</t>
  </si>
  <si>
    <t>3051179CLM</t>
  </si>
  <si>
    <t>22212770CLM</t>
  </si>
  <si>
    <t>2293731CLM</t>
  </si>
  <si>
    <t>3051337CLM</t>
  </si>
  <si>
    <t>13.22</t>
  </si>
  <si>
    <t>3051408CLM</t>
  </si>
  <si>
    <t>2827283CLM</t>
  </si>
  <si>
    <t>2890240CLM</t>
  </si>
  <si>
    <t>2759312CLM</t>
  </si>
  <si>
    <t>3051202CLM</t>
  </si>
  <si>
    <t>291493CLM</t>
  </si>
  <si>
    <t>23481485CLM</t>
  </si>
  <si>
    <t>289534CLM</t>
  </si>
  <si>
    <t>293534CLM</t>
  </si>
  <si>
    <t>2185394CLM</t>
  </si>
  <si>
    <t>23481479CLM</t>
  </si>
  <si>
    <t>2.38</t>
  </si>
  <si>
    <t>3051108CLM</t>
  </si>
  <si>
    <t>23481459CLM</t>
  </si>
  <si>
    <t>293532CLM</t>
  </si>
  <si>
    <t>46.85</t>
  </si>
  <si>
    <t>23.43</t>
  </si>
  <si>
    <t>93.7</t>
  </si>
  <si>
    <t>3051181CLM</t>
  </si>
  <si>
    <t>23481482CLM</t>
  </si>
  <si>
    <t>290211CLM</t>
  </si>
  <si>
    <t>3051129CLM</t>
  </si>
  <si>
    <t>304902CLM</t>
  </si>
  <si>
    <t>290219CLM</t>
  </si>
  <si>
    <t>3051115CLM</t>
  </si>
  <si>
    <t>3051445CLM</t>
  </si>
  <si>
    <t>300427CLM</t>
  </si>
  <si>
    <t>260.75</t>
  </si>
  <si>
    <t>130.38</t>
  </si>
  <si>
    <t>521.5</t>
  </si>
  <si>
    <t>23481462CLM</t>
  </si>
  <si>
    <t>2540330CLM</t>
  </si>
  <si>
    <t>294433CLM</t>
  </si>
  <si>
    <t>2759309CLM</t>
  </si>
  <si>
    <t>68.25</t>
  </si>
  <si>
    <t>34.12</t>
  </si>
  <si>
    <t>136.5</t>
  </si>
  <si>
    <t>287027CLM</t>
  </si>
  <si>
    <t>47.25</t>
  </si>
  <si>
    <t>23.62</t>
  </si>
  <si>
    <t>94.5</t>
  </si>
  <si>
    <t>3051609CLM</t>
  </si>
  <si>
    <t>2107100CLM</t>
  </si>
  <si>
    <t>305142CLM</t>
  </si>
  <si>
    <t>29.82</t>
  </si>
  <si>
    <t>2597437CLM</t>
  </si>
  <si>
    <t>3051610CLM</t>
  </si>
  <si>
    <t>2597425CLM</t>
  </si>
  <si>
    <t>2546159CLM</t>
  </si>
  <si>
    <t>2857127CLM</t>
  </si>
  <si>
    <t>16.82</t>
  </si>
  <si>
    <t>2759315CLM</t>
  </si>
  <si>
    <t>3051121CLM</t>
  </si>
  <si>
    <t>3051131CLM</t>
  </si>
  <si>
    <t>294187CLM</t>
  </si>
  <si>
    <t>3051423CLM</t>
  </si>
  <si>
    <t>2890241CLM</t>
  </si>
  <si>
    <t>2847350CLM</t>
  </si>
  <si>
    <t>2107101CLM</t>
  </si>
  <si>
    <t>2107105CLM</t>
  </si>
  <si>
    <t>142.95</t>
  </si>
  <si>
    <t>71.47</t>
  </si>
  <si>
    <t>285.9</t>
  </si>
  <si>
    <t>3051387CLM</t>
  </si>
  <si>
    <t>3051218CLM</t>
  </si>
  <si>
    <t>210795CLM</t>
  </si>
  <si>
    <t>2185383CLM</t>
  </si>
  <si>
    <t>2597428CLM</t>
  </si>
  <si>
    <t>3051185CLM</t>
  </si>
  <si>
    <t>50.65</t>
  </si>
  <si>
    <t>25.32</t>
  </si>
  <si>
    <t>101.3</t>
  </si>
  <si>
    <t>294431CLM</t>
  </si>
  <si>
    <t>3051617CLM</t>
  </si>
  <si>
    <t>2185396CLM</t>
  </si>
  <si>
    <t>2185393CLM</t>
  </si>
  <si>
    <t>282842CLM</t>
  </si>
  <si>
    <t>49.98</t>
  </si>
  <si>
    <t>2857133CLM</t>
  </si>
  <si>
    <t>2597418CLM</t>
  </si>
  <si>
    <t>3051135CLM</t>
  </si>
  <si>
    <t>3051197CLM</t>
  </si>
  <si>
    <t>56.85</t>
  </si>
  <si>
    <t>28.43</t>
  </si>
  <si>
    <t>113.7</t>
  </si>
  <si>
    <t>305141CLM</t>
  </si>
  <si>
    <t>68.85</t>
  </si>
  <si>
    <t>34.42</t>
  </si>
  <si>
    <t>137.7</t>
  </si>
  <si>
    <t>22212780CLM</t>
  </si>
  <si>
    <t>2857132CLM</t>
  </si>
  <si>
    <t>2597429CLM</t>
  </si>
  <si>
    <t>3051384CLM</t>
  </si>
  <si>
    <t>22212779CLM</t>
  </si>
  <si>
    <t>289541CLM</t>
  </si>
  <si>
    <t>78.95</t>
  </si>
  <si>
    <t>39.48</t>
  </si>
  <si>
    <t>157.9</t>
  </si>
  <si>
    <t>3051342CLM</t>
  </si>
  <si>
    <t>304738CLM</t>
  </si>
  <si>
    <t>291590CLM</t>
  </si>
  <si>
    <t>305138CLM</t>
  </si>
  <si>
    <t>2597415CLM</t>
  </si>
  <si>
    <t>305007CLM</t>
  </si>
  <si>
    <t>288156CLM</t>
  </si>
  <si>
    <t>35.48</t>
  </si>
  <si>
    <t>2759314CLM</t>
  </si>
  <si>
    <t>2776697CLM</t>
  </si>
  <si>
    <t>293854CLM</t>
  </si>
  <si>
    <t>118.55</t>
  </si>
  <si>
    <t>59.27</t>
  </si>
  <si>
    <t>237.1</t>
  </si>
  <si>
    <t>3051391CLM</t>
  </si>
  <si>
    <t>3051658CLM</t>
  </si>
  <si>
    <t>3051142CLM</t>
  </si>
  <si>
    <t>3051305CLM</t>
  </si>
  <si>
    <t>23481464CLM</t>
  </si>
  <si>
    <t>291491CLM</t>
  </si>
  <si>
    <t>294169CLM</t>
  </si>
  <si>
    <t>3051410CLM</t>
  </si>
  <si>
    <t>2597424CLM</t>
  </si>
  <si>
    <t>2759310CLM</t>
  </si>
  <si>
    <t>10.78</t>
  </si>
  <si>
    <t>3051107CLM</t>
  </si>
  <si>
    <t>2597449CLM</t>
  </si>
  <si>
    <t>3051535CLM</t>
  </si>
  <si>
    <t>3051143CLM</t>
  </si>
  <si>
    <t>3051127CLM</t>
  </si>
  <si>
    <t>3051201CLM</t>
  </si>
  <si>
    <t>304708CLM</t>
  </si>
  <si>
    <t>2776700CLM</t>
  </si>
  <si>
    <t>2726367CLM</t>
  </si>
  <si>
    <t>2776716CLM</t>
  </si>
  <si>
    <t>2776699CLM</t>
  </si>
  <si>
    <t>2546151CLM</t>
  </si>
  <si>
    <t>24300SG</t>
  </si>
  <si>
    <t>2546154CLM</t>
  </si>
  <si>
    <t>24701SG</t>
  </si>
  <si>
    <t>293534DC</t>
  </si>
  <si>
    <t>11.32</t>
  </si>
  <si>
    <t>8086VC</t>
  </si>
  <si>
    <t>7926VC</t>
  </si>
  <si>
    <t>7912VC</t>
  </si>
  <si>
    <t>8241VC</t>
  </si>
  <si>
    <t>7974VC</t>
  </si>
  <si>
    <t>8143VC</t>
  </si>
  <si>
    <t>8511VC</t>
  </si>
  <si>
    <t>8509VC</t>
  </si>
  <si>
    <t>8275VC</t>
  </si>
  <si>
    <t>498</t>
  </si>
  <si>
    <t>7501VC</t>
  </si>
  <si>
    <t>8471VC</t>
  </si>
  <si>
    <t>7883VC</t>
  </si>
  <si>
    <t>7911VC</t>
  </si>
  <si>
    <t>8517VC</t>
  </si>
  <si>
    <t>900</t>
  </si>
  <si>
    <t>450</t>
  </si>
  <si>
    <t>1800</t>
  </si>
  <si>
    <t>7888VC</t>
  </si>
  <si>
    <t>8003VC</t>
  </si>
  <si>
    <t>402</t>
  </si>
  <si>
    <t>201</t>
  </si>
  <si>
    <t>804</t>
  </si>
  <si>
    <t>8417VC</t>
  </si>
  <si>
    <t>8031VC</t>
  </si>
  <si>
    <t>8289VC</t>
  </si>
  <si>
    <t>494</t>
  </si>
  <si>
    <t>8545VC</t>
  </si>
  <si>
    <t>825</t>
  </si>
  <si>
    <t>412.5</t>
  </si>
  <si>
    <t>1650</t>
  </si>
  <si>
    <t>7738VC</t>
  </si>
  <si>
    <t>8353VC</t>
  </si>
  <si>
    <t>7715VC</t>
  </si>
  <si>
    <t>7944VC</t>
  </si>
  <si>
    <t>8082VC</t>
  </si>
  <si>
    <t>2202</t>
  </si>
  <si>
    <t>1101</t>
  </si>
  <si>
    <t>4404</t>
  </si>
  <si>
    <t>8103VC</t>
  </si>
  <si>
    <t>250</t>
  </si>
  <si>
    <t>8530VC</t>
  </si>
  <si>
    <t>584</t>
  </si>
  <si>
    <t>8492VC</t>
  </si>
  <si>
    <t>380</t>
  </si>
  <si>
    <t>8337VC</t>
  </si>
  <si>
    <t>454</t>
  </si>
  <si>
    <t>7913VC</t>
  </si>
  <si>
    <t>7976VC</t>
  </si>
  <si>
    <t>8512VC</t>
  </si>
  <si>
    <t>338</t>
  </si>
  <si>
    <t>8230VC</t>
  </si>
  <si>
    <t>14402</t>
  </si>
  <si>
    <t>7201</t>
  </si>
  <si>
    <t>28804</t>
  </si>
  <si>
    <t>7943VC</t>
  </si>
  <si>
    <t>8325VC</t>
  </si>
  <si>
    <t>314</t>
  </si>
  <si>
    <t>157</t>
  </si>
  <si>
    <t>628</t>
  </si>
  <si>
    <t>8137VC</t>
  </si>
  <si>
    <t>8410VC</t>
  </si>
  <si>
    <t>8537VC</t>
  </si>
  <si>
    <t>386</t>
  </si>
  <si>
    <t>193</t>
  </si>
  <si>
    <t>772</t>
  </si>
  <si>
    <t>8432VC</t>
  </si>
  <si>
    <t>7990VC</t>
  </si>
  <si>
    <t>1502</t>
  </si>
  <si>
    <t>751</t>
  </si>
  <si>
    <t>3004</t>
  </si>
  <si>
    <t>8539VC</t>
  </si>
  <si>
    <t>7997VC</t>
  </si>
  <si>
    <t>8321VC</t>
  </si>
  <si>
    <t>847</t>
  </si>
  <si>
    <t>423.5</t>
  </si>
  <si>
    <t>1694</t>
  </si>
  <si>
    <t>8033VC</t>
  </si>
  <si>
    <t>8195VC</t>
  </si>
  <si>
    <t>7502VC</t>
  </si>
  <si>
    <t>8434VC</t>
  </si>
  <si>
    <t>7928VC</t>
  </si>
  <si>
    <t>7938VC</t>
  </si>
  <si>
    <t>8124VC</t>
  </si>
  <si>
    <t>348</t>
  </si>
  <si>
    <t>174</t>
  </si>
  <si>
    <t>696</t>
  </si>
  <si>
    <t>8538VC</t>
  </si>
  <si>
    <t>788</t>
  </si>
  <si>
    <t>7982VC</t>
  </si>
  <si>
    <t>7879VC</t>
  </si>
  <si>
    <t>8232VC</t>
  </si>
  <si>
    <t>8450VC</t>
  </si>
  <si>
    <t>273</t>
  </si>
  <si>
    <t>546</t>
  </si>
  <si>
    <t>8269VC</t>
  </si>
  <si>
    <t>332</t>
  </si>
  <si>
    <t>664</t>
  </si>
  <si>
    <t>7989VC</t>
  </si>
  <si>
    <t>2702</t>
  </si>
  <si>
    <t>1351</t>
  </si>
  <si>
    <t>5404</t>
  </si>
  <si>
    <t>8354VC</t>
  </si>
  <si>
    <t>271</t>
  </si>
  <si>
    <t>135.5</t>
  </si>
  <si>
    <t>542</t>
  </si>
  <si>
    <t>8043VC</t>
  </si>
  <si>
    <t>740</t>
  </si>
  <si>
    <t>8253VC</t>
  </si>
  <si>
    <t>8470VC</t>
  </si>
  <si>
    <t>8303VC</t>
  </si>
  <si>
    <t>867</t>
  </si>
  <si>
    <t>433.5</t>
  </si>
  <si>
    <t>1734</t>
  </si>
  <si>
    <t>8527VC</t>
  </si>
  <si>
    <t>170</t>
  </si>
  <si>
    <t>85</t>
  </si>
  <si>
    <t>340</t>
  </si>
  <si>
    <t>7935VC</t>
  </si>
  <si>
    <t>8401VC</t>
  </si>
  <si>
    <t>8523VC</t>
  </si>
  <si>
    <t>8251VC</t>
  </si>
  <si>
    <t>1400</t>
  </si>
  <si>
    <t>8543VC</t>
  </si>
  <si>
    <t>750</t>
  </si>
  <si>
    <t>375</t>
  </si>
  <si>
    <t>1500</t>
  </si>
  <si>
    <t>8123VC</t>
  </si>
  <si>
    <t>8528VC</t>
  </si>
  <si>
    <t>8550VC</t>
  </si>
  <si>
    <t>7937VC</t>
  </si>
  <si>
    <t>8018VC</t>
  </si>
  <si>
    <t>8427VC</t>
  </si>
  <si>
    <t>8376VC</t>
  </si>
  <si>
    <t>8380VC</t>
  </si>
  <si>
    <t>7985VC</t>
  </si>
  <si>
    <t>8294VC</t>
  </si>
  <si>
    <t>5402</t>
  </si>
  <si>
    <t>2701</t>
  </si>
  <si>
    <t>10804</t>
  </si>
  <si>
    <t>7975VC</t>
  </si>
  <si>
    <t>8302VC</t>
  </si>
  <si>
    <t>837</t>
  </si>
  <si>
    <t>418.5</t>
  </si>
  <si>
    <t>1674</t>
  </si>
  <si>
    <t>7980VC</t>
  </si>
  <si>
    <t>8540VC</t>
  </si>
  <si>
    <t>497</t>
  </si>
  <si>
    <t>248.5</t>
  </si>
  <si>
    <t>994</t>
  </si>
  <si>
    <t>8192VC</t>
  </si>
  <si>
    <t>8097VC</t>
  </si>
  <si>
    <t>8258VC</t>
  </si>
  <si>
    <t>242</t>
  </si>
  <si>
    <t>121</t>
  </si>
  <si>
    <t>484</t>
  </si>
  <si>
    <t>8489VC</t>
  </si>
  <si>
    <t>8373VC</t>
  </si>
  <si>
    <t>8330VC</t>
  </si>
  <si>
    <t>8000VC</t>
  </si>
  <si>
    <t>8508VC</t>
  </si>
  <si>
    <t>7887VC</t>
  </si>
  <si>
    <t>8365VC</t>
  </si>
  <si>
    <t>530</t>
  </si>
  <si>
    <t>1060</t>
  </si>
  <si>
    <t>8265VC</t>
  </si>
  <si>
    <t>373</t>
  </si>
  <si>
    <t>186.5</t>
  </si>
  <si>
    <t>746</t>
  </si>
  <si>
    <t>8184VC</t>
  </si>
  <si>
    <t>824</t>
  </si>
  <si>
    <t>412</t>
  </si>
  <si>
    <t>1648</t>
  </si>
  <si>
    <t>7993VC</t>
  </si>
  <si>
    <t>1127</t>
  </si>
  <si>
    <t>563.5</t>
  </si>
  <si>
    <t>2254</t>
  </si>
  <si>
    <t>8279VC</t>
  </si>
  <si>
    <t>8331VC</t>
  </si>
  <si>
    <t>8165VC</t>
  </si>
  <si>
    <t>511</t>
  </si>
  <si>
    <t>255.5</t>
  </si>
  <si>
    <t>1022</t>
  </si>
  <si>
    <t>7492VC</t>
  </si>
  <si>
    <t>8475VC</t>
  </si>
  <si>
    <t>8363VC</t>
  </si>
  <si>
    <t>8414VC</t>
  </si>
  <si>
    <t>7758VC</t>
  </si>
  <si>
    <t>8019VC</t>
  </si>
  <si>
    <t>8408VC</t>
  </si>
  <si>
    <t>8016VC</t>
  </si>
  <si>
    <t>8383VC</t>
  </si>
  <si>
    <t>8362VC</t>
  </si>
  <si>
    <t>7968VC</t>
  </si>
  <si>
    <t>7979VC</t>
  </si>
  <si>
    <t>8095VC</t>
  </si>
  <si>
    <t>7987VC</t>
  </si>
  <si>
    <t>7949VC</t>
  </si>
  <si>
    <t>8015VC</t>
  </si>
  <si>
    <t>502</t>
  </si>
  <si>
    <t>251</t>
  </si>
  <si>
    <t>1004</t>
  </si>
  <si>
    <t>7984VC</t>
  </si>
  <si>
    <t>8446VC</t>
  </si>
  <si>
    <t>115.5</t>
  </si>
  <si>
    <t>8044VC</t>
  </si>
  <si>
    <t>7945VC</t>
  </si>
  <si>
    <t>8369VC</t>
  </si>
  <si>
    <t>8319VC</t>
  </si>
  <si>
    <t>559</t>
  </si>
  <si>
    <t>279.5</t>
  </si>
  <si>
    <t>1118</t>
  </si>
  <si>
    <t>7796VC</t>
  </si>
  <si>
    <t>8352VC</t>
  </si>
  <si>
    <t>410</t>
  </si>
  <si>
    <t>8524VC</t>
  </si>
  <si>
    <t>87</t>
  </si>
  <si>
    <t>7988VC</t>
  </si>
  <si>
    <t>8448VC</t>
  </si>
  <si>
    <t>7904VC</t>
  </si>
  <si>
    <t>1202</t>
  </si>
  <si>
    <t>601</t>
  </si>
  <si>
    <t>2404</t>
  </si>
  <si>
    <t>8291VC</t>
  </si>
  <si>
    <t>7995VC</t>
  </si>
  <si>
    <t>2002</t>
  </si>
  <si>
    <t>1001</t>
  </si>
  <si>
    <t>4004</t>
  </si>
  <si>
    <t>8178VC</t>
  </si>
  <si>
    <t>282</t>
  </si>
  <si>
    <t>564</t>
  </si>
  <si>
    <t>8430VC</t>
  </si>
  <si>
    <t>8413VC</t>
  </si>
  <si>
    <t>8183VC</t>
  </si>
  <si>
    <t>952</t>
  </si>
  <si>
    <t>476</t>
  </si>
  <si>
    <t>1904</t>
  </si>
  <si>
    <t>8023VC</t>
  </si>
  <si>
    <t>8189VC</t>
  </si>
  <si>
    <t>1102</t>
  </si>
  <si>
    <t>551</t>
  </si>
  <si>
    <t>2204</t>
  </si>
  <si>
    <t>7947VC</t>
  </si>
  <si>
    <t>7718VC</t>
  </si>
  <si>
    <t>7939VC</t>
  </si>
  <si>
    <t>8262VC</t>
  </si>
  <si>
    <t>317</t>
  </si>
  <si>
    <t>158.5</t>
  </si>
  <si>
    <t>634</t>
  </si>
  <si>
    <t>7940VC</t>
  </si>
  <si>
    <t>8541VC</t>
  </si>
  <si>
    <t>666</t>
  </si>
  <si>
    <t>333</t>
  </si>
  <si>
    <t>1332</t>
  </si>
  <si>
    <t>8301VC</t>
  </si>
  <si>
    <t>1049</t>
  </si>
  <si>
    <t>524.5</t>
  </si>
  <si>
    <t>2098</t>
  </si>
  <si>
    <t>8556VC</t>
  </si>
  <si>
    <t>8519VC</t>
  </si>
  <si>
    <t>8499VC</t>
  </si>
  <si>
    <t>8024VC</t>
  </si>
  <si>
    <t>8483VC</t>
  </si>
  <si>
    <t>8309VC</t>
  </si>
  <si>
    <t>440</t>
  </si>
  <si>
    <t>7499VC</t>
  </si>
  <si>
    <t>7920VC</t>
  </si>
  <si>
    <t>8378VC</t>
  </si>
  <si>
    <t>8515VC</t>
  </si>
  <si>
    <t>8324VC</t>
  </si>
  <si>
    <t>302</t>
  </si>
  <si>
    <t>604</t>
  </si>
  <si>
    <t>8246VC</t>
  </si>
  <si>
    <t>1279</t>
  </si>
  <si>
    <t>639.5</t>
  </si>
  <si>
    <t>2558</t>
  </si>
  <si>
    <t>8152VC</t>
  </si>
  <si>
    <t>405</t>
  </si>
  <si>
    <t>202.5</t>
  </si>
  <si>
    <t>810</t>
  </si>
  <si>
    <t>7946VC</t>
  </si>
  <si>
    <t>8473VC</t>
  </si>
  <si>
    <t>8245VC</t>
  </si>
  <si>
    <t>330</t>
  </si>
  <si>
    <t>8243VC</t>
  </si>
  <si>
    <t>3602</t>
  </si>
  <si>
    <t>1801</t>
  </si>
  <si>
    <t>7204</t>
  </si>
  <si>
    <t>7998VC</t>
  </si>
  <si>
    <t>8436VC</t>
  </si>
  <si>
    <t>8385VC</t>
  </si>
  <si>
    <t>8249VC</t>
  </si>
  <si>
    <t>8304VC</t>
  </si>
  <si>
    <t>8412VC</t>
  </si>
  <si>
    <t>8522VC</t>
  </si>
  <si>
    <t>8075VC</t>
  </si>
  <si>
    <t>318</t>
  </si>
  <si>
    <t>8480VC</t>
  </si>
  <si>
    <t>8116VC</t>
  </si>
  <si>
    <t>800</t>
  </si>
  <si>
    <t>400</t>
  </si>
  <si>
    <t>1600</t>
  </si>
  <si>
    <t>8497VC</t>
  </si>
  <si>
    <t>8326VC</t>
  </si>
  <si>
    <t>7999VC</t>
  </si>
  <si>
    <t>713</t>
  </si>
  <si>
    <t>356.5</t>
  </si>
  <si>
    <t>1426</t>
  </si>
  <si>
    <t>8107VC</t>
  </si>
  <si>
    <t>7994VC</t>
  </si>
  <si>
    <t>8335VC</t>
  </si>
  <si>
    <t>321</t>
  </si>
  <si>
    <t>642</t>
  </si>
  <si>
    <t>8411VC</t>
  </si>
  <si>
    <t>8374VC</t>
  </si>
  <si>
    <t>7927VC</t>
  </si>
  <si>
    <t>8316VC</t>
  </si>
  <si>
    <t>7909VC</t>
  </si>
  <si>
    <t>7981VC</t>
  </si>
  <si>
    <t>8442VC</t>
  </si>
  <si>
    <t>8549VC</t>
  </si>
  <si>
    <t>7910VC</t>
  </si>
  <si>
    <t>8518VC</t>
  </si>
  <si>
    <t>7922VC</t>
  </si>
  <si>
    <t>8400VC</t>
  </si>
  <si>
    <t>8276VC</t>
  </si>
  <si>
    <t>276</t>
  </si>
  <si>
    <t>552</t>
  </si>
  <si>
    <t>8348VC</t>
  </si>
  <si>
    <t>8036VC</t>
  </si>
  <si>
    <t>8534VC</t>
  </si>
  <si>
    <t>8532VC</t>
  </si>
  <si>
    <t>456</t>
  </si>
  <si>
    <t>7950VC</t>
  </si>
  <si>
    <t>8035VC</t>
  </si>
  <si>
    <t>8145VC</t>
  </si>
  <si>
    <t>982</t>
  </si>
  <si>
    <t>491</t>
  </si>
  <si>
    <t>1964</t>
  </si>
  <si>
    <t>8531VC</t>
  </si>
  <si>
    <t>8096VC</t>
  </si>
  <si>
    <t>7923VC</t>
  </si>
  <si>
    <t>8535VC</t>
  </si>
  <si>
    <t>352</t>
  </si>
  <si>
    <t>704</t>
  </si>
  <si>
    <t>8014VC</t>
  </si>
  <si>
    <t>8554VC</t>
  </si>
  <si>
    <t>8514VC</t>
  </si>
  <si>
    <t>8042VC</t>
  </si>
  <si>
    <t>8239VC</t>
  </si>
  <si>
    <t>720</t>
  </si>
  <si>
    <t>360</t>
  </si>
  <si>
    <t>1440</t>
  </si>
  <si>
    <t>8536VC</t>
  </si>
  <si>
    <t>8250VC</t>
  </si>
  <si>
    <t>431</t>
  </si>
  <si>
    <t>215.5</t>
  </si>
  <si>
    <t>862</t>
  </si>
  <si>
    <t>8544VC</t>
  </si>
  <si>
    <t>798</t>
  </si>
  <si>
    <t>399</t>
  </si>
  <si>
    <t>1596</t>
  </si>
  <si>
    <t>7952VC</t>
  </si>
  <si>
    <t>8488VC</t>
  </si>
  <si>
    <t>8403VC</t>
  </si>
  <si>
    <t>8477VC</t>
  </si>
  <si>
    <t>7991VC</t>
  </si>
  <si>
    <t>7932VC</t>
  </si>
  <si>
    <t>8047VC</t>
  </si>
  <si>
    <t>248</t>
  </si>
  <si>
    <t>7936VC</t>
  </si>
  <si>
    <t>8083VC</t>
  </si>
  <si>
    <t>1204</t>
  </si>
  <si>
    <t>7955VC</t>
  </si>
  <si>
    <t>8388VC</t>
  </si>
  <si>
    <t>8284VC</t>
  </si>
  <si>
    <t>337</t>
  </si>
  <si>
    <t>168.5</t>
  </si>
  <si>
    <t>674</t>
  </si>
  <si>
    <t>7921VC</t>
  </si>
  <si>
    <t>7917VC</t>
  </si>
  <si>
    <t>7931VC</t>
  </si>
  <si>
    <t>8127VC</t>
  </si>
  <si>
    <t>1328</t>
  </si>
  <si>
    <t>7986VC</t>
  </si>
  <si>
    <t>8529VC</t>
  </si>
  <si>
    <t>8552VC</t>
  </si>
  <si>
    <t>8370VC</t>
  </si>
  <si>
    <t>7895VC</t>
  </si>
  <si>
    <t>342</t>
  </si>
  <si>
    <t>684</t>
  </si>
  <si>
    <t>7977VC</t>
  </si>
  <si>
    <t>7511VC</t>
  </si>
  <si>
    <t>7924VC</t>
  </si>
  <si>
    <t>8072VC</t>
  </si>
  <si>
    <t>8167VC</t>
  </si>
  <si>
    <t>480</t>
  </si>
  <si>
    <t>240</t>
  </si>
  <si>
    <t>960</t>
  </si>
  <si>
    <t>8128VC</t>
  </si>
  <si>
    <t>1302</t>
  </si>
  <si>
    <t>651</t>
  </si>
  <si>
    <t>2604</t>
  </si>
  <si>
    <t>8382VC</t>
  </si>
  <si>
    <t>7897VC</t>
  </si>
  <si>
    <t>892</t>
  </si>
  <si>
    <t>8428VC</t>
  </si>
  <si>
    <t>8381VC</t>
  </si>
  <si>
    <t>7892VC</t>
  </si>
  <si>
    <t>8229VC</t>
  </si>
  <si>
    <t>18003.8</t>
  </si>
  <si>
    <t>9001.9</t>
  </si>
  <si>
    <t>36007.6</t>
  </si>
  <si>
    <t>8073VC</t>
  </si>
  <si>
    <t>128</t>
  </si>
  <si>
    <t>256</t>
  </si>
  <si>
    <t>8186VC</t>
  </si>
  <si>
    <t>652</t>
  </si>
  <si>
    <t>1304</t>
  </si>
  <si>
    <t>7930VC</t>
  </si>
  <si>
    <t>8164VC</t>
  </si>
  <si>
    <t>727</t>
  </si>
  <si>
    <t>363.5</t>
  </si>
  <si>
    <t>1454</t>
  </si>
  <si>
    <t>8367VC</t>
  </si>
  <si>
    <t>8158VC</t>
  </si>
  <si>
    <t>228.5</t>
  </si>
  <si>
    <t>8533VC</t>
  </si>
  <si>
    <t>678</t>
  </si>
  <si>
    <t>8320VC</t>
  </si>
  <si>
    <t>548</t>
  </si>
  <si>
    <t>8426VC</t>
  </si>
  <si>
    <t>8557VC</t>
  </si>
  <si>
    <t>7948VC</t>
  </si>
  <si>
    <t>8305VC</t>
  </si>
  <si>
    <t>8248VC</t>
  </si>
  <si>
    <t>8004VC</t>
  </si>
  <si>
    <t>8272VC</t>
  </si>
  <si>
    <t>8271VC</t>
  </si>
  <si>
    <t>598</t>
  </si>
  <si>
    <t>8386VC</t>
  </si>
  <si>
    <t>7978VC</t>
  </si>
  <si>
    <t>8030VC</t>
  </si>
  <si>
    <t>8173VC</t>
  </si>
  <si>
    <t>1284</t>
  </si>
  <si>
    <t>8290VC</t>
  </si>
  <si>
    <t>458</t>
  </si>
  <si>
    <t>8041VC</t>
  </si>
  <si>
    <t>8344VC</t>
  </si>
  <si>
    <t>316</t>
  </si>
  <si>
    <t>632</t>
  </si>
  <si>
    <t>8375VC</t>
  </si>
  <si>
    <t>8323VC</t>
  </si>
  <si>
    <t>209</t>
  </si>
  <si>
    <t>104.5</t>
  </si>
  <si>
    <t>418</t>
  </si>
  <si>
    <t>8371VC</t>
  </si>
  <si>
    <t>8157VC</t>
  </si>
  <si>
    <t>547</t>
  </si>
  <si>
    <t>273.5</t>
  </si>
  <si>
    <t>1094</t>
  </si>
  <si>
    <t>8292VC</t>
  </si>
  <si>
    <t>501</t>
  </si>
  <si>
    <t>250.5</t>
  </si>
  <si>
    <t>1002</t>
  </si>
  <si>
    <t>8377VC</t>
  </si>
  <si>
    <t>8409VC</t>
  </si>
  <si>
    <t>8151VC</t>
  </si>
  <si>
    <t>635</t>
  </si>
  <si>
    <t>317.5</t>
  </si>
  <si>
    <t>1270</t>
  </si>
  <si>
    <t>8242VC</t>
  </si>
  <si>
    <t>8341VC</t>
  </si>
  <si>
    <t>206</t>
  </si>
  <si>
    <t>103</t>
  </si>
  <si>
    <t>8317VC</t>
  </si>
  <si>
    <t>802</t>
  </si>
  <si>
    <t>401</t>
  </si>
  <si>
    <t>1604</t>
  </si>
  <si>
    <t>8433VC</t>
  </si>
  <si>
    <t>7509VC</t>
  </si>
  <si>
    <t>8009VC</t>
  </si>
  <si>
    <t>7797VC</t>
  </si>
  <si>
    <t>7996VC</t>
  </si>
  <si>
    <t>1397</t>
  </si>
  <si>
    <t>698.5</t>
  </si>
  <si>
    <t>2794</t>
  </si>
  <si>
    <t>8469VC</t>
  </si>
  <si>
    <t>8384VC</t>
  </si>
  <si>
    <t>7643VC</t>
  </si>
  <si>
    <t>8017VC</t>
  </si>
  <si>
    <t>8478VC</t>
  </si>
  <si>
    <t>8029VC</t>
  </si>
  <si>
    <t>8347VC</t>
  </si>
  <si>
    <t>966</t>
  </si>
  <si>
    <t>483</t>
  </si>
  <si>
    <t>1932</t>
  </si>
  <si>
    <t>8379VC</t>
  </si>
  <si>
    <t>8002VC</t>
  </si>
  <si>
    <t>377</t>
  </si>
  <si>
    <t>188.5</t>
  </si>
  <si>
    <t>754</t>
  </si>
  <si>
    <t>7891VC</t>
  </si>
  <si>
    <t>222</t>
  </si>
  <si>
    <t>444</t>
  </si>
  <si>
    <t>7896VC</t>
  </si>
  <si>
    <t>7983VC</t>
  </si>
  <si>
    <t>8163VC</t>
  </si>
  <si>
    <t>7903VC</t>
  </si>
  <si>
    <t>8288VC</t>
  </si>
  <si>
    <t>760</t>
  </si>
  <si>
    <t>7959VC</t>
  </si>
  <si>
    <t>7973VC</t>
  </si>
  <si>
    <t>8001VC</t>
  </si>
  <si>
    <t>8328VC</t>
  </si>
  <si>
    <t>8027VC</t>
  </si>
  <si>
    <t>8553VC</t>
  </si>
  <si>
    <t>8546VC</t>
  </si>
  <si>
    <t>8551VC</t>
  </si>
  <si>
    <t>8037VC</t>
  </si>
  <si>
    <t>7500VC</t>
  </si>
  <si>
    <t>8342VC</t>
  </si>
  <si>
    <t>7510VC</t>
  </si>
  <si>
    <t>7898VC</t>
  </si>
  <si>
    <t>522</t>
  </si>
  <si>
    <t>261</t>
  </si>
  <si>
    <t>1044</t>
  </si>
  <si>
    <t>7914VC</t>
  </si>
  <si>
    <t>8240VC</t>
  </si>
  <si>
    <t>414</t>
  </si>
  <si>
    <t>7885VC</t>
  </si>
  <si>
    <t>8343VC</t>
  </si>
  <si>
    <t>8520VC</t>
  </si>
  <si>
    <t>8311VC</t>
  </si>
  <si>
    <t>8200VC</t>
  </si>
  <si>
    <t>189</t>
  </si>
  <si>
    <t>378</t>
  </si>
  <si>
    <t>8005VC</t>
  </si>
  <si>
    <t>7925VC</t>
  </si>
  <si>
    <t>8244VC</t>
  </si>
  <si>
    <t>8472VC</t>
  </si>
  <si>
    <t>8542VC</t>
  </si>
  <si>
    <t>692</t>
  </si>
  <si>
    <t>346</t>
  </si>
  <si>
    <t>1384</t>
  </si>
  <si>
    <t>26718SG</t>
  </si>
  <si>
    <t>26155SG</t>
  </si>
  <si>
    <t>25359SG</t>
  </si>
  <si>
    <t>26605SG</t>
  </si>
  <si>
    <t>24268SG</t>
  </si>
  <si>
    <t>26120SG</t>
  </si>
  <si>
    <t>25641SG</t>
  </si>
  <si>
    <t>25949SG</t>
  </si>
  <si>
    <t>24989SG</t>
  </si>
  <si>
    <t>25968SG</t>
  </si>
  <si>
    <t>26549SG</t>
  </si>
  <si>
    <t>25684SG</t>
  </si>
  <si>
    <t>26647SG</t>
  </si>
  <si>
    <t>26331SG</t>
  </si>
  <si>
    <t>26643SG</t>
  </si>
  <si>
    <t>24994SG</t>
  </si>
  <si>
    <t>176.7</t>
  </si>
  <si>
    <t>88.35</t>
  </si>
  <si>
    <t>353.4</t>
  </si>
  <si>
    <t>24985SG</t>
  </si>
  <si>
    <t>24660SG</t>
  </si>
  <si>
    <t>26594SG</t>
  </si>
  <si>
    <t>26129SG</t>
  </si>
  <si>
    <t>25518SG</t>
  </si>
  <si>
    <t>26134SG</t>
  </si>
  <si>
    <t>25370SG</t>
  </si>
  <si>
    <t>26689SG</t>
  </si>
  <si>
    <t>25502SG</t>
  </si>
  <si>
    <t>25244SG</t>
  </si>
  <si>
    <t>25023SG</t>
  </si>
  <si>
    <t>26349SG</t>
  </si>
  <si>
    <t>25690SG</t>
  </si>
  <si>
    <t>24990SG</t>
  </si>
  <si>
    <t>26169SG</t>
  </si>
  <si>
    <t>26659SG</t>
  </si>
  <si>
    <t>25972SG</t>
  </si>
  <si>
    <t>25953SG</t>
  </si>
  <si>
    <t>25235SG</t>
  </si>
  <si>
    <t>26212SG</t>
  </si>
  <si>
    <t>25452SG</t>
  </si>
  <si>
    <t>25960SG</t>
  </si>
  <si>
    <t>25399SG</t>
  </si>
  <si>
    <t>25964SG</t>
  </si>
  <si>
    <t>24663SG</t>
  </si>
  <si>
    <t>155</t>
  </si>
  <si>
    <t>26639SG</t>
  </si>
  <si>
    <t>25000SG</t>
  </si>
  <si>
    <t>26509SG</t>
  </si>
  <si>
    <t>24991SG</t>
  </si>
  <si>
    <t>26324SG</t>
  </si>
  <si>
    <t>24225SG</t>
  </si>
  <si>
    <t>25493SG</t>
  </si>
  <si>
    <t>26115SG</t>
  </si>
  <si>
    <t>26210SG</t>
  </si>
  <si>
    <t>130.5</t>
  </si>
  <si>
    <t>65.25</t>
  </si>
  <si>
    <t>25373SG</t>
  </si>
  <si>
    <t>25384SG</t>
  </si>
  <si>
    <t>25382SG</t>
  </si>
  <si>
    <t>25689SG</t>
  </si>
  <si>
    <t>25652SG</t>
  </si>
  <si>
    <t>26188SG</t>
  </si>
  <si>
    <t>25658SG</t>
  </si>
  <si>
    <t>25660SG</t>
  </si>
  <si>
    <t>25030SG</t>
  </si>
  <si>
    <t>25440SG</t>
  </si>
  <si>
    <t>25977SG</t>
  </si>
  <si>
    <t>25242SG</t>
  </si>
  <si>
    <t>19413SG</t>
  </si>
  <si>
    <t>25973SG</t>
  </si>
  <si>
    <t>26629SG</t>
  </si>
  <si>
    <t>25348SG</t>
  </si>
  <si>
    <t>1545.2</t>
  </si>
  <si>
    <t>772.6</t>
  </si>
  <si>
    <t>3090.4</t>
  </si>
  <si>
    <t>26121SG</t>
  </si>
  <si>
    <t>91.8</t>
  </si>
  <si>
    <t>26504SG</t>
  </si>
  <si>
    <t>72.7</t>
  </si>
  <si>
    <t>36.35</t>
  </si>
  <si>
    <t>145.4</t>
  </si>
  <si>
    <t>26168SG</t>
  </si>
  <si>
    <t>26151SG</t>
  </si>
  <si>
    <t>24648SG</t>
  </si>
  <si>
    <t>26208SG</t>
  </si>
  <si>
    <t>19410SG</t>
  </si>
  <si>
    <t>25383SG</t>
  </si>
  <si>
    <t>27805SG</t>
  </si>
  <si>
    <t>26655SG</t>
  </si>
  <si>
    <t>26161SG</t>
  </si>
  <si>
    <t>25400SG</t>
  </si>
  <si>
    <t>25390SG</t>
  </si>
  <si>
    <t>25374SG</t>
  </si>
  <si>
    <t>25698SG</t>
  </si>
  <si>
    <t>26679SG</t>
  </si>
  <si>
    <t>254.1</t>
  </si>
  <si>
    <t>127.05</t>
  </si>
  <si>
    <t>508.2</t>
  </si>
  <si>
    <t>26128SG</t>
  </si>
  <si>
    <t>24160SG</t>
  </si>
  <si>
    <t>134</t>
  </si>
  <si>
    <t>268</t>
  </si>
  <si>
    <t>25965SG</t>
  </si>
  <si>
    <t>26624SG</t>
  </si>
  <si>
    <t>24962SG</t>
  </si>
  <si>
    <t>25933SG</t>
  </si>
  <si>
    <t>25948SG</t>
  </si>
  <si>
    <t>26213SG</t>
  </si>
  <si>
    <t>26541SG</t>
  </si>
  <si>
    <t>25442SG</t>
  </si>
  <si>
    <t>25935SG</t>
  </si>
  <si>
    <t>26638SG</t>
  </si>
  <si>
    <t>25678SG</t>
  </si>
  <si>
    <t>26158SG</t>
  </si>
  <si>
    <t>25450SG</t>
  </si>
  <si>
    <t>25449SG</t>
  </si>
  <si>
    <t>24242SG</t>
  </si>
  <si>
    <t>25653SG</t>
  </si>
  <si>
    <t>26630SG</t>
  </si>
  <si>
    <t>26500SG</t>
  </si>
  <si>
    <t>24269SG</t>
  </si>
  <si>
    <t>25375SG</t>
  </si>
  <si>
    <t>27833SG</t>
  </si>
  <si>
    <t>24993SG</t>
  </si>
  <si>
    <t>183.7</t>
  </si>
  <si>
    <t>91.85</t>
  </si>
  <si>
    <t>367.4</t>
  </si>
  <si>
    <t>25238SG</t>
  </si>
  <si>
    <t>24831SG</t>
  </si>
  <si>
    <t>26171SG</t>
  </si>
  <si>
    <t>25389SG</t>
  </si>
  <si>
    <t>25957SG</t>
  </si>
  <si>
    <t>25420SG</t>
  </si>
  <si>
    <t>25499SG</t>
  </si>
  <si>
    <t>25039SG</t>
  </si>
  <si>
    <t>24224SG</t>
  </si>
  <si>
    <t>26644SG</t>
  </si>
  <si>
    <t>25022SG</t>
  </si>
  <si>
    <t>25692SG</t>
  </si>
  <si>
    <t>25368SG</t>
  </si>
  <si>
    <t>25732SG</t>
  </si>
  <si>
    <t>24262SG</t>
  </si>
  <si>
    <t>24649SG</t>
  </si>
  <si>
    <t>26232SG</t>
  </si>
  <si>
    <t>25655SG</t>
  </si>
  <si>
    <t>26665SG</t>
  </si>
  <si>
    <t>26678SG</t>
  </si>
  <si>
    <t>212.3</t>
  </si>
  <si>
    <t>106.15</t>
  </si>
  <si>
    <t>424.6</t>
  </si>
  <si>
    <t>25645SG</t>
  </si>
  <si>
    <t>26240SG</t>
  </si>
  <si>
    <t>26162SG</t>
  </si>
  <si>
    <t>26620SG</t>
  </si>
  <si>
    <t>308.4</t>
  </si>
  <si>
    <t>25940SG</t>
  </si>
  <si>
    <t>25010SG</t>
  </si>
  <si>
    <t>24642SG</t>
  </si>
  <si>
    <t>26503SG</t>
  </si>
  <si>
    <t>25978SG</t>
  </si>
  <si>
    <t>26345SG</t>
  </si>
  <si>
    <t>24661SG</t>
  </si>
  <si>
    <t>25947SG</t>
  </si>
  <si>
    <t>24334SG</t>
  </si>
  <si>
    <t>24988SG</t>
  </si>
  <si>
    <t>26125SG</t>
  </si>
  <si>
    <t>26544SG</t>
  </si>
  <si>
    <t>25505SG</t>
  </si>
  <si>
    <t>26163SG</t>
  </si>
  <si>
    <t>25233SG</t>
  </si>
  <si>
    <t>25003SG</t>
  </si>
  <si>
    <t>26501SG</t>
  </si>
  <si>
    <t>26664SG</t>
  </si>
  <si>
    <t>26348SG</t>
  </si>
  <si>
    <t>25002SG</t>
  </si>
  <si>
    <t>25650SG</t>
  </si>
  <si>
    <t>25378SG</t>
  </si>
  <si>
    <t>26602SG</t>
  </si>
  <si>
    <t>25688SG</t>
  </si>
  <si>
    <t>25975SG</t>
  </si>
  <si>
    <t>24659SG</t>
  </si>
  <si>
    <t>19419SG</t>
  </si>
  <si>
    <t>25394SG</t>
  </si>
  <si>
    <t>26645SG</t>
  </si>
  <si>
    <t>65.9</t>
  </si>
  <si>
    <t>26683SG</t>
  </si>
  <si>
    <t>115.45</t>
  </si>
  <si>
    <t>26350SG</t>
  </si>
  <si>
    <t>24630SG</t>
  </si>
  <si>
    <t>844.3</t>
  </si>
  <si>
    <t>422.15</t>
  </si>
  <si>
    <t>1688.6</t>
  </si>
  <si>
    <t>24992SG</t>
  </si>
  <si>
    <t>25462SG</t>
  </si>
  <si>
    <t>26628SG</t>
  </si>
  <si>
    <t>127.1</t>
  </si>
  <si>
    <t>63.55</t>
  </si>
  <si>
    <t>254.2</t>
  </si>
  <si>
    <t>25693SG</t>
  </si>
  <si>
    <t>25461SG</t>
  </si>
  <si>
    <t>25453SG</t>
  </si>
  <si>
    <t>115.8</t>
  </si>
  <si>
    <t>25454SG</t>
  </si>
  <si>
    <t>26652SG</t>
  </si>
  <si>
    <t>25670SG</t>
  </si>
  <si>
    <t>26660SG</t>
  </si>
  <si>
    <t>175.9</t>
  </si>
  <si>
    <t>87.95</t>
  </si>
  <si>
    <t>351.8</t>
  </si>
  <si>
    <t>26150SG</t>
  </si>
  <si>
    <t>24161SG</t>
  </si>
  <si>
    <t>25405SG</t>
  </si>
  <si>
    <t>26502SG</t>
  </si>
  <si>
    <t>26153SG</t>
  </si>
  <si>
    <t>11845SG</t>
  </si>
  <si>
    <t>25944SG</t>
  </si>
  <si>
    <t>25439SG</t>
  </si>
  <si>
    <t>24664SG</t>
  </si>
  <si>
    <t>26202SG</t>
  </si>
  <si>
    <t>24655SG</t>
  </si>
  <si>
    <t>25360SG</t>
  </si>
  <si>
    <t>25413SG</t>
  </si>
  <si>
    <t>25498SG</t>
  </si>
  <si>
    <t>26531SG</t>
  </si>
  <si>
    <t>24230SG</t>
  </si>
  <si>
    <t>26335SG</t>
  </si>
  <si>
    <t>143.5</t>
  </si>
  <si>
    <t>71.75</t>
  </si>
  <si>
    <t>287</t>
  </si>
  <si>
    <t>27770SG</t>
  </si>
  <si>
    <t>25051SG</t>
  </si>
  <si>
    <t>25524SG</t>
  </si>
  <si>
    <t>26178SG</t>
  </si>
  <si>
    <t>25930SG</t>
  </si>
  <si>
    <t>25665SG</t>
  </si>
  <si>
    <t>161.8</t>
  </si>
  <si>
    <t>80.9</t>
  </si>
  <si>
    <t>323.6</t>
  </si>
  <si>
    <t>25730SG</t>
  </si>
  <si>
    <t>25428SG</t>
  </si>
  <si>
    <t>26508SG</t>
  </si>
  <si>
    <t>25669SG</t>
  </si>
  <si>
    <t>25673SG</t>
  </si>
  <si>
    <t>109.1</t>
  </si>
  <si>
    <t>54.55</t>
  </si>
  <si>
    <t>218.2</t>
  </si>
  <si>
    <t>25931SG</t>
  </si>
  <si>
    <t>25509SG</t>
  </si>
  <si>
    <t>25395SG</t>
  </si>
  <si>
    <t>19609SG</t>
  </si>
  <si>
    <t>25644SG</t>
  </si>
  <si>
    <t>25510SG</t>
  </si>
  <si>
    <t>26704SG</t>
  </si>
  <si>
    <t>432.8</t>
  </si>
  <si>
    <t>24162SG</t>
  </si>
  <si>
    <t>471.6</t>
  </si>
  <si>
    <t>943.2</t>
  </si>
  <si>
    <t>24338SG</t>
  </si>
  <si>
    <t>26243SG</t>
  </si>
  <si>
    <t>25234SG</t>
  </si>
  <si>
    <t>26334SG</t>
  </si>
  <si>
    <t>26623SG</t>
  </si>
  <si>
    <t>25240SG</t>
  </si>
  <si>
    <t>25459SG</t>
  </si>
  <si>
    <t>19412SG</t>
  </si>
  <si>
    <t>25041SG</t>
  </si>
  <si>
    <t>26672SG</t>
  </si>
  <si>
    <t>146.5</t>
  </si>
  <si>
    <t>73.25</t>
  </si>
  <si>
    <t>293</t>
  </si>
  <si>
    <t>25642SG</t>
  </si>
  <si>
    <t>26344SG</t>
  </si>
  <si>
    <t>26238SG</t>
  </si>
  <si>
    <t>26682SG</t>
  </si>
  <si>
    <t>26625SG</t>
  </si>
  <si>
    <t>25363SG</t>
  </si>
  <si>
    <t>26673SG</t>
  </si>
  <si>
    <t>25409SG</t>
  </si>
  <si>
    <t>26325SG</t>
  </si>
  <si>
    <t>25464SG</t>
  </si>
  <si>
    <t>25310SG</t>
  </si>
  <si>
    <t>26242SG</t>
  </si>
  <si>
    <t>25364SG</t>
  </si>
  <si>
    <t>25404SG</t>
  </si>
  <si>
    <t>24669SG</t>
  </si>
  <si>
    <t>25494SG</t>
  </si>
  <si>
    <t>25979SG</t>
  </si>
  <si>
    <t>24235SG</t>
  </si>
  <si>
    <t>26343SG</t>
  </si>
  <si>
    <t>26538SG</t>
  </si>
  <si>
    <t>189.8</t>
  </si>
  <si>
    <t>25365SG</t>
  </si>
  <si>
    <t>26118SG</t>
  </si>
  <si>
    <t>25955SG</t>
  </si>
  <si>
    <t>25438SG</t>
  </si>
  <si>
    <t>27768SG</t>
  </si>
  <si>
    <t>24643SG</t>
  </si>
  <si>
    <t>24275SG</t>
  </si>
  <si>
    <t>26607SG</t>
  </si>
  <si>
    <t>25380SG</t>
  </si>
  <si>
    <t>26327SG</t>
  </si>
  <si>
    <t>26149SG</t>
  </si>
  <si>
    <t>26124SG</t>
  </si>
  <si>
    <t>26132SG</t>
  </si>
  <si>
    <t>24668SG</t>
  </si>
  <si>
    <t>25958SG</t>
  </si>
  <si>
    <t>25528SG</t>
  </si>
  <si>
    <t>26688SG</t>
  </si>
  <si>
    <t>25485SG</t>
  </si>
  <si>
    <t>26160SG</t>
  </si>
  <si>
    <t>25682SG</t>
  </si>
  <si>
    <t>25945SG</t>
  </si>
  <si>
    <t>24658SG</t>
  </si>
  <si>
    <t>24662SG</t>
  </si>
  <si>
    <t>24653SG</t>
  </si>
  <si>
    <t>25458SG</t>
  </si>
  <si>
    <t>24665SG</t>
  </si>
  <si>
    <t>25053SG</t>
  </si>
  <si>
    <t>26548SG</t>
  </si>
  <si>
    <t>24641SG</t>
  </si>
  <si>
    <t>25372SG</t>
  </si>
  <si>
    <t>26604SG</t>
  </si>
  <si>
    <t>25674SG</t>
  </si>
  <si>
    <t>76106SGR</t>
  </si>
  <si>
    <t>58876SGR</t>
  </si>
  <si>
    <t>25433SG</t>
  </si>
  <si>
    <t>25672SG</t>
  </si>
  <si>
    <t>24998SG</t>
  </si>
  <si>
    <t>67007SGR</t>
  </si>
  <si>
    <t>25230SG</t>
  </si>
  <si>
    <t>25683SG</t>
  </si>
  <si>
    <t>25355SG</t>
  </si>
  <si>
    <t>25444SG</t>
  </si>
  <si>
    <t>26130SG</t>
  </si>
  <si>
    <t>24651SG</t>
  </si>
  <si>
    <t>25009SG</t>
  </si>
  <si>
    <t>25040SG</t>
  </si>
  <si>
    <t>160.9</t>
  </si>
  <si>
    <t>80.45</t>
  </si>
  <si>
    <t>321.8</t>
  </si>
  <si>
    <t>26703SG</t>
  </si>
  <si>
    <t>25028SG</t>
  </si>
  <si>
    <t>26705SG</t>
  </si>
  <si>
    <t>25398SG</t>
  </si>
  <si>
    <t>26700SG</t>
  </si>
  <si>
    <t>26542SG</t>
  </si>
  <si>
    <t>26663SG</t>
  </si>
  <si>
    <t>24995SG</t>
  </si>
  <si>
    <t>24288SG</t>
  </si>
  <si>
    <t>25001SG</t>
  </si>
  <si>
    <t>24999SG</t>
  </si>
  <si>
    <t>25680SG</t>
  </si>
  <si>
    <t>26543SG</t>
  </si>
  <si>
    <t>25659SG</t>
  </si>
  <si>
    <t>26633SG</t>
  </si>
  <si>
    <t>25005SG</t>
  </si>
  <si>
    <t>25974SG</t>
  </si>
  <si>
    <t>25500SG</t>
  </si>
  <si>
    <t>26653SG</t>
  </si>
  <si>
    <t>25463SG</t>
  </si>
  <si>
    <t>14923SG</t>
  </si>
  <si>
    <t>25021SG</t>
  </si>
  <si>
    <t>26690SG</t>
  </si>
  <si>
    <t>223.8</t>
  </si>
  <si>
    <t>111.9</t>
  </si>
  <si>
    <t>447.6</t>
  </si>
  <si>
    <t>25530SG</t>
  </si>
  <si>
    <t>26702SG</t>
  </si>
  <si>
    <t>25455SG</t>
  </si>
  <si>
    <t>25700SG</t>
  </si>
  <si>
    <t>11852SG</t>
  </si>
  <si>
    <t>231.7</t>
  </si>
  <si>
    <t>115.85</t>
  </si>
  <si>
    <t>463.4</t>
  </si>
  <si>
    <t>25054SG</t>
  </si>
  <si>
    <t>26174SG</t>
  </si>
  <si>
    <t>25388SG</t>
  </si>
  <si>
    <t>26670SG</t>
  </si>
  <si>
    <t>588.8</t>
  </si>
  <si>
    <t>25685SG</t>
  </si>
  <si>
    <t>211.8</t>
  </si>
  <si>
    <t>26152SG</t>
  </si>
  <si>
    <t>26699SG</t>
  </si>
  <si>
    <t>220.9</t>
  </si>
  <si>
    <t>110.45</t>
  </si>
  <si>
    <t>441.8</t>
  </si>
  <si>
    <t>25414SG</t>
  </si>
  <si>
    <t>25475SG</t>
  </si>
  <si>
    <t>26637SG</t>
  </si>
  <si>
    <t>24639SG</t>
  </si>
  <si>
    <t>24335SG</t>
  </si>
  <si>
    <t>24804SG</t>
  </si>
  <si>
    <t>26126SG</t>
  </si>
  <si>
    <t>25664SG</t>
  </si>
  <si>
    <t>25443SG</t>
  </si>
  <si>
    <t>25503SG</t>
  </si>
  <si>
    <t>26593SG</t>
  </si>
  <si>
    <t>26642SG</t>
  </si>
  <si>
    <t>26233SG</t>
  </si>
  <si>
    <t>25648SG</t>
  </si>
  <si>
    <t>25515SG</t>
  </si>
  <si>
    <t>24670SG</t>
  </si>
  <si>
    <t>26668SG</t>
  </si>
  <si>
    <t>25932SG</t>
  </si>
  <si>
    <t>25465SG</t>
  </si>
  <si>
    <t>25488SG</t>
  </si>
  <si>
    <t>26330SG</t>
  </si>
  <si>
    <t>25358SG</t>
  </si>
  <si>
    <t>26209SG</t>
  </si>
  <si>
    <t>26674SG</t>
  </si>
  <si>
    <t>25490SG</t>
  </si>
  <si>
    <t>26505SG</t>
  </si>
  <si>
    <t>26154SG</t>
  </si>
  <si>
    <t>26135SG</t>
  </si>
  <si>
    <t>25514SG</t>
  </si>
  <si>
    <t>25362SG</t>
  </si>
  <si>
    <t>26622SG</t>
  </si>
  <si>
    <t>24638SG</t>
  </si>
  <si>
    <t>25369SG</t>
  </si>
  <si>
    <t>26143SG</t>
  </si>
  <si>
    <t>25939SG</t>
  </si>
  <si>
    <t>24290SG</t>
  </si>
  <si>
    <t>26539SG</t>
  </si>
  <si>
    <t>26632SG</t>
  </si>
  <si>
    <t>25058SG</t>
  </si>
  <si>
    <t>362.6</t>
  </si>
  <si>
    <t>25508SG</t>
  </si>
  <si>
    <t>25412SG</t>
  </si>
  <si>
    <t>148</t>
  </si>
  <si>
    <t>25649SG</t>
  </si>
  <si>
    <t>25343SG</t>
  </si>
  <si>
    <t>24369SG</t>
  </si>
  <si>
    <t>26241SG</t>
  </si>
  <si>
    <t>24803SG</t>
  </si>
  <si>
    <t>25425SG</t>
  </si>
  <si>
    <t>26627SG</t>
  </si>
  <si>
    <t>26239SG</t>
  </si>
  <si>
    <t>25392SG</t>
  </si>
  <si>
    <t>26640SG</t>
  </si>
  <si>
    <t>26558SG</t>
  </si>
  <si>
    <t>25239SG</t>
  </si>
  <si>
    <t>25668SG</t>
  </si>
  <si>
    <t>26175SG</t>
  </si>
  <si>
    <t>25934SG</t>
  </si>
  <si>
    <t>25419SG</t>
  </si>
  <si>
    <t>25243SG</t>
  </si>
  <si>
    <t>24644SG</t>
  </si>
  <si>
    <t>26603SG</t>
  </si>
  <si>
    <t>25970SG</t>
  </si>
  <si>
    <t>26654SG</t>
  </si>
  <si>
    <t>1163VC</t>
  </si>
  <si>
    <t>300433CLM</t>
  </si>
  <si>
    <t>145.95</t>
  </si>
  <si>
    <t>72.97</t>
  </si>
  <si>
    <t>291.9</t>
  </si>
  <si>
    <t>2684295CLM</t>
  </si>
  <si>
    <t>305311CLM</t>
  </si>
  <si>
    <t>301749CLM</t>
  </si>
  <si>
    <t>30511479CLM</t>
  </si>
  <si>
    <t>2758431CLM</t>
  </si>
  <si>
    <t>3051622CLM</t>
  </si>
  <si>
    <t>300747CLM</t>
  </si>
  <si>
    <t>30511581CLM</t>
  </si>
  <si>
    <t>3051799CLM</t>
  </si>
  <si>
    <t>30511557CLM</t>
  </si>
  <si>
    <t>103.45</t>
  </si>
  <si>
    <t>51.73</t>
  </si>
  <si>
    <t>206.9</t>
  </si>
  <si>
    <t>2758438CLM</t>
  </si>
  <si>
    <t>301639CLM</t>
  </si>
  <si>
    <t>57.85</t>
  </si>
  <si>
    <t>28.93</t>
  </si>
  <si>
    <t>115.7</t>
  </si>
  <si>
    <t>305324CLM</t>
  </si>
  <si>
    <t>2540386CLM</t>
  </si>
  <si>
    <t>68.15</t>
  </si>
  <si>
    <t>34.08</t>
  </si>
  <si>
    <t>136.3</t>
  </si>
  <si>
    <t>2684294CLM</t>
  </si>
  <si>
    <t>30511599CLM</t>
  </si>
  <si>
    <t>121.65</t>
  </si>
  <si>
    <t>60.83</t>
  </si>
  <si>
    <t>301741CLM</t>
  </si>
  <si>
    <t>10.22</t>
  </si>
  <si>
    <t>300743CLM</t>
  </si>
  <si>
    <t>3051526CLM</t>
  </si>
  <si>
    <t>44.95</t>
  </si>
  <si>
    <t>22.48</t>
  </si>
  <si>
    <t>89.9</t>
  </si>
  <si>
    <t>2915124CLM</t>
  </si>
  <si>
    <t>3051541CLM</t>
  </si>
  <si>
    <t>2597479CLM</t>
  </si>
  <si>
    <t>301754CLM</t>
  </si>
  <si>
    <t>2786183CLM</t>
  </si>
  <si>
    <t>2941145CLM</t>
  </si>
  <si>
    <t>30511773CLM</t>
  </si>
  <si>
    <t>305445CLM</t>
  </si>
  <si>
    <t>9.43</t>
  </si>
  <si>
    <t>2365862CLM</t>
  </si>
  <si>
    <t>3051732CLM</t>
  </si>
  <si>
    <t>2915192CLM</t>
  </si>
  <si>
    <t>305815CLM</t>
  </si>
  <si>
    <t>3.83</t>
  </si>
  <si>
    <t>30511535CLM</t>
  </si>
  <si>
    <t>2293742CLM</t>
  </si>
  <si>
    <t>17.12</t>
  </si>
  <si>
    <t>30511854CLM</t>
  </si>
  <si>
    <t>301762CLM</t>
  </si>
  <si>
    <t>2758461CLM</t>
  </si>
  <si>
    <t>2365857CLM</t>
  </si>
  <si>
    <t>2827299CLM</t>
  </si>
  <si>
    <t>278472CLM</t>
  </si>
  <si>
    <t>301638CLM</t>
  </si>
  <si>
    <t>30511738CLM</t>
  </si>
  <si>
    <t>3051572CLM</t>
  </si>
  <si>
    <t>2540385CLM</t>
  </si>
  <si>
    <t>3051744CLM</t>
  </si>
  <si>
    <t>2365843CLM</t>
  </si>
  <si>
    <t>283968CLM</t>
  </si>
  <si>
    <t>1.32</t>
  </si>
  <si>
    <t>2786179CLM</t>
  </si>
  <si>
    <t>3051583CLM</t>
  </si>
  <si>
    <t>2941167CLM</t>
  </si>
  <si>
    <t>2684291CLM</t>
  </si>
  <si>
    <t>2847393CLM</t>
  </si>
  <si>
    <t>30511969CLM</t>
  </si>
  <si>
    <t>2684284CLM</t>
  </si>
  <si>
    <t>30511998CLM</t>
  </si>
  <si>
    <t>305816CLM</t>
  </si>
  <si>
    <t>285285CLM</t>
  </si>
  <si>
    <t>285281CLM</t>
  </si>
  <si>
    <t>2836450CLM</t>
  </si>
  <si>
    <t>2758447CLM</t>
  </si>
  <si>
    <t>304739CLM</t>
  </si>
  <si>
    <t>305419CLM</t>
  </si>
  <si>
    <t>30511847CLM</t>
  </si>
  <si>
    <t>16.73</t>
  </si>
  <si>
    <t>2915186CLM</t>
  </si>
  <si>
    <t>26.88</t>
  </si>
  <si>
    <t>30512005CLM</t>
  </si>
  <si>
    <t>278473CLM</t>
  </si>
  <si>
    <t>285293CLM</t>
  </si>
  <si>
    <t>283971CLM</t>
  </si>
  <si>
    <t>30511556CLM</t>
  </si>
  <si>
    <t>55.85</t>
  </si>
  <si>
    <t>27.93</t>
  </si>
  <si>
    <t>111.7</t>
  </si>
  <si>
    <t>30511540CLM</t>
  </si>
  <si>
    <t>2836528CLM</t>
  </si>
  <si>
    <t>59.45</t>
  </si>
  <si>
    <t>29.73</t>
  </si>
  <si>
    <t>118.9</t>
  </si>
  <si>
    <t>2540362CLM</t>
  </si>
  <si>
    <t>2941128CLM</t>
  </si>
  <si>
    <t>2941134CLM</t>
  </si>
  <si>
    <t>2847278CLM</t>
  </si>
  <si>
    <t>305810CLM</t>
  </si>
  <si>
    <t>305220CLM</t>
  </si>
  <si>
    <t>30511769CLM</t>
  </si>
  <si>
    <t>3051643CLM</t>
  </si>
  <si>
    <t>291598CLM</t>
  </si>
  <si>
    <t>2847419CLM</t>
  </si>
  <si>
    <t>32.62</t>
  </si>
  <si>
    <t>2941127CLM</t>
  </si>
  <si>
    <t>30511588CLM</t>
  </si>
  <si>
    <t>2941103CLM</t>
  </si>
  <si>
    <t>2365869CLM</t>
  </si>
  <si>
    <t>2915164CLM</t>
  </si>
  <si>
    <t>2941120CLM</t>
  </si>
  <si>
    <t>2684305CLM</t>
  </si>
  <si>
    <t>2365864CLM</t>
  </si>
  <si>
    <t>30511770CLM</t>
  </si>
  <si>
    <t>30511957CLM</t>
  </si>
  <si>
    <t>30511806CLM</t>
  </si>
  <si>
    <t>2915187CLM</t>
  </si>
  <si>
    <t>2684300CLM</t>
  </si>
  <si>
    <t>2915108CLM</t>
  </si>
  <si>
    <t>2293738CLM</t>
  </si>
  <si>
    <t>305452CLM</t>
  </si>
  <si>
    <t>2540368CLM</t>
  </si>
  <si>
    <t>18.73</t>
  </si>
  <si>
    <t>301766CLM</t>
  </si>
  <si>
    <t>2597495CLM</t>
  </si>
  <si>
    <t>293861CLM</t>
  </si>
  <si>
    <t>30511589CLM</t>
  </si>
  <si>
    <t>2915114CLM</t>
  </si>
  <si>
    <t>39.95</t>
  </si>
  <si>
    <t>19.98</t>
  </si>
  <si>
    <t>79.9</t>
  </si>
  <si>
    <t>301757CLM</t>
  </si>
  <si>
    <t>30511871CLM</t>
  </si>
  <si>
    <t>3051525CLM</t>
  </si>
  <si>
    <t>2915158CLM</t>
  </si>
  <si>
    <t>293953CLM</t>
  </si>
  <si>
    <t>2915125CLM</t>
  </si>
  <si>
    <t>3051577CLM</t>
  </si>
  <si>
    <t>109.95</t>
  </si>
  <si>
    <t>54.98</t>
  </si>
  <si>
    <t>219.9</t>
  </si>
  <si>
    <t>2597510CLM</t>
  </si>
  <si>
    <t>2836465CLM</t>
  </si>
  <si>
    <t>2786184CLM</t>
  </si>
  <si>
    <t>3051733CLM</t>
  </si>
  <si>
    <t>2836460CLM</t>
  </si>
  <si>
    <t>3051631CLM</t>
  </si>
  <si>
    <t>2941130CLM</t>
  </si>
  <si>
    <t>3051784CLM</t>
  </si>
  <si>
    <t>3051755CLM</t>
  </si>
  <si>
    <t>2540409CLM</t>
  </si>
  <si>
    <t>2915199CLM</t>
  </si>
  <si>
    <t>305814CLM</t>
  </si>
  <si>
    <t>2941100CLM</t>
  </si>
  <si>
    <t>3051630CLM</t>
  </si>
  <si>
    <t>2540380CLM</t>
  </si>
  <si>
    <t>30511796CLM</t>
  </si>
  <si>
    <t>70.45</t>
  </si>
  <si>
    <t>35.23</t>
  </si>
  <si>
    <t>140.9</t>
  </si>
  <si>
    <t>2758434CLM</t>
  </si>
  <si>
    <t>2185407CLM</t>
  </si>
  <si>
    <t>3.65</t>
  </si>
  <si>
    <t>1.82</t>
  </si>
  <si>
    <t>294032CLM</t>
  </si>
  <si>
    <t>273.85</t>
  </si>
  <si>
    <t>136.93</t>
  </si>
  <si>
    <t>547.7</t>
  </si>
  <si>
    <t>23481496CLM</t>
  </si>
  <si>
    <t>30511423CLM</t>
  </si>
  <si>
    <t>30511807CLM</t>
  </si>
  <si>
    <t>2365846CLM</t>
  </si>
  <si>
    <t>30511424CLM</t>
  </si>
  <si>
    <t>300431CLM</t>
  </si>
  <si>
    <t>30511987CLM</t>
  </si>
  <si>
    <t>2540346CLM</t>
  </si>
  <si>
    <t>305302CLM</t>
  </si>
  <si>
    <t>2941137CLM</t>
  </si>
  <si>
    <t>54.85</t>
  </si>
  <si>
    <t>27.43</t>
  </si>
  <si>
    <t>283978CLM</t>
  </si>
  <si>
    <t>2365839CLM</t>
  </si>
  <si>
    <t>301750CLM</t>
  </si>
  <si>
    <t>30511771CLM</t>
  </si>
  <si>
    <t>2540407CLM</t>
  </si>
  <si>
    <t>14.12</t>
  </si>
  <si>
    <t>3051775CLM</t>
  </si>
  <si>
    <t>305216CLM</t>
  </si>
  <si>
    <t>3051589CLM</t>
  </si>
  <si>
    <t>300751CLM</t>
  </si>
  <si>
    <t>305412CLM</t>
  </si>
  <si>
    <t>3051500CLM</t>
  </si>
  <si>
    <t>304315CLM</t>
  </si>
  <si>
    <t>30511996CLM</t>
  </si>
  <si>
    <t>305414CLM</t>
  </si>
  <si>
    <t>305427CLM</t>
  </si>
  <si>
    <t>2915118CLM</t>
  </si>
  <si>
    <t>2915110CLM</t>
  </si>
  <si>
    <t>64.75</t>
  </si>
  <si>
    <t>32.38</t>
  </si>
  <si>
    <t>129.5</t>
  </si>
  <si>
    <t>3051623CLM</t>
  </si>
  <si>
    <t>2597477CLM</t>
  </si>
  <si>
    <t>30511724CLM</t>
  </si>
  <si>
    <t>300439CLM</t>
  </si>
  <si>
    <t>305806CLM</t>
  </si>
  <si>
    <t>2365851CLM</t>
  </si>
  <si>
    <t>2185405CLM</t>
  </si>
  <si>
    <t>303895CLM</t>
  </si>
  <si>
    <t>3051620CLM</t>
  </si>
  <si>
    <t>30511874CLM</t>
  </si>
  <si>
    <t>301761CLM</t>
  </si>
  <si>
    <t>30511718CLM</t>
  </si>
  <si>
    <t>30512120CLM</t>
  </si>
  <si>
    <t>3051520CLM</t>
  </si>
  <si>
    <t>40.45</t>
  </si>
  <si>
    <t>20.23</t>
  </si>
  <si>
    <t>3051516CLM</t>
  </si>
  <si>
    <t>2758445CLM</t>
  </si>
  <si>
    <t>3051561CLM</t>
  </si>
  <si>
    <t>283981CLM</t>
  </si>
  <si>
    <t>2365865CLM</t>
  </si>
  <si>
    <t>2365868CLM</t>
  </si>
  <si>
    <t>73.95</t>
  </si>
  <si>
    <t>36.98</t>
  </si>
  <si>
    <t>147.9</t>
  </si>
  <si>
    <t>291499CLM</t>
  </si>
  <si>
    <t>30511872CLM</t>
  </si>
  <si>
    <t>300441CLM</t>
  </si>
  <si>
    <t>2758465CLM</t>
  </si>
  <si>
    <t>3051800CLM</t>
  </si>
  <si>
    <t>300745CLM</t>
  </si>
  <si>
    <t>2941165CLM</t>
  </si>
  <si>
    <t>30511570CLM</t>
  </si>
  <si>
    <t>30511502CLM</t>
  </si>
  <si>
    <t>3051787CLM</t>
  </si>
  <si>
    <t>30512000CLM</t>
  </si>
  <si>
    <t>2758437CLM</t>
  </si>
  <si>
    <t>2714192CLM</t>
  </si>
  <si>
    <t>3051567CLM</t>
  </si>
  <si>
    <t>2684301CLM</t>
  </si>
  <si>
    <t>30511720CLM</t>
  </si>
  <si>
    <t>300753CLM</t>
  </si>
  <si>
    <t>301641CLM</t>
  </si>
  <si>
    <t>66.45</t>
  </si>
  <si>
    <t>33.23</t>
  </si>
  <si>
    <t>132.9</t>
  </si>
  <si>
    <t>30512088CLM</t>
  </si>
  <si>
    <t>2597502CLM</t>
  </si>
  <si>
    <t>305322CLM</t>
  </si>
  <si>
    <t>30511511CLM</t>
  </si>
  <si>
    <t>2915111CLM</t>
  </si>
  <si>
    <t>93.65</t>
  </si>
  <si>
    <t>46.83</t>
  </si>
  <si>
    <t>305304CLM</t>
  </si>
  <si>
    <t>300435CLM</t>
  </si>
  <si>
    <t>164.25</t>
  </si>
  <si>
    <t>82.12</t>
  </si>
  <si>
    <t>328.5</t>
  </si>
  <si>
    <t>30511728CLM</t>
  </si>
  <si>
    <t>30512025CLM</t>
  </si>
  <si>
    <t>2540360CLM</t>
  </si>
  <si>
    <t>305408CLM</t>
  </si>
  <si>
    <t>300323CLM</t>
  </si>
  <si>
    <t>133.15</t>
  </si>
  <si>
    <t>66.58</t>
  </si>
  <si>
    <t>266.3</t>
  </si>
  <si>
    <t>305406CLM</t>
  </si>
  <si>
    <t>289543CLM</t>
  </si>
  <si>
    <t>2540341CLM</t>
  </si>
  <si>
    <t>2185429CLM</t>
  </si>
  <si>
    <t>1.55</t>
  </si>
  <si>
    <t>0.78</t>
  </si>
  <si>
    <t>3.1</t>
  </si>
  <si>
    <t>2684286CLM</t>
  </si>
  <si>
    <t>2758442CLM</t>
  </si>
  <si>
    <t>2365842CLM</t>
  </si>
  <si>
    <t>2758456CLM</t>
  </si>
  <si>
    <t>300432CLM</t>
  </si>
  <si>
    <t>188.25</t>
  </si>
  <si>
    <t>94.12</t>
  </si>
  <si>
    <t>2365850CLM</t>
  </si>
  <si>
    <t>2684297CLM</t>
  </si>
  <si>
    <t>30511590CLM</t>
  </si>
  <si>
    <t>2365863CLM</t>
  </si>
  <si>
    <t>89.75</t>
  </si>
  <si>
    <t>44.88</t>
  </si>
  <si>
    <t>179.5</t>
  </si>
  <si>
    <t>2915152CLM</t>
  </si>
  <si>
    <t>2836463CLM</t>
  </si>
  <si>
    <t>2915126CLM</t>
  </si>
  <si>
    <t>300011CLM</t>
  </si>
  <si>
    <t>2758462CLM</t>
  </si>
  <si>
    <t>30511753CLM</t>
  </si>
  <si>
    <t>30511717CLM</t>
  </si>
  <si>
    <t>3051501CLM</t>
  </si>
  <si>
    <t>2758460CLM</t>
  </si>
  <si>
    <t>2597511CLM</t>
  </si>
  <si>
    <t>3051553CLM</t>
  </si>
  <si>
    <t>3051507CLM</t>
  </si>
  <si>
    <t>2776717CLM</t>
  </si>
  <si>
    <t>2915135CLM</t>
  </si>
  <si>
    <t>301742CLM</t>
  </si>
  <si>
    <t>301747CLM</t>
  </si>
  <si>
    <t>2827298CLM</t>
  </si>
  <si>
    <t>3051645CLM</t>
  </si>
  <si>
    <t>2836442CLM</t>
  </si>
  <si>
    <t>30511751CLM</t>
  </si>
  <si>
    <t>3051528CLM</t>
  </si>
  <si>
    <t>285289CLM</t>
  </si>
  <si>
    <t>3051813CLM</t>
  </si>
  <si>
    <t>2914111CLM</t>
  </si>
  <si>
    <t>2684289CLM</t>
  </si>
  <si>
    <t>2915174CLM</t>
  </si>
  <si>
    <t>305215CLM</t>
  </si>
  <si>
    <t>2597454CLM</t>
  </si>
  <si>
    <t>2915105CLM</t>
  </si>
  <si>
    <t>278475CLM</t>
  </si>
  <si>
    <t>300018CLM</t>
  </si>
  <si>
    <t>144.75</t>
  </si>
  <si>
    <t>72.38</t>
  </si>
  <si>
    <t>289.5</t>
  </si>
  <si>
    <t>283973CLM</t>
  </si>
  <si>
    <t>2.52</t>
  </si>
  <si>
    <t>2941144CLM</t>
  </si>
  <si>
    <t>21821014CLM</t>
  </si>
  <si>
    <t>2540394CLM</t>
  </si>
  <si>
    <t>305325CLM</t>
  </si>
  <si>
    <t>2365861CLM</t>
  </si>
  <si>
    <t>305449CLM</t>
  </si>
  <si>
    <t>30512118CLM</t>
  </si>
  <si>
    <t>305410CLM</t>
  </si>
  <si>
    <t>2836467CLM</t>
  </si>
  <si>
    <t>156.35</t>
  </si>
  <si>
    <t>78.17</t>
  </si>
  <si>
    <t>312.7</t>
  </si>
  <si>
    <t>305809CLM</t>
  </si>
  <si>
    <t>285297CLM</t>
  </si>
  <si>
    <t>3051635CLM</t>
  </si>
  <si>
    <t>21821007CLM</t>
  </si>
  <si>
    <t>2836462CLM</t>
  </si>
  <si>
    <t>30511758CLM</t>
  </si>
  <si>
    <t>2684299CLM</t>
  </si>
  <si>
    <t>2758439CLM</t>
  </si>
  <si>
    <t>2941163CLM</t>
  </si>
  <si>
    <t>2941123CLM</t>
  </si>
  <si>
    <t>30511845CLM</t>
  </si>
  <si>
    <t>2941142CLM</t>
  </si>
  <si>
    <t>30511945CLM</t>
  </si>
  <si>
    <t>2540366CLM</t>
  </si>
  <si>
    <t>22212795CLM</t>
  </si>
  <si>
    <t>37.52</t>
  </si>
  <si>
    <t>287975CLM</t>
  </si>
  <si>
    <t>2915195CLM</t>
  </si>
  <si>
    <t>305405CLM</t>
  </si>
  <si>
    <t>302352CLM</t>
  </si>
  <si>
    <t>294033CLM</t>
  </si>
  <si>
    <t>278465CLM</t>
  </si>
  <si>
    <t>20.88</t>
  </si>
  <si>
    <t>300014CLM</t>
  </si>
  <si>
    <t>2293734CLM</t>
  </si>
  <si>
    <t>30511833CLM</t>
  </si>
  <si>
    <t>2915132CLM</t>
  </si>
  <si>
    <t>2827329CLM</t>
  </si>
  <si>
    <t>3051523CLM</t>
  </si>
  <si>
    <t>305451CLM</t>
  </si>
  <si>
    <t>30511793CLM</t>
  </si>
  <si>
    <t>167.85</t>
  </si>
  <si>
    <t>83.92</t>
  </si>
  <si>
    <t>335.7</t>
  </si>
  <si>
    <t>305450CLM</t>
  </si>
  <si>
    <t>2786185CLM</t>
  </si>
  <si>
    <t>300749CLM</t>
  </si>
  <si>
    <t>2941101CLM</t>
  </si>
  <si>
    <t>305310CLM</t>
  </si>
  <si>
    <t>2107112CLM</t>
  </si>
  <si>
    <t>2663842CLM</t>
  </si>
  <si>
    <t>252414CLM</t>
  </si>
  <si>
    <t>2107110CLM</t>
  </si>
  <si>
    <t>30511754CLM</t>
  </si>
  <si>
    <t>2663859CLM</t>
  </si>
  <si>
    <t>300434CLM</t>
  </si>
  <si>
    <t>237.15</t>
  </si>
  <si>
    <t>118.58</t>
  </si>
  <si>
    <t>474.3</t>
  </si>
  <si>
    <t>30511951CLM</t>
  </si>
  <si>
    <t>305321CLM</t>
  </si>
  <si>
    <t>2365875CLM</t>
  </si>
  <si>
    <t>31.82</t>
  </si>
  <si>
    <t>30512004CLM</t>
  </si>
  <si>
    <t>30511801CLM</t>
  </si>
  <si>
    <t>2786178CLM</t>
  </si>
  <si>
    <t>2684288CLM</t>
  </si>
  <si>
    <t>30511995CLM</t>
  </si>
  <si>
    <t>2915156CLM</t>
  </si>
  <si>
    <t>305301CLM</t>
  </si>
  <si>
    <t>62.23</t>
  </si>
  <si>
    <t>2915153CLM</t>
  </si>
  <si>
    <t>301765CLM</t>
  </si>
  <si>
    <t>2914118CLM</t>
  </si>
  <si>
    <t>283974CLM</t>
  </si>
  <si>
    <t>2915182CLM</t>
  </si>
  <si>
    <t>301763CLM</t>
  </si>
  <si>
    <t>30511582CLM</t>
  </si>
  <si>
    <t>2941166CLM</t>
  </si>
  <si>
    <t>38.35</t>
  </si>
  <si>
    <t>19.18</t>
  </si>
  <si>
    <t>76.7</t>
  </si>
  <si>
    <t>2827330CLM</t>
  </si>
  <si>
    <t>2540369CLM</t>
  </si>
  <si>
    <t>2915188CLM</t>
  </si>
  <si>
    <t>8.07</t>
  </si>
  <si>
    <t>2914123CLM</t>
  </si>
  <si>
    <t>67.25</t>
  </si>
  <si>
    <t>33.62</t>
  </si>
  <si>
    <t>134.5</t>
  </si>
  <si>
    <t>2185406CLM</t>
  </si>
  <si>
    <t>278470CLM</t>
  </si>
  <si>
    <t>2915102CLM</t>
  </si>
  <si>
    <t>300754CLM</t>
  </si>
  <si>
    <t>30512006CLM</t>
  </si>
  <si>
    <t>30512095CLM</t>
  </si>
  <si>
    <t>30511501CLM</t>
  </si>
  <si>
    <t>2714211CLM</t>
  </si>
  <si>
    <t>2540367CLM</t>
  </si>
  <si>
    <t>2776730CLM</t>
  </si>
  <si>
    <t>30512023CLM</t>
  </si>
  <si>
    <t>30511757CLM</t>
  </si>
  <si>
    <t>30511994CLM</t>
  </si>
  <si>
    <t>2941169CLM</t>
  </si>
  <si>
    <t>30511493CLM</t>
  </si>
  <si>
    <t>305807CLM</t>
  </si>
  <si>
    <t>2836525CLM</t>
  </si>
  <si>
    <t>2365845CLM</t>
  </si>
  <si>
    <t>301753CLM</t>
  </si>
  <si>
    <t>2915172CLM</t>
  </si>
  <si>
    <t>3051770CLM</t>
  </si>
  <si>
    <t>2540393CLM</t>
  </si>
  <si>
    <t>3051571CLM</t>
  </si>
  <si>
    <t>300443CLM</t>
  </si>
  <si>
    <t>106.35</t>
  </si>
  <si>
    <t>53.17</t>
  </si>
  <si>
    <t>212.7</t>
  </si>
  <si>
    <t>305805CLM</t>
  </si>
  <si>
    <t>305441CLM</t>
  </si>
  <si>
    <t>2915202CLM</t>
  </si>
  <si>
    <t>3051499CLM</t>
  </si>
  <si>
    <t>30512024CLM</t>
  </si>
  <si>
    <t>305439CLM</t>
  </si>
  <si>
    <t>2857140CLM</t>
  </si>
  <si>
    <t>2836453CLM</t>
  </si>
  <si>
    <t>15.93</t>
  </si>
  <si>
    <t>2836439CLM</t>
  </si>
  <si>
    <t>30511851CLM</t>
  </si>
  <si>
    <t>2836516CLM</t>
  </si>
  <si>
    <t>2915121CLM</t>
  </si>
  <si>
    <t>2941104CLM</t>
  </si>
  <si>
    <t>2776723CLM</t>
  </si>
  <si>
    <t>30511949CLM</t>
  </si>
  <si>
    <t>26.43</t>
  </si>
  <si>
    <t>2915166CLM</t>
  </si>
  <si>
    <t>2540347CLM</t>
  </si>
  <si>
    <t>2540365CLM</t>
  </si>
  <si>
    <t>2540379CLM</t>
  </si>
  <si>
    <t>305444CLM</t>
  </si>
  <si>
    <t>2540357CLM</t>
  </si>
  <si>
    <t>300012CLM</t>
  </si>
  <si>
    <t>85.95</t>
  </si>
  <si>
    <t>42.98</t>
  </si>
  <si>
    <t>171.9</t>
  </si>
  <si>
    <t>30511768CLM</t>
  </si>
  <si>
    <t>2915163CLM</t>
  </si>
  <si>
    <t>305217CLM</t>
  </si>
  <si>
    <t>2915161CLM</t>
  </si>
  <si>
    <t>3051549CLM</t>
  </si>
  <si>
    <t>3051582CLM</t>
  </si>
  <si>
    <t>2915165CLM</t>
  </si>
  <si>
    <t>2540372CLM</t>
  </si>
  <si>
    <t>3051753CLM</t>
  </si>
  <si>
    <t>30511950CLM</t>
  </si>
  <si>
    <t>30511542CLM</t>
  </si>
  <si>
    <t>2941113CLM</t>
  </si>
  <si>
    <t>3051574CLM</t>
  </si>
  <si>
    <t>30511716CLM</t>
  </si>
  <si>
    <t>291593CLM</t>
  </si>
  <si>
    <t>3038102CLM</t>
  </si>
  <si>
    <t>2540399CLM</t>
  </si>
  <si>
    <t>30512002CLM</t>
  </si>
  <si>
    <t>291599CLM</t>
  </si>
  <si>
    <t>2107113CLM</t>
  </si>
  <si>
    <t>30511537CLM</t>
  </si>
  <si>
    <t>285295CLM</t>
  </si>
  <si>
    <t>2941133CLM</t>
  </si>
  <si>
    <t>23481523CLM</t>
  </si>
  <si>
    <t>3051778CLM</t>
  </si>
  <si>
    <t>278464CLM</t>
  </si>
  <si>
    <t>2540408CLM</t>
  </si>
  <si>
    <t>30511587CLM</t>
  </si>
  <si>
    <t>30511506CLM</t>
  </si>
  <si>
    <t>2915196CLM</t>
  </si>
  <si>
    <t>30511800CLM</t>
  </si>
  <si>
    <t>285288CLM</t>
  </si>
  <si>
    <t>2714206CLM</t>
  </si>
  <si>
    <t>304115CLM</t>
  </si>
  <si>
    <t>1.85</t>
  </si>
  <si>
    <t>0.93</t>
  </si>
  <si>
    <t>3.7</t>
  </si>
  <si>
    <t>2836443CLM</t>
  </si>
  <si>
    <t>30511992CLM</t>
  </si>
  <si>
    <t>30511553CLM</t>
  </si>
  <si>
    <t>2889129CLM</t>
  </si>
  <si>
    <t>285294CLM</t>
  </si>
  <si>
    <t>300436CLM</t>
  </si>
  <si>
    <t>167.25</t>
  </si>
  <si>
    <t>83.62</t>
  </si>
  <si>
    <t>334.5</t>
  </si>
  <si>
    <t>2914116CLM</t>
  </si>
  <si>
    <t>2684293CLM</t>
  </si>
  <si>
    <t>3051621CLM</t>
  </si>
  <si>
    <t>2776779CLM</t>
  </si>
  <si>
    <t>2941126CLM</t>
  </si>
  <si>
    <t>301755CLM</t>
  </si>
  <si>
    <t>21821013CLM</t>
  </si>
  <si>
    <t>2185431CLM</t>
  </si>
  <si>
    <t>300321CLM</t>
  </si>
  <si>
    <t>2941141CLM</t>
  </si>
  <si>
    <t>2941116CLM</t>
  </si>
  <si>
    <t>30511504CLM</t>
  </si>
  <si>
    <t>300016CLM</t>
  </si>
  <si>
    <t>32.98</t>
  </si>
  <si>
    <t>30511842CLM</t>
  </si>
  <si>
    <t>30511554CLM</t>
  </si>
  <si>
    <t>301748CLM</t>
  </si>
  <si>
    <t>30511719CLM</t>
  </si>
  <si>
    <t>11.43</t>
  </si>
  <si>
    <t>2540375CLM</t>
  </si>
  <si>
    <t>2915190CLM</t>
  </si>
  <si>
    <t>23481498CLM</t>
  </si>
  <si>
    <t>301640CLM</t>
  </si>
  <si>
    <t>30511422CLM</t>
  </si>
  <si>
    <t>23481520CLM</t>
  </si>
  <si>
    <t>305440CLM</t>
  </si>
  <si>
    <t>2941118CLM</t>
  </si>
  <si>
    <t>2786187CLM</t>
  </si>
  <si>
    <t>305801CLM</t>
  </si>
  <si>
    <t>3051558CLM</t>
  </si>
  <si>
    <t>2185432CLM</t>
  </si>
  <si>
    <t>301767CLM</t>
  </si>
  <si>
    <t>283976CLM</t>
  </si>
  <si>
    <t>2540373CLM</t>
  </si>
  <si>
    <t>2915145CLM</t>
  </si>
  <si>
    <t>300324CLM</t>
  </si>
  <si>
    <t>2836440CLM</t>
  </si>
  <si>
    <t>291930CLM</t>
  </si>
  <si>
    <t>291595CLM</t>
  </si>
  <si>
    <t>2663839CLM</t>
  </si>
  <si>
    <t>30511962CLM</t>
  </si>
  <si>
    <t>305326CLM</t>
  </si>
  <si>
    <t>2836447CLM</t>
  </si>
  <si>
    <t>300020CLM</t>
  </si>
  <si>
    <t>30511597CLM</t>
  </si>
  <si>
    <t>95.45</t>
  </si>
  <si>
    <t>47.73</t>
  </si>
  <si>
    <t>190.9</t>
  </si>
  <si>
    <t>2915170CLM</t>
  </si>
  <si>
    <t>300746CLM</t>
  </si>
  <si>
    <t>23481502CLM</t>
  </si>
  <si>
    <t>289546CLM</t>
  </si>
  <si>
    <t>303893CLM</t>
  </si>
  <si>
    <t>30511850CLM</t>
  </si>
  <si>
    <t>2540351CLM</t>
  </si>
  <si>
    <t>3051640CLM</t>
  </si>
  <si>
    <t>2663841CLM</t>
  </si>
  <si>
    <t>30511485CLM</t>
  </si>
  <si>
    <t>2836529CLM</t>
  </si>
  <si>
    <t>2540404CLM</t>
  </si>
  <si>
    <t>10.68</t>
  </si>
  <si>
    <t>2540391CLM</t>
  </si>
  <si>
    <t>300021CLM</t>
  </si>
  <si>
    <t>3051551CLM</t>
  </si>
  <si>
    <t>30512103CLM</t>
  </si>
  <si>
    <t>2540363CLM</t>
  </si>
  <si>
    <t>303886CLM</t>
  </si>
  <si>
    <t>2776724CLM</t>
  </si>
  <si>
    <t>30511484CLM</t>
  </si>
  <si>
    <t>30511810CLM</t>
  </si>
  <si>
    <t>2915204CLM</t>
  </si>
  <si>
    <t>30511763CLM</t>
  </si>
  <si>
    <t>30511638CLM</t>
  </si>
  <si>
    <t>2540376CLM</t>
  </si>
  <si>
    <t>300322CLM</t>
  </si>
  <si>
    <t>2847392CLM</t>
  </si>
  <si>
    <t>2915201CLM</t>
  </si>
  <si>
    <t>30511953CLM</t>
  </si>
  <si>
    <t>2540358CLM</t>
  </si>
  <si>
    <t>2776760CLM</t>
  </si>
  <si>
    <t>2684285CLM</t>
  </si>
  <si>
    <t>2915143CLM</t>
  </si>
  <si>
    <t>300442CLM</t>
  </si>
  <si>
    <t>3051536CLM</t>
  </si>
  <si>
    <t>2915136CLM</t>
  </si>
  <si>
    <t>30511421CLM</t>
  </si>
  <si>
    <t>301737CLM</t>
  </si>
  <si>
    <t>21821010CLM</t>
  </si>
  <si>
    <t>30511803CLM</t>
  </si>
  <si>
    <t>2365867CLM</t>
  </si>
  <si>
    <t>30.48</t>
  </si>
  <si>
    <t>21821008CLM</t>
  </si>
  <si>
    <t>17.23</t>
  </si>
  <si>
    <t>2714208CLM</t>
  </si>
  <si>
    <t>3051563CLM</t>
  </si>
  <si>
    <t>2836527CLM</t>
  </si>
  <si>
    <t>2836461CLM</t>
  </si>
  <si>
    <t>2915154CLM</t>
  </si>
  <si>
    <t>2786186CLM</t>
  </si>
  <si>
    <t>30511439CLM</t>
  </si>
  <si>
    <t>23481505CLM</t>
  </si>
  <si>
    <t>2540382CLM</t>
  </si>
  <si>
    <t>291099CLM</t>
  </si>
  <si>
    <t>30511752CLM</t>
  </si>
  <si>
    <t>2758427CLM</t>
  </si>
  <si>
    <t>2365886CLM</t>
  </si>
  <si>
    <t>56.25</t>
  </si>
  <si>
    <t>28.12</t>
  </si>
  <si>
    <t>112.5</t>
  </si>
  <si>
    <t>3051514CLM</t>
  </si>
  <si>
    <t>302344CLM</t>
  </si>
  <si>
    <t>30511966CLM</t>
  </si>
  <si>
    <t>285286CLM</t>
  </si>
  <si>
    <t>305428CLM</t>
  </si>
  <si>
    <t>1.57</t>
  </si>
  <si>
    <t>30511739CLM</t>
  </si>
  <si>
    <t>3051769CLM</t>
  </si>
  <si>
    <t>30511993CLM</t>
  </si>
  <si>
    <t>304316CLM</t>
  </si>
  <si>
    <t>300010CLM</t>
  </si>
  <si>
    <t>30512001CLM</t>
  </si>
  <si>
    <t>2915130CLM</t>
  </si>
  <si>
    <t>22.68</t>
  </si>
  <si>
    <t>2597453CLM</t>
  </si>
  <si>
    <t>2915184CLM</t>
  </si>
  <si>
    <t>283980CLM</t>
  </si>
  <si>
    <t>1.88</t>
  </si>
  <si>
    <t>278467CLM</t>
  </si>
  <si>
    <t>40.48</t>
  </si>
  <si>
    <t>30511827CLM</t>
  </si>
  <si>
    <t>3051539CLM</t>
  </si>
  <si>
    <t>2915203CLM</t>
  </si>
  <si>
    <t>45.75</t>
  </si>
  <si>
    <t>22.88</t>
  </si>
  <si>
    <t>91.5</t>
  </si>
  <si>
    <t>30511513CLM</t>
  </si>
  <si>
    <t>2915178CLM</t>
  </si>
  <si>
    <t>2941109CLM</t>
  </si>
  <si>
    <t>2827301CLM</t>
  </si>
  <si>
    <t>2836445CLM</t>
  </si>
  <si>
    <t>30511555CLM</t>
  </si>
  <si>
    <t>2914102CLM</t>
  </si>
  <si>
    <t>2540370CLM</t>
  </si>
  <si>
    <t>2915162CLM</t>
  </si>
  <si>
    <t>23481499CLM</t>
  </si>
  <si>
    <t>301738CLM</t>
  </si>
  <si>
    <t>36.45</t>
  </si>
  <si>
    <t>18.23</t>
  </si>
  <si>
    <t>2847408CLM</t>
  </si>
  <si>
    <t>2879118CLM</t>
  </si>
  <si>
    <t>305402CLM</t>
  </si>
  <si>
    <t>3051524CLM</t>
  </si>
  <si>
    <t>2714205CLM</t>
  </si>
  <si>
    <t>30512104CLM</t>
  </si>
  <si>
    <t>252413CLM</t>
  </si>
  <si>
    <t>30511429CLM</t>
  </si>
  <si>
    <t>2365856CLM</t>
  </si>
  <si>
    <t>2758454CLM</t>
  </si>
  <si>
    <t>2910103CLM</t>
  </si>
  <si>
    <t>30511499CLM</t>
  </si>
  <si>
    <t>2786181CLM</t>
  </si>
  <si>
    <t>301743CLM</t>
  </si>
  <si>
    <t>30511579CLM</t>
  </si>
  <si>
    <t>3051527CLM</t>
  </si>
  <si>
    <t>2915151CLM</t>
  </si>
  <si>
    <t>30511550CLM</t>
  </si>
  <si>
    <t>23481517CLM</t>
  </si>
  <si>
    <t>23481509CLM</t>
  </si>
  <si>
    <t>2.42</t>
  </si>
  <si>
    <t>30511428CLM</t>
  </si>
  <si>
    <t>30512087CLM</t>
  </si>
  <si>
    <t>2540397CLM</t>
  </si>
  <si>
    <t>8.22</t>
  </si>
  <si>
    <t>2836454CLM</t>
  </si>
  <si>
    <t>2365859CLM</t>
  </si>
  <si>
    <t>305323CLM</t>
  </si>
  <si>
    <t>304114CLM</t>
  </si>
  <si>
    <t>30511805CLM</t>
  </si>
  <si>
    <t>30512086CLM</t>
  </si>
  <si>
    <t>2758441CLM</t>
  </si>
  <si>
    <t>30511495CLM</t>
  </si>
  <si>
    <t>2915122CLM</t>
  </si>
  <si>
    <t>2776759CLM</t>
  </si>
  <si>
    <t>2915119CLM</t>
  </si>
  <si>
    <t>30511539CLM</t>
  </si>
  <si>
    <t>2758428CLM</t>
  </si>
  <si>
    <t>2758464CLM</t>
  </si>
  <si>
    <t>78.15</t>
  </si>
  <si>
    <t>39.08</t>
  </si>
  <si>
    <t>156.3</t>
  </si>
  <si>
    <t>30511583CLM</t>
  </si>
  <si>
    <t>30511480CLM</t>
  </si>
  <si>
    <t>2365885CLM</t>
  </si>
  <si>
    <t>301758CLM</t>
  </si>
  <si>
    <t>30511984CLM</t>
  </si>
  <si>
    <t>30511572CLM</t>
  </si>
  <si>
    <t>303888CLM</t>
  </si>
  <si>
    <t>2836449CLM</t>
  </si>
  <si>
    <t>305426CLM</t>
  </si>
  <si>
    <t>2915155CLM</t>
  </si>
  <si>
    <t>2663840CLM</t>
  </si>
  <si>
    <t>3051340CLM</t>
  </si>
  <si>
    <t>9.03</t>
  </si>
  <si>
    <t>2914124CLM</t>
  </si>
  <si>
    <t>104.15</t>
  </si>
  <si>
    <t>52.08</t>
  </si>
  <si>
    <t>208.3</t>
  </si>
  <si>
    <t>2365872CLM</t>
  </si>
  <si>
    <t>2915146CLM</t>
  </si>
  <si>
    <t>49.35</t>
  </si>
  <si>
    <t>24.68</t>
  </si>
  <si>
    <t>98.7</t>
  </si>
  <si>
    <t>2941111CLM</t>
  </si>
  <si>
    <t>305401CLM</t>
  </si>
  <si>
    <t>291098CLM</t>
  </si>
  <si>
    <t>2941108CLM</t>
  </si>
  <si>
    <t>2185422CLM</t>
  </si>
  <si>
    <t>2.35</t>
  </si>
  <si>
    <t>1.18</t>
  </si>
  <si>
    <t>23481521CLM</t>
  </si>
  <si>
    <t>2684298CLM</t>
  </si>
  <si>
    <t>2597501CLM</t>
  </si>
  <si>
    <t>30511799CLM</t>
  </si>
  <si>
    <t>32.73</t>
  </si>
  <si>
    <t>2915144CLM</t>
  </si>
  <si>
    <t>2910100CLM</t>
  </si>
  <si>
    <t>2915129CLM</t>
  </si>
  <si>
    <t>2836456CLM</t>
  </si>
  <si>
    <t>2941146CLM</t>
  </si>
  <si>
    <t>3051641CLM</t>
  </si>
  <si>
    <t>97.25</t>
  </si>
  <si>
    <t>48.62</t>
  </si>
  <si>
    <t>194.5</t>
  </si>
  <si>
    <t>2758433CLM</t>
  </si>
  <si>
    <t>30511983CLM</t>
  </si>
  <si>
    <t>3051540CLM</t>
  </si>
  <si>
    <t>2365882CLM</t>
  </si>
  <si>
    <t>305303CLM</t>
  </si>
  <si>
    <t>30511843CLM</t>
  </si>
  <si>
    <t>2540395CLM</t>
  </si>
  <si>
    <t>55.12</t>
  </si>
  <si>
    <t>303898CLM</t>
  </si>
  <si>
    <t>3051565CLM</t>
  </si>
  <si>
    <t>2915173CLM</t>
  </si>
  <si>
    <t>2914100CLM</t>
  </si>
  <si>
    <t>64.35</t>
  </si>
  <si>
    <t>32.17</t>
  </si>
  <si>
    <t>128.7</t>
  </si>
  <si>
    <t>2758466CLM</t>
  </si>
  <si>
    <t>30511809CLM</t>
  </si>
  <si>
    <t>305214CLM</t>
  </si>
  <si>
    <t>30511756CLM</t>
  </si>
  <si>
    <t>300437CLM</t>
  </si>
  <si>
    <t>252415CLM</t>
  </si>
  <si>
    <t>301759CLM</t>
  </si>
  <si>
    <t>2185421CLM</t>
  </si>
  <si>
    <t>3051783CLM</t>
  </si>
  <si>
    <t>2597455CLM</t>
  </si>
  <si>
    <t>30511808CLM</t>
  </si>
  <si>
    <t>294030CLM</t>
  </si>
  <si>
    <t>2915106CLM</t>
  </si>
  <si>
    <t>3051634CLM</t>
  </si>
  <si>
    <t>2836466CLM</t>
  </si>
  <si>
    <t>2540364CLM</t>
  </si>
  <si>
    <t>2915200CLM</t>
  </si>
  <si>
    <t>3051776CLM</t>
  </si>
  <si>
    <t>30512007CLM</t>
  </si>
  <si>
    <t>30512094CLM</t>
  </si>
  <si>
    <t>285283CLM</t>
  </si>
  <si>
    <t>291597CLM</t>
  </si>
  <si>
    <t>2915171CLM</t>
  </si>
  <si>
    <t>2941136CLM</t>
  </si>
  <si>
    <t>30511448CLM</t>
  </si>
  <si>
    <t>2847420CLM</t>
  </si>
  <si>
    <t>304311CLM</t>
  </si>
  <si>
    <t>2758457CLM</t>
  </si>
  <si>
    <t>301739CLM</t>
  </si>
  <si>
    <t>21821017CLM</t>
  </si>
  <si>
    <t>2684302CLM</t>
  </si>
  <si>
    <t>2365852CLM</t>
  </si>
  <si>
    <t>21.62</t>
  </si>
  <si>
    <t>2758458CLM</t>
  </si>
  <si>
    <t>30511967CLM</t>
  </si>
  <si>
    <t>30511483CLM</t>
  </si>
  <si>
    <t>305223CLM</t>
  </si>
  <si>
    <t>2889127CLM</t>
  </si>
  <si>
    <t>2.92</t>
  </si>
  <si>
    <t>304314CLM</t>
  </si>
  <si>
    <t>301756CLM</t>
  </si>
  <si>
    <t>2914110CLM</t>
  </si>
  <si>
    <t>2915148CLM</t>
  </si>
  <si>
    <t>2941143CLM</t>
  </si>
  <si>
    <t>285287CLM</t>
  </si>
  <si>
    <t>2941122CLM</t>
  </si>
  <si>
    <t>2941161CLM</t>
  </si>
  <si>
    <t>30511986CLM</t>
  </si>
  <si>
    <t>30511737CLM</t>
  </si>
  <si>
    <t>2941160CLM</t>
  </si>
  <si>
    <t>2365873CLM</t>
  </si>
  <si>
    <t>30511849CLM</t>
  </si>
  <si>
    <t>305413CLM</t>
  </si>
  <si>
    <t>300440CLM</t>
  </si>
  <si>
    <t>30512003CLM</t>
  </si>
  <si>
    <t>30511528CLM</t>
  </si>
  <si>
    <t>2758459CLM</t>
  </si>
  <si>
    <t>30511497CLM</t>
  </si>
  <si>
    <t>278466CLM</t>
  </si>
  <si>
    <t>2915159CLM</t>
  </si>
  <si>
    <t>2915100CLM</t>
  </si>
  <si>
    <t>30511500CLM</t>
  </si>
  <si>
    <t>21821015CLM</t>
  </si>
  <si>
    <t>30511759CLM</t>
  </si>
  <si>
    <t>304313CLM</t>
  </si>
  <si>
    <t>305306CLM</t>
  </si>
  <si>
    <t>2684287CLM</t>
  </si>
  <si>
    <t>2714204CLM</t>
  </si>
  <si>
    <t>2597493CLM</t>
  </si>
  <si>
    <t>30512090CLM</t>
  </si>
  <si>
    <t>2889128CLM</t>
  </si>
  <si>
    <t>305403CLM</t>
  </si>
  <si>
    <t>3051502CLM</t>
  </si>
  <si>
    <t>2365858CLM</t>
  </si>
  <si>
    <t>32.27</t>
  </si>
  <si>
    <t>30511856CLM</t>
  </si>
  <si>
    <t>2836526CLM</t>
  </si>
  <si>
    <t>2758444CLM</t>
  </si>
  <si>
    <t>30511509CLM</t>
  </si>
  <si>
    <t>300017CLM</t>
  </si>
  <si>
    <t>2915120CLM</t>
  </si>
  <si>
    <t>2776718CLM</t>
  </si>
  <si>
    <t>2915123CLM</t>
  </si>
  <si>
    <t>3051788CLM</t>
  </si>
  <si>
    <t>301751CLM</t>
  </si>
  <si>
    <t>30511531CLM</t>
  </si>
  <si>
    <t>301752CLM</t>
  </si>
  <si>
    <t>2941158CLM</t>
  </si>
  <si>
    <t>30511726CLM</t>
  </si>
  <si>
    <t>2915176CLM</t>
  </si>
  <si>
    <t>3051557CLM</t>
  </si>
  <si>
    <t>30512026CLM</t>
  </si>
  <si>
    <t>23481504CLM</t>
  </si>
  <si>
    <t>303894CLM</t>
  </si>
  <si>
    <t>3051537CLM</t>
  </si>
  <si>
    <t>2915185CLM</t>
  </si>
  <si>
    <t>2941153CLM</t>
  </si>
  <si>
    <t>305808CLM</t>
  </si>
  <si>
    <t>2910101CLM</t>
  </si>
  <si>
    <t>101.95</t>
  </si>
  <si>
    <t>50.98</t>
  </si>
  <si>
    <t>203.9</t>
  </si>
  <si>
    <t>305448CLM</t>
  </si>
  <si>
    <t>2185430CLM</t>
  </si>
  <si>
    <t>2915127CLM</t>
  </si>
  <si>
    <t>2758455CLM</t>
  </si>
  <si>
    <t>285291CLM</t>
  </si>
  <si>
    <t>30511576CLM</t>
  </si>
  <si>
    <t>2540359CLM</t>
  </si>
  <si>
    <t>2915160CLM</t>
  </si>
  <si>
    <t>283979CLM</t>
  </si>
  <si>
    <t>30511848CLM</t>
  </si>
  <si>
    <t>3051548CLM</t>
  </si>
  <si>
    <t>300750CLM</t>
  </si>
  <si>
    <t>300019CLM</t>
  </si>
  <si>
    <t>69.47</t>
  </si>
  <si>
    <t>305817CLM</t>
  </si>
  <si>
    <t>2941155CLM</t>
  </si>
  <si>
    <t>2758432CLM</t>
  </si>
  <si>
    <t>2915109CLM</t>
  </si>
  <si>
    <t>2758448CLM</t>
  </si>
  <si>
    <t>2915181CLM</t>
  </si>
  <si>
    <t>30511853CLM</t>
  </si>
  <si>
    <t>30512091CLM</t>
  </si>
  <si>
    <t>2758463CLM</t>
  </si>
  <si>
    <t>2758443CLM</t>
  </si>
  <si>
    <t>300755CLM</t>
  </si>
  <si>
    <t>30511427CLM</t>
  </si>
  <si>
    <t>85.85</t>
  </si>
  <si>
    <t>42.92</t>
  </si>
  <si>
    <t>171.7</t>
  </si>
  <si>
    <t>30511715CLM</t>
  </si>
  <si>
    <t>2293749CLM</t>
  </si>
  <si>
    <t>30511730CLM</t>
  </si>
  <si>
    <t>2776778CLM</t>
  </si>
  <si>
    <t>2915189CLM</t>
  </si>
  <si>
    <t>305447CLM</t>
  </si>
  <si>
    <t>30511505CLM</t>
  </si>
  <si>
    <t>2597452CLM</t>
  </si>
  <si>
    <t>300326CLM</t>
  </si>
  <si>
    <t>30511832CLM</t>
  </si>
  <si>
    <t>301744CLM</t>
  </si>
  <si>
    <t>305818CLM</t>
  </si>
  <si>
    <t>2365866CLM</t>
  </si>
  <si>
    <t>2107114CLM</t>
  </si>
  <si>
    <t>3051575CLM</t>
  </si>
  <si>
    <t>283969CLM</t>
  </si>
  <si>
    <t>3.05</t>
  </si>
  <si>
    <t>1.52</t>
  </si>
  <si>
    <t>2758436CLM</t>
  </si>
  <si>
    <t>2836446CLM</t>
  </si>
  <si>
    <t>2365870CLM</t>
  </si>
  <si>
    <t>30511443CLM</t>
  </si>
  <si>
    <t>23481508CLM</t>
  </si>
  <si>
    <t>301735CLM</t>
  </si>
  <si>
    <t>3051506CLM</t>
  </si>
  <si>
    <t>3051581CLM</t>
  </si>
  <si>
    <t>285284CLM</t>
  </si>
  <si>
    <t>30511857CLM</t>
  </si>
  <si>
    <t>23481495CLM</t>
  </si>
  <si>
    <t>30511529CLM</t>
  </si>
  <si>
    <t>60.65</t>
  </si>
  <si>
    <t>30.32</t>
  </si>
  <si>
    <t>121.3</t>
  </si>
  <si>
    <t>30511533CLM</t>
  </si>
  <si>
    <t>294199CLM</t>
  </si>
  <si>
    <t>30511551CLM</t>
  </si>
  <si>
    <t>279.65</t>
  </si>
  <si>
    <t>139.82</t>
  </si>
  <si>
    <t>559.3</t>
  </si>
  <si>
    <t>2915149CLM</t>
  </si>
  <si>
    <t>2365883CLM</t>
  </si>
  <si>
    <t>300009CLM</t>
  </si>
  <si>
    <t>3051550CLM</t>
  </si>
  <si>
    <t>2915157CLM</t>
  </si>
  <si>
    <t>2836438CLM</t>
  </si>
  <si>
    <t>136.85</t>
  </si>
  <si>
    <t>68.42</t>
  </si>
  <si>
    <t>273.7</t>
  </si>
  <si>
    <t>2758452CLM</t>
  </si>
  <si>
    <t>2540403CLM</t>
  </si>
  <si>
    <t>291596CLM</t>
  </si>
  <si>
    <t>3051505CLM</t>
  </si>
  <si>
    <t>2941140CLM</t>
  </si>
  <si>
    <t>30511503CLM</t>
  </si>
  <si>
    <t>2836464CLM</t>
  </si>
  <si>
    <t>2714198CLM</t>
  </si>
  <si>
    <t>300748CLM</t>
  </si>
  <si>
    <t>30511573CLM</t>
  </si>
  <si>
    <t>2684306CLM</t>
  </si>
  <si>
    <t>2941115CLM</t>
  </si>
  <si>
    <t>30512116CLM</t>
  </si>
  <si>
    <t>2365874CLM</t>
  </si>
  <si>
    <t>2941159CLM</t>
  </si>
  <si>
    <t>2941135CLM</t>
  </si>
  <si>
    <t>2914127CLM</t>
  </si>
  <si>
    <t>136.05</t>
  </si>
  <si>
    <t>68.03</t>
  </si>
  <si>
    <t>272.1</t>
  </si>
  <si>
    <t>2365854CLM</t>
  </si>
  <si>
    <t>301745CLM</t>
  </si>
  <si>
    <t>2915147CLM</t>
  </si>
  <si>
    <t>2786180CLM</t>
  </si>
  <si>
    <t>305218CLM</t>
  </si>
  <si>
    <t>301736CLM</t>
  </si>
  <si>
    <t>3051734CLM</t>
  </si>
  <si>
    <t>305442CLM</t>
  </si>
  <si>
    <t>2836457CLM</t>
  </si>
  <si>
    <t>2714197CLM</t>
  </si>
  <si>
    <t>30511549CLM</t>
  </si>
  <si>
    <t>305443CLM</t>
  </si>
  <si>
    <t>30511873CLM</t>
  </si>
  <si>
    <t>2684296CLM</t>
  </si>
  <si>
    <t>30511815CLM</t>
  </si>
  <si>
    <t>301746CLM</t>
  </si>
  <si>
    <t>23481516CLM</t>
  </si>
  <si>
    <t>3051576CLM</t>
  </si>
  <si>
    <t>2836455CLM</t>
  </si>
  <si>
    <t>30512097CLM</t>
  </si>
  <si>
    <t>2540410CLM</t>
  </si>
  <si>
    <t>3051588CLM</t>
  </si>
  <si>
    <t>212561CLM</t>
  </si>
  <si>
    <t>2597494CLM</t>
  </si>
  <si>
    <t>77.85</t>
  </si>
  <si>
    <t>38.92</t>
  </si>
  <si>
    <t>155.7</t>
  </si>
  <si>
    <t>2758449CLM</t>
  </si>
  <si>
    <t>2365849CLM</t>
  </si>
  <si>
    <t>278474CLM</t>
  </si>
  <si>
    <t>2540345CLM</t>
  </si>
  <si>
    <t>30511729CLM</t>
  </si>
  <si>
    <t>305221CLM</t>
  </si>
  <si>
    <t>30511855CLM</t>
  </si>
  <si>
    <t>301764CLM</t>
  </si>
  <si>
    <t>2540377CLM</t>
  </si>
  <si>
    <t>283982CLM</t>
  </si>
  <si>
    <t>301760CLM</t>
  </si>
  <si>
    <t>2915134CLM</t>
  </si>
  <si>
    <t>2758446CLM</t>
  </si>
  <si>
    <t>3051566CLM</t>
  </si>
  <si>
    <t>30511481CLM</t>
  </si>
  <si>
    <t>30511594CLM</t>
  </si>
  <si>
    <t>2915107CLM</t>
  </si>
  <si>
    <t>11.78</t>
  </si>
  <si>
    <t>2597500CLM</t>
  </si>
  <si>
    <t>2941168CLM</t>
  </si>
  <si>
    <t>21821004CLM</t>
  </si>
  <si>
    <t>2941138CLM</t>
  </si>
  <si>
    <t>133.05</t>
  </si>
  <si>
    <t>66.53</t>
  </si>
  <si>
    <t>266.1</t>
  </si>
  <si>
    <t>21821000CLM</t>
  </si>
  <si>
    <t>294031CLM</t>
  </si>
  <si>
    <t>30511755CLM</t>
  </si>
  <si>
    <t>2365841CLM</t>
  </si>
  <si>
    <t>2365837CLM</t>
  </si>
  <si>
    <t>3051503CLM</t>
  </si>
  <si>
    <t>30511580CLM</t>
  </si>
  <si>
    <t>2941105CLM</t>
  </si>
  <si>
    <t>300744CLM</t>
  </si>
  <si>
    <t>2889124CLM</t>
  </si>
  <si>
    <t>2941102CLM</t>
  </si>
  <si>
    <t>2758453CLM</t>
  </si>
  <si>
    <t>2540371CLM</t>
  </si>
  <si>
    <t>3051552CLM</t>
  </si>
  <si>
    <t>30511639CLM</t>
  </si>
  <si>
    <t>2540406CLM</t>
  </si>
  <si>
    <t>300013CLM</t>
  </si>
  <si>
    <t>109.45</t>
  </si>
  <si>
    <t>54.73</t>
  </si>
  <si>
    <t>218.9</t>
  </si>
  <si>
    <t>30511476CLM</t>
  </si>
  <si>
    <t>305802CLM</t>
  </si>
  <si>
    <t>283977CLM</t>
  </si>
  <si>
    <t>300438CLM</t>
  </si>
  <si>
    <t>2185408CLM</t>
  </si>
  <si>
    <t>30511584CLM</t>
  </si>
  <si>
    <t>2597508CLM</t>
  </si>
  <si>
    <t>2597507CLM</t>
  </si>
  <si>
    <t>285296CLM</t>
  </si>
  <si>
    <t>30511772CLM</t>
  </si>
  <si>
    <t>305219CLM</t>
  </si>
  <si>
    <t>3051587CLM</t>
  </si>
  <si>
    <t>30511774CLM</t>
  </si>
  <si>
    <t>2915183CLM</t>
  </si>
  <si>
    <t>2941125CLM</t>
  </si>
  <si>
    <t>2857139CLM</t>
  </si>
  <si>
    <t>269489CLM</t>
  </si>
  <si>
    <t>283975CLM</t>
  </si>
  <si>
    <t>3051578CLM</t>
  </si>
  <si>
    <t>2758450CLM</t>
  </si>
  <si>
    <t>30511760CLM</t>
  </si>
  <si>
    <t>300015CLM</t>
  </si>
  <si>
    <t>212560CLM</t>
  </si>
  <si>
    <t>2827300CLM</t>
  </si>
  <si>
    <t>30511948CLM</t>
  </si>
  <si>
    <t>2836444CLM</t>
  </si>
  <si>
    <t>305228CLM</t>
  </si>
  <si>
    <t>3051771CLM</t>
  </si>
  <si>
    <t>305404CLM</t>
  </si>
  <si>
    <t>2365840CLM</t>
  </si>
  <si>
    <t>3051529CLM</t>
  </si>
  <si>
    <t>30511811CLM</t>
  </si>
  <si>
    <t>301740CLM</t>
  </si>
  <si>
    <t>18.32</t>
  </si>
  <si>
    <t>2941150CLM</t>
  </si>
  <si>
    <t>3051789CLM</t>
  </si>
  <si>
    <t>2365881CLM</t>
  </si>
  <si>
    <t>305308CLM</t>
  </si>
  <si>
    <t>2107111CLM</t>
  </si>
  <si>
    <t>30511508CLM</t>
  </si>
  <si>
    <t>30511494CLM</t>
  </si>
  <si>
    <t>3051538CLM</t>
  </si>
  <si>
    <t>283970CLM</t>
  </si>
  <si>
    <t>2365847CLM</t>
  </si>
  <si>
    <t>2914103CLM</t>
  </si>
  <si>
    <t>21821016CLM</t>
  </si>
  <si>
    <t>2365889CLM</t>
  </si>
  <si>
    <t>203.75</t>
  </si>
  <si>
    <t>101.88</t>
  </si>
  <si>
    <t>407.5</t>
  </si>
  <si>
    <t>2941162CLM</t>
  </si>
  <si>
    <t>30511985CLM</t>
  </si>
  <si>
    <t>30511762CLM</t>
  </si>
  <si>
    <t>2889123CLM</t>
  </si>
  <si>
    <t>2758451CLM</t>
  </si>
  <si>
    <t>278471CLM</t>
  </si>
  <si>
    <t>285282CLM</t>
  </si>
  <si>
    <t>30511817CLM</t>
  </si>
  <si>
    <t>2847413CLM</t>
  </si>
  <si>
    <t>2915128CLM</t>
  </si>
  <si>
    <t>305812CLM</t>
  </si>
  <si>
    <t>3051570CLM</t>
  </si>
  <si>
    <t>2786182CLM</t>
  </si>
  <si>
    <t>300752CLM</t>
  </si>
  <si>
    <t>2540400CLM</t>
  </si>
  <si>
    <t>2684290CLM</t>
  </si>
  <si>
    <t>30511750CLM</t>
  </si>
  <si>
    <t>2941114CLM</t>
  </si>
  <si>
    <t>305309CLM</t>
  </si>
  <si>
    <t>23481503CLM</t>
  </si>
  <si>
    <t>23481497CLM</t>
  </si>
  <si>
    <t>2540343CLM</t>
  </si>
  <si>
    <t>2915103CLM</t>
  </si>
  <si>
    <t>2365888CLM</t>
  </si>
  <si>
    <t>2915150CLM</t>
  </si>
  <si>
    <t>305305CLM</t>
  </si>
  <si>
    <t>2910102CLM</t>
  </si>
  <si>
    <t>103.95</t>
  </si>
  <si>
    <t>51.98</t>
  </si>
  <si>
    <t>207.9</t>
  </si>
  <si>
    <t>2365887CLM</t>
  </si>
  <si>
    <t>30511595CLM</t>
  </si>
  <si>
    <t>30511989CLM</t>
  </si>
  <si>
    <t>30511510CLM</t>
  </si>
  <si>
    <t>2185424CLM</t>
  </si>
  <si>
    <t>2663843CLM</t>
  </si>
  <si>
    <t>3051515CLM</t>
  </si>
  <si>
    <t>30511731CLM</t>
  </si>
  <si>
    <t>18.68</t>
  </si>
  <si>
    <t>30511775CLM</t>
  </si>
  <si>
    <t>2914101CLM</t>
  </si>
  <si>
    <t>2714200CLM</t>
  </si>
  <si>
    <t>2941154CLM</t>
  </si>
  <si>
    <t>30511766CLM</t>
  </si>
  <si>
    <t>30511831CLM</t>
  </si>
  <si>
    <t>30511761CLM</t>
  </si>
  <si>
    <t>10006VC</t>
  </si>
  <si>
    <t>10061VC</t>
  </si>
  <si>
    <t>1562</t>
  </si>
  <si>
    <t>781</t>
  </si>
  <si>
    <t>3124</t>
  </si>
  <si>
    <t>10070VC</t>
  </si>
  <si>
    <t>10057VC</t>
  </si>
  <si>
    <t>10014VC</t>
  </si>
  <si>
    <t>10009VC</t>
  </si>
  <si>
    <t>10008VC</t>
  </si>
  <si>
    <t>8591VC</t>
  </si>
  <si>
    <t>10040VC</t>
  </si>
  <si>
    <t>10025VC</t>
  </si>
  <si>
    <t>10007VC</t>
  </si>
  <si>
    <t>10056VC</t>
  </si>
  <si>
    <t>224</t>
  </si>
  <si>
    <t>10042VC</t>
  </si>
  <si>
    <t>10050VC</t>
  </si>
  <si>
    <t>6730</t>
  </si>
  <si>
    <t>3365</t>
  </si>
  <si>
    <t>13460</t>
  </si>
  <si>
    <t>10011VC</t>
  </si>
  <si>
    <t>10015VC</t>
  </si>
  <si>
    <t>10055VC</t>
  </si>
  <si>
    <t>8594VC</t>
  </si>
  <si>
    <t>233</t>
  </si>
  <si>
    <t>116.5</t>
  </si>
  <si>
    <t>466</t>
  </si>
  <si>
    <t>10062VC</t>
  </si>
  <si>
    <t>1782</t>
  </si>
  <si>
    <t>891</t>
  </si>
  <si>
    <t>3564</t>
  </si>
  <si>
    <t>8593VC</t>
  </si>
  <si>
    <t>676</t>
  </si>
  <si>
    <t>10064VC</t>
  </si>
  <si>
    <t>8586VC</t>
  </si>
  <si>
    <t>10029VC</t>
  </si>
  <si>
    <t>10020VC</t>
  </si>
  <si>
    <t>10019VC</t>
  </si>
  <si>
    <t>10030VC</t>
  </si>
  <si>
    <t>8584VC</t>
  </si>
  <si>
    <t>8588VC</t>
  </si>
  <si>
    <t>10045VC</t>
  </si>
  <si>
    <t>10047VC</t>
  </si>
  <si>
    <t>10059VC</t>
  </si>
  <si>
    <t>8561VC</t>
  </si>
  <si>
    <t>10018VC</t>
  </si>
  <si>
    <t>10027VC</t>
  </si>
  <si>
    <t>10024VC</t>
  </si>
  <si>
    <t>10066VC</t>
  </si>
  <si>
    <t>3082</t>
  </si>
  <si>
    <t>1541</t>
  </si>
  <si>
    <t>6164</t>
  </si>
  <si>
    <t>10028VC</t>
  </si>
  <si>
    <t>10060VC</t>
  </si>
  <si>
    <t>10052VC</t>
  </si>
  <si>
    <t>12878</t>
  </si>
  <si>
    <t>6439</t>
  </si>
  <si>
    <t>25756</t>
  </si>
  <si>
    <t>10071VC</t>
  </si>
  <si>
    <t>10021VC</t>
  </si>
  <si>
    <t>10038VC</t>
  </si>
  <si>
    <t>10016VC</t>
  </si>
  <si>
    <t>10068VC</t>
  </si>
  <si>
    <t>2982</t>
  </si>
  <si>
    <t>1491</t>
  </si>
  <si>
    <t>5964</t>
  </si>
  <si>
    <t>8590VC</t>
  </si>
  <si>
    <t>10031VC</t>
  </si>
  <si>
    <t>10039VC</t>
  </si>
  <si>
    <t>10010VC</t>
  </si>
  <si>
    <t>10012VC</t>
  </si>
  <si>
    <t>8592VC</t>
  </si>
  <si>
    <t>582</t>
  </si>
  <si>
    <t>8589VC</t>
  </si>
  <si>
    <t>10051VC</t>
  </si>
  <si>
    <t>5186</t>
  </si>
  <si>
    <t>2593</t>
  </si>
  <si>
    <t>10372</t>
  </si>
  <si>
    <t>10022VC</t>
  </si>
  <si>
    <t>313</t>
  </si>
  <si>
    <t>156.5</t>
  </si>
  <si>
    <t>626</t>
  </si>
  <si>
    <t>10049VC</t>
  </si>
  <si>
    <t>6150</t>
  </si>
  <si>
    <t>3075</t>
  </si>
  <si>
    <t>12300</t>
  </si>
  <si>
    <t>10065VC</t>
  </si>
  <si>
    <t>10041VC</t>
  </si>
  <si>
    <t>10046VC</t>
  </si>
  <si>
    <t>10048VC</t>
  </si>
  <si>
    <t>10043VC</t>
  </si>
  <si>
    <t>10067VC</t>
  </si>
  <si>
    <t>10017VC</t>
  </si>
  <si>
    <t>10072VC</t>
  </si>
  <si>
    <t>10023VC</t>
  </si>
  <si>
    <t>10026VC</t>
  </si>
  <si>
    <t>10058VC</t>
  </si>
  <si>
    <t>8562VC</t>
  </si>
  <si>
    <t>304121CLM</t>
  </si>
  <si>
    <t>2915263CLM</t>
  </si>
  <si>
    <t>303237CLM</t>
  </si>
  <si>
    <t>305717CLM</t>
  </si>
  <si>
    <t>30512228CLM</t>
  </si>
  <si>
    <t>2915235CLM</t>
  </si>
  <si>
    <t>2540422CLM</t>
  </si>
  <si>
    <t>2836502CLM</t>
  </si>
  <si>
    <t>30513193CLM</t>
  </si>
  <si>
    <t>2915231CLM</t>
  </si>
  <si>
    <t>2915274CLM</t>
  </si>
  <si>
    <t>30513172CLM</t>
  </si>
  <si>
    <t>30512246CLM</t>
  </si>
  <si>
    <t>30512821CLM</t>
  </si>
  <si>
    <t>2540427CLM</t>
  </si>
  <si>
    <t>2915208CLM</t>
  </si>
  <si>
    <t>2776802CLM</t>
  </si>
  <si>
    <t>2758497CLM</t>
  </si>
  <si>
    <t>2663881CLM</t>
  </si>
  <si>
    <t>2758483CLM</t>
  </si>
  <si>
    <t>2293754CLM</t>
  </si>
  <si>
    <t>2890316CLM</t>
  </si>
  <si>
    <t>305722CLM</t>
  </si>
  <si>
    <t>2915327CLM</t>
  </si>
  <si>
    <t>305435CLM</t>
  </si>
  <si>
    <t>30512205CLM</t>
  </si>
  <si>
    <t>2758469CLM</t>
  </si>
  <si>
    <t>305456CLM</t>
  </si>
  <si>
    <t>2758472CLM</t>
  </si>
  <si>
    <t>22212812CLM</t>
  </si>
  <si>
    <t>2915249CLM</t>
  </si>
  <si>
    <t>287390CLM</t>
  </si>
  <si>
    <t>301771CLM</t>
  </si>
  <si>
    <t>2836501CLM</t>
  </si>
  <si>
    <t>2540448CLM</t>
  </si>
  <si>
    <t>305475CLM</t>
  </si>
  <si>
    <t>21821045CLM</t>
  </si>
  <si>
    <t>305469CLM</t>
  </si>
  <si>
    <t>290230CLM</t>
  </si>
  <si>
    <t>2758503CLM</t>
  </si>
  <si>
    <t>2915306CLM</t>
  </si>
  <si>
    <t>2546183CLM</t>
  </si>
  <si>
    <t>19.48</t>
  </si>
  <si>
    <t>2540430CLM</t>
  </si>
  <si>
    <t>2847437CLM</t>
  </si>
  <si>
    <t>257467CLM</t>
  </si>
  <si>
    <t>2546181CLM</t>
  </si>
  <si>
    <t>287389CLM</t>
  </si>
  <si>
    <t>2546199CLM</t>
  </si>
  <si>
    <t>36.75</t>
  </si>
  <si>
    <t>18.38</t>
  </si>
  <si>
    <t>290228CLM</t>
  </si>
  <si>
    <t>2890296CLM</t>
  </si>
  <si>
    <t>30512420CLM</t>
  </si>
  <si>
    <t>305462CLM</t>
  </si>
  <si>
    <t>2759334CLM</t>
  </si>
  <si>
    <t>30512832CLM</t>
  </si>
  <si>
    <t>30512218CLM</t>
  </si>
  <si>
    <t>30512809CLM</t>
  </si>
  <si>
    <t>37.38</t>
  </si>
  <si>
    <t>2776797CLM</t>
  </si>
  <si>
    <t>304123CLM</t>
  </si>
  <si>
    <t>305701CLM</t>
  </si>
  <si>
    <t>305706CLM</t>
  </si>
  <si>
    <t>306115CLM</t>
  </si>
  <si>
    <t>30512808CLM</t>
  </si>
  <si>
    <t>2758505CLM</t>
  </si>
  <si>
    <t>2758514CLM</t>
  </si>
  <si>
    <t>2836514CLM</t>
  </si>
  <si>
    <t>1.93</t>
  </si>
  <si>
    <t>2540450CLM</t>
  </si>
  <si>
    <t>305704CLM</t>
  </si>
  <si>
    <t>2684323CLM</t>
  </si>
  <si>
    <t>2546180CLM</t>
  </si>
  <si>
    <t>299540CLM</t>
  </si>
  <si>
    <t>303221CLM</t>
  </si>
  <si>
    <t>19.57</t>
  </si>
  <si>
    <t>2847445CLM</t>
  </si>
  <si>
    <t>30512256CLM</t>
  </si>
  <si>
    <t>287375CLM</t>
  </si>
  <si>
    <t>2915320CLM</t>
  </si>
  <si>
    <t>30512222CLM</t>
  </si>
  <si>
    <t>2540418CLM</t>
  </si>
  <si>
    <t>30513148CLM</t>
  </si>
  <si>
    <t>11.38</t>
  </si>
  <si>
    <t>2915300CLM</t>
  </si>
  <si>
    <t>15.53</t>
  </si>
  <si>
    <t>30512811CLM</t>
  </si>
  <si>
    <t>55.27</t>
  </si>
  <si>
    <t>30513153CLM</t>
  </si>
  <si>
    <t>2827317CLM</t>
  </si>
  <si>
    <t>301773CLM</t>
  </si>
  <si>
    <t>287387CLM</t>
  </si>
  <si>
    <t>2540457CLM</t>
  </si>
  <si>
    <t>306105CLM</t>
  </si>
  <si>
    <t>22212810CLM</t>
  </si>
  <si>
    <t>21821046CLM</t>
  </si>
  <si>
    <t>2540456CLM</t>
  </si>
  <si>
    <t>30512818CLM</t>
  </si>
  <si>
    <t>82.35</t>
  </si>
  <si>
    <t>41.17</t>
  </si>
  <si>
    <t>164.7</t>
  </si>
  <si>
    <t>306116CLM</t>
  </si>
  <si>
    <t>299532CLM</t>
  </si>
  <si>
    <t>30513010CLM</t>
  </si>
  <si>
    <t>290235CLM</t>
  </si>
  <si>
    <t>2758494CLM</t>
  </si>
  <si>
    <t>30512895CLM</t>
  </si>
  <si>
    <t>2540435CLM</t>
  </si>
  <si>
    <t>287388CLM</t>
  </si>
  <si>
    <t>2915219CLM</t>
  </si>
  <si>
    <t>30512977CLM</t>
  </si>
  <si>
    <t>23481578CLM</t>
  </si>
  <si>
    <t>303223CLM</t>
  </si>
  <si>
    <t>30512244CLM</t>
  </si>
  <si>
    <t>2684314CLM</t>
  </si>
  <si>
    <t>30512785CLM</t>
  </si>
  <si>
    <t>30512798CLM</t>
  </si>
  <si>
    <t>87.75</t>
  </si>
  <si>
    <t>43.88</t>
  </si>
  <si>
    <t>175.5</t>
  </si>
  <si>
    <t>304119CLM</t>
  </si>
  <si>
    <t>22212889CLM</t>
  </si>
  <si>
    <t>2889132CLM</t>
  </si>
  <si>
    <t>305716CLM</t>
  </si>
  <si>
    <t>305728CLM</t>
  </si>
  <si>
    <t>30512797CLM</t>
  </si>
  <si>
    <t>304117CLM</t>
  </si>
  <si>
    <t>30512799CLM</t>
  </si>
  <si>
    <t>23481580CLM</t>
  </si>
  <si>
    <t>22212800CLM</t>
  </si>
  <si>
    <t>2915329CLM</t>
  </si>
  <si>
    <t>30512229CLM</t>
  </si>
  <si>
    <t>290237CLM</t>
  </si>
  <si>
    <t>287379CLM</t>
  </si>
  <si>
    <t>305705CLM</t>
  </si>
  <si>
    <t>30513161CLM</t>
  </si>
  <si>
    <t>2758511CLM</t>
  </si>
  <si>
    <t>2540419CLM</t>
  </si>
  <si>
    <t>23481581CLM</t>
  </si>
  <si>
    <t>2759335CLM</t>
  </si>
  <si>
    <t>30512255CLM</t>
  </si>
  <si>
    <t>290232CLM</t>
  </si>
  <si>
    <t>2915211CLM</t>
  </si>
  <si>
    <t>42.33</t>
  </si>
  <si>
    <t>30512795CLM</t>
  </si>
  <si>
    <t>2915293CLM</t>
  </si>
  <si>
    <t>65.15</t>
  </si>
  <si>
    <t>32.58</t>
  </si>
  <si>
    <t>130.3</t>
  </si>
  <si>
    <t>212565CLM</t>
  </si>
  <si>
    <t>2684325CLM</t>
  </si>
  <si>
    <t>2915207CLM</t>
  </si>
  <si>
    <t>30513149CLM</t>
  </si>
  <si>
    <t>22212811CLM</t>
  </si>
  <si>
    <t>72.85</t>
  </si>
  <si>
    <t>36.42</t>
  </si>
  <si>
    <t>145.7</t>
  </si>
  <si>
    <t>2546179CLM</t>
  </si>
  <si>
    <t>21821044CLM</t>
  </si>
  <si>
    <t>2597513CLM</t>
  </si>
  <si>
    <t>257463CLM</t>
  </si>
  <si>
    <t>22212891CLM</t>
  </si>
  <si>
    <t>12.03</t>
  </si>
  <si>
    <t>2915319CLM</t>
  </si>
  <si>
    <t>30512804CLM</t>
  </si>
  <si>
    <t>35.83</t>
  </si>
  <si>
    <t>30513000CLM</t>
  </si>
  <si>
    <t>30512250CLM</t>
  </si>
  <si>
    <t>304322CLM</t>
  </si>
  <si>
    <t>2540453CLM</t>
  </si>
  <si>
    <t>2915316CLM</t>
  </si>
  <si>
    <t>30513160CLM</t>
  </si>
  <si>
    <t>30513180CLM</t>
  </si>
  <si>
    <t>5.03</t>
  </si>
  <si>
    <t>305434CLM</t>
  </si>
  <si>
    <t>2540423CLM</t>
  </si>
  <si>
    <t>30512829CLM</t>
  </si>
  <si>
    <t>30513304CLM</t>
  </si>
  <si>
    <t>2890290CLM</t>
  </si>
  <si>
    <t>287385CLM</t>
  </si>
  <si>
    <t>30512980CLM</t>
  </si>
  <si>
    <t>2139504CLM</t>
  </si>
  <si>
    <t>304118CLM</t>
  </si>
  <si>
    <t>22212799CLM</t>
  </si>
  <si>
    <t>30512830CLM</t>
  </si>
  <si>
    <t>305715CLM</t>
  </si>
  <si>
    <t>2915330CLM</t>
  </si>
  <si>
    <t>2139499CLM</t>
  </si>
  <si>
    <t>2915224CLM</t>
  </si>
  <si>
    <t>2915246CLM</t>
  </si>
  <si>
    <t>305454CLM</t>
  </si>
  <si>
    <t>306114CLM</t>
  </si>
  <si>
    <t>2540411CLM</t>
  </si>
  <si>
    <t>2758482CLM</t>
  </si>
  <si>
    <t>2758493CLM</t>
  </si>
  <si>
    <t>22212802CLM</t>
  </si>
  <si>
    <t>21821038CLM</t>
  </si>
  <si>
    <t>287380CLM</t>
  </si>
  <si>
    <t>305710CLM</t>
  </si>
  <si>
    <t>299537CLM</t>
  </si>
  <si>
    <t>2890295CLM</t>
  </si>
  <si>
    <t>30512967CLM</t>
  </si>
  <si>
    <t>2546198CLM</t>
  </si>
  <si>
    <t>287392CLM</t>
  </si>
  <si>
    <t>257462CLM</t>
  </si>
  <si>
    <t>30513015CLM</t>
  </si>
  <si>
    <t>288459CLM</t>
  </si>
  <si>
    <t>21821027CLM</t>
  </si>
  <si>
    <t>2915315CLM</t>
  </si>
  <si>
    <t>30512211CLM</t>
  </si>
  <si>
    <t>21821030CLM</t>
  </si>
  <si>
    <t>30512802CLM</t>
  </si>
  <si>
    <t>21.23</t>
  </si>
  <si>
    <t>2758504CLM</t>
  </si>
  <si>
    <t>2546177CLM</t>
  </si>
  <si>
    <t>2663885CLM</t>
  </si>
  <si>
    <t>2847401CLM</t>
  </si>
  <si>
    <t>2726371CLM</t>
  </si>
  <si>
    <t>2915291CLM</t>
  </si>
  <si>
    <t>35.08</t>
  </si>
  <si>
    <t>2597492CLM</t>
  </si>
  <si>
    <t>2915323CLM</t>
  </si>
  <si>
    <t>301770CLM</t>
  </si>
  <si>
    <t>30512908CLM</t>
  </si>
  <si>
    <t>2758484CLM</t>
  </si>
  <si>
    <t>303234CLM</t>
  </si>
  <si>
    <t>299527CLM</t>
  </si>
  <si>
    <t>303228CLM</t>
  </si>
  <si>
    <t>299524CLM</t>
  </si>
  <si>
    <t>2847444CLM</t>
  </si>
  <si>
    <t>30513194CLM</t>
  </si>
  <si>
    <t>22212807CLM</t>
  </si>
  <si>
    <t>288457CLM</t>
  </si>
  <si>
    <t>2776782CLM</t>
  </si>
  <si>
    <t>2546178CLM</t>
  </si>
  <si>
    <t>303235CLM</t>
  </si>
  <si>
    <t>22212809CLM</t>
  </si>
  <si>
    <t>2684324CLM</t>
  </si>
  <si>
    <t>299523CLM</t>
  </si>
  <si>
    <t>303224CLM</t>
  </si>
  <si>
    <t>290231CLM</t>
  </si>
  <si>
    <t>2758467CLM</t>
  </si>
  <si>
    <t>305731CLM</t>
  </si>
  <si>
    <t>30512438CLM</t>
  </si>
  <si>
    <t>306109CLM</t>
  </si>
  <si>
    <t>290238CLM</t>
  </si>
  <si>
    <t>303232CLM</t>
  </si>
  <si>
    <t>301772CLM</t>
  </si>
  <si>
    <t>2546175CLM</t>
  </si>
  <si>
    <t>2726368CLM</t>
  </si>
  <si>
    <t>2546174CLM</t>
  </si>
  <si>
    <t>2758518CLM</t>
  </si>
  <si>
    <t>22212823CLM</t>
  </si>
  <si>
    <t>273.75</t>
  </si>
  <si>
    <t>136.88</t>
  </si>
  <si>
    <t>547.5</t>
  </si>
  <si>
    <t>2915299CLM</t>
  </si>
  <si>
    <t>2890324CLM</t>
  </si>
  <si>
    <t>305478CLM</t>
  </si>
  <si>
    <t>2915303CLM</t>
  </si>
  <si>
    <t>30512436CLM</t>
  </si>
  <si>
    <t>2915280CLM</t>
  </si>
  <si>
    <t>306112CLM</t>
  </si>
  <si>
    <t>21821036CLM</t>
  </si>
  <si>
    <t>30513003CLM</t>
  </si>
  <si>
    <t>301774CLM</t>
  </si>
  <si>
    <t>290236CLM</t>
  </si>
  <si>
    <t>257480CLM</t>
  </si>
  <si>
    <t>30512266CLM</t>
  </si>
  <si>
    <t>2758495CLM</t>
  </si>
  <si>
    <t>2759338CLM</t>
  </si>
  <si>
    <t>2836549CLM</t>
  </si>
  <si>
    <t>257469CLM</t>
  </si>
  <si>
    <t>2836544CLM</t>
  </si>
  <si>
    <t>22212797CLM</t>
  </si>
  <si>
    <t>21821028CLM</t>
  </si>
  <si>
    <t>2540415CLM</t>
  </si>
  <si>
    <t>13.12</t>
  </si>
  <si>
    <t>23481577CLM</t>
  </si>
  <si>
    <t>305464CLM</t>
  </si>
  <si>
    <t>30513173CLM</t>
  </si>
  <si>
    <t>2915328CLM</t>
  </si>
  <si>
    <t>257474CLM</t>
  </si>
  <si>
    <t>30512403CLM</t>
  </si>
  <si>
    <t>69.35</t>
  </si>
  <si>
    <t>34.67</t>
  </si>
  <si>
    <t>138.7</t>
  </si>
  <si>
    <t>2836542CLM</t>
  </si>
  <si>
    <t>203.85</t>
  </si>
  <si>
    <t>101.92</t>
  </si>
  <si>
    <t>407.7</t>
  </si>
  <si>
    <t>22212806CLM</t>
  </si>
  <si>
    <t>306122CLM</t>
  </si>
  <si>
    <t>30513192CLM</t>
  </si>
  <si>
    <t>22212819CLM</t>
  </si>
  <si>
    <t>22212822CLM</t>
  </si>
  <si>
    <t>2759340CLM</t>
  </si>
  <si>
    <t>2776800CLM</t>
  </si>
  <si>
    <t>2684318CLM</t>
  </si>
  <si>
    <t>21821033CLM</t>
  </si>
  <si>
    <t>30512332CLM</t>
  </si>
  <si>
    <t>2684322CLM</t>
  </si>
  <si>
    <t>257479CLM</t>
  </si>
  <si>
    <t>2759336CLM</t>
  </si>
  <si>
    <t>2540428CLM</t>
  </si>
  <si>
    <t>2915217CLM</t>
  </si>
  <si>
    <t>299538CLM</t>
  </si>
  <si>
    <t>30513301CLM</t>
  </si>
  <si>
    <t>2915309CLM</t>
  </si>
  <si>
    <t>290226CLM</t>
  </si>
  <si>
    <t>287384CLM</t>
  </si>
  <si>
    <t>71.55</t>
  </si>
  <si>
    <t>35.77</t>
  </si>
  <si>
    <t>143.1</t>
  </si>
  <si>
    <t>2847402CLM</t>
  </si>
  <si>
    <t>2776789CLM</t>
  </si>
  <si>
    <t>30513144CLM</t>
  </si>
  <si>
    <t>306123CLM</t>
  </si>
  <si>
    <t>21821035CLM</t>
  </si>
  <si>
    <t>2915290CLM</t>
  </si>
  <si>
    <t>2915228CLM</t>
  </si>
  <si>
    <t>110.15</t>
  </si>
  <si>
    <t>55.08</t>
  </si>
  <si>
    <t>257464CLM</t>
  </si>
  <si>
    <t>21821026CLM</t>
  </si>
  <si>
    <t>30512781CLM</t>
  </si>
  <si>
    <t>2758508CLM</t>
  </si>
  <si>
    <t>2915296CLM</t>
  </si>
  <si>
    <t>305455CLM</t>
  </si>
  <si>
    <t>303230CLM</t>
  </si>
  <si>
    <t>2759333CLM</t>
  </si>
  <si>
    <t>2597517CLM</t>
  </si>
  <si>
    <t>306126CLM</t>
  </si>
  <si>
    <t>299519CLM</t>
  </si>
  <si>
    <t>30512230CLM</t>
  </si>
  <si>
    <t>305720CLM</t>
  </si>
  <si>
    <t>22212816CLM</t>
  </si>
  <si>
    <t>305433CLM</t>
  </si>
  <si>
    <t>2890294CLM</t>
  </si>
  <si>
    <t>2776792CLM</t>
  </si>
  <si>
    <t>288456CLM</t>
  </si>
  <si>
    <t>14.53</t>
  </si>
  <si>
    <t>30512828CLM</t>
  </si>
  <si>
    <t>21821029CLM</t>
  </si>
  <si>
    <t>2915206CLM</t>
  </si>
  <si>
    <t>305713CLM</t>
  </si>
  <si>
    <t>299529CLM</t>
  </si>
  <si>
    <t>305468CLM</t>
  </si>
  <si>
    <t>2758519CLM</t>
  </si>
  <si>
    <t>2758486CLM</t>
  </si>
  <si>
    <t>305727CLM</t>
  </si>
  <si>
    <t>30512810CLM</t>
  </si>
  <si>
    <t>306102CLM</t>
  </si>
  <si>
    <t>2540413CLM</t>
  </si>
  <si>
    <t>2293755CLM</t>
  </si>
  <si>
    <t>30512241CLM</t>
  </si>
  <si>
    <t>42.77</t>
  </si>
  <si>
    <t>30512813CLM</t>
  </si>
  <si>
    <t>2915215CLM</t>
  </si>
  <si>
    <t>2827316CLM</t>
  </si>
  <si>
    <t>30512985CLM</t>
  </si>
  <si>
    <t>30513196CLM</t>
  </si>
  <si>
    <t>305480CLM</t>
  </si>
  <si>
    <t>257483CLM</t>
  </si>
  <si>
    <t>30512834CLM</t>
  </si>
  <si>
    <t>30512788CLM</t>
  </si>
  <si>
    <t>2684309CLM</t>
  </si>
  <si>
    <t>299541CLM</t>
  </si>
  <si>
    <t>2776788CLM</t>
  </si>
  <si>
    <t>2915225CLM</t>
  </si>
  <si>
    <t>305702CLM</t>
  </si>
  <si>
    <t>2758513CLM</t>
  </si>
  <si>
    <t>22212813CLM</t>
  </si>
  <si>
    <t>2915238CLM</t>
  </si>
  <si>
    <t>30513170CLM</t>
  </si>
  <si>
    <t>305471CLM</t>
  </si>
  <si>
    <t>287383CLM</t>
  </si>
  <si>
    <t>305461CLM</t>
  </si>
  <si>
    <t>305712CLM</t>
  </si>
  <si>
    <t>21821039CLM</t>
  </si>
  <si>
    <t>305730CLM</t>
  </si>
  <si>
    <t>30512814CLM</t>
  </si>
  <si>
    <t>2915256CLM</t>
  </si>
  <si>
    <t>305488CLM</t>
  </si>
  <si>
    <t>305709CLM</t>
  </si>
  <si>
    <t>30512909CLM</t>
  </si>
  <si>
    <t>299518CLM</t>
  </si>
  <si>
    <t>106.05</t>
  </si>
  <si>
    <t>53.02</t>
  </si>
  <si>
    <t>212.1</t>
  </si>
  <si>
    <t>22212888CLM</t>
  </si>
  <si>
    <t>30513195CLM</t>
  </si>
  <si>
    <t>301769CLM</t>
  </si>
  <si>
    <t>30512498CLM</t>
  </si>
  <si>
    <t>30512800CLM</t>
  </si>
  <si>
    <t>2836504CLM</t>
  </si>
  <si>
    <t>305714CLM</t>
  </si>
  <si>
    <t>30512791CLM</t>
  </si>
  <si>
    <t>2684310CLM</t>
  </si>
  <si>
    <t>22212827CLM</t>
  </si>
  <si>
    <t>7.53</t>
  </si>
  <si>
    <t>2915237CLM</t>
  </si>
  <si>
    <t>2776780CLM</t>
  </si>
  <si>
    <t>305470CLM</t>
  </si>
  <si>
    <t>2726369CLM</t>
  </si>
  <si>
    <t>2915285CLM</t>
  </si>
  <si>
    <t>22212808CLM</t>
  </si>
  <si>
    <t>2546173CLM</t>
  </si>
  <si>
    <t>2758487CLM</t>
  </si>
  <si>
    <t>2684319CLM</t>
  </si>
  <si>
    <t>288461CLM</t>
  </si>
  <si>
    <t>305724CLM</t>
  </si>
  <si>
    <t>305726CLM</t>
  </si>
  <si>
    <t>30513182CLM</t>
  </si>
  <si>
    <t>2597488CLM</t>
  </si>
  <si>
    <t>2139489CLM</t>
  </si>
  <si>
    <t>21821042CLM</t>
  </si>
  <si>
    <t>30512819CLM</t>
  </si>
  <si>
    <t>2890298CLM</t>
  </si>
  <si>
    <t>303229CLM</t>
  </si>
  <si>
    <t>2540431CLM</t>
  </si>
  <si>
    <t>30512501CLM</t>
  </si>
  <si>
    <t>30512986CLM</t>
  </si>
  <si>
    <t>306103CLM</t>
  </si>
  <si>
    <t>30512794CLM</t>
  </si>
  <si>
    <t>287386CLM</t>
  </si>
  <si>
    <t>306101CLM</t>
  </si>
  <si>
    <t>30513165CLM</t>
  </si>
  <si>
    <t>287376CLM</t>
  </si>
  <si>
    <t>527.25</t>
  </si>
  <si>
    <t>263.62</t>
  </si>
  <si>
    <t>1054.5</t>
  </si>
  <si>
    <t>2546197CLM</t>
  </si>
  <si>
    <t>2890317CLM</t>
  </si>
  <si>
    <t>305707CLM</t>
  </si>
  <si>
    <t>2597489CLM</t>
  </si>
  <si>
    <t>2915229CLM</t>
  </si>
  <si>
    <t>288448CLM</t>
  </si>
  <si>
    <t>257472CLM</t>
  </si>
  <si>
    <t>2776783CLM</t>
  </si>
  <si>
    <t>21821048CLM</t>
  </si>
  <si>
    <t>2758516CLM</t>
  </si>
  <si>
    <t>2759339CLM</t>
  </si>
  <si>
    <t>2684328CLM</t>
  </si>
  <si>
    <t>30513198CLM</t>
  </si>
  <si>
    <t>22212798CLM</t>
  </si>
  <si>
    <t>2546200CLM</t>
  </si>
  <si>
    <t>303226CLM</t>
  </si>
  <si>
    <t>2139497CLM</t>
  </si>
  <si>
    <t>2915317CLM</t>
  </si>
  <si>
    <t>2726370CLM</t>
  </si>
  <si>
    <t>30512831CLM</t>
  </si>
  <si>
    <t>100.95</t>
  </si>
  <si>
    <t>50.48</t>
  </si>
  <si>
    <t>201.9</t>
  </si>
  <si>
    <t>299530CLM</t>
  </si>
  <si>
    <t>2915275CLM</t>
  </si>
  <si>
    <t>290225CLM</t>
  </si>
  <si>
    <t>2758517CLM</t>
  </si>
  <si>
    <t>2915310CLM</t>
  </si>
  <si>
    <t>2915292CLM</t>
  </si>
  <si>
    <t>57.15</t>
  </si>
  <si>
    <t>28.57</t>
  </si>
  <si>
    <t>30513183CLM</t>
  </si>
  <si>
    <t>2684315CLM</t>
  </si>
  <si>
    <t>305466CLM</t>
  </si>
  <si>
    <t>299531CLM</t>
  </si>
  <si>
    <t>2915311CLM</t>
  </si>
  <si>
    <t>26.02</t>
  </si>
  <si>
    <t>2915325CLM</t>
  </si>
  <si>
    <t>30512820CLM</t>
  </si>
  <si>
    <t>30512790CLM</t>
  </si>
  <si>
    <t>30513191CLM</t>
  </si>
  <si>
    <t>24.48</t>
  </si>
  <si>
    <t>306118CLM</t>
  </si>
  <si>
    <t>2915253CLM</t>
  </si>
  <si>
    <t>30512259CLM</t>
  </si>
  <si>
    <t>2776767CLM</t>
  </si>
  <si>
    <t>2915264CLM</t>
  </si>
  <si>
    <t>2540445CLM</t>
  </si>
  <si>
    <t>2684320CLM</t>
  </si>
  <si>
    <t>30513154CLM</t>
  </si>
  <si>
    <t>2847405CLM</t>
  </si>
  <si>
    <t>30512245CLM</t>
  </si>
  <si>
    <t>30513005CLM</t>
  </si>
  <si>
    <t>305479CLM</t>
  </si>
  <si>
    <t>30512401CLM</t>
  </si>
  <si>
    <t>305729CLM</t>
  </si>
  <si>
    <t>30512254CLM</t>
  </si>
  <si>
    <t>2776798CLM</t>
  </si>
  <si>
    <t>30513002CLM</t>
  </si>
  <si>
    <t>2915324CLM</t>
  </si>
  <si>
    <t>30513151CLM</t>
  </si>
  <si>
    <t>2915212CLM</t>
  </si>
  <si>
    <t>2540446CLM</t>
  </si>
  <si>
    <t>2758498CLM</t>
  </si>
  <si>
    <t>30513014CLM</t>
  </si>
  <si>
    <t>2915284CLM</t>
  </si>
  <si>
    <t>305721CLM</t>
  </si>
  <si>
    <t>30512263CLM</t>
  </si>
  <si>
    <t>2540455CLM</t>
  </si>
  <si>
    <t>299526CLM</t>
  </si>
  <si>
    <t>30512782CLM</t>
  </si>
  <si>
    <t>64.95</t>
  </si>
  <si>
    <t>32.48</t>
  </si>
  <si>
    <t>129.9</t>
  </si>
  <si>
    <t>30513208CLM</t>
  </si>
  <si>
    <t>2776799CLM</t>
  </si>
  <si>
    <t>257468CLM</t>
  </si>
  <si>
    <t>22212824CLM</t>
  </si>
  <si>
    <t>22212805CLM</t>
  </si>
  <si>
    <t>2847436CLM</t>
  </si>
  <si>
    <t>2847449CLM</t>
  </si>
  <si>
    <t>22212801CLM</t>
  </si>
  <si>
    <t>30512416CLM</t>
  </si>
  <si>
    <t>305463CLM</t>
  </si>
  <si>
    <t>2540412CLM</t>
  </si>
  <si>
    <t>2139484CLM</t>
  </si>
  <si>
    <t>287382CLM</t>
  </si>
  <si>
    <t>2540458CLM</t>
  </si>
  <si>
    <t>2836543CLM</t>
  </si>
  <si>
    <t>2540449CLM</t>
  </si>
  <si>
    <t>30512405CLM</t>
  </si>
  <si>
    <t>257473CLM</t>
  </si>
  <si>
    <t>30513190CLM</t>
  </si>
  <si>
    <t>2915265CLM</t>
  </si>
  <si>
    <t>30512815CLM</t>
  </si>
  <si>
    <t>30512974CLM</t>
  </si>
  <si>
    <t>21821047CLM</t>
  </si>
  <si>
    <t>2726372CLM</t>
  </si>
  <si>
    <t>21821031CLM</t>
  </si>
  <si>
    <t>2915248CLM</t>
  </si>
  <si>
    <t>21821043CLM</t>
  </si>
  <si>
    <t>2139501CLM</t>
  </si>
  <si>
    <t>305718CLM</t>
  </si>
  <si>
    <t>257471CLM</t>
  </si>
  <si>
    <t>2915312CLM</t>
  </si>
  <si>
    <t>2915247CLM</t>
  </si>
  <si>
    <t>30512817CLM</t>
  </si>
  <si>
    <t>2915213CLM</t>
  </si>
  <si>
    <t>257477CLM</t>
  </si>
  <si>
    <t>2759342CLM</t>
  </si>
  <si>
    <t>30512978CLM</t>
  </si>
  <si>
    <t>2915283CLM</t>
  </si>
  <si>
    <t>61.85</t>
  </si>
  <si>
    <t>30.93</t>
  </si>
  <si>
    <t>123.7</t>
  </si>
  <si>
    <t>30512998CLM</t>
  </si>
  <si>
    <t>30513167CLM</t>
  </si>
  <si>
    <t>30512212CLM</t>
  </si>
  <si>
    <t>30513158CLM</t>
  </si>
  <si>
    <t>304120CLM</t>
  </si>
  <si>
    <t>305481CLM</t>
  </si>
  <si>
    <t>2836510CLM</t>
  </si>
  <si>
    <t>2758488CLM</t>
  </si>
  <si>
    <t>288447CLM</t>
  </si>
  <si>
    <t>30512816CLM</t>
  </si>
  <si>
    <t>30513189CLM</t>
  </si>
  <si>
    <t>2836513CLM</t>
  </si>
  <si>
    <t>30513303CLM</t>
  </si>
  <si>
    <t>303225CLM</t>
  </si>
  <si>
    <t>11.03</t>
  </si>
  <si>
    <t>2540424CLM</t>
  </si>
  <si>
    <t>30512418CLM</t>
  </si>
  <si>
    <t>30512803CLM</t>
  </si>
  <si>
    <t>2684312CLM</t>
  </si>
  <si>
    <t>2915302CLM</t>
  </si>
  <si>
    <t>2915209CLM</t>
  </si>
  <si>
    <t>30513012CLM</t>
  </si>
  <si>
    <t>2758506CLM</t>
  </si>
  <si>
    <t>305719CLM</t>
  </si>
  <si>
    <t>2776753CLM</t>
  </si>
  <si>
    <t>30513156CLM</t>
  </si>
  <si>
    <t>30512206CLM</t>
  </si>
  <si>
    <t>2684317CLM</t>
  </si>
  <si>
    <t>30512792CLM</t>
  </si>
  <si>
    <t>2847453CLM</t>
  </si>
  <si>
    <t>30513186CLM</t>
  </si>
  <si>
    <t>306108CLM</t>
  </si>
  <si>
    <t>305457CLM</t>
  </si>
  <si>
    <t>2915331CLM</t>
  </si>
  <si>
    <t>30512233CLM</t>
  </si>
  <si>
    <t>2915294CLM</t>
  </si>
  <si>
    <t>195.05</t>
  </si>
  <si>
    <t>97.53</t>
  </si>
  <si>
    <t>390.1</t>
  </si>
  <si>
    <t>30512787CLM</t>
  </si>
  <si>
    <t>257475CLM</t>
  </si>
  <si>
    <t>2915295CLM</t>
  </si>
  <si>
    <t>30512807CLM</t>
  </si>
  <si>
    <t>2758470CLM</t>
  </si>
  <si>
    <t>22212814CLM</t>
  </si>
  <si>
    <t>2915297CLM</t>
  </si>
  <si>
    <t>30512265CLM</t>
  </si>
  <si>
    <t>22212826CLM</t>
  </si>
  <si>
    <t>190.15</t>
  </si>
  <si>
    <t>95.08</t>
  </si>
  <si>
    <t>380.3</t>
  </si>
  <si>
    <t>2776781CLM</t>
  </si>
  <si>
    <t>2684326CLM</t>
  </si>
  <si>
    <t>22212825CLM</t>
  </si>
  <si>
    <t>299525CLM</t>
  </si>
  <si>
    <t>299535CLM</t>
  </si>
  <si>
    <t>257465CLM</t>
  </si>
  <si>
    <t>30512981CLM</t>
  </si>
  <si>
    <t>30512243CLM</t>
  </si>
  <si>
    <t>30512331CLM</t>
  </si>
  <si>
    <t>2776793CLM</t>
  </si>
  <si>
    <t>2759337CLM</t>
  </si>
  <si>
    <t>2597514CLM</t>
  </si>
  <si>
    <t>257460CLM</t>
  </si>
  <si>
    <t>30513299CLM</t>
  </si>
  <si>
    <t>303227CLM</t>
  </si>
  <si>
    <t>305476CLM</t>
  </si>
  <si>
    <t>2139488CLM</t>
  </si>
  <si>
    <t>30512976CLM</t>
  </si>
  <si>
    <t>21821034CLM</t>
  </si>
  <si>
    <t>257466CLM</t>
  </si>
  <si>
    <t>303236CLM</t>
  </si>
  <si>
    <t>257461CLM</t>
  </si>
  <si>
    <t>2540417CLM</t>
  </si>
  <si>
    <t>32.95</t>
  </si>
  <si>
    <t>16.48</t>
  </si>
  <si>
    <t>305482CLM</t>
  </si>
  <si>
    <t>2684313CLM</t>
  </si>
  <si>
    <t>30513166CLM</t>
  </si>
  <si>
    <t>2836506CLM</t>
  </si>
  <si>
    <t>305723CLM</t>
  </si>
  <si>
    <t>30512251CLM</t>
  </si>
  <si>
    <t>2827336CLM</t>
  </si>
  <si>
    <t>299536CLM</t>
  </si>
  <si>
    <t>2915226CLM</t>
  </si>
  <si>
    <t>22212818CLM</t>
  </si>
  <si>
    <t>306124CLM</t>
  </si>
  <si>
    <t>30512806CLM</t>
  </si>
  <si>
    <t>30512402CLM</t>
  </si>
  <si>
    <t>30513174CLM</t>
  </si>
  <si>
    <t>2139502CLM</t>
  </si>
  <si>
    <t>306110CLM</t>
  </si>
  <si>
    <t>30512267CLM</t>
  </si>
  <si>
    <t>2758468CLM</t>
  </si>
  <si>
    <t>2915276CLM</t>
  </si>
  <si>
    <t>287393CLM</t>
  </si>
  <si>
    <t>306125CLM</t>
  </si>
  <si>
    <t>21821032CLM</t>
  </si>
  <si>
    <t>30512417CLM</t>
  </si>
  <si>
    <t>2847439CLM</t>
  </si>
  <si>
    <t>2758515CLM</t>
  </si>
  <si>
    <t>287377CLM</t>
  </si>
  <si>
    <t>299533CLM</t>
  </si>
  <si>
    <t>22212828CLM</t>
  </si>
  <si>
    <t>287378CLM</t>
  </si>
  <si>
    <t>305474CLM</t>
  </si>
  <si>
    <t>257476CLM</t>
  </si>
  <si>
    <t>2890292CLM</t>
  </si>
  <si>
    <t>23481579CLM</t>
  </si>
  <si>
    <t>30512836CLM</t>
  </si>
  <si>
    <t>2915227CLM</t>
  </si>
  <si>
    <t>30512258CLM</t>
  </si>
  <si>
    <t>30512201CLM</t>
  </si>
  <si>
    <t>305725CLM</t>
  </si>
  <si>
    <t>2915318CLM</t>
  </si>
  <si>
    <t>2847441CLM</t>
  </si>
  <si>
    <t>2836507CLM</t>
  </si>
  <si>
    <t>30512793CLM</t>
  </si>
  <si>
    <t>30512437CLM</t>
  </si>
  <si>
    <t>2540447CLM</t>
  </si>
  <si>
    <t>22212830CLM</t>
  </si>
  <si>
    <t>299521CLM</t>
  </si>
  <si>
    <t>305458CLM</t>
  </si>
  <si>
    <t>30512264CLM</t>
  </si>
  <si>
    <t>2915230CLM</t>
  </si>
  <si>
    <t>2915218CLM</t>
  </si>
  <si>
    <t>305485CLM</t>
  </si>
  <si>
    <t>172.75</t>
  </si>
  <si>
    <t>86.38</t>
  </si>
  <si>
    <t>345.5</t>
  </si>
  <si>
    <t>2597516CLM</t>
  </si>
  <si>
    <t>299528CLM</t>
  </si>
  <si>
    <t>2889133CLM</t>
  </si>
  <si>
    <t>2684327CLM</t>
  </si>
  <si>
    <t>30512502CLM</t>
  </si>
  <si>
    <t>2847446CLM</t>
  </si>
  <si>
    <t>2540433CLM</t>
  </si>
  <si>
    <t>30512783CLM</t>
  </si>
  <si>
    <t>76.65</t>
  </si>
  <si>
    <t>38.33</t>
  </si>
  <si>
    <t>153.3</t>
  </si>
  <si>
    <t>30513169CLM</t>
  </si>
  <si>
    <t>2827314CLM</t>
  </si>
  <si>
    <t>2758492CLM</t>
  </si>
  <si>
    <t>2758512CLM</t>
  </si>
  <si>
    <t>299534CLM</t>
  </si>
  <si>
    <t>2546176CLM</t>
  </si>
  <si>
    <t>2139490CLM</t>
  </si>
  <si>
    <t>30513199CLM</t>
  </si>
  <si>
    <t>2540451CLM</t>
  </si>
  <si>
    <t>303231CLM</t>
  </si>
  <si>
    <t>21821037CLM</t>
  </si>
  <si>
    <t>306121CLM</t>
  </si>
  <si>
    <t>303233CLM</t>
  </si>
  <si>
    <t>257470CLM</t>
  </si>
  <si>
    <t>2546196CLM</t>
  </si>
  <si>
    <t>30513187CLM</t>
  </si>
  <si>
    <t>2890293CLM</t>
  </si>
  <si>
    <t>2663869CLM</t>
  </si>
  <si>
    <t>75.85</t>
  </si>
  <si>
    <t>37.92</t>
  </si>
  <si>
    <t>151.7</t>
  </si>
  <si>
    <t>287394CLM</t>
  </si>
  <si>
    <t>163.05</t>
  </si>
  <si>
    <t>81.53</t>
  </si>
  <si>
    <t>326.1</t>
  </si>
  <si>
    <t>30512965CLM</t>
  </si>
  <si>
    <t>305472CLM</t>
  </si>
  <si>
    <t>2915278CLM</t>
  </si>
  <si>
    <t>2139500CLM</t>
  </si>
  <si>
    <t>30512219CLM</t>
  </si>
  <si>
    <t>287374CLM</t>
  </si>
  <si>
    <t>30512780CLM</t>
  </si>
  <si>
    <t>35.15</t>
  </si>
  <si>
    <t>17.57</t>
  </si>
  <si>
    <t>2915262CLM</t>
  </si>
  <si>
    <t>2758496CLM</t>
  </si>
  <si>
    <t>299539CLM</t>
  </si>
  <si>
    <t>2890297CLM</t>
  </si>
  <si>
    <t>22212804CLM</t>
  </si>
  <si>
    <t>22212796CLM</t>
  </si>
  <si>
    <t>2540452CLM</t>
  </si>
  <si>
    <t>2847440CLM</t>
  </si>
  <si>
    <t>305477CLM</t>
  </si>
  <si>
    <t>290227CLM</t>
  </si>
  <si>
    <t>22212829CLM</t>
  </si>
  <si>
    <t>2546184CLM</t>
  </si>
  <si>
    <t>2758490CLM</t>
  </si>
  <si>
    <t>30512801CLM</t>
  </si>
  <si>
    <t>22212803CLM</t>
  </si>
  <si>
    <t>2139498CLM</t>
  </si>
  <si>
    <t>2915257CLM</t>
  </si>
  <si>
    <t>2758485CLM</t>
  </si>
  <si>
    <t>2847438CLM</t>
  </si>
  <si>
    <t>2758476CLM</t>
  </si>
  <si>
    <t>305467CLM</t>
  </si>
  <si>
    <t>2915251CLM</t>
  </si>
  <si>
    <t>30512235CLM</t>
  </si>
  <si>
    <t>30512242CLM</t>
  </si>
  <si>
    <t>299520CLM</t>
  </si>
  <si>
    <t>2597515CLM</t>
  </si>
  <si>
    <t>3.25</t>
  </si>
  <si>
    <t>1.62</t>
  </si>
  <si>
    <t>22212815CLM</t>
  </si>
  <si>
    <t>2915214CLM</t>
  </si>
  <si>
    <t>2540416CLM</t>
  </si>
  <si>
    <t>30512991CLM</t>
  </si>
  <si>
    <t>23481576CLM</t>
  </si>
  <si>
    <t>30513147CLM</t>
  </si>
  <si>
    <t>2540434CLM</t>
  </si>
  <si>
    <t>2915326CLM</t>
  </si>
  <si>
    <t>30512247CLM</t>
  </si>
  <si>
    <t>305465CLM</t>
  </si>
  <si>
    <t>2915287CLM</t>
  </si>
  <si>
    <t>30512805CLM</t>
  </si>
  <si>
    <t>30512786CLM</t>
  </si>
  <si>
    <t>30512968CLM</t>
  </si>
  <si>
    <t>2915277CLM</t>
  </si>
  <si>
    <t>2836505CLM</t>
  </si>
  <si>
    <t>288451CLM</t>
  </si>
  <si>
    <t>30513140CLM</t>
  </si>
  <si>
    <t>305711CLM</t>
  </si>
  <si>
    <t>30512227CLM</t>
  </si>
  <si>
    <t>161.45</t>
  </si>
  <si>
    <t>80.72</t>
  </si>
  <si>
    <t>322.9</t>
  </si>
  <si>
    <t>257478CLM</t>
  </si>
  <si>
    <t>30513209CLM</t>
  </si>
  <si>
    <t>30512232CLM</t>
  </si>
  <si>
    <t>305708CLM</t>
  </si>
  <si>
    <t>2540454CLM</t>
  </si>
  <si>
    <t>305473CLM</t>
  </si>
  <si>
    <t>305453CLM</t>
  </si>
  <si>
    <t>2540443CLM</t>
  </si>
  <si>
    <t>305703CLM</t>
  </si>
  <si>
    <t>2663870CLM</t>
  </si>
  <si>
    <t>2726373CLM</t>
  </si>
  <si>
    <t>27873SG</t>
  </si>
  <si>
    <t>27372SG</t>
  </si>
  <si>
    <t>27369SG</t>
  </si>
  <si>
    <t>27368SG</t>
  </si>
  <si>
    <t>27350SG</t>
  </si>
  <si>
    <t>10599VC</t>
  </si>
  <si>
    <t>10603VC</t>
  </si>
  <si>
    <t>9229VC</t>
  </si>
  <si>
    <t>10598VC</t>
  </si>
  <si>
    <t>271.1</t>
  </si>
  <si>
    <t>135.55</t>
  </si>
  <si>
    <t>542.2</t>
  </si>
  <si>
    <t>9345VC</t>
  </si>
  <si>
    <t>7367VC</t>
  </si>
  <si>
    <t>9315VC</t>
  </si>
  <si>
    <t>8899VC</t>
  </si>
  <si>
    <t>10600VC</t>
  </si>
  <si>
    <t>10165VC</t>
  </si>
  <si>
    <t>8971VC</t>
  </si>
  <si>
    <t>2776484RGDC</t>
  </si>
  <si>
    <t>87897RGSG</t>
  </si>
  <si>
    <t>5483RGVC</t>
  </si>
  <si>
    <t>291497RGDC</t>
  </si>
  <si>
    <t>882RGVC</t>
  </si>
  <si>
    <t>29995SGRG</t>
  </si>
  <si>
    <t>29896SGRG</t>
  </si>
  <si>
    <t>29515SGRG</t>
  </si>
  <si>
    <t>91576SGRG</t>
  </si>
  <si>
    <t>29579SGRG</t>
  </si>
  <si>
    <t>29689SGRG</t>
  </si>
  <si>
    <t>29320SGRG</t>
  </si>
  <si>
    <t>30293SGRG</t>
  </si>
  <si>
    <t>27585SGRG</t>
  </si>
  <si>
    <t>27290SGRG</t>
  </si>
  <si>
    <t>29599SGRG</t>
  </si>
  <si>
    <t>29845SGRG</t>
  </si>
  <si>
    <t>27285SGRG</t>
  </si>
  <si>
    <t>29404SGRG</t>
  </si>
  <si>
    <t>29485SGRG</t>
  </si>
  <si>
    <t>30136SGRG</t>
  </si>
  <si>
    <t>29338SGRG</t>
  </si>
  <si>
    <t>29419SGRG</t>
  </si>
  <si>
    <t>30038SGRG</t>
  </si>
  <si>
    <t>28894SGRG</t>
  </si>
  <si>
    <t>4</t>
  </si>
  <si>
    <t>29302SGRG</t>
  </si>
  <si>
    <t>28512SGRG</t>
  </si>
  <si>
    <t>30018SGRG</t>
  </si>
  <si>
    <t>29347SGRG</t>
  </si>
  <si>
    <t>29375SGRG</t>
  </si>
  <si>
    <t>29841SGRG</t>
  </si>
  <si>
    <t>29578SGRG</t>
  </si>
  <si>
    <t>29865SGRG</t>
  </si>
  <si>
    <t>30026SGRG</t>
  </si>
  <si>
    <t>30318SGRG</t>
  </si>
  <si>
    <t>30224SGRG</t>
  </si>
  <si>
    <t>30214SGRG</t>
  </si>
  <si>
    <t>28490SGRG</t>
  </si>
  <si>
    <t>28521SGRG</t>
  </si>
  <si>
    <t>29876SGRG</t>
  </si>
  <si>
    <t>28549SGRG</t>
  </si>
  <si>
    <t>28891SGRG</t>
  </si>
  <si>
    <t>29391SGRG</t>
  </si>
  <si>
    <t>223.5</t>
  </si>
  <si>
    <t>111.75</t>
  </si>
  <si>
    <t>447</t>
  </si>
  <si>
    <t>30074SGRG</t>
  </si>
  <si>
    <t>120.8</t>
  </si>
  <si>
    <t>27464SGRG</t>
  </si>
  <si>
    <t>29705SGRG</t>
  </si>
  <si>
    <t>30130SGRG</t>
  </si>
  <si>
    <t>26804SGRG</t>
  </si>
  <si>
    <t>29678SGRG</t>
  </si>
  <si>
    <t>29994SGRG</t>
  </si>
  <si>
    <t>67937SGRG</t>
  </si>
  <si>
    <t>29669SGRG</t>
  </si>
  <si>
    <t>29984SGRG</t>
  </si>
  <si>
    <t>30269SGRG</t>
  </si>
  <si>
    <t>29318SGRG</t>
  </si>
  <si>
    <t>26769SGRG</t>
  </si>
  <si>
    <t>28479SGRG</t>
  </si>
  <si>
    <t>29703SGRG</t>
  </si>
  <si>
    <t>30245SGRG</t>
  </si>
  <si>
    <t>26806SGRG</t>
  </si>
  <si>
    <t>29842SGRG</t>
  </si>
  <si>
    <t>29859SGRG</t>
  </si>
  <si>
    <t>30134SGRG</t>
  </si>
  <si>
    <t>29385SGRG</t>
  </si>
  <si>
    <t>29813SGRG</t>
  </si>
  <si>
    <t>28550SGRG</t>
  </si>
  <si>
    <t>237.8</t>
  </si>
  <si>
    <t>29497SGRG</t>
  </si>
  <si>
    <t>30234SGRG</t>
  </si>
  <si>
    <t>29381SGRG</t>
  </si>
  <si>
    <t>29660SGRG</t>
  </si>
  <si>
    <t>29593SGRG</t>
  </si>
  <si>
    <t>29423SGRG</t>
  </si>
  <si>
    <t>26759SGRG</t>
  </si>
  <si>
    <t>29763SGRG</t>
  </si>
  <si>
    <t>30319SGRG</t>
  </si>
  <si>
    <t>96.1</t>
  </si>
  <si>
    <t>48.05</t>
  </si>
  <si>
    <t>192.2</t>
  </si>
  <si>
    <t>29369SGRG</t>
  </si>
  <si>
    <t>30232SGRG</t>
  </si>
  <si>
    <t>30219SGRG</t>
  </si>
  <si>
    <t>29327SGRG</t>
  </si>
  <si>
    <t>29784SGRG</t>
  </si>
  <si>
    <t>29720SGRG</t>
  </si>
  <si>
    <t>30059SGRG</t>
  </si>
  <si>
    <t>29560SGRG</t>
  </si>
  <si>
    <t>29300SGRG</t>
  </si>
  <si>
    <t>29779SGRG</t>
  </si>
  <si>
    <t>30093SGRG</t>
  </si>
  <si>
    <t>30069SGRG</t>
  </si>
  <si>
    <t>29983SGRG</t>
  </si>
  <si>
    <t>30068SGRG</t>
  </si>
  <si>
    <t>30260SGRG</t>
  </si>
  <si>
    <t>30228SGRG</t>
  </si>
  <si>
    <t>30084SGRG</t>
  </si>
  <si>
    <t>29872SGRG</t>
  </si>
  <si>
    <t>29332SGRG</t>
  </si>
  <si>
    <t>30062SGRG</t>
  </si>
  <si>
    <t>30015SGRG</t>
  </si>
  <si>
    <t>29662SGRG</t>
  </si>
  <si>
    <t>30087SGRG</t>
  </si>
  <si>
    <t>29402SGRG</t>
  </si>
  <si>
    <t>26768SGRG</t>
  </si>
  <si>
    <t>29341SGRG</t>
  </si>
  <si>
    <t>29663SGRG</t>
  </si>
  <si>
    <t>29235SGRG</t>
  </si>
  <si>
    <t>172.5</t>
  </si>
  <si>
    <t>86.25</t>
  </si>
  <si>
    <t>345</t>
  </si>
  <si>
    <t>20893SGRG</t>
  </si>
  <si>
    <t>30132SGRG</t>
  </si>
  <si>
    <t>29351SGRG</t>
  </si>
  <si>
    <t>29659SGRG</t>
  </si>
  <si>
    <t>30188SGRG</t>
  </si>
  <si>
    <t>29932SGRG</t>
  </si>
  <si>
    <t>23822SGRG</t>
  </si>
  <si>
    <t>161.1</t>
  </si>
  <si>
    <t>80.55</t>
  </si>
  <si>
    <t>322.2</t>
  </si>
  <si>
    <t>176SGRG</t>
  </si>
  <si>
    <t>29590SGRG</t>
  </si>
  <si>
    <t>26563SGRG</t>
  </si>
  <si>
    <t>29445SGRG</t>
  </si>
  <si>
    <t>28481SGRG</t>
  </si>
  <si>
    <t>29704SGRG</t>
  </si>
  <si>
    <t>30285SGRG</t>
  </si>
  <si>
    <t>28898SGRG</t>
  </si>
  <si>
    <t>26840SGRG</t>
  </si>
  <si>
    <t>30030SGRG</t>
  </si>
  <si>
    <t>15000SGRG</t>
  </si>
  <si>
    <t>30223SGRG</t>
  </si>
  <si>
    <t>29403SGRG</t>
  </si>
  <si>
    <t>29615SGRG</t>
  </si>
  <si>
    <t>30240SGRG</t>
  </si>
  <si>
    <t>29337SGRG</t>
  </si>
  <si>
    <t>29878SGRG</t>
  </si>
  <si>
    <t>29699SGRG</t>
  </si>
  <si>
    <t>30114SGRG</t>
  </si>
  <si>
    <t>29724SGRG</t>
  </si>
  <si>
    <t>29315SGRG</t>
  </si>
  <si>
    <t>30298SGRG</t>
  </si>
  <si>
    <t>29374SGRG</t>
  </si>
  <si>
    <t>29449SGRG</t>
  </si>
  <si>
    <t>29963SGRG</t>
  </si>
  <si>
    <t>28524SGRG</t>
  </si>
  <si>
    <t>29856SGRG</t>
  </si>
  <si>
    <t>30193SGRG</t>
  </si>
  <si>
    <t>29458SGRG</t>
  </si>
  <si>
    <t>30045SGRG</t>
  </si>
  <si>
    <t>29559SGRG</t>
  </si>
  <si>
    <t>29972SGRG</t>
  </si>
  <si>
    <t>29708SGRG</t>
  </si>
  <si>
    <t>29722SGRG</t>
  </si>
  <si>
    <t>29353SGRG</t>
  </si>
  <si>
    <t>28503SGRG</t>
  </si>
  <si>
    <t>29868SGRG</t>
  </si>
  <si>
    <t>28890SGRG</t>
  </si>
  <si>
    <t>27274SGRG</t>
  </si>
  <si>
    <t>29450SGRG</t>
  </si>
  <si>
    <t>30209SGRG</t>
  </si>
  <si>
    <t>30116SGRG</t>
  </si>
  <si>
    <t>29958SGRG</t>
  </si>
  <si>
    <t>29673SGRG</t>
  </si>
  <si>
    <t>29524SGRG</t>
  </si>
  <si>
    <t>29456SGRG</t>
  </si>
  <si>
    <t>29993SGRG</t>
  </si>
  <si>
    <t>30047SGRG</t>
  </si>
  <si>
    <t>29770SGRG</t>
  </si>
  <si>
    <t>29442SGRG</t>
  </si>
  <si>
    <t>29239SGRG</t>
  </si>
  <si>
    <t>27050SGRG</t>
  </si>
  <si>
    <t>30197SGRG</t>
  </si>
  <si>
    <t>30183SGRG</t>
  </si>
  <si>
    <t>30077SGRG</t>
  </si>
  <si>
    <t>29970SGRG</t>
  </si>
  <si>
    <t>30248SGRG</t>
  </si>
  <si>
    <t>30302SGRG</t>
  </si>
  <si>
    <t>28523SGRG</t>
  </si>
  <si>
    <t>28510SGRG</t>
  </si>
  <si>
    <t>28444SGRG</t>
  </si>
  <si>
    <t>29415SGRG</t>
  </si>
  <si>
    <t>29418SGRG</t>
  </si>
  <si>
    <t>27278SGRG</t>
  </si>
  <si>
    <t>26758SGRG</t>
  </si>
  <si>
    <t>29729SGRG</t>
  </si>
  <si>
    <t>29361SGRG</t>
  </si>
  <si>
    <t>29645SGRG</t>
  </si>
  <si>
    <t>28508SGRG</t>
  </si>
  <si>
    <t>26775SGRG</t>
  </si>
  <si>
    <t>27379SGRG</t>
  </si>
  <si>
    <t>29390SGRG</t>
  </si>
  <si>
    <t>505.2</t>
  </si>
  <si>
    <t>27298SGRG</t>
  </si>
  <si>
    <t>29825SGRG</t>
  </si>
  <si>
    <t>29566SGRG</t>
  </si>
  <si>
    <t>29846SGRG</t>
  </si>
  <si>
    <t>30016SGRG</t>
  </si>
  <si>
    <t>29858SGRG</t>
  </si>
  <si>
    <t>25184SGRG</t>
  </si>
  <si>
    <t>30135SGRG</t>
  </si>
  <si>
    <t>29322SGRG</t>
  </si>
  <si>
    <t>29549SGRG</t>
  </si>
  <si>
    <t>29792SGRG</t>
  </si>
  <si>
    <t>30137SGRG</t>
  </si>
  <si>
    <t>28348SGRG</t>
  </si>
  <si>
    <t>1857.5</t>
  </si>
  <si>
    <t>928.75</t>
  </si>
  <si>
    <t>3715</t>
  </si>
  <si>
    <t>29304SGRG</t>
  </si>
  <si>
    <t>29785SGRG</t>
  </si>
  <si>
    <t>29762SGRG</t>
  </si>
  <si>
    <t>28457SGRG</t>
  </si>
  <si>
    <t>30133SGRG</t>
  </si>
  <si>
    <t>29839SGRG</t>
  </si>
  <si>
    <t>29788SGRG</t>
  </si>
  <si>
    <t>30264SGRG</t>
  </si>
  <si>
    <t>30226SGRG</t>
  </si>
  <si>
    <t>580.1</t>
  </si>
  <si>
    <t>290.05</t>
  </si>
  <si>
    <t>1160.2</t>
  </si>
  <si>
    <t>29494SGRG</t>
  </si>
  <si>
    <t>27288SGRG</t>
  </si>
  <si>
    <t>29500SGRG</t>
  </si>
  <si>
    <t>29844SGRG</t>
  </si>
  <si>
    <t>30073SGRG</t>
  </si>
  <si>
    <t>29754SGRG</t>
  </si>
  <si>
    <t>29518SGRG</t>
  </si>
  <si>
    <t>30124SGRG</t>
  </si>
  <si>
    <t>29605SGRG</t>
  </si>
  <si>
    <t>29352SGRG</t>
  </si>
  <si>
    <t>91566SGRG</t>
  </si>
  <si>
    <t>29606SGRG</t>
  </si>
  <si>
    <t>26559SGRG</t>
  </si>
  <si>
    <t>29431SGRG</t>
  </si>
  <si>
    <t>29851SGRG</t>
  </si>
  <si>
    <t>26785SGRG</t>
  </si>
  <si>
    <t>29714SGRG</t>
  </si>
  <si>
    <t>29902SGRG</t>
  </si>
  <si>
    <t>29824SGRG</t>
  </si>
  <si>
    <t>30066SGRG</t>
  </si>
  <si>
    <t>29804SGRG</t>
  </si>
  <si>
    <t>30215SGRG</t>
  </si>
  <si>
    <t>29535SGRG</t>
  </si>
  <si>
    <t>29433SGRG</t>
  </si>
  <si>
    <t>29849SGRG</t>
  </si>
  <si>
    <t>29948SGRG</t>
  </si>
  <si>
    <t>29873SGRG</t>
  </si>
  <si>
    <t>29575SGRG</t>
  </si>
  <si>
    <t>30198SGRG</t>
  </si>
  <si>
    <t>29900SGRG</t>
  </si>
  <si>
    <t>29772SGRG</t>
  </si>
  <si>
    <t>30263SGRG</t>
  </si>
  <si>
    <t>30065SGRG</t>
  </si>
  <si>
    <t>1240SGRG</t>
  </si>
  <si>
    <t>29863SGRG</t>
  </si>
  <si>
    <t>30180SGRG</t>
  </si>
  <si>
    <t>29463SGRG</t>
  </si>
  <si>
    <t>29700SGRG</t>
  </si>
  <si>
    <t>29766SGRG</t>
  </si>
  <si>
    <t>28901SGRG</t>
  </si>
  <si>
    <t>29875SGRG</t>
  </si>
  <si>
    <t>30268SGRG</t>
  </si>
  <si>
    <t>28539SGRG</t>
  </si>
  <si>
    <t>28544SGRG</t>
  </si>
  <si>
    <t>26789SGRG</t>
  </si>
  <si>
    <t>55.25</t>
  </si>
  <si>
    <t>29555SGRG</t>
  </si>
  <si>
    <t>29388SGRG</t>
  </si>
  <si>
    <t>30290SGRG</t>
  </si>
  <si>
    <t>29328SGRG</t>
  </si>
  <si>
    <t>29765SGRG</t>
  </si>
  <si>
    <t>29748SGRG</t>
  </si>
  <si>
    <t>28496SGRG</t>
  </si>
  <si>
    <t>30058SGRG</t>
  </si>
  <si>
    <t>27399SGRG</t>
  </si>
  <si>
    <t>28525SGRG</t>
  </si>
  <si>
    <t>29764SGRG</t>
  </si>
  <si>
    <t>30229SGRG</t>
  </si>
  <si>
    <t>29982SGRG</t>
  </si>
  <si>
    <t>28513SGRG</t>
  </si>
  <si>
    <t>30105SGRG</t>
  </si>
  <si>
    <t>29576SGRG</t>
  </si>
  <si>
    <t>29744SGRG</t>
  </si>
  <si>
    <t>29680SGRG</t>
  </si>
  <si>
    <t>29392SGRG</t>
  </si>
  <si>
    <t>29933SGRG</t>
  </si>
  <si>
    <t>29746SGRG</t>
  </si>
  <si>
    <t>26669SGRG</t>
  </si>
  <si>
    <t>29740SGRG</t>
  </si>
  <si>
    <t>29395SGRG</t>
  </si>
  <si>
    <t>29448SGRG</t>
  </si>
  <si>
    <t>27398SGRG</t>
  </si>
  <si>
    <t>30259SGRG</t>
  </si>
  <si>
    <t>29303SGRG</t>
  </si>
  <si>
    <t>29438SGRG</t>
  </si>
  <si>
    <t>29955SGRG</t>
  </si>
  <si>
    <t>29457SGRG</t>
  </si>
  <si>
    <t>29530SGRG</t>
  </si>
  <si>
    <t>29608SGRG</t>
  </si>
  <si>
    <t>29335SGRG</t>
  </si>
  <si>
    <t>30061SGRG</t>
  </si>
  <si>
    <t>29237SGRG</t>
  </si>
  <si>
    <t>22519SGRG</t>
  </si>
  <si>
    <t>29903SGRG</t>
  </si>
  <si>
    <t>30195SGRG</t>
  </si>
  <si>
    <t>27134SGRG</t>
  </si>
  <si>
    <t>29980SGRG</t>
  </si>
  <si>
    <t>28514SGRG</t>
  </si>
  <si>
    <t>29713SGRG</t>
  </si>
  <si>
    <t>29240SGRG</t>
  </si>
  <si>
    <t>29362SGRG</t>
  </si>
  <si>
    <t>29942SGRG</t>
  </si>
  <si>
    <t>30048SGRG</t>
  </si>
  <si>
    <t>29862SGRG</t>
  </si>
  <si>
    <t>30098SGRG</t>
  </si>
  <si>
    <t>29723SGRG</t>
  </si>
  <si>
    <t>30070SGRG</t>
  </si>
  <si>
    <t>536SGRG</t>
  </si>
  <si>
    <t>29944SGRG</t>
  </si>
  <si>
    <t>30243SGRG</t>
  </si>
  <si>
    <t>28896SGRG</t>
  </si>
  <si>
    <t>29879SGRG</t>
  </si>
  <si>
    <t>29843SGRG</t>
  </si>
  <si>
    <t>29443SGRG</t>
  </si>
  <si>
    <t>29815SGRG</t>
  </si>
  <si>
    <t>27275SGRG</t>
  </si>
  <si>
    <t>30031SGRG</t>
  </si>
  <si>
    <t>184.2</t>
  </si>
  <si>
    <t>30292SGRG</t>
  </si>
  <si>
    <t>29472SGRG</t>
  </si>
  <si>
    <t>29802SGRG</t>
  </si>
  <si>
    <t>29800SGRG</t>
  </si>
  <si>
    <t>30029SGRG</t>
  </si>
  <si>
    <t>29333SGRG</t>
  </si>
  <si>
    <t>29644SGRG</t>
  </si>
  <si>
    <t>28454SGRG</t>
  </si>
  <si>
    <t>30274SGRG</t>
  </si>
  <si>
    <t>29931SGRG</t>
  </si>
  <si>
    <t>28542SGRG</t>
  </si>
  <si>
    <t>118.5</t>
  </si>
  <si>
    <t>59.25</t>
  </si>
  <si>
    <t>30270SGRG</t>
  </si>
  <si>
    <t>29949SGRG</t>
  </si>
  <si>
    <t>29378SGRG</t>
  </si>
  <si>
    <t>29752SGRG</t>
  </si>
  <si>
    <t>30190SGRG</t>
  </si>
  <si>
    <t>22729SGRG</t>
  </si>
  <si>
    <t>29715SGRG</t>
  </si>
  <si>
    <t>29864SGRG</t>
  </si>
  <si>
    <t>29574SGRG</t>
  </si>
  <si>
    <t>29493SGRG</t>
  </si>
  <si>
    <t>29880SGRG</t>
  </si>
  <si>
    <t>30262SGRG</t>
  </si>
  <si>
    <t>30025SGRG</t>
  </si>
  <si>
    <t>140.8</t>
  </si>
  <si>
    <t>30035SGRG</t>
  </si>
  <si>
    <t>30315SGRG</t>
  </si>
  <si>
    <t>28450SGRG</t>
  </si>
  <si>
    <t>30034SGRG</t>
  </si>
  <si>
    <t>28897SGRG</t>
  </si>
  <si>
    <t>29365SGRG</t>
  </si>
  <si>
    <t>20072SGRG</t>
  </si>
  <si>
    <t>154.4</t>
  </si>
  <si>
    <t>308.8</t>
  </si>
  <si>
    <t>29454SGRG</t>
  </si>
  <si>
    <t>240.4</t>
  </si>
  <si>
    <t>28509SGRG</t>
  </si>
  <si>
    <t>29885SGRG</t>
  </si>
  <si>
    <t>28543SGRG</t>
  </si>
  <si>
    <t>30192SGRG</t>
  </si>
  <si>
    <t>17106SGRG</t>
  </si>
  <si>
    <t>29803SGRG</t>
  </si>
  <si>
    <t>30312SGRG</t>
  </si>
  <si>
    <t>30189SGRG</t>
  </si>
  <si>
    <t>19525SGRG</t>
  </si>
  <si>
    <t>30179SGRG</t>
  </si>
  <si>
    <t>29393SGRG</t>
  </si>
  <si>
    <t>29383SGRG</t>
  </si>
  <si>
    <t>600SGRG</t>
  </si>
  <si>
    <t>2.5</t>
  </si>
  <si>
    <t>1.25</t>
  </si>
  <si>
    <t>29706SGRG</t>
  </si>
  <si>
    <t>29988SGRG</t>
  </si>
  <si>
    <t>27763SGRG</t>
  </si>
  <si>
    <t>30204SGRG</t>
  </si>
  <si>
    <t>29414SGRG</t>
  </si>
  <si>
    <t>28489SGRG</t>
  </si>
  <si>
    <t>30063SGRG</t>
  </si>
  <si>
    <t>30199SGRG</t>
  </si>
  <si>
    <t>29893SGRG</t>
  </si>
  <si>
    <t>29349SGRG</t>
  </si>
  <si>
    <t>94656SGRG</t>
  </si>
  <si>
    <t>28442SGRG</t>
  </si>
  <si>
    <t>27284SGRG</t>
  </si>
  <si>
    <t>28445SGRG</t>
  </si>
  <si>
    <t>28529SGRG</t>
  </si>
  <si>
    <t>29405SGRG</t>
  </si>
  <si>
    <t>29350SGRG</t>
  </si>
  <si>
    <t>27223SGRG</t>
  </si>
  <si>
    <t>27565SGRG</t>
  </si>
  <si>
    <t>142.6</t>
  </si>
  <si>
    <t>71.3</t>
  </si>
  <si>
    <t>285.2</t>
  </si>
  <si>
    <t>28448SGRG</t>
  </si>
  <si>
    <t>29838SGRG</t>
  </si>
  <si>
    <t>30129SGRG</t>
  </si>
  <si>
    <t>29319SGRG</t>
  </si>
  <si>
    <t>27885SGRG</t>
  </si>
  <si>
    <t>265.8</t>
  </si>
  <si>
    <t>531.6</t>
  </si>
  <si>
    <t>22879SGRG</t>
  </si>
  <si>
    <t>29420SGRG</t>
  </si>
  <si>
    <t>30284SGRG</t>
  </si>
  <si>
    <t>29883SGRG</t>
  </si>
  <si>
    <t>29758SGRG</t>
  </si>
  <si>
    <t>30060SGRG</t>
  </si>
  <si>
    <t>28892SGRG</t>
  </si>
  <si>
    <t>29440SGRG</t>
  </si>
  <si>
    <t>29679SGRG</t>
  </si>
  <si>
    <t>29985SGRG</t>
  </si>
  <si>
    <t>25195SGRG</t>
  </si>
  <si>
    <t>29934SGRG</t>
  </si>
  <si>
    <t>29323SGRG</t>
  </si>
  <si>
    <t>30213SGRG</t>
  </si>
  <si>
    <t>29735SGRG</t>
  </si>
  <si>
    <t>29945SGRG</t>
  </si>
  <si>
    <t>29459SGRG</t>
  </si>
  <si>
    <t>29794SGRG</t>
  </si>
  <si>
    <t>27765SGRG</t>
  </si>
  <si>
    <t>28433SGRG</t>
  </si>
  <si>
    <t>30279SGRG</t>
  </si>
  <si>
    <t>30128SGRG</t>
  </si>
  <si>
    <t>29886SGRG</t>
  </si>
  <si>
    <t>30049SGRG</t>
  </si>
  <si>
    <t>30064SGRG</t>
  </si>
  <si>
    <t>22889SGRG</t>
  </si>
  <si>
    <t>29905SGRG</t>
  </si>
  <si>
    <t>29325SGRG</t>
  </si>
  <si>
    <t>29624SGRG</t>
  </si>
  <si>
    <t>29736SGRG</t>
  </si>
  <si>
    <t>28498SGRG</t>
  </si>
  <si>
    <t>28836SGRG</t>
  </si>
  <si>
    <t>29572SGRG</t>
  </si>
  <si>
    <t>30099SGRG</t>
  </si>
  <si>
    <t>29809SGRG</t>
  </si>
  <si>
    <t>29938SGRG</t>
  </si>
  <si>
    <t>29609SGRG</t>
  </si>
  <si>
    <t>30082SGRG</t>
  </si>
  <si>
    <t>29782SGRG</t>
  </si>
  <si>
    <t>29389SGRG</t>
  </si>
  <si>
    <t>30283SGRG</t>
  </si>
  <si>
    <t>26562SGRG</t>
  </si>
  <si>
    <t>281.6</t>
  </si>
  <si>
    <t>30311SGRG</t>
  </si>
  <si>
    <t>30126SGRG</t>
  </si>
  <si>
    <t>27282SGRG</t>
  </si>
  <si>
    <t>29496SGRG</t>
  </si>
  <si>
    <t>38356SGRG</t>
  </si>
  <si>
    <t>29305SGRG</t>
  </si>
  <si>
    <t>29951SGRG</t>
  </si>
  <si>
    <t>29960SGRG</t>
  </si>
  <si>
    <t>28428SGRG</t>
  </si>
  <si>
    <t>27283SGRG</t>
  </si>
  <si>
    <t>30250SGRG</t>
  </si>
  <si>
    <t>29870SGRG</t>
  </si>
  <si>
    <t>29520SGRG</t>
  </si>
  <si>
    <t>29682SGRG</t>
  </si>
  <si>
    <t>27760SGRG</t>
  </si>
  <si>
    <t>29297SGRG</t>
  </si>
  <si>
    <t>29600SGRG</t>
  </si>
  <si>
    <t>30118SGRG</t>
  </si>
  <si>
    <t>29738SGRG</t>
  </si>
  <si>
    <t>29812SGRG</t>
  </si>
  <si>
    <t>28900SGRG</t>
  </si>
  <si>
    <t>29874SGRG</t>
  </si>
  <si>
    <t>29702SGRG</t>
  </si>
  <si>
    <t>29558SGRG</t>
  </si>
  <si>
    <t>30218SGRG</t>
  </si>
  <si>
    <t>28436SGRG</t>
  </si>
  <si>
    <t>24811SGRG</t>
  </si>
  <si>
    <t>30275SGRG</t>
  </si>
  <si>
    <t>29959SGRG</t>
  </si>
  <si>
    <t>29434SGRG</t>
  </si>
  <si>
    <t>30115SGRG</t>
  </si>
  <si>
    <t>28541SGRG</t>
  </si>
  <si>
    <t>25193SGRG</t>
  </si>
  <si>
    <t>30106SGRG</t>
  </si>
  <si>
    <t>29483SGRG</t>
  </si>
  <si>
    <t>28410SGRG</t>
  </si>
  <si>
    <t>30313SGRG</t>
  </si>
  <si>
    <t>29573SGRG</t>
  </si>
  <si>
    <t>26565SGRG</t>
  </si>
  <si>
    <t>29492SGRG</t>
  </si>
  <si>
    <t>29364SGRG</t>
  </si>
  <si>
    <t>28873SGRG</t>
  </si>
  <si>
    <t>29698SGRG</t>
  </si>
  <si>
    <t>30076SGRG</t>
  </si>
  <si>
    <t>26762SGRG</t>
  </si>
  <si>
    <t>29975SGRG</t>
  </si>
  <si>
    <t>29354SGRG</t>
  </si>
  <si>
    <t>30039SGRG</t>
  </si>
  <si>
    <t>30194SGRG</t>
  </si>
  <si>
    <t>29400SGRG</t>
  </si>
  <si>
    <t>27396SGRG</t>
  </si>
  <si>
    <t>26564SGRG</t>
  </si>
  <si>
    <t>30185SGRG</t>
  </si>
  <si>
    <t>28899SGRG</t>
  </si>
  <si>
    <t>28505SGRG</t>
  </si>
  <si>
    <t>29805SGRG</t>
  </si>
  <si>
    <t>30080SGRG</t>
  </si>
  <si>
    <t>29340SGRG</t>
  </si>
  <si>
    <t>29238SGRG</t>
  </si>
  <si>
    <t>29339SGRG</t>
  </si>
  <si>
    <t>28435SGRG</t>
  </si>
  <si>
    <t>28535SGRG</t>
  </si>
  <si>
    <t>29685SGRG</t>
  </si>
  <si>
    <t>27755SGRG</t>
  </si>
  <si>
    <t>29484SGRG</t>
  </si>
  <si>
    <t>26569SGRG</t>
  </si>
  <si>
    <t>349.2</t>
  </si>
  <si>
    <t>29355SGRG</t>
  </si>
  <si>
    <t>29718SGRG</t>
  </si>
  <si>
    <t>28434SGRG</t>
  </si>
  <si>
    <t>29589SGRG</t>
  </si>
  <si>
    <t>29580SGRG</t>
  </si>
  <si>
    <t>26720SGRG</t>
  </si>
  <si>
    <t>30088SGRG</t>
  </si>
  <si>
    <t>29510SGRG</t>
  </si>
  <si>
    <t>29455SGRG</t>
  </si>
  <si>
    <t>29666SGRG</t>
  </si>
  <si>
    <t>30210SGRG</t>
  </si>
  <si>
    <t>29814SGRG</t>
  </si>
  <si>
    <t>29630SGRG</t>
  </si>
  <si>
    <t>29730SGRG</t>
  </si>
  <si>
    <t>30036SGRG</t>
  </si>
  <si>
    <t>27766SGRG</t>
  </si>
  <si>
    <t>29773SGRG</t>
  </si>
  <si>
    <t>30033SGRG</t>
  </si>
  <si>
    <t>29869SGRG</t>
  </si>
  <si>
    <t>28495SGRG</t>
  </si>
  <si>
    <t>398.6</t>
  </si>
  <si>
    <t>29906SGRG</t>
  </si>
  <si>
    <t>318.4</t>
  </si>
  <si>
    <t>30231SGRG</t>
  </si>
  <si>
    <t>28455SGRG</t>
  </si>
  <si>
    <t>29668SGRG</t>
  </si>
  <si>
    <t>30216SGRG</t>
  </si>
  <si>
    <t>28518SGRG</t>
  </si>
  <si>
    <t>22900SGRG</t>
  </si>
  <si>
    <t>30050SGRG</t>
  </si>
  <si>
    <t>29417SGRG</t>
  </si>
  <si>
    <t>30028SGRG</t>
  </si>
  <si>
    <t>30120SGRG</t>
  </si>
  <si>
    <t>29768SGRG</t>
  </si>
  <si>
    <t>30280SGRG</t>
  </si>
  <si>
    <t>29309SGRG</t>
  </si>
  <si>
    <t>29989SGRG</t>
  </si>
  <si>
    <t>30303SGRG</t>
  </si>
  <si>
    <t>28353SGRG</t>
  </si>
  <si>
    <t>29598SGRG</t>
  </si>
  <si>
    <t>28458SGRG</t>
  </si>
  <si>
    <t>30255SGRG</t>
  </si>
  <si>
    <t>29853SGRG</t>
  </si>
  <si>
    <t>29709SGRG</t>
  </si>
  <si>
    <t>29911SGRG</t>
  </si>
  <si>
    <t>29452SGRG</t>
  </si>
  <si>
    <t>30261SGRG</t>
  </si>
  <si>
    <t>29710SGRG</t>
  </si>
  <si>
    <t>29793SGRG</t>
  </si>
  <si>
    <t>30305SGRG</t>
  </si>
  <si>
    <t>30205SGRG</t>
  </si>
  <si>
    <t>27894SGRG</t>
  </si>
  <si>
    <t>262.9</t>
  </si>
  <si>
    <t>131.45</t>
  </si>
  <si>
    <t>525.8</t>
  </si>
  <si>
    <t>29505SGRG</t>
  </si>
  <si>
    <t>29367SGRG</t>
  </si>
  <si>
    <t>29357SGRG</t>
  </si>
  <si>
    <t>27893SGRG</t>
  </si>
  <si>
    <t>29683SGRG</t>
  </si>
  <si>
    <t>30184SGRG</t>
  </si>
  <si>
    <t>119.2</t>
  </si>
  <si>
    <t>238.4</t>
  </si>
  <si>
    <t>30200SGRG</t>
  </si>
  <si>
    <t>30182SGRG</t>
  </si>
  <si>
    <t>29334SGRG</t>
  </si>
  <si>
    <t>30014SGRG</t>
  </si>
  <si>
    <t>28438SGRG</t>
  </si>
  <si>
    <t>30019SGRG</t>
  </si>
  <si>
    <t>29854SGRG</t>
  </si>
  <si>
    <t>30072SGRG</t>
  </si>
  <si>
    <t>27758SGRG</t>
  </si>
  <si>
    <t>29935SGRG</t>
  </si>
  <si>
    <t>29348SGRG</t>
  </si>
  <si>
    <t>29379SGRG</t>
  </si>
  <si>
    <t>30092SGRG</t>
  </si>
  <si>
    <t>30310SGRG</t>
  </si>
  <si>
    <t>29979SGRG</t>
  </si>
  <si>
    <t>30244SGRG</t>
  </si>
  <si>
    <t>30094SGRG</t>
  </si>
  <si>
    <t>29439SGRG</t>
  </si>
  <si>
    <t>29882SGRG</t>
  </si>
  <si>
    <t>29789SGRG</t>
  </si>
  <si>
    <t>29495SGRG</t>
  </si>
  <si>
    <t>30056SGRG</t>
  </si>
  <si>
    <t>29282SGRG</t>
  </si>
  <si>
    <t>26832SGRG</t>
  </si>
  <si>
    <t>280.5</t>
  </si>
  <si>
    <t>140.25</t>
  </si>
  <si>
    <t>561</t>
  </si>
  <si>
    <t>29950SGRG</t>
  </si>
  <si>
    <t>30037SGRG</t>
  </si>
  <si>
    <t>26782SGRG</t>
  </si>
  <si>
    <t>28895SGRG</t>
  </si>
  <si>
    <t>30081SGRG</t>
  </si>
  <si>
    <t>29860SGRG</t>
  </si>
  <si>
    <t>29288SGRG</t>
  </si>
  <si>
    <t>407.4</t>
  </si>
  <si>
    <t>203.7</t>
  </si>
  <si>
    <t>814.8</t>
  </si>
  <si>
    <t>29684SGRG</t>
  </si>
  <si>
    <t>29739SGRG</t>
  </si>
  <si>
    <t>29422SGRG</t>
  </si>
  <si>
    <t>29625SGRG</t>
  </si>
  <si>
    <t>29324SGRG</t>
  </si>
  <si>
    <t>29778SGRG</t>
  </si>
  <si>
    <t>29745SGRG</t>
  </si>
  <si>
    <t>29435SGRG</t>
  </si>
  <si>
    <t>30138SGRG</t>
  </si>
  <si>
    <t>28837SGRG</t>
  </si>
  <si>
    <t>247.2</t>
  </si>
  <si>
    <t>28480SGRG</t>
  </si>
  <si>
    <t>29939SGRG</t>
  </si>
  <si>
    <t>29808SGRG</t>
  </si>
  <si>
    <t>29775SGRG</t>
  </si>
  <si>
    <t>29780SGRG</t>
  </si>
  <si>
    <t>30241SGRG</t>
  </si>
  <si>
    <t>177SGRG</t>
  </si>
  <si>
    <t>30046SGRG</t>
  </si>
  <si>
    <t>29855SGRG</t>
  </si>
  <si>
    <t>29595SGRG</t>
  </si>
  <si>
    <t>1283SGRG</t>
  </si>
  <si>
    <t>29769SGRG</t>
  </si>
  <si>
    <t>29298SGRG</t>
  </si>
  <si>
    <t>30235SGRG</t>
  </si>
  <si>
    <t>29499SGRG</t>
  </si>
  <si>
    <t>29940SGRG</t>
  </si>
  <si>
    <t>30246SGRG</t>
  </si>
  <si>
    <t>24984SGRG</t>
  </si>
  <si>
    <t>29370SGRG</t>
  </si>
  <si>
    <t>29753SGRG</t>
  </si>
  <si>
    <t>30090SGRG</t>
  </si>
  <si>
    <t>30276SGRG</t>
  </si>
  <si>
    <t>26780SGRG</t>
  </si>
  <si>
    <t>29884SGRG</t>
  </si>
  <si>
    <t>30032SGRG</t>
  </si>
  <si>
    <t>30091SGRG</t>
  </si>
  <si>
    <t>30242SGRG</t>
  </si>
  <si>
    <t>28502SGRG</t>
  </si>
  <si>
    <t>29430SGRG</t>
  </si>
  <si>
    <t>29380SGRG</t>
  </si>
  <si>
    <t>38346SGRG</t>
  </si>
  <si>
    <t>29345SGRG</t>
  </si>
  <si>
    <t>30208SGRG</t>
  </si>
  <si>
    <t>29943SGRG</t>
  </si>
  <si>
    <t>29478SGRG</t>
  </si>
  <si>
    <t>29826SGRG</t>
  </si>
  <si>
    <t>29783SGRG</t>
  </si>
  <si>
    <t>30055SGRG</t>
  </si>
  <si>
    <t>30299SGRG</t>
  </si>
  <si>
    <t>28408SGRG</t>
  </si>
  <si>
    <t>29514SGRG</t>
  </si>
  <si>
    <t>29550SGRG</t>
  </si>
  <si>
    <t>29776SGRG</t>
  </si>
  <si>
    <t>28520SGRG</t>
  </si>
  <si>
    <t>27465SGRG</t>
  </si>
  <si>
    <t>29368SGRG</t>
  </si>
  <si>
    <t>27280SGRG</t>
  </si>
  <si>
    <t>29998SGRG</t>
  </si>
  <si>
    <t>30256SGRG</t>
  </si>
  <si>
    <t>29528SGRG</t>
  </si>
  <si>
    <t>30220SGRG</t>
  </si>
  <si>
    <t>30249SGRG</t>
  </si>
  <si>
    <t>29525SGRG</t>
  </si>
  <si>
    <t>1934GVC</t>
  </si>
  <si>
    <t>12870VC</t>
  </si>
  <si>
    <t>10815VC</t>
  </si>
  <si>
    <t>12729VC</t>
  </si>
  <si>
    <t>12736VC</t>
  </si>
  <si>
    <t>12384VC</t>
  </si>
  <si>
    <t>10818VC</t>
  </si>
  <si>
    <t>12895VC</t>
  </si>
  <si>
    <t>12327VC</t>
  </si>
  <si>
    <t>12971VC</t>
  </si>
  <si>
    <t>12369VC</t>
  </si>
  <si>
    <t>11078VC</t>
  </si>
  <si>
    <t>12315VC</t>
  </si>
  <si>
    <t>12758VC</t>
  </si>
  <si>
    <t>12350VC</t>
  </si>
  <si>
    <t>11065VC</t>
  </si>
  <si>
    <t>12323VC</t>
  </si>
  <si>
    <t>12316VC</t>
  </si>
  <si>
    <t>10824VC</t>
  </si>
  <si>
    <t>11583VC</t>
  </si>
  <si>
    <t>12880VC</t>
  </si>
  <si>
    <t>12368VC</t>
  </si>
  <si>
    <t>11333VC</t>
  </si>
  <si>
    <t>11575VC</t>
  </si>
  <si>
    <t>11595VC</t>
  </si>
  <si>
    <t>11650VC</t>
  </si>
  <si>
    <t>12391VC</t>
  </si>
  <si>
    <t>12760VC</t>
  </si>
  <si>
    <t>12314VC</t>
  </si>
  <si>
    <t>12322VC</t>
  </si>
  <si>
    <t>11090VC</t>
  </si>
  <si>
    <t>12375VC</t>
  </si>
  <si>
    <t>12237VC</t>
  </si>
  <si>
    <t>11072VC</t>
  </si>
  <si>
    <t>11073VC</t>
  </si>
  <si>
    <t>12876VC</t>
  </si>
  <si>
    <t>10991VC</t>
  </si>
  <si>
    <t>12886VC</t>
  </si>
  <si>
    <t>11323VC</t>
  </si>
  <si>
    <t>11962VC</t>
  </si>
  <si>
    <t>11660VC</t>
  </si>
  <si>
    <t>140.4</t>
  </si>
  <si>
    <t>12709VC</t>
  </si>
  <si>
    <t>10825VC</t>
  </si>
  <si>
    <t>11087VC</t>
  </si>
  <si>
    <t>12890VC</t>
  </si>
  <si>
    <t>12869VC</t>
  </si>
  <si>
    <t>12874VC</t>
  </si>
  <si>
    <t>12715VC</t>
  </si>
  <si>
    <t>11560VC</t>
  </si>
  <si>
    <t>12319VC</t>
  </si>
  <si>
    <t>12331VC</t>
  </si>
  <si>
    <t>12398VC</t>
  </si>
  <si>
    <t>11584VC</t>
  </si>
  <si>
    <t>12894VC</t>
  </si>
  <si>
    <t>11648VC</t>
  </si>
  <si>
    <t>11966VC</t>
  </si>
  <si>
    <t>12330VC</t>
  </si>
  <si>
    <t>11499VC</t>
  </si>
  <si>
    <t>12881VC</t>
  </si>
  <si>
    <t>11074VC</t>
  </si>
  <si>
    <t>11927VC</t>
  </si>
  <si>
    <t>12325VC</t>
  </si>
  <si>
    <t>12865VC</t>
  </si>
  <si>
    <t>12893VC</t>
  </si>
  <si>
    <t>12377VC</t>
  </si>
  <si>
    <t>10820VC</t>
  </si>
  <si>
    <t>11088VC</t>
  </si>
  <si>
    <t>12707VC</t>
  </si>
  <si>
    <t>11530VC</t>
  </si>
  <si>
    <t>12969VC</t>
  </si>
  <si>
    <t>11622VC</t>
  </si>
  <si>
    <t>10988VC</t>
  </si>
  <si>
    <t>12702VC</t>
  </si>
  <si>
    <t>12872VC</t>
  </si>
  <si>
    <t>12970VC</t>
  </si>
  <si>
    <t>12877VC</t>
  </si>
  <si>
    <t>12475VC</t>
  </si>
  <si>
    <t>11554VC</t>
  </si>
  <si>
    <t>12329VC</t>
  </si>
  <si>
    <t>12372VC</t>
  </si>
  <si>
    <t>11046VC</t>
  </si>
  <si>
    <t>12529VC</t>
  </si>
  <si>
    <t>10819VC</t>
  </si>
  <si>
    <t>11307VC</t>
  </si>
  <si>
    <t>11965VC</t>
  </si>
  <si>
    <t>12321VC</t>
  </si>
  <si>
    <t>12882VC</t>
  </si>
  <si>
    <t>11558VC</t>
  </si>
  <si>
    <t>12713VC</t>
  </si>
  <si>
    <t>11089VC</t>
  </si>
  <si>
    <t>11069VC</t>
  </si>
  <si>
    <t>11935VC</t>
  </si>
  <si>
    <t>12711VC</t>
  </si>
  <si>
    <t>12605VC</t>
  </si>
  <si>
    <t>11075VC</t>
  </si>
  <si>
    <t>11070VC</t>
  </si>
  <si>
    <t>10821VC</t>
  </si>
  <si>
    <t>11300VC</t>
  </si>
  <si>
    <t>11308VC</t>
  </si>
  <si>
    <t>12324VC</t>
  </si>
  <si>
    <t>12712VC</t>
  </si>
  <si>
    <t>11301VC</t>
  </si>
  <si>
    <t>12867VC</t>
  </si>
  <si>
    <t>12392VC</t>
  </si>
  <si>
    <t>12873VC</t>
  </si>
  <si>
    <t>11933VC</t>
  </si>
  <si>
    <t>12378VC</t>
  </si>
  <si>
    <t>12735VC</t>
  </si>
  <si>
    <t>12388VC</t>
  </si>
  <si>
    <t>12373VC</t>
  </si>
  <si>
    <t>12727VC</t>
  </si>
  <si>
    <t>11332VC</t>
  </si>
  <si>
    <t>12370VC</t>
  </si>
  <si>
    <t>12238VC</t>
  </si>
  <si>
    <t>11329VC</t>
  </si>
  <si>
    <t>11324VC</t>
  </si>
  <si>
    <t>10989VC</t>
  </si>
  <si>
    <t>12320VC</t>
  </si>
  <si>
    <t>12982VC</t>
  </si>
  <si>
    <t>11940VC</t>
  </si>
  <si>
    <t>11627VC</t>
  </si>
  <si>
    <t>12606VC</t>
  </si>
  <si>
    <t>11582VC</t>
  </si>
  <si>
    <t>12366VC</t>
  </si>
  <si>
    <t>12875VC</t>
  </si>
  <si>
    <t>12328VC</t>
  </si>
  <si>
    <t>11963VC</t>
  </si>
  <si>
    <t>12528VC</t>
  </si>
  <si>
    <t>11309VC</t>
  </si>
  <si>
    <t>11349VC</t>
  </si>
  <si>
    <t>11667VC</t>
  </si>
  <si>
    <t>12734VC</t>
  </si>
  <si>
    <t>12381VC</t>
  </si>
  <si>
    <t>12382VC</t>
  </si>
  <si>
    <t>12868VC</t>
  </si>
  <si>
    <t>18023VC</t>
  </si>
  <si>
    <t>11943VC</t>
  </si>
  <si>
    <t>11071VC</t>
  </si>
  <si>
    <t>12371VC</t>
  </si>
  <si>
    <t>11557VC</t>
  </si>
  <si>
    <t>12888VC</t>
  </si>
  <si>
    <t>12933VC</t>
  </si>
  <si>
    <t>11666VC</t>
  </si>
  <si>
    <t>11967VC</t>
  </si>
  <si>
    <t>11043VC</t>
  </si>
  <si>
    <t>10993VC</t>
  </si>
  <si>
    <t>11068VC</t>
  </si>
  <si>
    <t>11327VC</t>
  </si>
  <si>
    <t>11874VC</t>
  </si>
  <si>
    <t>11576VC</t>
  </si>
  <si>
    <t>12608VC</t>
  </si>
  <si>
    <t>12731VC</t>
  </si>
  <si>
    <t>12866VC</t>
  </si>
  <si>
    <t>11328VC</t>
  </si>
  <si>
    <t>12374VC</t>
  </si>
  <si>
    <t>11631VC</t>
  </si>
  <si>
    <t>11654VC</t>
  </si>
  <si>
    <t>11625VC</t>
  </si>
  <si>
    <t>12318VC</t>
  </si>
  <si>
    <t>12887VC</t>
  </si>
  <si>
    <t>12474VC</t>
  </si>
  <si>
    <t>12362VC</t>
  </si>
  <si>
    <t>12885VC</t>
  </si>
  <si>
    <t>11559VC</t>
  </si>
  <si>
    <t>11500VC</t>
  </si>
  <si>
    <t>12759VC</t>
  </si>
  <si>
    <t>11633VC</t>
  </si>
  <si>
    <t>12704VC</t>
  </si>
  <si>
    <t>11581VC</t>
  </si>
  <si>
    <t>11945VC</t>
  </si>
  <si>
    <t>12892VC</t>
  </si>
  <si>
    <t>12455VC</t>
  </si>
  <si>
    <t>12390VC</t>
  </si>
  <si>
    <t>12236VC</t>
  </si>
  <si>
    <t>11330VC</t>
  </si>
  <si>
    <t>12317VC</t>
  </si>
  <si>
    <t>10784VC</t>
  </si>
  <si>
    <t>363.6</t>
  </si>
  <si>
    <t>181.8</t>
  </si>
  <si>
    <t>727.2</t>
  </si>
  <si>
    <t>11649VC</t>
  </si>
  <si>
    <t>10987VC</t>
  </si>
  <si>
    <t>10817VC</t>
  </si>
  <si>
    <t>11306VC</t>
  </si>
  <si>
    <t>10990VC</t>
  </si>
  <si>
    <t>11079VC</t>
  </si>
  <si>
    <t>12937VC</t>
  </si>
  <si>
    <t>11052VC</t>
  </si>
  <si>
    <t>12889VC</t>
  </si>
  <si>
    <t>11928VC</t>
  </si>
  <si>
    <t>12367VC</t>
  </si>
  <si>
    <t>11502VC</t>
  </si>
  <si>
    <t>12883VC</t>
  </si>
  <si>
    <t>12708VC</t>
  </si>
  <si>
    <t>11302VC</t>
  </si>
  <si>
    <t>16.99</t>
  </si>
  <si>
    <t>8.49</t>
  </si>
  <si>
    <t>33.98</t>
  </si>
  <si>
    <t>12376VC</t>
  </si>
  <si>
    <t>11156VC</t>
  </si>
  <si>
    <t>12714VC</t>
  </si>
  <si>
    <t>12934VC</t>
  </si>
  <si>
    <t>10813VC</t>
  </si>
  <si>
    <t>12706VC</t>
  </si>
  <si>
    <t>11050VC</t>
  </si>
  <si>
    <t>11555VC</t>
  </si>
  <si>
    <t>12705VC</t>
  </si>
  <si>
    <t>12891VC</t>
  </si>
  <si>
    <t>13013VC</t>
  </si>
  <si>
    <t>11082VC</t>
  </si>
  <si>
    <t>13031VC</t>
  </si>
  <si>
    <t>11081VC</t>
  </si>
  <si>
    <t>11983VC</t>
  </si>
  <si>
    <t>12239VC</t>
  </si>
  <si>
    <t>11934VC</t>
  </si>
  <si>
    <t>11959VC</t>
  </si>
  <si>
    <t>11032VC</t>
  </si>
  <si>
    <t>12879VC</t>
  </si>
  <si>
    <t>12360VC</t>
  </si>
  <si>
    <t>12484VC</t>
  </si>
  <si>
    <t>12938VC</t>
  </si>
  <si>
    <t>11031VC</t>
  </si>
  <si>
    <t>12946VC</t>
  </si>
  <si>
    <t>12356VC</t>
  </si>
  <si>
    <t>10655VC</t>
  </si>
  <si>
    <t>11076VC</t>
  </si>
  <si>
    <t>12805VC</t>
  </si>
  <si>
    <t>11059VC</t>
  </si>
  <si>
    <t>12941VC</t>
  </si>
  <si>
    <t>13014VC</t>
  </si>
  <si>
    <t>11876VC</t>
  </si>
  <si>
    <t>12990VC</t>
  </si>
  <si>
    <t>13022VC</t>
  </si>
  <si>
    <t>10992VC</t>
  </si>
  <si>
    <t>11057VC</t>
  </si>
  <si>
    <t>12284VC</t>
  </si>
  <si>
    <t>11044VC</t>
  </si>
  <si>
    <t>11058VC</t>
  </si>
  <si>
    <t>12282VC</t>
  </si>
  <si>
    <t>12948VC</t>
  </si>
  <si>
    <t>13021VC</t>
  </si>
  <si>
    <t>12598VC</t>
  </si>
  <si>
    <t>13026VC</t>
  </si>
  <si>
    <t>12939VC</t>
  </si>
  <si>
    <t>11596VC</t>
  </si>
  <si>
    <t>11651VC</t>
  </si>
  <si>
    <t>11816VC</t>
  </si>
  <si>
    <t>12972VC</t>
  </si>
  <si>
    <t>13012VC</t>
  </si>
  <si>
    <t>12968VC</t>
  </si>
  <si>
    <t>12947VC</t>
  </si>
  <si>
    <t>12358VC</t>
  </si>
  <si>
    <t>10688VC</t>
  </si>
  <si>
    <t>10653VC</t>
  </si>
  <si>
    <t>11158VC</t>
  </si>
  <si>
    <t>12949VC</t>
  </si>
  <si>
    <t>12551VC</t>
  </si>
  <si>
    <t>13006VC</t>
  </si>
  <si>
    <t>12987VC</t>
  </si>
  <si>
    <t>13004VC</t>
  </si>
  <si>
    <t>12979VC</t>
  </si>
  <si>
    <t>13010VC</t>
  </si>
  <si>
    <t>11982VC</t>
  </si>
  <si>
    <t>10724VC</t>
  </si>
  <si>
    <t>52.65</t>
  </si>
  <si>
    <t>11981VC</t>
  </si>
  <si>
    <t>12267VC</t>
  </si>
  <si>
    <t>12983VC</t>
  </si>
  <si>
    <t>11269VC</t>
  </si>
  <si>
    <t>12558VC</t>
  </si>
  <si>
    <t>11047VC</t>
  </si>
  <si>
    <t>12989VC</t>
  </si>
  <si>
    <t>11586VC</t>
  </si>
  <si>
    <t>12597VC</t>
  </si>
  <si>
    <t>10701VC</t>
  </si>
  <si>
    <t>293.2</t>
  </si>
  <si>
    <t>11926VC</t>
  </si>
  <si>
    <t>11066VC</t>
  </si>
  <si>
    <t>12967VC</t>
  </si>
  <si>
    <t>13030VC</t>
  </si>
  <si>
    <t>11509VC</t>
  </si>
  <si>
    <t>12562VC</t>
  </si>
  <si>
    <t>12499VC</t>
  </si>
  <si>
    <t>12601VC</t>
  </si>
  <si>
    <t>67.1</t>
  </si>
  <si>
    <t>33.55</t>
  </si>
  <si>
    <t>134.2</t>
  </si>
  <si>
    <t>12500VC</t>
  </si>
  <si>
    <t>11054VC</t>
  </si>
  <si>
    <t>12361VC</t>
  </si>
  <si>
    <t>13023VC</t>
  </si>
  <si>
    <t>10726VC</t>
  </si>
  <si>
    <t>227.2</t>
  </si>
  <si>
    <t>11034VC</t>
  </si>
  <si>
    <t>11056VC</t>
  </si>
  <si>
    <t>12359VC</t>
  </si>
  <si>
    <t>11922VC</t>
  </si>
  <si>
    <t>13020VC</t>
  </si>
  <si>
    <t>11041VC</t>
  </si>
  <si>
    <t>11040VC</t>
  </si>
  <si>
    <t>13016VC</t>
  </si>
  <si>
    <t>13009VC</t>
  </si>
  <si>
    <t>11083VC</t>
  </si>
  <si>
    <t>12984VC</t>
  </si>
  <si>
    <t>11956VC</t>
  </si>
  <si>
    <t>13028VC</t>
  </si>
  <si>
    <t>12945VC</t>
  </si>
  <si>
    <t>11077VC</t>
  </si>
  <si>
    <t>11053VC</t>
  </si>
  <si>
    <t>13011VC</t>
  </si>
  <si>
    <t>12943VC</t>
  </si>
  <si>
    <t>11064VC</t>
  </si>
  <si>
    <t>11817VC</t>
  </si>
  <si>
    <t>13024VC</t>
  </si>
  <si>
    <t>13005VC</t>
  </si>
  <si>
    <t>12465VC</t>
  </si>
  <si>
    <t>136.2</t>
  </si>
  <si>
    <t>11039VC</t>
  </si>
  <si>
    <t>12981VC</t>
  </si>
  <si>
    <t>12980VC</t>
  </si>
  <si>
    <t>11049VC</t>
  </si>
  <si>
    <t>13017VC</t>
  </si>
  <si>
    <t>13027VC</t>
  </si>
  <si>
    <t>12357VC</t>
  </si>
  <si>
    <t>13018VC</t>
  </si>
  <si>
    <t>11063VC</t>
  </si>
  <si>
    <t>12871VC</t>
  </si>
  <si>
    <t>10921VC</t>
  </si>
  <si>
    <t>10736VC</t>
  </si>
  <si>
    <t>10746VC</t>
  </si>
  <si>
    <t>12603VC</t>
  </si>
  <si>
    <t>11048VC</t>
  </si>
  <si>
    <t>11045VC</t>
  </si>
  <si>
    <t>12596VC</t>
  </si>
  <si>
    <t>11159VC</t>
  </si>
  <si>
    <t>12497VC</t>
  </si>
  <si>
    <t>11033VC</t>
  </si>
  <si>
    <t>11062VC</t>
  </si>
  <si>
    <t>11268VC</t>
  </si>
  <si>
    <t>12281VC</t>
  </si>
  <si>
    <t>12728VC</t>
  </si>
  <si>
    <t>12936VC</t>
  </si>
  <si>
    <t>11921VC</t>
  </si>
  <si>
    <t>11051VC</t>
  </si>
  <si>
    <t>13019VC</t>
  </si>
  <si>
    <t>13029VC</t>
  </si>
  <si>
    <t>11961VC</t>
  </si>
  <si>
    <t>13008VC</t>
  </si>
  <si>
    <t>13007VC</t>
  </si>
  <si>
    <t>12265VC</t>
  </si>
  <si>
    <t>11061VC</t>
  </si>
  <si>
    <t>12944VC</t>
  </si>
  <si>
    <t>12940VC</t>
  </si>
  <si>
    <t>11585VC</t>
  </si>
  <si>
    <t>13025VC</t>
  </si>
  <si>
    <t>12942VC</t>
  </si>
  <si>
    <t>11265VC</t>
  </si>
  <si>
    <t>11958VC</t>
  </si>
  <si>
    <t>12487VC</t>
  </si>
  <si>
    <t>12935VC</t>
  </si>
  <si>
    <t>10722VC</t>
  </si>
  <si>
    <t>40.25</t>
  </si>
  <si>
    <t>10811VC</t>
  </si>
  <si>
    <t>11060VC</t>
  </si>
  <si>
    <t>12567VC</t>
  </si>
  <si>
    <t>13015VC</t>
  </si>
  <si>
    <t>11084VC</t>
  </si>
  <si>
    <t>12604VC</t>
  </si>
  <si>
    <t>11055VC</t>
  </si>
  <si>
    <t>11503VC</t>
  </si>
  <si>
    <t>10734VC</t>
  </si>
  <si>
    <t>233.4</t>
  </si>
  <si>
    <t>116.7</t>
  </si>
  <si>
    <t>466.8</t>
  </si>
  <si>
    <t>12564VC</t>
  </si>
  <si>
    <t>11157VC</t>
  </si>
  <si>
    <t>11629VC</t>
  </si>
  <si>
    <t>11214RGVC</t>
  </si>
  <si>
    <t>11212RGVC</t>
  </si>
  <si>
    <t>7495RGVC</t>
  </si>
  <si>
    <t>10225RGVC</t>
  </si>
  <si>
    <t>11218RGVC</t>
  </si>
  <si>
    <t>7097RGVC</t>
  </si>
  <si>
    <t>10228RGVC</t>
  </si>
  <si>
    <t>7099RGVC</t>
  </si>
  <si>
    <t>10227RGVC</t>
  </si>
  <si>
    <t>7279RGVC</t>
  </si>
  <si>
    <t>5098RGVC</t>
  </si>
  <si>
    <t>7098RGVC</t>
  </si>
  <si>
    <t>1886RGVC</t>
  </si>
  <si>
    <t>4728RGVC</t>
  </si>
  <si>
    <t>10226RGVC</t>
  </si>
  <si>
    <t>11207RGVC</t>
  </si>
  <si>
    <t>7278RGVC</t>
  </si>
  <si>
    <t>3010RGVC</t>
  </si>
  <si>
    <t>4689RGVC</t>
  </si>
  <si>
    <t>4099RGVC</t>
  </si>
  <si>
    <t>7490RGVC</t>
  </si>
  <si>
    <t>10253RGVC</t>
  </si>
  <si>
    <t>11217RGVC</t>
  </si>
  <si>
    <t>2184RGVC</t>
  </si>
  <si>
    <t>10208RGVC</t>
  </si>
  <si>
    <t>4729RGVC</t>
  </si>
  <si>
    <t>4725RGVC</t>
  </si>
  <si>
    <t>4726RGVC</t>
  </si>
  <si>
    <t>10617RGVC</t>
  </si>
  <si>
    <t>10233RGVC</t>
  </si>
  <si>
    <t>4693RGVC</t>
  </si>
  <si>
    <t>10229RGVC</t>
  </si>
  <si>
    <t>247735CLM</t>
  </si>
  <si>
    <t>247732CLM</t>
  </si>
  <si>
    <t>247733CLM</t>
  </si>
  <si>
    <t>247737CLM</t>
  </si>
  <si>
    <t>247731CLM</t>
  </si>
  <si>
    <t>247738CLM</t>
  </si>
  <si>
    <t>247734CLM</t>
  </si>
  <si>
    <t>247736CLM</t>
  </si>
  <si>
    <t>247739CLM</t>
  </si>
  <si>
    <t>2758522CLM</t>
  </si>
  <si>
    <t>22212933CLM</t>
  </si>
  <si>
    <t>3041112CLM</t>
  </si>
  <si>
    <t>308911CLM</t>
  </si>
  <si>
    <t>306950CLM</t>
  </si>
  <si>
    <t>2758535CLM</t>
  </si>
  <si>
    <t>245929CLM</t>
  </si>
  <si>
    <t>307005CLM</t>
  </si>
  <si>
    <t>2185610CLM</t>
  </si>
  <si>
    <t>308802CLM</t>
  </si>
  <si>
    <t>2758527CLM</t>
  </si>
  <si>
    <t>2890375CLM</t>
  </si>
  <si>
    <t>26631018CLM</t>
  </si>
  <si>
    <t>307132CLM</t>
  </si>
  <si>
    <t>308126CLM</t>
  </si>
  <si>
    <t>2532111CLM</t>
  </si>
  <si>
    <t>33.77</t>
  </si>
  <si>
    <t>304359CLM</t>
  </si>
  <si>
    <t>284189CLM</t>
  </si>
  <si>
    <t>16.02</t>
  </si>
  <si>
    <t>308311CLM</t>
  </si>
  <si>
    <t>2714238CLM</t>
  </si>
  <si>
    <t>26631014CLM</t>
  </si>
  <si>
    <t>273522CLM</t>
  </si>
  <si>
    <t>2890366CLM</t>
  </si>
  <si>
    <t>309002CLM</t>
  </si>
  <si>
    <t>290925CLM</t>
  </si>
  <si>
    <t>259316CLM</t>
  </si>
  <si>
    <t>246.25</t>
  </si>
  <si>
    <t>123.12</t>
  </si>
  <si>
    <t>492.5</t>
  </si>
  <si>
    <t>2185615CLM</t>
  </si>
  <si>
    <t>22212981CLM</t>
  </si>
  <si>
    <t>21821111CLM</t>
  </si>
  <si>
    <t>308001CLM</t>
  </si>
  <si>
    <t>28.02</t>
  </si>
  <si>
    <t>3054205CLM</t>
  </si>
  <si>
    <t>304362CLM</t>
  </si>
  <si>
    <t>23481586CLM</t>
  </si>
  <si>
    <t>26631031CLM</t>
  </si>
  <si>
    <t>2890369CLM</t>
  </si>
  <si>
    <t>308009CLM</t>
  </si>
  <si>
    <t>22.43</t>
  </si>
  <si>
    <t>23481630CLM</t>
  </si>
  <si>
    <t>307703CLM</t>
  </si>
  <si>
    <t>103.15</t>
  </si>
  <si>
    <t>51.58</t>
  </si>
  <si>
    <t>206.3</t>
  </si>
  <si>
    <t>306959CLM</t>
  </si>
  <si>
    <t>21821123CLM</t>
  </si>
  <si>
    <t>41.45</t>
  </si>
  <si>
    <t>20.73</t>
  </si>
  <si>
    <t>82.9</t>
  </si>
  <si>
    <t>22212966CLM</t>
  </si>
  <si>
    <t>2847526CLM</t>
  </si>
  <si>
    <t>308137CLM</t>
  </si>
  <si>
    <t>6.22</t>
  </si>
  <si>
    <t>3041115CLM</t>
  </si>
  <si>
    <t>307148CLM</t>
  </si>
  <si>
    <t>308909CLM</t>
  </si>
  <si>
    <t>23481582CLM</t>
  </si>
  <si>
    <t>308817CLM</t>
  </si>
  <si>
    <t>308409CLM</t>
  </si>
  <si>
    <t>50.25</t>
  </si>
  <si>
    <t>25.12</t>
  </si>
  <si>
    <t>100.5</t>
  </si>
  <si>
    <t>3054226CLM</t>
  </si>
  <si>
    <t>2714235CLM</t>
  </si>
  <si>
    <t>23481611CLM</t>
  </si>
  <si>
    <t>308412CLM</t>
  </si>
  <si>
    <t>3054207CLM</t>
  </si>
  <si>
    <t>233382CLM</t>
  </si>
  <si>
    <t>308405CLM</t>
  </si>
  <si>
    <t>306953CLM</t>
  </si>
  <si>
    <t>308807CLM</t>
  </si>
  <si>
    <t>2836620CLM</t>
  </si>
  <si>
    <t>306921CLM</t>
  </si>
  <si>
    <t>307106CLM</t>
  </si>
  <si>
    <t>23481602CLM</t>
  </si>
  <si>
    <t>2861261CLM</t>
  </si>
  <si>
    <t>245926CLM</t>
  </si>
  <si>
    <t>308319CLM</t>
  </si>
  <si>
    <t>273528CLM</t>
  </si>
  <si>
    <t>20.07</t>
  </si>
  <si>
    <t>2861265CLM</t>
  </si>
  <si>
    <t>2776955CLM</t>
  </si>
  <si>
    <t>22212983CLM</t>
  </si>
  <si>
    <t>23481599CLM</t>
  </si>
  <si>
    <t>3041132CLM</t>
  </si>
  <si>
    <t>2758536CLM</t>
  </si>
  <si>
    <t>22212959CLM</t>
  </si>
  <si>
    <t>23481614CLM</t>
  </si>
  <si>
    <t>308403CLM</t>
  </si>
  <si>
    <t>307218CLM</t>
  </si>
  <si>
    <t>307226CLM</t>
  </si>
  <si>
    <t>204.75</t>
  </si>
  <si>
    <t>102.38</t>
  </si>
  <si>
    <t>409.5</t>
  </si>
  <si>
    <t>308121CLM</t>
  </si>
  <si>
    <t>306930CLM</t>
  </si>
  <si>
    <t>2847544CLM</t>
  </si>
  <si>
    <t>307702CLM</t>
  </si>
  <si>
    <t>43.62</t>
  </si>
  <si>
    <t>308317CLM</t>
  </si>
  <si>
    <t>2827409CLM</t>
  </si>
  <si>
    <t>3038125CLM</t>
  </si>
  <si>
    <t>39.05</t>
  </si>
  <si>
    <t>19.52</t>
  </si>
  <si>
    <t>78.1</t>
  </si>
  <si>
    <t>22212948CLM</t>
  </si>
  <si>
    <t>307812CLM</t>
  </si>
  <si>
    <t>23481603CLM</t>
  </si>
  <si>
    <t>308135CLM</t>
  </si>
  <si>
    <t>307807CLM</t>
  </si>
  <si>
    <t>308703CLM</t>
  </si>
  <si>
    <t>2879155CLM</t>
  </si>
  <si>
    <t>308106CLM</t>
  </si>
  <si>
    <t>2714217CLM</t>
  </si>
  <si>
    <t>308818CLM</t>
  </si>
  <si>
    <t>3054225CLM</t>
  </si>
  <si>
    <t>22212965CLM</t>
  </si>
  <si>
    <t>2692106CLM</t>
  </si>
  <si>
    <t>21821113CLM</t>
  </si>
  <si>
    <t>9.62</t>
  </si>
  <si>
    <t>259325CLM</t>
  </si>
  <si>
    <t>307004CLM</t>
  </si>
  <si>
    <t>22212967CLM</t>
  </si>
  <si>
    <t>3041141CLM</t>
  </si>
  <si>
    <t>306935CLM</t>
  </si>
  <si>
    <t>2776960CLM</t>
  </si>
  <si>
    <t>308132CLM</t>
  </si>
  <si>
    <t>2827407CLM</t>
  </si>
  <si>
    <t>2714233CLM</t>
  </si>
  <si>
    <t>2776953CLM</t>
  </si>
  <si>
    <t>308209CLM</t>
  </si>
  <si>
    <t>135.95</t>
  </si>
  <si>
    <t>67.97</t>
  </si>
  <si>
    <t>271.9</t>
  </si>
  <si>
    <t>3054215CLM</t>
  </si>
  <si>
    <t>273519CLM</t>
  </si>
  <si>
    <t>2663987CLM</t>
  </si>
  <si>
    <t>308307CLM</t>
  </si>
  <si>
    <t>2714253CLM</t>
  </si>
  <si>
    <t>22212934CLM</t>
  </si>
  <si>
    <t>306943CLM</t>
  </si>
  <si>
    <t>2827394CLM</t>
  </si>
  <si>
    <t>3041110CLM</t>
  </si>
  <si>
    <t>273516CLM</t>
  </si>
  <si>
    <t>55.83</t>
  </si>
  <si>
    <t>307307CLM</t>
  </si>
  <si>
    <t>2847523CLM</t>
  </si>
  <si>
    <t>2890370CLM</t>
  </si>
  <si>
    <t>2827408CLM</t>
  </si>
  <si>
    <t>22212940CLM</t>
  </si>
  <si>
    <t>308312CLM</t>
  </si>
  <si>
    <t>2185611CLM</t>
  </si>
  <si>
    <t>259324CLM</t>
  </si>
  <si>
    <t>308518CLM</t>
  </si>
  <si>
    <t>308301CLM</t>
  </si>
  <si>
    <t>2847515CLM</t>
  </si>
  <si>
    <t>3041124CLM</t>
  </si>
  <si>
    <t>3041127CLM</t>
  </si>
  <si>
    <t>22212968CLM</t>
  </si>
  <si>
    <t>2827411CLM</t>
  </si>
  <si>
    <t>2847540CLM</t>
  </si>
  <si>
    <t>17.48</t>
  </si>
  <si>
    <t>257484CLM</t>
  </si>
  <si>
    <t>3041106CLM</t>
  </si>
  <si>
    <t>3041129CLM</t>
  </si>
  <si>
    <t>308315CLM</t>
  </si>
  <si>
    <t>284195CLM</t>
  </si>
  <si>
    <t>308120CLM</t>
  </si>
  <si>
    <t>2861274CLM</t>
  </si>
  <si>
    <t>3041111CLM</t>
  </si>
  <si>
    <t>22212946CLM</t>
  </si>
  <si>
    <t>2185598CLM</t>
  </si>
  <si>
    <t>2776935CLM</t>
  </si>
  <si>
    <t>306937CLM</t>
  </si>
  <si>
    <t>22212937CLM</t>
  </si>
  <si>
    <t>308007CLM</t>
  </si>
  <si>
    <t>307303CLM</t>
  </si>
  <si>
    <t>38.38</t>
  </si>
  <si>
    <t>23481597CLM</t>
  </si>
  <si>
    <t>21821114CLM</t>
  </si>
  <si>
    <t>22212982CLM</t>
  </si>
  <si>
    <t>307710CLM</t>
  </si>
  <si>
    <t>22212969CLM</t>
  </si>
  <si>
    <t>2776919CLM</t>
  </si>
  <si>
    <t>308005CLM</t>
  </si>
  <si>
    <t>23481590CLM</t>
  </si>
  <si>
    <t>2847535CLM</t>
  </si>
  <si>
    <t>307216CLM</t>
  </si>
  <si>
    <t>123.95</t>
  </si>
  <si>
    <t>61.98</t>
  </si>
  <si>
    <t>247.9</t>
  </si>
  <si>
    <t>307410CLM</t>
  </si>
  <si>
    <t>2714255CLM</t>
  </si>
  <si>
    <t>308115CLM</t>
  </si>
  <si>
    <t>306945CLM</t>
  </si>
  <si>
    <t>21821110CLM</t>
  </si>
  <si>
    <t>3041138CLM</t>
  </si>
  <si>
    <t>2776915CLM</t>
  </si>
  <si>
    <t>308813CLM</t>
  </si>
  <si>
    <t>22212979CLM</t>
  </si>
  <si>
    <t>2758532CLM</t>
  </si>
  <si>
    <t>2827405CLM</t>
  </si>
  <si>
    <t>2861257CLM</t>
  </si>
  <si>
    <t>2758534CLM</t>
  </si>
  <si>
    <t>2827414CLM</t>
  </si>
  <si>
    <t>3054217CLM</t>
  </si>
  <si>
    <t>307135CLM</t>
  </si>
  <si>
    <t>307146CLM</t>
  </si>
  <si>
    <t>308402CLM</t>
  </si>
  <si>
    <t>26631020CLM</t>
  </si>
  <si>
    <t>307147CLM</t>
  </si>
  <si>
    <t>308011CLM</t>
  </si>
  <si>
    <t>23481606CLM</t>
  </si>
  <si>
    <t>308205CLM</t>
  </si>
  <si>
    <t>306.45</t>
  </si>
  <si>
    <t>153.22</t>
  </si>
  <si>
    <t>612.9</t>
  </si>
  <si>
    <t>308913CLM</t>
  </si>
  <si>
    <t>26631030CLM</t>
  </si>
  <si>
    <t>233380CLM</t>
  </si>
  <si>
    <t>2827406CLM</t>
  </si>
  <si>
    <t>306920CLM</t>
  </si>
  <si>
    <t>306941CLM</t>
  </si>
  <si>
    <t>308303CLM</t>
  </si>
  <si>
    <t>2776934CLM</t>
  </si>
  <si>
    <t>307306CLM</t>
  </si>
  <si>
    <t>307412CLM</t>
  </si>
  <si>
    <t>24.62</t>
  </si>
  <si>
    <t>2185602CLM</t>
  </si>
  <si>
    <t>2776920CLM</t>
  </si>
  <si>
    <t>309007CLM</t>
  </si>
  <si>
    <t>2714236CLM</t>
  </si>
  <si>
    <t>308111CLM</t>
  </si>
  <si>
    <t>2185594CLM</t>
  </si>
  <si>
    <t>252416CLM</t>
  </si>
  <si>
    <t>208.95</t>
  </si>
  <si>
    <t>104.47</t>
  </si>
  <si>
    <t>417.9</t>
  </si>
  <si>
    <t>2776924CLM</t>
  </si>
  <si>
    <t>23481587CLM</t>
  </si>
  <si>
    <t>2890374CLM</t>
  </si>
  <si>
    <t>284192CLM</t>
  </si>
  <si>
    <t>21821105CLM</t>
  </si>
  <si>
    <t>307405CLM</t>
  </si>
  <si>
    <t>307814CLM</t>
  </si>
  <si>
    <t>2861268CLM</t>
  </si>
  <si>
    <t>26631026CLM</t>
  </si>
  <si>
    <t>306928CLM</t>
  </si>
  <si>
    <t>2890381CLM</t>
  </si>
  <si>
    <t>2293798CLM</t>
  </si>
  <si>
    <t>2714218CLM</t>
  </si>
  <si>
    <t>273520CLM</t>
  </si>
  <si>
    <t>284196CLM</t>
  </si>
  <si>
    <t>307401CLM</t>
  </si>
  <si>
    <t>23481594CLM</t>
  </si>
  <si>
    <t>2185595CLM</t>
  </si>
  <si>
    <t>307310CLM</t>
  </si>
  <si>
    <t>308103CLM</t>
  </si>
  <si>
    <t>308502CLM</t>
  </si>
  <si>
    <t>23481605CLM</t>
  </si>
  <si>
    <t>307302CLM</t>
  </si>
  <si>
    <t>3054199CLM</t>
  </si>
  <si>
    <t>3054203CLM</t>
  </si>
  <si>
    <t>22212972CLM</t>
  </si>
  <si>
    <t>308004CLM</t>
  </si>
  <si>
    <t>22212980CLM</t>
  </si>
  <si>
    <t>306927CLM</t>
  </si>
  <si>
    <t>2879153CLM</t>
  </si>
  <si>
    <t>307314CLM</t>
  </si>
  <si>
    <t>307309CLM</t>
  </si>
  <si>
    <t>306923CLM</t>
  </si>
  <si>
    <t>308820CLM</t>
  </si>
  <si>
    <t>308208CLM</t>
  </si>
  <si>
    <t>308119CLM</t>
  </si>
  <si>
    <t>23481625CLM</t>
  </si>
  <si>
    <t>308316CLM</t>
  </si>
  <si>
    <t>307806CLM</t>
  </si>
  <si>
    <t>308407CLM</t>
  </si>
  <si>
    <t>2776956CLM</t>
  </si>
  <si>
    <t>3054223CLM</t>
  </si>
  <si>
    <t>2532110CLM</t>
  </si>
  <si>
    <t>69.05</t>
  </si>
  <si>
    <t>34.52</t>
  </si>
  <si>
    <t>138.1</t>
  </si>
  <si>
    <t>259317CLM</t>
  </si>
  <si>
    <t>340.65</t>
  </si>
  <si>
    <t>170.32</t>
  </si>
  <si>
    <t>681.3</t>
  </si>
  <si>
    <t>23481615CLM</t>
  </si>
  <si>
    <t>259318CLM</t>
  </si>
  <si>
    <t>259310CLM</t>
  </si>
  <si>
    <t>306963CLM</t>
  </si>
  <si>
    <t>307305CLM</t>
  </si>
  <si>
    <t>2714222CLM</t>
  </si>
  <si>
    <t>308010CLM</t>
  </si>
  <si>
    <t>2827424CLM</t>
  </si>
  <si>
    <t>3041105CLM</t>
  </si>
  <si>
    <t>308129CLM</t>
  </si>
  <si>
    <t>2430221CLM</t>
  </si>
  <si>
    <t>308128CLM</t>
  </si>
  <si>
    <t>3041118CLM</t>
  </si>
  <si>
    <t>306939CLM</t>
  </si>
  <si>
    <t>21821107CLM</t>
  </si>
  <si>
    <t>273518CLM</t>
  </si>
  <si>
    <t>23481588CLM</t>
  </si>
  <si>
    <t>307501CLM</t>
  </si>
  <si>
    <t>218.05</t>
  </si>
  <si>
    <t>109.03</t>
  </si>
  <si>
    <t>436.1</t>
  </si>
  <si>
    <t>2861277CLM</t>
  </si>
  <si>
    <t>2185617CLM</t>
  </si>
  <si>
    <t>308101CLM</t>
  </si>
  <si>
    <t>294752CLM</t>
  </si>
  <si>
    <t>161.15</t>
  </si>
  <si>
    <t>80.58</t>
  </si>
  <si>
    <t>322.3</t>
  </si>
  <si>
    <t>2776959CLM</t>
  </si>
  <si>
    <t>26631007CLM</t>
  </si>
  <si>
    <t>308003CLM</t>
  </si>
  <si>
    <t>59.05</t>
  </si>
  <si>
    <t>29.52</t>
  </si>
  <si>
    <t>118.1</t>
  </si>
  <si>
    <t>284187CLM</t>
  </si>
  <si>
    <t>23481592CLM</t>
  </si>
  <si>
    <t>308910CLM</t>
  </si>
  <si>
    <t>308204CLM</t>
  </si>
  <si>
    <t>145.15</t>
  </si>
  <si>
    <t>72.58</t>
  </si>
  <si>
    <t>290.3</t>
  </si>
  <si>
    <t>308131CLM</t>
  </si>
  <si>
    <t>2847541CLM</t>
  </si>
  <si>
    <t>3041114CLM</t>
  </si>
  <si>
    <t>307223CLM</t>
  </si>
  <si>
    <t>64.45</t>
  </si>
  <si>
    <t>32.23</t>
  </si>
  <si>
    <t>128.9</t>
  </si>
  <si>
    <t>2890372CLM</t>
  </si>
  <si>
    <t>308127CLM</t>
  </si>
  <si>
    <t>273524CLM</t>
  </si>
  <si>
    <t>3041143CLM</t>
  </si>
  <si>
    <t>23481626CLM</t>
  </si>
  <si>
    <t>308212CLM</t>
  </si>
  <si>
    <t>163.35</t>
  </si>
  <si>
    <t>81.67</t>
  </si>
  <si>
    <t>326.7</t>
  </si>
  <si>
    <t>22212938CLM</t>
  </si>
  <si>
    <t>307811CLM</t>
  </si>
  <si>
    <t>308117CLM</t>
  </si>
  <si>
    <t>306946CLM</t>
  </si>
  <si>
    <t>284181CLM</t>
  </si>
  <si>
    <t>308134CLM</t>
  </si>
  <si>
    <t>21821103CLM</t>
  </si>
  <si>
    <t>3054218CLM</t>
  </si>
  <si>
    <t>2714220CLM</t>
  </si>
  <si>
    <t>308318CLM</t>
  </si>
  <si>
    <t>307311CLM</t>
  </si>
  <si>
    <t>307705CLM</t>
  </si>
  <si>
    <t>22212949CLM</t>
  </si>
  <si>
    <t>308511CLM</t>
  </si>
  <si>
    <t>2776928CLM</t>
  </si>
  <si>
    <t>307224CLM</t>
  </si>
  <si>
    <t>166.45</t>
  </si>
  <si>
    <t>83.22</t>
  </si>
  <si>
    <t>332.9</t>
  </si>
  <si>
    <t>2857159CLM</t>
  </si>
  <si>
    <t>22212955CLM</t>
  </si>
  <si>
    <t>2185605CLM</t>
  </si>
  <si>
    <t>21821117CLM</t>
  </si>
  <si>
    <t>2776952CLM</t>
  </si>
  <si>
    <t>21821118CLM</t>
  </si>
  <si>
    <t>2185572CLM</t>
  </si>
  <si>
    <t>307504CLM</t>
  </si>
  <si>
    <t>308211CLM</t>
  </si>
  <si>
    <t>378.25</t>
  </si>
  <si>
    <t>189.12</t>
  </si>
  <si>
    <t>756.5</t>
  </si>
  <si>
    <t>22212974CLM</t>
  </si>
  <si>
    <t>22212932CLM</t>
  </si>
  <si>
    <t>3041126CLM</t>
  </si>
  <si>
    <t>2861273CLM</t>
  </si>
  <si>
    <t>308133CLM</t>
  </si>
  <si>
    <t>307301CLM</t>
  </si>
  <si>
    <t>308306CLM</t>
  </si>
  <si>
    <t>308408CLM</t>
  </si>
  <si>
    <t>307003CLM</t>
  </si>
  <si>
    <t>2827395CLM</t>
  </si>
  <si>
    <t>308916CLM</t>
  </si>
  <si>
    <t>2185614CLM</t>
  </si>
  <si>
    <t>3041142CLM</t>
  </si>
  <si>
    <t>22212944CLM</t>
  </si>
  <si>
    <t>22212929CLM</t>
  </si>
  <si>
    <t>2776922CLM</t>
  </si>
  <si>
    <t>259313CLM</t>
  </si>
  <si>
    <t>154.35</t>
  </si>
  <si>
    <t>77.17</t>
  </si>
  <si>
    <t>308.7</t>
  </si>
  <si>
    <t>308114CLM</t>
  </si>
  <si>
    <t>308123CLM</t>
  </si>
  <si>
    <t>23481629CLM</t>
  </si>
  <si>
    <t>3054214CLM</t>
  </si>
  <si>
    <t>3054227CLM</t>
  </si>
  <si>
    <t>2714237CLM</t>
  </si>
  <si>
    <t>2714216CLM</t>
  </si>
  <si>
    <t>308108CLM</t>
  </si>
  <si>
    <t>308503CLM</t>
  </si>
  <si>
    <t>3054222CLM</t>
  </si>
  <si>
    <t>306949CLM</t>
  </si>
  <si>
    <t>308411CLM</t>
  </si>
  <si>
    <t>307604CLM</t>
  </si>
  <si>
    <t>2185571CLM</t>
  </si>
  <si>
    <t>307409CLM</t>
  </si>
  <si>
    <t>21821125CLM</t>
  </si>
  <si>
    <t>259312CLM</t>
  </si>
  <si>
    <t>306933CLM</t>
  </si>
  <si>
    <t>3038127CLM</t>
  </si>
  <si>
    <t>2861271CLM</t>
  </si>
  <si>
    <t>38.25</t>
  </si>
  <si>
    <t>19.12</t>
  </si>
  <si>
    <t>2776931CLM</t>
  </si>
  <si>
    <t>3064111CLM</t>
  </si>
  <si>
    <t>106.45</t>
  </si>
  <si>
    <t>53.23</t>
  </si>
  <si>
    <t>212.9</t>
  </si>
  <si>
    <t>2758533CLM</t>
  </si>
  <si>
    <t>307403CLM</t>
  </si>
  <si>
    <t>2776969CLM</t>
  </si>
  <si>
    <t>308116CLM</t>
  </si>
  <si>
    <t>294750CLM</t>
  </si>
  <si>
    <t>118.15</t>
  </si>
  <si>
    <t>59.08</t>
  </si>
  <si>
    <t>236.3</t>
  </si>
  <si>
    <t>259315CLM</t>
  </si>
  <si>
    <t>306936CLM</t>
  </si>
  <si>
    <t>2861264CLM</t>
  </si>
  <si>
    <t>22212941CLM</t>
  </si>
  <si>
    <t>22212970CLM</t>
  </si>
  <si>
    <t>308512CLM</t>
  </si>
  <si>
    <t>307413CLM</t>
  </si>
  <si>
    <t>22.38</t>
  </si>
  <si>
    <t>2827422CLM</t>
  </si>
  <si>
    <t>306961CLM</t>
  </si>
  <si>
    <t>3054208CLM</t>
  </si>
  <si>
    <t>257485CLM</t>
  </si>
  <si>
    <t>2861272CLM</t>
  </si>
  <si>
    <t>259323CLM</t>
  </si>
  <si>
    <t>2827413CLM</t>
  </si>
  <si>
    <t>2890363CLM</t>
  </si>
  <si>
    <t>306495CLM</t>
  </si>
  <si>
    <t>308606CLM</t>
  </si>
  <si>
    <t>22212977CLM</t>
  </si>
  <si>
    <t>22212939CLM</t>
  </si>
  <si>
    <t>308008CLM</t>
  </si>
  <si>
    <t>22212963CLM</t>
  </si>
  <si>
    <t>308814CLM</t>
  </si>
  <si>
    <t>2879140CLM</t>
  </si>
  <si>
    <t>307006CLM</t>
  </si>
  <si>
    <t>307131CLM</t>
  </si>
  <si>
    <t>2776913CLM</t>
  </si>
  <si>
    <t>306957CLM</t>
  </si>
  <si>
    <t>2857163CLM</t>
  </si>
  <si>
    <t>252417RGCLM</t>
  </si>
  <si>
    <t>126.85</t>
  </si>
  <si>
    <t>63.42</t>
  </si>
  <si>
    <t>253.7</t>
  </si>
  <si>
    <t>308706CLM</t>
  </si>
  <si>
    <t>308517CLM</t>
  </si>
  <si>
    <t>2185580CLM</t>
  </si>
  <si>
    <t>304361CLM</t>
  </si>
  <si>
    <t>2776917CLM</t>
  </si>
  <si>
    <t>306918CLM</t>
  </si>
  <si>
    <t>294748CLM</t>
  </si>
  <si>
    <t>187.75</t>
  </si>
  <si>
    <t>93.88</t>
  </si>
  <si>
    <t>375.5</t>
  </si>
  <si>
    <t>308302CLM</t>
  </si>
  <si>
    <t>2827398CLM</t>
  </si>
  <si>
    <t>307502CLM</t>
  </si>
  <si>
    <t>307810CLM</t>
  </si>
  <si>
    <t>306916CLM</t>
  </si>
  <si>
    <t>308819CLM</t>
  </si>
  <si>
    <t>308410CLM</t>
  </si>
  <si>
    <t>2890380CLM</t>
  </si>
  <si>
    <t>308822CLM</t>
  </si>
  <si>
    <t>308138CLM</t>
  </si>
  <si>
    <t>308321CLM</t>
  </si>
  <si>
    <t>304357CLM</t>
  </si>
  <si>
    <t>26631016CLM</t>
  </si>
  <si>
    <t>2827402CLM</t>
  </si>
  <si>
    <t>2861263CLM</t>
  </si>
  <si>
    <t>21821115CLM</t>
  </si>
  <si>
    <t>308320CLM</t>
  </si>
  <si>
    <t>308125CLM</t>
  </si>
  <si>
    <t>2861266CLM</t>
  </si>
  <si>
    <t>2861267CLM</t>
  </si>
  <si>
    <t>307503CLM</t>
  </si>
  <si>
    <t>3041128CLM</t>
  </si>
  <si>
    <t>2758521CLM</t>
  </si>
  <si>
    <t>2890368CLM</t>
  </si>
  <si>
    <t>284186CLM</t>
  </si>
  <si>
    <t>22212945CLM</t>
  </si>
  <si>
    <t>22212975CLM</t>
  </si>
  <si>
    <t>2663982CLM</t>
  </si>
  <si>
    <t>304360CLM</t>
  </si>
  <si>
    <t>2293797CLM</t>
  </si>
  <si>
    <t>307606CLM</t>
  </si>
  <si>
    <t>3041135CLM</t>
  </si>
  <si>
    <t>2185606CLM</t>
  </si>
  <si>
    <t>307217CLM</t>
  </si>
  <si>
    <t>308112CLM</t>
  </si>
  <si>
    <t>22212971CLM</t>
  </si>
  <si>
    <t>308811CLM</t>
  </si>
  <si>
    <t>2861275CLM</t>
  </si>
  <si>
    <t>308304CLM</t>
  </si>
  <si>
    <t>2714213CLM</t>
  </si>
  <si>
    <t>2861276CLM</t>
  </si>
  <si>
    <t>23481618CLM</t>
  </si>
  <si>
    <t>21821129CLM</t>
  </si>
  <si>
    <t>2714214CLM</t>
  </si>
  <si>
    <t>21821109CLM</t>
  </si>
  <si>
    <t>273525CLM</t>
  </si>
  <si>
    <t>22212953CLM</t>
  </si>
  <si>
    <t>290926CLM</t>
  </si>
  <si>
    <t>23481584CLM</t>
  </si>
  <si>
    <t>2861270CLM</t>
  </si>
  <si>
    <t>3041104CLM</t>
  </si>
  <si>
    <t>2827396CLM</t>
  </si>
  <si>
    <t>2879154CLM</t>
  </si>
  <si>
    <t>308806CLM</t>
  </si>
  <si>
    <t>304354CLM</t>
  </si>
  <si>
    <t>308107CLM</t>
  </si>
  <si>
    <t>308104CLM</t>
  </si>
  <si>
    <t>307411CLM</t>
  </si>
  <si>
    <t>2890377CLM</t>
  </si>
  <si>
    <t>26631024CLM</t>
  </si>
  <si>
    <t>23481595CLM</t>
  </si>
  <si>
    <t>284194CLM</t>
  </si>
  <si>
    <t>308201CLM</t>
  </si>
  <si>
    <t>324.95</t>
  </si>
  <si>
    <t>162.47</t>
  </si>
  <si>
    <t>649.9</t>
  </si>
  <si>
    <t>3041109CLM</t>
  </si>
  <si>
    <t>22212928CLM</t>
  </si>
  <si>
    <t>2776932CLM</t>
  </si>
  <si>
    <t>307808CLM</t>
  </si>
  <si>
    <t>3064110CLM</t>
  </si>
  <si>
    <t>22212978CLM</t>
  </si>
  <si>
    <t>23481619CLM</t>
  </si>
  <si>
    <t>3054193CLM</t>
  </si>
  <si>
    <t>300926CLM</t>
  </si>
  <si>
    <t>2776958CLM</t>
  </si>
  <si>
    <t>308821CLM</t>
  </si>
  <si>
    <t>21821121CLM</t>
  </si>
  <si>
    <t>3054198CLM</t>
  </si>
  <si>
    <t>22212942CLM</t>
  </si>
  <si>
    <t>2827412CLM</t>
  </si>
  <si>
    <t>284197CLM</t>
  </si>
  <si>
    <t>2861269CLM</t>
  </si>
  <si>
    <t>2776957CLM</t>
  </si>
  <si>
    <t>306960CLM</t>
  </si>
  <si>
    <t>307312CLM</t>
  </si>
  <si>
    <t>255014RGCLM</t>
  </si>
  <si>
    <t>14.82</t>
  </si>
  <si>
    <t>307007CLM</t>
  </si>
  <si>
    <t>308006CLM</t>
  </si>
  <si>
    <t>23481607CLM</t>
  </si>
  <si>
    <t>2879141CLM</t>
  </si>
  <si>
    <t>307706CLM</t>
  </si>
  <si>
    <t>22.27</t>
  </si>
  <si>
    <t>306498CLM</t>
  </si>
  <si>
    <t>21821108CLM</t>
  </si>
  <si>
    <t>307704CLM</t>
  </si>
  <si>
    <t>3038126CLM</t>
  </si>
  <si>
    <t>22212960CLM</t>
  </si>
  <si>
    <t>233375CLM</t>
  </si>
  <si>
    <t>2890376CLM</t>
  </si>
  <si>
    <t>2714221CLM</t>
  </si>
  <si>
    <t>23481609CLM</t>
  </si>
  <si>
    <t>2836615CLM</t>
  </si>
  <si>
    <t>2185592CLM</t>
  </si>
  <si>
    <t>2185613CLM</t>
  </si>
  <si>
    <t>3041136CLM</t>
  </si>
  <si>
    <t>2879150CLM</t>
  </si>
  <si>
    <t>2861279CLM</t>
  </si>
  <si>
    <t>307406CLM</t>
  </si>
  <si>
    <t>273523CLM</t>
  </si>
  <si>
    <t>308401CLM</t>
  </si>
  <si>
    <t>3054204CLM</t>
  </si>
  <si>
    <t>307407CLM</t>
  </si>
  <si>
    <t>308701CLM</t>
  </si>
  <si>
    <t>308109CLM</t>
  </si>
  <si>
    <t>22212958CLM</t>
  </si>
  <si>
    <t>23481604CLM</t>
  </si>
  <si>
    <t>2776949CLM</t>
  </si>
  <si>
    <t>307603CLM</t>
  </si>
  <si>
    <t>259319CLM</t>
  </si>
  <si>
    <t>2293799CLM</t>
  </si>
  <si>
    <t>299619CLM</t>
  </si>
  <si>
    <t>2827410CLM</t>
  </si>
  <si>
    <t>307602CLM</t>
  </si>
  <si>
    <t>23481620CLM</t>
  </si>
  <si>
    <t>23481589CLM</t>
  </si>
  <si>
    <t>2430218CLM</t>
  </si>
  <si>
    <t>308704CLM</t>
  </si>
  <si>
    <t>308808CLM</t>
  </si>
  <si>
    <t>306917CLM</t>
  </si>
  <si>
    <t>2890383CLM</t>
  </si>
  <si>
    <t>307225CLM</t>
  </si>
  <si>
    <t>308308CLM</t>
  </si>
  <si>
    <t>2185600CLM</t>
  </si>
  <si>
    <t>245927CLM</t>
  </si>
  <si>
    <t>2827420CLM</t>
  </si>
  <si>
    <t>259321CLM</t>
  </si>
  <si>
    <t>3041134CLM</t>
  </si>
  <si>
    <t>2890364CLM</t>
  </si>
  <si>
    <t>307002CLM</t>
  </si>
  <si>
    <t>306955CLM</t>
  </si>
  <si>
    <t>307709CLM</t>
  </si>
  <si>
    <t>308124CLM</t>
  </si>
  <si>
    <t>2827421CLM</t>
  </si>
  <si>
    <t>15.07</t>
  </si>
  <si>
    <t>23481610CLM</t>
  </si>
  <si>
    <t>233379CLM</t>
  </si>
  <si>
    <t>3054194CLM</t>
  </si>
  <si>
    <t>307220CLM</t>
  </si>
  <si>
    <t>22212943CLM</t>
  </si>
  <si>
    <t>2714228CLM</t>
  </si>
  <si>
    <t>306926CLM</t>
  </si>
  <si>
    <t>3041119CLM</t>
  </si>
  <si>
    <t>2776954CLM</t>
  </si>
  <si>
    <t>21821106CLM</t>
  </si>
  <si>
    <t>306944CLM</t>
  </si>
  <si>
    <t>21821128CLM</t>
  </si>
  <si>
    <t>308810CLM</t>
  </si>
  <si>
    <t>308202CLM</t>
  </si>
  <si>
    <t>233381CLM</t>
  </si>
  <si>
    <t>2890367CLM</t>
  </si>
  <si>
    <t>3054224CLM</t>
  </si>
  <si>
    <t>259320CLM</t>
  </si>
  <si>
    <t>306929CLM</t>
  </si>
  <si>
    <t>273517CLM</t>
  </si>
  <si>
    <t>78.62</t>
  </si>
  <si>
    <t>306922CLM</t>
  </si>
  <si>
    <t>308110CLM</t>
  </si>
  <si>
    <t>23481622CLM</t>
  </si>
  <si>
    <t>23481600CLM</t>
  </si>
  <si>
    <t>23481598CLM</t>
  </si>
  <si>
    <t>308816CLM</t>
  </si>
  <si>
    <t>2776918CLM</t>
  </si>
  <si>
    <t>2185616CLM</t>
  </si>
  <si>
    <t>21821124CLM</t>
  </si>
  <si>
    <t>306919CLM</t>
  </si>
  <si>
    <t>308608CLM</t>
  </si>
  <si>
    <t>306948CLM</t>
  </si>
  <si>
    <t>3054220CLM</t>
  </si>
  <si>
    <t>2827403CLM</t>
  </si>
  <si>
    <t>22212962CLM</t>
  </si>
  <si>
    <t>2714225CLM</t>
  </si>
  <si>
    <t>22212957CLM</t>
  </si>
  <si>
    <t>308136CLM</t>
  </si>
  <si>
    <t>2714223CLM</t>
  </si>
  <si>
    <t>2827415CLM</t>
  </si>
  <si>
    <t>22212954CLM</t>
  </si>
  <si>
    <t>2293794CLM</t>
  </si>
  <si>
    <t>23481621CLM</t>
  </si>
  <si>
    <t>2776925CLM</t>
  </si>
  <si>
    <t>307308CLM</t>
  </si>
  <si>
    <t>290927CLM</t>
  </si>
  <si>
    <t>22212961CLM</t>
  </si>
  <si>
    <t>2185608CLM</t>
  </si>
  <si>
    <t>308707CLM</t>
  </si>
  <si>
    <t>23481601CLM</t>
  </si>
  <si>
    <t>23481623CLM</t>
  </si>
  <si>
    <t>308113CLM</t>
  </si>
  <si>
    <t>307701CLM</t>
  </si>
  <si>
    <t>2890371CLM</t>
  </si>
  <si>
    <t>3041144CLM</t>
  </si>
  <si>
    <t>3041133CLM</t>
  </si>
  <si>
    <t>21821101CLM</t>
  </si>
  <si>
    <t>307805CLM</t>
  </si>
  <si>
    <t>2663995CLM</t>
  </si>
  <si>
    <t>308314CLM</t>
  </si>
  <si>
    <t>2847536CLM</t>
  </si>
  <si>
    <t>23481617CLM</t>
  </si>
  <si>
    <t>307414CLM</t>
  </si>
  <si>
    <t>21821116CLM</t>
  </si>
  <si>
    <t>2861258CLM</t>
  </si>
  <si>
    <t>259322CLM</t>
  </si>
  <si>
    <t>54.05</t>
  </si>
  <si>
    <t>27.02</t>
  </si>
  <si>
    <t>108.1</t>
  </si>
  <si>
    <t>300925CLM</t>
  </si>
  <si>
    <t>308310CLM</t>
  </si>
  <si>
    <t>308130CLM</t>
  </si>
  <si>
    <t>23481585CLM</t>
  </si>
  <si>
    <t>3041130CLM</t>
  </si>
  <si>
    <t>299621CLM</t>
  </si>
  <si>
    <t>2776923CLM</t>
  </si>
  <si>
    <t>2185570CLM</t>
  </si>
  <si>
    <t>307222CLM</t>
  </si>
  <si>
    <t>233.55</t>
  </si>
  <si>
    <t>116.78</t>
  </si>
  <si>
    <t>467.1</t>
  </si>
  <si>
    <t>2879156CLM</t>
  </si>
  <si>
    <t>2836618CLM</t>
  </si>
  <si>
    <t>2890379CLM</t>
  </si>
  <si>
    <t>307813CLM</t>
  </si>
  <si>
    <t>307605CLM</t>
  </si>
  <si>
    <t>307802CLM</t>
  </si>
  <si>
    <t>3054212CLM</t>
  </si>
  <si>
    <t>2430220CLM</t>
  </si>
  <si>
    <t>308118CLM</t>
  </si>
  <si>
    <t>308507CLM</t>
  </si>
  <si>
    <t>273521CLM</t>
  </si>
  <si>
    <t>308501CLM</t>
  </si>
  <si>
    <t>308509CLM</t>
  </si>
  <si>
    <t>308812CLM</t>
  </si>
  <si>
    <t>22212952CLM</t>
  </si>
  <si>
    <t>308505CLM</t>
  </si>
  <si>
    <t>2714215CLM</t>
  </si>
  <si>
    <t>3064112CLM</t>
  </si>
  <si>
    <t>2714212CLM</t>
  </si>
  <si>
    <t>3041113CLM</t>
  </si>
  <si>
    <t>2776930CLM</t>
  </si>
  <si>
    <t>2293801CLM</t>
  </si>
  <si>
    <t>26631012CLM</t>
  </si>
  <si>
    <t>308602CLM</t>
  </si>
  <si>
    <t>308702CLM</t>
  </si>
  <si>
    <t>308305CLM</t>
  </si>
  <si>
    <t>306962CLM</t>
  </si>
  <si>
    <t>2714224CLM</t>
  </si>
  <si>
    <t>306947CLM</t>
  </si>
  <si>
    <t>2776933CLM</t>
  </si>
  <si>
    <t>21821126CLM</t>
  </si>
  <si>
    <t>21821104CLM</t>
  </si>
  <si>
    <t>300924CLM</t>
  </si>
  <si>
    <t>308607CLM</t>
  </si>
  <si>
    <t>2185591CLM</t>
  </si>
  <si>
    <t>3041137CLM</t>
  </si>
  <si>
    <t>308510CLM</t>
  </si>
  <si>
    <t>306925CLM</t>
  </si>
  <si>
    <t>306938CLM</t>
  </si>
  <si>
    <t>22212976CLM</t>
  </si>
  <si>
    <t>307134CLM</t>
  </si>
  <si>
    <t>2714239CLM</t>
  </si>
  <si>
    <t>2776926CLM</t>
  </si>
  <si>
    <t>3041125CLM</t>
  </si>
  <si>
    <t>2776916CLM</t>
  </si>
  <si>
    <t>23481596CLM</t>
  </si>
  <si>
    <t>3041117CLM</t>
  </si>
  <si>
    <t>2890373CLM</t>
  </si>
  <si>
    <t>3064109CLM</t>
  </si>
  <si>
    <t>308914CLM</t>
  </si>
  <si>
    <t>308309CLM</t>
  </si>
  <si>
    <t>2185609CLM</t>
  </si>
  <si>
    <t>26631017CLM</t>
  </si>
  <si>
    <t>28.77</t>
  </si>
  <si>
    <t>2827416CLM</t>
  </si>
  <si>
    <t>306952CLM</t>
  </si>
  <si>
    <t>2758526CLM</t>
  </si>
  <si>
    <t>13.28</t>
  </si>
  <si>
    <t>2776927CLM</t>
  </si>
  <si>
    <t>308122CLM</t>
  </si>
  <si>
    <t>23481583CLM</t>
  </si>
  <si>
    <t>308210CLM</t>
  </si>
  <si>
    <t>101.42</t>
  </si>
  <si>
    <t>308105CLM</t>
  </si>
  <si>
    <t>307804CLM</t>
  </si>
  <si>
    <t>307313CLM</t>
  </si>
  <si>
    <t>259314CLM</t>
  </si>
  <si>
    <t>169.45</t>
  </si>
  <si>
    <t>84.72</t>
  </si>
  <si>
    <t>338.9</t>
  </si>
  <si>
    <t>308406CLM</t>
  </si>
  <si>
    <t>2827423CLM</t>
  </si>
  <si>
    <t>3041120CLM</t>
  </si>
  <si>
    <t>23481628CLM</t>
  </si>
  <si>
    <t>307809CLM</t>
  </si>
  <si>
    <t>307001CLM</t>
  </si>
  <si>
    <t>2430219CLM</t>
  </si>
  <si>
    <t>284193CLM</t>
  </si>
  <si>
    <t>306958CLM</t>
  </si>
  <si>
    <t>21821102CLM</t>
  </si>
  <si>
    <t>245928CLM</t>
  </si>
  <si>
    <t>3054206CLM</t>
  </si>
  <si>
    <t>2776951CLM</t>
  </si>
  <si>
    <t>2185601CLM</t>
  </si>
  <si>
    <t>22212931CLM</t>
  </si>
  <si>
    <t>23481627CLM</t>
  </si>
  <si>
    <t>22212951CLM</t>
  </si>
  <si>
    <t>2776950CLM</t>
  </si>
  <si>
    <t>22212947CLM</t>
  </si>
  <si>
    <t>307408CLM</t>
  </si>
  <si>
    <t>26631008RGCLM</t>
  </si>
  <si>
    <t>307304CLM</t>
  </si>
  <si>
    <t>304358CLM</t>
  </si>
  <si>
    <t>58.35</t>
  </si>
  <si>
    <t>29.18</t>
  </si>
  <si>
    <t>284190CLM</t>
  </si>
  <si>
    <t>2185579CLM</t>
  </si>
  <si>
    <t>2827404CLM</t>
  </si>
  <si>
    <t>306951CLM</t>
  </si>
  <si>
    <t>23481593CLM</t>
  </si>
  <si>
    <t>307404CLM</t>
  </si>
  <si>
    <t>273526CLM</t>
  </si>
  <si>
    <t>307708CLM</t>
  </si>
  <si>
    <t>89.33</t>
  </si>
  <si>
    <t>2758524CLM</t>
  </si>
  <si>
    <t>294753CLM</t>
  </si>
  <si>
    <t>2861278CLM</t>
  </si>
  <si>
    <t>307601CLM</t>
  </si>
  <si>
    <t>299618CLM</t>
  </si>
  <si>
    <t>22212936CLM</t>
  </si>
  <si>
    <t>3054221CLM</t>
  </si>
  <si>
    <t>308102CLM</t>
  </si>
  <si>
    <t>2293793CLM</t>
  </si>
  <si>
    <t>26631015RGCLM</t>
  </si>
  <si>
    <t>308912CLM</t>
  </si>
  <si>
    <t>22212984CLM</t>
  </si>
  <si>
    <t>23481624CLM</t>
  </si>
  <si>
    <t>21821112CLM</t>
  </si>
  <si>
    <t>306940CLM</t>
  </si>
  <si>
    <t>22212956CLM</t>
  </si>
  <si>
    <t>308601CLM</t>
  </si>
  <si>
    <t>23481591CLM</t>
  </si>
  <si>
    <t>23481608CLM</t>
  </si>
  <si>
    <t>3041116CLM</t>
  </si>
  <si>
    <t>308504CLM</t>
  </si>
  <si>
    <t>284191CLM</t>
  </si>
  <si>
    <t>308612CLM</t>
  </si>
  <si>
    <t>284188CLM</t>
  </si>
  <si>
    <t>308002CLM</t>
  </si>
  <si>
    <t>290918CLM</t>
  </si>
  <si>
    <t>307803CLM</t>
  </si>
  <si>
    <t>22212964CLM</t>
  </si>
  <si>
    <t>3041139CLM</t>
  </si>
  <si>
    <t>26631011CLM</t>
  </si>
  <si>
    <t>54.25</t>
  </si>
  <si>
    <t>27.12</t>
  </si>
  <si>
    <t>306924CLM</t>
  </si>
  <si>
    <t>307402CLM</t>
  </si>
  <si>
    <t>23481616CLM</t>
  </si>
  <si>
    <t>306942CLM</t>
  </si>
  <si>
    <t>307801CLM</t>
  </si>
  <si>
    <t>2890382CLM</t>
  </si>
  <si>
    <t>23.93</t>
  </si>
  <si>
    <t>259311CLM</t>
  </si>
  <si>
    <t>96.35</t>
  </si>
  <si>
    <t>48.17</t>
  </si>
  <si>
    <t>192.7</t>
  </si>
  <si>
    <t>308313CLM</t>
  </si>
  <si>
    <t>307707CLM</t>
  </si>
  <si>
    <t>3054216CLM</t>
  </si>
  <si>
    <t>306934CLM</t>
  </si>
  <si>
    <t>308404CLM</t>
  </si>
  <si>
    <t>22212950CLM</t>
  </si>
  <si>
    <t>22212973CLM</t>
  </si>
  <si>
    <t>3054213CLM</t>
  </si>
  <si>
    <t>290928CLM</t>
  </si>
  <si>
    <t>3041121CLM</t>
  </si>
  <si>
    <t>308508CLM</t>
  </si>
  <si>
    <t>306954CLM</t>
  </si>
  <si>
    <t>3064101CLM</t>
  </si>
  <si>
    <t>2879157CLM</t>
  </si>
  <si>
    <t>21821119CLM</t>
  </si>
  <si>
    <t>307133CLM</t>
  </si>
  <si>
    <t>308705CLM</t>
  </si>
  <si>
    <t>308203CLM</t>
  </si>
  <si>
    <t>2692124RGCLM</t>
  </si>
  <si>
    <t>2663994RGCLM</t>
  </si>
  <si>
    <t>26631006RGCLM</t>
  </si>
  <si>
    <t>2663998RGCLM</t>
  </si>
  <si>
    <t>26631023RGCLM</t>
  </si>
  <si>
    <t>255015RGCLM</t>
  </si>
  <si>
    <t>26631025RGCLM</t>
  </si>
  <si>
    <t>2663996RGCLM</t>
  </si>
  <si>
    <t>26631009CLM</t>
  </si>
  <si>
    <t>255016RGCLM</t>
  </si>
  <si>
    <t>3041131RGCLM</t>
  </si>
  <si>
    <t>308803CLM</t>
  </si>
  <si>
    <t>306956CLM</t>
  </si>
  <si>
    <t>2692102RGCLM</t>
  </si>
  <si>
    <t>26631010RGCLM</t>
  </si>
  <si>
    <t>26631001RGCLM</t>
  </si>
  <si>
    <t>2663984RGCLM</t>
  </si>
  <si>
    <t>2692122RGCLM</t>
  </si>
  <si>
    <t>3041140RGCLM</t>
  </si>
  <si>
    <t>307118CLM</t>
  </si>
  <si>
    <t>26631027RGCLM</t>
  </si>
  <si>
    <t>255013RGCLM</t>
  </si>
  <si>
    <t>26631029RGCLM</t>
  </si>
  <si>
    <t>26631022RGCLM</t>
  </si>
  <si>
    <t>2663999RGCLM</t>
  </si>
  <si>
    <t>2692103RGCLM</t>
  </si>
  <si>
    <t>2692112RGCLM</t>
  </si>
  <si>
    <t>26631021RGCLM</t>
  </si>
  <si>
    <t>2692101RGCLM</t>
  </si>
  <si>
    <t>2692107RGCLM</t>
  </si>
  <si>
    <t>2758528RGCLM</t>
  </si>
  <si>
    <t>2692113RGCLM</t>
  </si>
  <si>
    <t>2758525RGCLM</t>
  </si>
  <si>
    <t>2692105RGCLM</t>
  </si>
  <si>
    <t>13363VCT</t>
  </si>
  <si>
    <t>13490VCT</t>
  </si>
  <si>
    <t>9186VCT</t>
  </si>
  <si>
    <t>9729VCT</t>
  </si>
  <si>
    <t>166.4</t>
  </si>
  <si>
    <t>13039VCT</t>
  </si>
  <si>
    <t>13043VCT</t>
  </si>
  <si>
    <t>10076VCT</t>
  </si>
  <si>
    <t>2217VCT</t>
  </si>
  <si>
    <t>12965VCT</t>
  </si>
  <si>
    <t>11728VCI</t>
  </si>
  <si>
    <t>336.4</t>
  </si>
  <si>
    <t>672.8</t>
  </si>
  <si>
    <t>10550VCT</t>
  </si>
  <si>
    <t>5887VCT</t>
  </si>
  <si>
    <t>4.6</t>
  </si>
  <si>
    <t>13560VCT</t>
  </si>
  <si>
    <t>366.3</t>
  </si>
  <si>
    <t>183.15</t>
  </si>
  <si>
    <t>732.6</t>
  </si>
  <si>
    <t>13527VCT</t>
  </si>
  <si>
    <t>96.55</t>
  </si>
  <si>
    <t>11708VCT</t>
  </si>
  <si>
    <t>266.8</t>
  </si>
  <si>
    <t>9853VCT</t>
  </si>
  <si>
    <t>13087VCT</t>
  </si>
  <si>
    <t>145.3</t>
  </si>
  <si>
    <t>72.65</t>
  </si>
  <si>
    <t>290.6</t>
  </si>
  <si>
    <t>10322VCT</t>
  </si>
  <si>
    <t>4889VCT</t>
  </si>
  <si>
    <t>13273VCT</t>
  </si>
  <si>
    <t>11020VCT</t>
  </si>
  <si>
    <t>451.1</t>
  </si>
  <si>
    <t>225.55</t>
  </si>
  <si>
    <t>902.2</t>
  </si>
  <si>
    <t>13411VCT</t>
  </si>
  <si>
    <t>9188VCT</t>
  </si>
  <si>
    <t>13499VCT</t>
  </si>
  <si>
    <t>255.2</t>
  </si>
  <si>
    <t>127.6</t>
  </si>
  <si>
    <t>510.4</t>
  </si>
  <si>
    <t>9928VCT</t>
  </si>
  <si>
    <t>12486VCT</t>
  </si>
  <si>
    <t>13146VCT</t>
  </si>
  <si>
    <t>4582VCT</t>
  </si>
  <si>
    <t>6540VCT</t>
  </si>
  <si>
    <t>4918VCT</t>
  </si>
  <si>
    <t>12878VCT</t>
  </si>
  <si>
    <t>1650.3</t>
  </si>
  <si>
    <t>825.15</t>
  </si>
  <si>
    <t>3300.6</t>
  </si>
  <si>
    <t>2087VCI</t>
  </si>
  <si>
    <t>3826VCT</t>
  </si>
  <si>
    <t>6002VCT</t>
  </si>
  <si>
    <t>9594VCT</t>
  </si>
  <si>
    <t>12733VCT</t>
  </si>
  <si>
    <t>9742VCT</t>
  </si>
  <si>
    <t>4905VCT</t>
  </si>
  <si>
    <t>9605VCT</t>
  </si>
  <si>
    <t>8437VCT</t>
  </si>
  <si>
    <t>10809VCT</t>
  </si>
  <si>
    <t>9598VCT</t>
  </si>
  <si>
    <t>3685VCT</t>
  </si>
  <si>
    <t>13486VCT</t>
  </si>
  <si>
    <t>12732VCT</t>
  </si>
  <si>
    <t>9180VCT</t>
  </si>
  <si>
    <t>304.2</t>
  </si>
  <si>
    <t>152.1</t>
  </si>
  <si>
    <t>608.4</t>
  </si>
  <si>
    <t>9656VCT</t>
  </si>
  <si>
    <t>13353VCT</t>
  </si>
  <si>
    <t>13259VCT</t>
  </si>
  <si>
    <t>151.3</t>
  </si>
  <si>
    <t>75.65</t>
  </si>
  <si>
    <t>302.6</t>
  </si>
  <si>
    <t>10790VCT</t>
  </si>
  <si>
    <t>479.8</t>
  </si>
  <si>
    <t>239.9</t>
  </si>
  <si>
    <t>959.6</t>
  </si>
  <si>
    <t>2201VCT</t>
  </si>
  <si>
    <t>8645VCT</t>
  </si>
  <si>
    <t>12645VCT</t>
  </si>
  <si>
    <t>417.7</t>
  </si>
  <si>
    <t>208.85</t>
  </si>
  <si>
    <t>835.4</t>
  </si>
  <si>
    <t>3386VCT</t>
  </si>
  <si>
    <t>12644VCT</t>
  </si>
  <si>
    <t>314.9</t>
  </si>
  <si>
    <t>157.45</t>
  </si>
  <si>
    <t>629.8</t>
  </si>
  <si>
    <t>9954VCT</t>
  </si>
  <si>
    <t>13045VCT</t>
  </si>
  <si>
    <t>6041VCT</t>
  </si>
  <si>
    <t>9626VCT</t>
  </si>
  <si>
    <t>13046VCT</t>
  </si>
  <si>
    <t>12657VCT</t>
  </si>
  <si>
    <t>12956VCT</t>
  </si>
  <si>
    <t>10351VCT</t>
  </si>
  <si>
    <t>4855VCT</t>
  </si>
  <si>
    <t>12447VCT</t>
  </si>
  <si>
    <t>13571VCT</t>
  </si>
  <si>
    <t>9237VCT</t>
  </si>
  <si>
    <t>12313VCT</t>
  </si>
  <si>
    <t>6060VCT</t>
  </si>
  <si>
    <t>13355VCT</t>
  </si>
  <si>
    <t>5694VCT</t>
  </si>
  <si>
    <t>13361VCT</t>
  </si>
  <si>
    <t>9855VCT</t>
  </si>
  <si>
    <t>13222VCT</t>
  </si>
  <si>
    <t>8908VCT</t>
  </si>
  <si>
    <t>645.8</t>
  </si>
  <si>
    <t>1291.6</t>
  </si>
  <si>
    <t>13432VCT</t>
  </si>
  <si>
    <t>4882VCT</t>
  </si>
  <si>
    <t>12107VCT</t>
  </si>
  <si>
    <t>283.9</t>
  </si>
  <si>
    <t>141.95</t>
  </si>
  <si>
    <t>567.8</t>
  </si>
  <si>
    <t>12364VCT</t>
  </si>
  <si>
    <t>13703VCT</t>
  </si>
  <si>
    <t>3555.5</t>
  </si>
  <si>
    <t>1777.75</t>
  </si>
  <si>
    <t>7111</t>
  </si>
  <si>
    <t>4908VCT</t>
  </si>
  <si>
    <t>13670VCT</t>
  </si>
  <si>
    <t>1352.9</t>
  </si>
  <si>
    <t>676.45</t>
  </si>
  <si>
    <t>2705.8</t>
  </si>
  <si>
    <t>9095VCT</t>
  </si>
  <si>
    <t>12301VCT</t>
  </si>
  <si>
    <t>324.5</t>
  </si>
  <si>
    <t>162.25</t>
  </si>
  <si>
    <t>649</t>
  </si>
  <si>
    <t>5404VCT</t>
  </si>
  <si>
    <t>12491VCT</t>
  </si>
  <si>
    <t>11730VCT</t>
  </si>
  <si>
    <t>778.4</t>
  </si>
  <si>
    <t>389.2</t>
  </si>
  <si>
    <t>1556.8</t>
  </si>
  <si>
    <t>4915VCT</t>
  </si>
  <si>
    <t>8748VCT</t>
  </si>
  <si>
    <t>13392VCT</t>
  </si>
  <si>
    <t>2653VCT</t>
  </si>
  <si>
    <t>8826VCT</t>
  </si>
  <si>
    <t>183.6</t>
  </si>
  <si>
    <t>367.2</t>
  </si>
  <si>
    <t>3606VCT</t>
  </si>
  <si>
    <t>6.6</t>
  </si>
  <si>
    <t>9380VCT</t>
  </si>
  <si>
    <t>10801VCT</t>
  </si>
  <si>
    <t>1913.1</t>
  </si>
  <si>
    <t>956.55</t>
  </si>
  <si>
    <t>3826.2</t>
  </si>
  <si>
    <t>12229VCT</t>
  </si>
  <si>
    <t>3699VCT</t>
  </si>
  <si>
    <t>12451VCT</t>
  </si>
  <si>
    <t>157.3</t>
  </si>
  <si>
    <t>78.65</t>
  </si>
  <si>
    <t>314.6</t>
  </si>
  <si>
    <t>12831VCT</t>
  </si>
  <si>
    <t>13339VCT</t>
  </si>
  <si>
    <t>1084</t>
  </si>
  <si>
    <t>13430VCT</t>
  </si>
  <si>
    <t>10771VCT</t>
  </si>
  <si>
    <t>1077</t>
  </si>
  <si>
    <t>538.5</t>
  </si>
  <si>
    <t>2154</t>
  </si>
  <si>
    <t>10284VCT</t>
  </si>
  <si>
    <t>12534VCT</t>
  </si>
  <si>
    <t>362.4</t>
  </si>
  <si>
    <t>12365VCT</t>
  </si>
  <si>
    <t>3710VCT</t>
  </si>
  <si>
    <t>2134VCT</t>
  </si>
  <si>
    <t>2225VCT</t>
  </si>
  <si>
    <t>13418VCT</t>
  </si>
  <si>
    <t>242.8</t>
  </si>
  <si>
    <t>11085VCT</t>
  </si>
  <si>
    <t>5424VCT</t>
  </si>
  <si>
    <t>12533VCT</t>
  </si>
  <si>
    <t>5613VCT</t>
  </si>
  <si>
    <t>6036VCT</t>
  </si>
  <si>
    <t>4917VCT</t>
  </si>
  <si>
    <t>2248VCT</t>
  </si>
  <si>
    <t>11937VCT</t>
  </si>
  <si>
    <t>482</t>
  </si>
  <si>
    <t>5117VCT</t>
  </si>
  <si>
    <t>5701VCT</t>
  </si>
  <si>
    <t>7055VCT</t>
  </si>
  <si>
    <t>9593VCT</t>
  </si>
  <si>
    <t>11770VCT</t>
  </si>
  <si>
    <t>13393VCT</t>
  </si>
  <si>
    <t>13086VCT</t>
  </si>
  <si>
    <t>13193VCT</t>
  </si>
  <si>
    <t>13047VCT</t>
  </si>
  <si>
    <t>10637VCT</t>
  </si>
  <si>
    <t>12498VCT</t>
  </si>
  <si>
    <t>13364VCT</t>
  </si>
  <si>
    <t>10348VCT</t>
  </si>
  <si>
    <t>3676VCT</t>
  </si>
  <si>
    <t>5695VCT</t>
  </si>
  <si>
    <t>9987VCT</t>
  </si>
  <si>
    <t>13129VCT</t>
  </si>
  <si>
    <t>13351VCT</t>
  </si>
  <si>
    <t>3387VCT</t>
  </si>
  <si>
    <t>5596VCT</t>
  </si>
  <si>
    <t>2226VCT</t>
  </si>
  <si>
    <t>13371VCT</t>
  </si>
  <si>
    <t>2654VCT</t>
  </si>
  <si>
    <t>10772VCT</t>
  </si>
  <si>
    <t>12234VCT</t>
  </si>
  <si>
    <t>12305VCT</t>
  </si>
  <si>
    <t>432</t>
  </si>
  <si>
    <t>216</t>
  </si>
  <si>
    <t>864</t>
  </si>
  <si>
    <t>3584VCT</t>
  </si>
  <si>
    <t>12307VCT</t>
  </si>
  <si>
    <t>10353VCT</t>
  </si>
  <si>
    <t>9714VCT</t>
  </si>
  <si>
    <t>164.4</t>
  </si>
  <si>
    <t>328.8</t>
  </si>
  <si>
    <t>12279VCT</t>
  </si>
  <si>
    <t>120.3</t>
  </si>
  <si>
    <t>60.15</t>
  </si>
  <si>
    <t>240.6</t>
  </si>
  <si>
    <t>11676VCT</t>
  </si>
  <si>
    <t>139.4</t>
  </si>
  <si>
    <t>278.8</t>
  </si>
  <si>
    <t>12502VCT</t>
  </si>
  <si>
    <t>9668VCT</t>
  </si>
  <si>
    <t>9379VCT</t>
  </si>
  <si>
    <t>2658VCT</t>
  </si>
  <si>
    <t>6056VCT</t>
  </si>
  <si>
    <t>9597VCT</t>
  </si>
  <si>
    <t>2650VCT</t>
  </si>
  <si>
    <t>3691VCT</t>
  </si>
  <si>
    <t>11755VCT</t>
  </si>
  <si>
    <t>4003.4</t>
  </si>
  <si>
    <t>2001.7</t>
  </si>
  <si>
    <t>8006.8</t>
  </si>
  <si>
    <t>6092VCT</t>
  </si>
  <si>
    <t>12348VCT</t>
  </si>
  <si>
    <t>1014.6</t>
  </si>
  <si>
    <t>9555VCT</t>
  </si>
  <si>
    <t>2868.7</t>
  </si>
  <si>
    <t>1434.35</t>
  </si>
  <si>
    <t>5737.4</t>
  </si>
  <si>
    <t>11954VCT</t>
  </si>
  <si>
    <t>8641VCT</t>
  </si>
  <si>
    <t>12347VCT</t>
  </si>
  <si>
    <t>478.6</t>
  </si>
  <si>
    <t>239.3</t>
  </si>
  <si>
    <t>957.2</t>
  </si>
  <si>
    <t>8889VCT</t>
  </si>
  <si>
    <t>9381VCT</t>
  </si>
  <si>
    <t>11334VCT</t>
  </si>
  <si>
    <t>8882VCT</t>
  </si>
  <si>
    <t>11003VCT</t>
  </si>
  <si>
    <t>13493VCT</t>
  </si>
  <si>
    <t>9281VCI</t>
  </si>
  <si>
    <t>10783VCT</t>
  </si>
  <si>
    <t>3525.6</t>
  </si>
  <si>
    <t>1762.8</t>
  </si>
  <si>
    <t>7051.2</t>
  </si>
  <si>
    <t>11753VCT</t>
  </si>
  <si>
    <t>234.9</t>
  </si>
  <si>
    <t>117.45</t>
  </si>
  <si>
    <t>469.8</t>
  </si>
  <si>
    <t>12232VCT</t>
  </si>
  <si>
    <t>5423VCT</t>
  </si>
  <si>
    <t>13413VCT</t>
  </si>
  <si>
    <t>12898VCT</t>
  </si>
  <si>
    <t>13048VCT</t>
  </si>
  <si>
    <t>3694VCT</t>
  </si>
  <si>
    <t>11727VCT</t>
  </si>
  <si>
    <t>9841VCI</t>
  </si>
  <si>
    <t>13308VCT</t>
  </si>
  <si>
    <t>670.9</t>
  </si>
  <si>
    <t>335.45</t>
  </si>
  <si>
    <t>1341.8</t>
  </si>
  <si>
    <t>12463VCT</t>
  </si>
  <si>
    <t>11857VCT</t>
  </si>
  <si>
    <t>4846VCT</t>
  </si>
  <si>
    <t>13367VCT</t>
  </si>
  <si>
    <t>13588VCT</t>
  </si>
  <si>
    <t>3773VCT</t>
  </si>
  <si>
    <t>9323VCT</t>
  </si>
  <si>
    <t>6034VCT</t>
  </si>
  <si>
    <t>2613VCT</t>
  </si>
  <si>
    <t>7659VCT</t>
  </si>
  <si>
    <t>12730VCT</t>
  </si>
  <si>
    <t>11744VCT</t>
  </si>
  <si>
    <t>12772VCT</t>
  </si>
  <si>
    <t>11823VCT</t>
  </si>
  <si>
    <t>1722</t>
  </si>
  <si>
    <t>861</t>
  </si>
  <si>
    <t>3444</t>
  </si>
  <si>
    <t>11325VCT</t>
  </si>
  <si>
    <t>13160VCT</t>
  </si>
  <si>
    <t>13208VCT</t>
  </si>
  <si>
    <t>5648VCT</t>
  </si>
  <si>
    <t>12345VCT</t>
  </si>
  <si>
    <t>539.5</t>
  </si>
  <si>
    <t>269.75</t>
  </si>
  <si>
    <t>1079</t>
  </si>
  <si>
    <t>9982VCT</t>
  </si>
  <si>
    <t>12548VCT</t>
  </si>
  <si>
    <t>252.8</t>
  </si>
  <si>
    <t>505.6</t>
  </si>
  <si>
    <t>12649VCT</t>
  </si>
  <si>
    <t>269.5</t>
  </si>
  <si>
    <t>134.75</t>
  </si>
  <si>
    <t>539</t>
  </si>
  <si>
    <t>6098VCT</t>
  </si>
  <si>
    <t>426.8</t>
  </si>
  <si>
    <t>3832VCT</t>
  </si>
  <si>
    <t>9217VCT</t>
  </si>
  <si>
    <t>13439VCT</t>
  </si>
  <si>
    <t>11852VCT</t>
  </si>
  <si>
    <t>509.6</t>
  </si>
  <si>
    <t>1019.2</t>
  </si>
  <si>
    <t>2652VCT</t>
  </si>
  <si>
    <t>3822VCT</t>
  </si>
  <si>
    <t>8828VCT</t>
  </si>
  <si>
    <t>13437VCT</t>
  </si>
  <si>
    <t>1087VCT</t>
  </si>
  <si>
    <t>9908VCT</t>
  </si>
  <si>
    <t>140.1</t>
  </si>
  <si>
    <t>70.05</t>
  </si>
  <si>
    <t>280.2</t>
  </si>
  <si>
    <t>13149VCT</t>
  </si>
  <si>
    <t>5609VCT</t>
  </si>
  <si>
    <t>12311VCT</t>
  </si>
  <si>
    <t>420.1</t>
  </si>
  <si>
    <t>210.05</t>
  </si>
  <si>
    <t>840.2</t>
  </si>
  <si>
    <t>10354VCT</t>
  </si>
  <si>
    <t>8644VCT</t>
  </si>
  <si>
    <t>13220VCT</t>
  </si>
  <si>
    <t>9120VCT</t>
  </si>
  <si>
    <t>11653VCT</t>
  </si>
  <si>
    <t>13124VCT</t>
  </si>
  <si>
    <t>6678VCT</t>
  </si>
  <si>
    <t>12344VCT</t>
  </si>
  <si>
    <t>557.4</t>
  </si>
  <si>
    <t>278.7</t>
  </si>
  <si>
    <t>1114.8</t>
  </si>
  <si>
    <t>6062VCT</t>
  </si>
  <si>
    <t>6030VCT</t>
  </si>
  <si>
    <t>13084VCT</t>
  </si>
  <si>
    <t>6037VCT</t>
  </si>
  <si>
    <t>6032VCT</t>
  </si>
  <si>
    <t>3750VCT</t>
  </si>
  <si>
    <t>9974VCT</t>
  </si>
  <si>
    <t>152.5</t>
  </si>
  <si>
    <t>76.25</t>
  </si>
  <si>
    <t>305</t>
  </si>
  <si>
    <t>9185VCT</t>
  </si>
  <si>
    <t>9102VCT</t>
  </si>
  <si>
    <t>422</t>
  </si>
  <si>
    <t>10183VCT</t>
  </si>
  <si>
    <t>9881VCI</t>
  </si>
  <si>
    <t>9362VCT</t>
  </si>
  <si>
    <t>4147VCT</t>
  </si>
  <si>
    <t>12828VCT</t>
  </si>
  <si>
    <t>11533VCT</t>
  </si>
  <si>
    <t>11829VCT</t>
  </si>
  <si>
    <t>9606VCT</t>
  </si>
  <si>
    <t>12472VCT</t>
  </si>
  <si>
    <t>318.5</t>
  </si>
  <si>
    <t>159.25</t>
  </si>
  <si>
    <t>637</t>
  </si>
  <si>
    <t>13365VCT</t>
  </si>
  <si>
    <t>3816VCT</t>
  </si>
  <si>
    <t>8974VCT</t>
  </si>
  <si>
    <t>10775VCT</t>
  </si>
  <si>
    <t>993.4</t>
  </si>
  <si>
    <t>496.7</t>
  </si>
  <si>
    <t>1986.8</t>
  </si>
  <si>
    <t>10081VCT</t>
  </si>
  <si>
    <t>13147VCT</t>
  </si>
  <si>
    <t>2577VCT</t>
  </si>
  <si>
    <t>12555VCT</t>
  </si>
  <si>
    <t>13465VCT</t>
  </si>
  <si>
    <t>3358VCT</t>
  </si>
  <si>
    <t>13704VCT</t>
  </si>
  <si>
    <t>4839.5</t>
  </si>
  <si>
    <t>2419.75</t>
  </si>
  <si>
    <t>9679</t>
  </si>
  <si>
    <t>4186VCT</t>
  </si>
  <si>
    <t>10231VCT</t>
  </si>
  <si>
    <t>12452VCT</t>
  </si>
  <si>
    <t>13309VCT</t>
  </si>
  <si>
    <t>945.6</t>
  </si>
  <si>
    <t>472.8</t>
  </si>
  <si>
    <t>1891.2</t>
  </si>
  <si>
    <t>12453VCT</t>
  </si>
  <si>
    <t>13202VCT</t>
  </si>
  <si>
    <t>13221VCT</t>
  </si>
  <si>
    <t>60.75</t>
  </si>
  <si>
    <t>6066VCT</t>
  </si>
  <si>
    <t>13590VCT</t>
  </si>
  <si>
    <t>12306VCT</t>
  </si>
  <si>
    <t>279.1</t>
  </si>
  <si>
    <t>139.55</t>
  </si>
  <si>
    <t>558.2</t>
  </si>
  <si>
    <t>11763VCT</t>
  </si>
  <si>
    <t>336</t>
  </si>
  <si>
    <t>5696VCT</t>
  </si>
  <si>
    <t>12922VCT</t>
  </si>
  <si>
    <t>9535VCT</t>
  </si>
  <si>
    <t>6033VCT</t>
  </si>
  <si>
    <t>8825VCT</t>
  </si>
  <si>
    <t>11775VCT</t>
  </si>
  <si>
    <t>159.7</t>
  </si>
  <si>
    <t>79.85</t>
  </si>
  <si>
    <t>319.4</t>
  </si>
  <si>
    <t>11100VCT</t>
  </si>
  <si>
    <t>264.8</t>
  </si>
  <si>
    <t>132.4</t>
  </si>
  <si>
    <t>529.6</t>
  </si>
  <si>
    <t>13142VCT</t>
  </si>
  <si>
    <t>12647VCT</t>
  </si>
  <si>
    <t>334.1</t>
  </si>
  <si>
    <t>167.05</t>
  </si>
  <si>
    <t>668.2</t>
  </si>
  <si>
    <t>2655VCT</t>
  </si>
  <si>
    <t>10927VCT</t>
  </si>
  <si>
    <t>543.8</t>
  </si>
  <si>
    <t>2227VCT</t>
  </si>
  <si>
    <t>8898VCT</t>
  </si>
  <si>
    <t>198.9</t>
  </si>
  <si>
    <t>99.45</t>
  </si>
  <si>
    <t>397.8</t>
  </si>
  <si>
    <t>10268VCT</t>
  </si>
  <si>
    <t>6679VCT</t>
  </si>
  <si>
    <t>13284VCT</t>
  </si>
  <si>
    <t>10321VCT</t>
  </si>
  <si>
    <t>12854VCT</t>
  </si>
  <si>
    <t>4910VCT</t>
  </si>
  <si>
    <t>9608VCT</t>
  </si>
  <si>
    <t>13241VCT</t>
  </si>
  <si>
    <t>12312VCT</t>
  </si>
  <si>
    <t>355.2</t>
  </si>
  <si>
    <t>4893VCT</t>
  </si>
  <si>
    <t>5686VCI</t>
  </si>
  <si>
    <t>6024VCT</t>
  </si>
  <si>
    <t>4890VCT</t>
  </si>
  <si>
    <t>13705VCT</t>
  </si>
  <si>
    <t>838.1</t>
  </si>
  <si>
    <t>419.05</t>
  </si>
  <si>
    <t>1676.2</t>
  </si>
  <si>
    <t>9119VCT</t>
  </si>
  <si>
    <t>10324VCT</t>
  </si>
  <si>
    <t>7053VCT</t>
  </si>
  <si>
    <t>340.6</t>
  </si>
  <si>
    <t>170.3</t>
  </si>
  <si>
    <t>681.2</t>
  </si>
  <si>
    <t>8903VCT</t>
  </si>
  <si>
    <t>402.1</t>
  </si>
  <si>
    <t>201.05</t>
  </si>
  <si>
    <t>804.2</t>
  </si>
  <si>
    <t>6463VCT</t>
  </si>
  <si>
    <t>6061VCT</t>
  </si>
  <si>
    <t>9058VCT</t>
  </si>
  <si>
    <t>12923VCT</t>
  </si>
  <si>
    <t>3755VCT</t>
  </si>
  <si>
    <t>9672VCT</t>
  </si>
  <si>
    <t>12349VCT</t>
  </si>
  <si>
    <t>2669VCT</t>
  </si>
  <si>
    <t>8827VCT</t>
  </si>
  <si>
    <t>11550VCT</t>
  </si>
  <si>
    <t>12928VCT</t>
  </si>
  <si>
    <t>11729VCT</t>
  </si>
  <si>
    <t>1198.4</t>
  </si>
  <si>
    <t>11260VCT</t>
  </si>
  <si>
    <t>6680VCT</t>
  </si>
  <si>
    <t>11953VCT</t>
  </si>
  <si>
    <t>290.8</t>
  </si>
  <si>
    <t>13583VCT</t>
  </si>
  <si>
    <t>12572VCT</t>
  </si>
  <si>
    <t>10350VCT</t>
  </si>
  <si>
    <t>12641VCT</t>
  </si>
  <si>
    <t>620.4</t>
  </si>
  <si>
    <t>6050VCT</t>
  </si>
  <si>
    <t>3681VCT</t>
  </si>
  <si>
    <t>2153VCT</t>
  </si>
  <si>
    <t>5106VCT</t>
  </si>
  <si>
    <t>13352VCT</t>
  </si>
  <si>
    <t>9098VCT</t>
  </si>
  <si>
    <t>9917VCT</t>
  </si>
  <si>
    <t>3733VCT</t>
  </si>
  <si>
    <t>13145VCT</t>
  </si>
  <si>
    <t>13203VCT</t>
  </si>
  <si>
    <t>3701VCT</t>
  </si>
  <si>
    <t>12556VCT</t>
  </si>
  <si>
    <t>9335VCT</t>
  </si>
  <si>
    <t>13494VCT</t>
  </si>
  <si>
    <t>6077VCT</t>
  </si>
  <si>
    <t>10084VCT</t>
  </si>
  <si>
    <t>12483VCT</t>
  </si>
  <si>
    <t>9962VCT</t>
  </si>
  <si>
    <t>12304VCT</t>
  </si>
  <si>
    <t>13089VCT</t>
  </si>
  <si>
    <t>9944VCT</t>
  </si>
  <si>
    <t>12648VCT</t>
  </si>
  <si>
    <t>782.8</t>
  </si>
  <si>
    <t>4583VCT</t>
  </si>
  <si>
    <t>13356VCT</t>
  </si>
  <si>
    <t>3684VCT</t>
  </si>
  <si>
    <t>12816VCT</t>
  </si>
  <si>
    <t>12921VCT</t>
  </si>
  <si>
    <t>9595VCT</t>
  </si>
  <si>
    <t>6038VCT</t>
  </si>
  <si>
    <t>11646VCT</t>
  </si>
  <si>
    <t>270.7</t>
  </si>
  <si>
    <t>135.35</t>
  </si>
  <si>
    <t>541.4</t>
  </si>
  <si>
    <t>6698VCT</t>
  </si>
  <si>
    <t>11086VCT</t>
  </si>
  <si>
    <t>217.1</t>
  </si>
  <si>
    <t>108.55</t>
  </si>
  <si>
    <t>434.2</t>
  </si>
  <si>
    <t>13267VCT</t>
  </si>
  <si>
    <t>7050VCT</t>
  </si>
  <si>
    <t>13038VCT</t>
  </si>
  <si>
    <t>12621VCT</t>
  </si>
  <si>
    <t>13035VCT</t>
  </si>
  <si>
    <t>9741VCI</t>
  </si>
  <si>
    <t>11006VCT</t>
  </si>
  <si>
    <t>12565VCT</t>
  </si>
  <si>
    <t>13517VCI</t>
  </si>
  <si>
    <t>9964VCT</t>
  </si>
  <si>
    <t>3702VCT</t>
  </si>
  <si>
    <t>1088VCT</t>
  </si>
  <si>
    <t>3687VCT</t>
  </si>
  <si>
    <t>5418VCT</t>
  </si>
  <si>
    <t>13584VCT</t>
  </si>
  <si>
    <t>3789VCT</t>
  </si>
  <si>
    <t>3813VCI</t>
  </si>
  <si>
    <t>6521VCT</t>
  </si>
  <si>
    <t>12363VCT</t>
  </si>
  <si>
    <t>9731VCT</t>
  </si>
  <si>
    <t>3690VCT</t>
  </si>
  <si>
    <t>10266VCT</t>
  </si>
  <si>
    <t>3576VCT</t>
  </si>
  <si>
    <t>3730VCT</t>
  </si>
  <si>
    <t>9596VCT</t>
  </si>
  <si>
    <t>3680VCT</t>
  </si>
  <si>
    <t>11505VCI</t>
  </si>
  <si>
    <t>598.8</t>
  </si>
  <si>
    <t>13299VCT</t>
  </si>
  <si>
    <t>9759VCT</t>
  </si>
  <si>
    <t>11677VCT</t>
  </si>
  <si>
    <t>9302VCT</t>
  </si>
  <si>
    <t>13290VCT</t>
  </si>
  <si>
    <t>10191VCT</t>
  </si>
  <si>
    <t>6665VCT</t>
  </si>
  <si>
    <t>13083VCT</t>
  </si>
  <si>
    <t>13239VCT</t>
  </si>
  <si>
    <t>2572VCT</t>
  </si>
  <si>
    <t>6035VCT</t>
  </si>
  <si>
    <t>3605VCT</t>
  </si>
  <si>
    <t>13419VCT</t>
  </si>
  <si>
    <t>13410VCT</t>
  </si>
  <si>
    <t>9306VCT</t>
  </si>
  <si>
    <t>144.1</t>
  </si>
  <si>
    <t>72.05</t>
  </si>
  <si>
    <t>288.2</t>
  </si>
  <si>
    <t>10347VCT</t>
  </si>
  <si>
    <t>2228VCT</t>
  </si>
  <si>
    <t>6027VCT</t>
  </si>
  <si>
    <t>13171VCT</t>
  </si>
  <si>
    <t>10325VCT</t>
  </si>
  <si>
    <t>8907VCT</t>
  </si>
  <si>
    <t>541.9</t>
  </si>
  <si>
    <t>270.95</t>
  </si>
  <si>
    <t>1083.8</t>
  </si>
  <si>
    <t>13488VCT</t>
  </si>
  <si>
    <t>13496VCT</t>
  </si>
  <si>
    <t>12643VCT</t>
  </si>
  <si>
    <t>7038VCT</t>
  </si>
  <si>
    <t>13196VCT</t>
  </si>
  <si>
    <t>12710VCT</t>
  </si>
  <si>
    <t>13044VCT</t>
  </si>
  <si>
    <t>13489VCT</t>
  </si>
  <si>
    <t>5063VCT</t>
  </si>
  <si>
    <t>13586VCT</t>
  </si>
  <si>
    <t>11326VCT</t>
  </si>
  <si>
    <t>12973VCT</t>
  </si>
  <si>
    <t>9960VCT</t>
  </si>
  <si>
    <t>11750VCT</t>
  </si>
  <si>
    <t>13591VCT</t>
  </si>
  <si>
    <t>8600VCT</t>
  </si>
  <si>
    <t>6735VCT</t>
  </si>
  <si>
    <t>12485VCT</t>
  </si>
  <si>
    <t>326.4</t>
  </si>
  <si>
    <t>13668VCT</t>
  </si>
  <si>
    <t>519.2</t>
  </si>
  <si>
    <t>1038.4</t>
  </si>
  <si>
    <t>9189VCT</t>
  </si>
  <si>
    <t>2651VCT</t>
  </si>
  <si>
    <t>9971VCT</t>
  </si>
  <si>
    <t>4884VCT</t>
  </si>
  <si>
    <t>13210VCT</t>
  </si>
  <si>
    <t>13123VCT</t>
  </si>
  <si>
    <t>11764VCT</t>
  </si>
  <si>
    <t>13443VCT</t>
  </si>
  <si>
    <t>96.4</t>
  </si>
  <si>
    <t>192.8</t>
  </si>
  <si>
    <t>9183VCT</t>
  </si>
  <si>
    <t>3679VCT</t>
  </si>
  <si>
    <t>12920VCT</t>
  </si>
  <si>
    <t>12509VCT</t>
  </si>
  <si>
    <t>276.4</t>
  </si>
  <si>
    <t>9610VCT</t>
  </si>
  <si>
    <t>2647VCT</t>
  </si>
  <si>
    <t>9666VCT</t>
  </si>
  <si>
    <t>11703VCT</t>
  </si>
  <si>
    <t>433.2</t>
  </si>
  <si>
    <t>866.4</t>
  </si>
  <si>
    <t>13368VCT</t>
  </si>
  <si>
    <t>9879VCT</t>
  </si>
  <si>
    <t>6070VCT</t>
  </si>
  <si>
    <t>7374VCT</t>
  </si>
  <si>
    <t>13406VCT</t>
  </si>
  <si>
    <t>13158VCT</t>
  </si>
  <si>
    <t>13357VCT</t>
  </si>
  <si>
    <t>13335VCT</t>
  </si>
  <si>
    <t>164.5</t>
  </si>
  <si>
    <t>82.25</t>
  </si>
  <si>
    <t>329</t>
  </si>
  <si>
    <t>12523VCT</t>
  </si>
  <si>
    <t>2216VCT</t>
  </si>
  <si>
    <t>11588VCT</t>
  </si>
  <si>
    <t>6042VCT</t>
  </si>
  <si>
    <t>12508VCT</t>
  </si>
  <si>
    <t>6467VCT</t>
  </si>
  <si>
    <t>10612VCT</t>
  </si>
  <si>
    <t>12521VCT</t>
  </si>
  <si>
    <t>131</t>
  </si>
  <si>
    <t>262</t>
  </si>
  <si>
    <t>8605VCT</t>
  </si>
  <si>
    <t>13551VCI</t>
  </si>
  <si>
    <t>11685VCT</t>
  </si>
  <si>
    <t>6516VCT</t>
  </si>
  <si>
    <t>13552VCI</t>
  </si>
  <si>
    <t>4589VCI</t>
  </si>
  <si>
    <t>13354VCT</t>
  </si>
  <si>
    <t>2576VCT</t>
  </si>
  <si>
    <t>4916VCT</t>
  </si>
  <si>
    <t>3797VCT</t>
  </si>
  <si>
    <t>8560VCT</t>
  </si>
  <si>
    <t>12230VCT</t>
  </si>
  <si>
    <t>12852VCT</t>
  </si>
  <si>
    <t>5886VCT</t>
  </si>
  <si>
    <t>12308VCT</t>
  </si>
  <si>
    <t>797.2</t>
  </si>
  <si>
    <t>10085VCT</t>
  </si>
  <si>
    <t>13597VCT</t>
  </si>
  <si>
    <t>13151VCT</t>
  </si>
  <si>
    <t>13438VCT</t>
  </si>
  <si>
    <t>11989VCT</t>
  </si>
  <si>
    <t>11641VCT</t>
  </si>
  <si>
    <t>300.6</t>
  </si>
  <si>
    <t>601.2</t>
  </si>
  <si>
    <t>13336VCT</t>
  </si>
  <si>
    <t>7287VCI</t>
  </si>
  <si>
    <t>13370VCT</t>
  </si>
  <si>
    <t>3817VCT</t>
  </si>
  <si>
    <t>12488VCT</t>
  </si>
  <si>
    <t>6614VCI</t>
  </si>
  <si>
    <t>12962VCT</t>
  </si>
  <si>
    <t>3812VCI</t>
  </si>
  <si>
    <t>9732VCT</t>
  </si>
  <si>
    <t>4883VCT</t>
  </si>
  <si>
    <t>9206VCT</t>
  </si>
  <si>
    <t>2086VCI</t>
  </si>
  <si>
    <t>10264VCT</t>
  </si>
  <si>
    <t>13491VCT</t>
  </si>
  <si>
    <t>10823VCT</t>
  </si>
  <si>
    <t>12505VCT</t>
  </si>
  <si>
    <t>6067VCT</t>
  </si>
  <si>
    <t>11795VCT</t>
  </si>
  <si>
    <t>11804VCT</t>
  </si>
  <si>
    <t>742.6</t>
  </si>
  <si>
    <t>371.3</t>
  </si>
  <si>
    <t>1485.2</t>
  </si>
  <si>
    <t>5542VCT</t>
  </si>
  <si>
    <t>10252VCT</t>
  </si>
  <si>
    <t>11258VCT</t>
  </si>
  <si>
    <t>13143VCI</t>
  </si>
  <si>
    <t>5946VCI</t>
  </si>
  <si>
    <t>3736VCT</t>
  </si>
  <si>
    <t>3385VCI</t>
  </si>
  <si>
    <t>12276VCT</t>
  </si>
  <si>
    <t>8627VCT</t>
  </si>
  <si>
    <t>12071VCT</t>
  </si>
  <si>
    <t>372.3</t>
  </si>
  <si>
    <t>186.15</t>
  </si>
  <si>
    <t>744.6</t>
  </si>
  <si>
    <t>12861VCI</t>
  </si>
  <si>
    <t>13669VCT</t>
  </si>
  <si>
    <t>535.9</t>
  </si>
  <si>
    <t>267.95</t>
  </si>
  <si>
    <t>1071.8</t>
  </si>
  <si>
    <t>4848VCT</t>
  </si>
  <si>
    <t>13369VCT</t>
  </si>
  <si>
    <t>13525VCT</t>
  </si>
  <si>
    <t>3296VCI</t>
  </si>
  <si>
    <t>9290VCT</t>
  </si>
  <si>
    <t>3802VCT</t>
  </si>
  <si>
    <t>5731VCT</t>
  </si>
  <si>
    <t>13528VCT</t>
  </si>
  <si>
    <t>12401VCI</t>
  </si>
  <si>
    <t>12272VCT</t>
  </si>
  <si>
    <t>13409VCT</t>
  </si>
  <si>
    <t>6100VCT</t>
  </si>
  <si>
    <t>13121VCI</t>
  </si>
  <si>
    <t>13199VCT</t>
  </si>
  <si>
    <t>13332VCT</t>
  </si>
  <si>
    <t>635.1</t>
  </si>
  <si>
    <t>317.55</t>
  </si>
  <si>
    <t>1270.2</t>
  </si>
  <si>
    <t>11986VCT</t>
  </si>
  <si>
    <t>187.1</t>
  </si>
  <si>
    <t>93.55</t>
  </si>
  <si>
    <t>10251VCT</t>
  </si>
  <si>
    <t>6533VCT</t>
  </si>
  <si>
    <t>11767VCT</t>
  </si>
  <si>
    <t>13442VCT</t>
  </si>
  <si>
    <t>9630VCT</t>
  </si>
  <si>
    <t>3688VCT</t>
  </si>
  <si>
    <t>12403VCT</t>
  </si>
  <si>
    <t>9690VCT</t>
  </si>
  <si>
    <t>13281VCI</t>
  </si>
  <si>
    <t>9970VCT</t>
  </si>
  <si>
    <t>6523VCI</t>
  </si>
  <si>
    <t>11799VCT</t>
  </si>
  <si>
    <t>3693VCT</t>
  </si>
  <si>
    <t>12269VCT</t>
  </si>
  <si>
    <t>52.35</t>
  </si>
  <si>
    <t>11939VCT</t>
  </si>
  <si>
    <t>13131VCT</t>
  </si>
  <si>
    <t>9101VCT</t>
  </si>
  <si>
    <t>9968VCT</t>
  </si>
  <si>
    <t>11026VCT</t>
  </si>
  <si>
    <t>240.9</t>
  </si>
  <si>
    <t>120.45</t>
  </si>
  <si>
    <t>481.8</t>
  </si>
  <si>
    <t>9876VCT</t>
  </si>
  <si>
    <t>246.6</t>
  </si>
  <si>
    <t>5357VCT</t>
  </si>
  <si>
    <t>11004VCT</t>
  </si>
  <si>
    <t>148.9</t>
  </si>
  <si>
    <t>74.45</t>
  </si>
  <si>
    <t>297.8</t>
  </si>
  <si>
    <t>12460VCT</t>
  </si>
  <si>
    <t>9728VCT</t>
  </si>
  <si>
    <t>12974VCT</t>
  </si>
  <si>
    <t>12860VCT</t>
  </si>
  <si>
    <t>4871VCT</t>
  </si>
  <si>
    <t>11682VCT</t>
  </si>
  <si>
    <t>10177VCT</t>
  </si>
  <si>
    <t>4879VCI</t>
  </si>
  <si>
    <t>11754VCT</t>
  </si>
  <si>
    <t>10770VCT</t>
  </si>
  <si>
    <t>3465.9</t>
  </si>
  <si>
    <t>1732.95</t>
  </si>
  <si>
    <t>6931.8</t>
  </si>
  <si>
    <t>11209VCT</t>
  </si>
  <si>
    <t>13173VCT</t>
  </si>
  <si>
    <t>3689VCT</t>
  </si>
  <si>
    <t>3804VCT</t>
  </si>
  <si>
    <t>12595VCT</t>
  </si>
  <si>
    <t>2271.4</t>
  </si>
  <si>
    <t>1135.7</t>
  </si>
  <si>
    <t>4542.8</t>
  </si>
  <si>
    <t>6023VCT</t>
  </si>
  <si>
    <t>6005VCT</t>
  </si>
  <si>
    <t>13041VCT</t>
  </si>
  <si>
    <t>9913VCI</t>
  </si>
  <si>
    <t>12951VCT</t>
  </si>
  <si>
    <t>13042VCT</t>
  </si>
  <si>
    <t>3677VCT</t>
  </si>
  <si>
    <t>12293VCT</t>
  </si>
  <si>
    <t>6102VCT</t>
  </si>
  <si>
    <t>10240VCT</t>
  </si>
  <si>
    <t>13487VCT</t>
  </si>
  <si>
    <t>4921VCT</t>
  </si>
  <si>
    <t>9064VCT</t>
  </si>
  <si>
    <t>13497VCT</t>
  </si>
  <si>
    <t>13120VCI</t>
  </si>
  <si>
    <t>12467VCT</t>
  </si>
  <si>
    <t>13599VCT</t>
  </si>
  <si>
    <t>9689VCT</t>
  </si>
  <si>
    <t>9734VCT</t>
  </si>
  <si>
    <t>6011VCT</t>
  </si>
  <si>
    <t>9303VCT</t>
  </si>
  <si>
    <t>11782VCT</t>
  </si>
  <si>
    <t>13226VCT</t>
  </si>
  <si>
    <t>9627VCI</t>
  </si>
  <si>
    <t>13036VCT</t>
  </si>
  <si>
    <t>13596VCT</t>
  </si>
  <si>
    <t>11506VCI</t>
  </si>
  <si>
    <t>323.3</t>
  </si>
  <si>
    <t>161.65</t>
  </si>
  <si>
    <t>646.6</t>
  </si>
  <si>
    <t>11675VCT</t>
  </si>
  <si>
    <t>8568VCT</t>
  </si>
  <si>
    <t>1114.5</t>
  </si>
  <si>
    <t>557.25</t>
  </si>
  <si>
    <t>2229</t>
  </si>
  <si>
    <t>3719VCI</t>
  </si>
  <si>
    <t>7023VCT</t>
  </si>
  <si>
    <t>180.15</t>
  </si>
  <si>
    <t>12904VCT</t>
  </si>
  <si>
    <t>12654VCT</t>
  </si>
  <si>
    <t>11947VCI</t>
  </si>
  <si>
    <t>357.6</t>
  </si>
  <si>
    <t>9948VCT</t>
  </si>
  <si>
    <t>4573VCI</t>
  </si>
  <si>
    <t>11183VCT</t>
  </si>
  <si>
    <t>473.8</t>
  </si>
  <si>
    <t>236.9</t>
  </si>
  <si>
    <t>947.6</t>
  </si>
  <si>
    <t>4886VCT</t>
  </si>
  <si>
    <t>10179VCT</t>
  </si>
  <si>
    <t>12856VCI</t>
  </si>
  <si>
    <t>7652VCT</t>
  </si>
  <si>
    <t>6071VCT</t>
  </si>
  <si>
    <t>12999VCT</t>
  </si>
  <si>
    <t>13436VCT</t>
  </si>
  <si>
    <t>13585VCT</t>
  </si>
  <si>
    <t>13206VCT</t>
  </si>
  <si>
    <t>101.1</t>
  </si>
  <si>
    <t>50.55</t>
  </si>
  <si>
    <t>202.2</t>
  </si>
  <si>
    <t>13033VCT</t>
  </si>
  <si>
    <t>13671VCT</t>
  </si>
  <si>
    <t>1633.6</t>
  </si>
  <si>
    <t>816.8</t>
  </si>
  <si>
    <t>3267.2</t>
  </si>
  <si>
    <t>12510VCT</t>
  </si>
  <si>
    <t>4595VCI</t>
  </si>
  <si>
    <t>11822VCI</t>
  </si>
  <si>
    <t>3803VCT</t>
  </si>
  <si>
    <t>9978VCT</t>
  </si>
  <si>
    <t>13150VCT</t>
  </si>
  <si>
    <t>6021VCT</t>
  </si>
  <si>
    <t>13159VCT</t>
  </si>
  <si>
    <t>13362VCT</t>
  </si>
  <si>
    <t>13235VCI</t>
  </si>
  <si>
    <t>11688VCT</t>
  </si>
  <si>
    <t>5685VCI</t>
  </si>
  <si>
    <t>4906VCT</t>
  </si>
  <si>
    <t>3763VCT</t>
  </si>
  <si>
    <t>13516VCI</t>
  </si>
  <si>
    <t>12507VCT</t>
  </si>
  <si>
    <t>12815VCT</t>
  </si>
  <si>
    <t>35.65</t>
  </si>
  <si>
    <t>13265VCT</t>
  </si>
  <si>
    <t>13390VCT</t>
  </si>
  <si>
    <t>13559VCT</t>
  </si>
  <si>
    <t>199.1</t>
  </si>
  <si>
    <t>99.55</t>
  </si>
  <si>
    <t>398.2</t>
  </si>
  <si>
    <t>10755VCT</t>
  </si>
  <si>
    <t>690</t>
  </si>
  <si>
    <t>1380</t>
  </si>
  <si>
    <t>12461VCT</t>
  </si>
  <si>
    <t>12096VCI</t>
  </si>
  <si>
    <t>2554VCT</t>
  </si>
  <si>
    <t>12863VCT</t>
  </si>
  <si>
    <t>13512VCI</t>
  </si>
  <si>
    <t>10938VCT</t>
  </si>
  <si>
    <t>12966VCT</t>
  </si>
  <si>
    <t>11999VCT</t>
  </si>
  <si>
    <t>312.6</t>
  </si>
  <si>
    <t>625.2</t>
  </si>
  <si>
    <t>11636VCT</t>
  </si>
  <si>
    <t>575.3</t>
  </si>
  <si>
    <t>287.65</t>
  </si>
  <si>
    <t>1150.6</t>
  </si>
  <si>
    <t>9629VCI</t>
  </si>
  <si>
    <t>12277VCT</t>
  </si>
  <si>
    <t>3792VCT</t>
  </si>
  <si>
    <t>11679VCT</t>
  </si>
  <si>
    <t>3752VCT</t>
  </si>
  <si>
    <t>13172VCT</t>
  </si>
  <si>
    <t>13553VCI</t>
  </si>
  <si>
    <t>11805VCT</t>
  </si>
  <si>
    <t>396.2</t>
  </si>
  <si>
    <t>198.1</t>
  </si>
  <si>
    <t>792.4</t>
  </si>
  <si>
    <t>11824VCT</t>
  </si>
  <si>
    <t>12068VCT</t>
  </si>
  <si>
    <t>13271VCI</t>
  </si>
  <si>
    <t>9724VCT</t>
  </si>
  <si>
    <t>5684VCI</t>
  </si>
  <si>
    <t>11709VCT</t>
  </si>
  <si>
    <t>13562VCT</t>
  </si>
  <si>
    <t>6006VCT</t>
  </si>
  <si>
    <t>13522VCT</t>
  </si>
  <si>
    <t>9230VCT</t>
  </si>
  <si>
    <t>13127VCI</t>
  </si>
  <si>
    <t>5593VCI</t>
  </si>
  <si>
    <t>11812VCT</t>
  </si>
  <si>
    <t>9939VCT</t>
  </si>
  <si>
    <t>754.5</t>
  </si>
  <si>
    <t>377.25</t>
  </si>
  <si>
    <t>1509</t>
  </si>
  <si>
    <t>9618VCI</t>
  </si>
  <si>
    <t>11802VCT</t>
  </si>
  <si>
    <t>11783VCT</t>
  </si>
  <si>
    <t>12913VCT</t>
  </si>
  <si>
    <t>8226VCT</t>
  </si>
  <si>
    <t>12953VCT</t>
  </si>
  <si>
    <t>12975VCT</t>
  </si>
  <si>
    <t>11568VCT</t>
  </si>
  <si>
    <t>688.8</t>
  </si>
  <si>
    <t>344.4</t>
  </si>
  <si>
    <t>1377.6</t>
  </si>
  <si>
    <t>11998VCT</t>
  </si>
  <si>
    <t>467.8</t>
  </si>
  <si>
    <t>233.9</t>
  </si>
  <si>
    <t>935.6</t>
  </si>
  <si>
    <t>12070VCT</t>
  </si>
  <si>
    <t>13256VCT</t>
  </si>
  <si>
    <t>766.5</t>
  </si>
  <si>
    <t>383.25</t>
  </si>
  <si>
    <t>1533</t>
  </si>
  <si>
    <t>12098VCT</t>
  </si>
  <si>
    <t>6017VCI</t>
  </si>
  <si>
    <t>13341VCT</t>
  </si>
  <si>
    <t>3815VCT</t>
  </si>
  <si>
    <t>12106VCI</t>
  </si>
  <si>
    <t>443.6</t>
  </si>
  <si>
    <t>8255VCT</t>
  </si>
  <si>
    <t>1590.4</t>
  </si>
  <si>
    <t>795.2</t>
  </si>
  <si>
    <t>3180.8</t>
  </si>
  <si>
    <t>3673VCI</t>
  </si>
  <si>
    <t>10075VCT</t>
  </si>
  <si>
    <t>13154VCI</t>
  </si>
  <si>
    <t>6424VCI</t>
  </si>
  <si>
    <t>11807VCT</t>
  </si>
  <si>
    <t>12918VCT</t>
  </si>
  <si>
    <t>102.3</t>
  </si>
  <si>
    <t>51.15</t>
  </si>
  <si>
    <t>204.6</t>
  </si>
  <si>
    <t>10217VCT</t>
  </si>
  <si>
    <t>6445VCT</t>
  </si>
  <si>
    <t>3760VCT</t>
  </si>
  <si>
    <t>9733VCT</t>
  </si>
  <si>
    <t>13200VCT</t>
  </si>
  <si>
    <t>12275VCT</t>
  </si>
  <si>
    <t>11760VCT</t>
  </si>
  <si>
    <t>9677VCT</t>
  </si>
  <si>
    <t>11107VCT</t>
  </si>
  <si>
    <t>10930VCT</t>
  </si>
  <si>
    <t>6441VCT</t>
  </si>
  <si>
    <t>13337VCT</t>
  </si>
  <si>
    <t>306.6</t>
  </si>
  <si>
    <t>613.2</t>
  </si>
  <si>
    <t>6519VCT</t>
  </si>
  <si>
    <t>113.1</t>
  </si>
  <si>
    <t>56.55</t>
  </si>
  <si>
    <t>226.2</t>
  </si>
  <si>
    <t>9338VCT</t>
  </si>
  <si>
    <t>9947VCT</t>
  </si>
  <si>
    <t>12262VCT</t>
  </si>
  <si>
    <t>6015VCI</t>
  </si>
  <si>
    <t>13526VCT</t>
  </si>
  <si>
    <t>3692VCT</t>
  </si>
  <si>
    <t>13327VCT</t>
  </si>
  <si>
    <t>426</t>
  </si>
  <si>
    <t>213</t>
  </si>
  <si>
    <t>852</t>
  </si>
  <si>
    <t>9611VCT</t>
  </si>
  <si>
    <t>6659VCT</t>
  </si>
  <si>
    <t>11853VCT</t>
  </si>
  <si>
    <t>611.2</t>
  </si>
  <si>
    <t>305.6</t>
  </si>
  <si>
    <t>1222.4</t>
  </si>
  <si>
    <t>13548VCT</t>
  </si>
  <si>
    <t>12952VCT</t>
  </si>
  <si>
    <t>3728VCT</t>
  </si>
  <si>
    <t>13055VCT</t>
  </si>
  <si>
    <t>11152VCT</t>
  </si>
  <si>
    <t>424.4</t>
  </si>
  <si>
    <t>5688VCI</t>
  </si>
  <si>
    <t>6613VCI</t>
  </si>
  <si>
    <t>13421VCT</t>
  </si>
  <si>
    <t>10925VCT</t>
  </si>
  <si>
    <t>333.6</t>
  </si>
  <si>
    <t>13545VCT</t>
  </si>
  <si>
    <t>5892VCT</t>
  </si>
  <si>
    <t>3678VCT</t>
  </si>
  <si>
    <t>13213VCT</t>
  </si>
  <si>
    <t>12774VCT</t>
  </si>
  <si>
    <t>57.75</t>
  </si>
  <si>
    <t>9328VCT</t>
  </si>
  <si>
    <t>3764VCT</t>
  </si>
  <si>
    <t>7157VCI</t>
  </si>
  <si>
    <t>11747VCT</t>
  </si>
  <si>
    <t>6419VCT</t>
  </si>
  <si>
    <t>13397VCT</t>
  </si>
  <si>
    <t>13319VCT</t>
  </si>
  <si>
    <t>13518VCI</t>
  </si>
  <si>
    <t>13148VCI</t>
  </si>
  <si>
    <t>5913VCT</t>
  </si>
  <si>
    <t>2625.2</t>
  </si>
  <si>
    <t>1312.6</t>
  </si>
  <si>
    <t>5250.4</t>
  </si>
  <si>
    <t>13440VCI</t>
  </si>
  <si>
    <t>6616VCI</t>
  </si>
  <si>
    <t>13268VCT</t>
  </si>
  <si>
    <t>12271VCT</t>
  </si>
  <si>
    <t>9678VCT</t>
  </si>
  <si>
    <t>11893VCI</t>
  </si>
  <si>
    <t>10937VCT</t>
  </si>
  <si>
    <t>12912VCT</t>
  </si>
  <si>
    <t>10929VCT</t>
  </si>
  <si>
    <t>274.3</t>
  </si>
  <si>
    <t>137.15</t>
  </si>
  <si>
    <t>548.6</t>
  </si>
  <si>
    <t>4646VCT</t>
  </si>
  <si>
    <t>5723VCI</t>
  </si>
  <si>
    <t>13134VCI</t>
  </si>
  <si>
    <t>12489VCT</t>
  </si>
  <si>
    <t>617.1</t>
  </si>
  <si>
    <t>308.55</t>
  </si>
  <si>
    <t>1234.2</t>
  </si>
  <si>
    <t>13277VCI</t>
  </si>
  <si>
    <t>12835VCT</t>
  </si>
  <si>
    <t>221.6</t>
  </si>
  <si>
    <t>11689VCT</t>
  </si>
  <si>
    <t>5693VCI</t>
  </si>
  <si>
    <t>7670VCT</t>
  </si>
  <si>
    <t>10238VCT</t>
  </si>
  <si>
    <t>12997VCT</t>
  </si>
  <si>
    <t>9665VCT</t>
  </si>
  <si>
    <t>13495VCT</t>
  </si>
  <si>
    <t>6737VCI</t>
  </si>
  <si>
    <t>13204VCT</t>
  </si>
  <si>
    <t>12915VCT</t>
  </si>
  <si>
    <t>11732VCT</t>
  </si>
  <si>
    <t>3671VCT</t>
  </si>
  <si>
    <t>12929VCT</t>
  </si>
  <si>
    <t>12270VCT</t>
  </si>
  <si>
    <t>13201VCT</t>
  </si>
  <si>
    <t>12512VCT</t>
  </si>
  <si>
    <t>12822VCT</t>
  </si>
  <si>
    <t>13326VCT</t>
  </si>
  <si>
    <t>3833VCT</t>
  </si>
  <si>
    <t>13276VCT</t>
  </si>
  <si>
    <t>4881VCI</t>
  </si>
  <si>
    <t>8602VCT</t>
  </si>
  <si>
    <t>9244VCT</t>
  </si>
  <si>
    <t>13412VCT</t>
  </si>
  <si>
    <t>12849VCT</t>
  </si>
  <si>
    <t>12471VCT</t>
  </si>
  <si>
    <t>1184.5</t>
  </si>
  <si>
    <t>592.25</t>
  </si>
  <si>
    <t>2369</t>
  </si>
  <si>
    <t>12522VCT</t>
  </si>
  <si>
    <t>6663VCT</t>
  </si>
  <si>
    <t>12996VCT</t>
  </si>
  <si>
    <t>13234VCT</t>
  </si>
  <si>
    <t>228.9</t>
  </si>
  <si>
    <t>114.45</t>
  </si>
  <si>
    <t>457.8</t>
  </si>
  <si>
    <t>9880VCT</t>
  </si>
  <si>
    <t>197.4</t>
  </si>
  <si>
    <t>9738VCI</t>
  </si>
  <si>
    <t>13233VCT</t>
  </si>
  <si>
    <t>5568VCI</t>
  </si>
  <si>
    <t>6018VCI</t>
  </si>
  <si>
    <t>11101VCT</t>
  </si>
  <si>
    <t>227.8</t>
  </si>
  <si>
    <t>113.9</t>
  </si>
  <si>
    <t>455.6</t>
  </si>
  <si>
    <t>5521VCT</t>
  </si>
  <si>
    <t>13550VCT</t>
  </si>
  <si>
    <t>12844VCT</t>
  </si>
  <si>
    <t>3757VCT</t>
  </si>
  <si>
    <t>13311VCT</t>
  </si>
  <si>
    <t>414.1</t>
  </si>
  <si>
    <t>207.05</t>
  </si>
  <si>
    <t>828.2</t>
  </si>
  <si>
    <t>11765VCT</t>
  </si>
  <si>
    <t>9673VCT</t>
  </si>
  <si>
    <t>13278VCT</t>
  </si>
  <si>
    <t>11794VCT</t>
  </si>
  <si>
    <t>384.2</t>
  </si>
  <si>
    <t>192.1</t>
  </si>
  <si>
    <t>768.4</t>
  </si>
  <si>
    <t>13227VCT</t>
  </si>
  <si>
    <t>13275VCT</t>
  </si>
  <si>
    <t>7284VCT</t>
  </si>
  <si>
    <t>9951VCT</t>
  </si>
  <si>
    <t>9285VCT</t>
  </si>
  <si>
    <t>3808VCT</t>
  </si>
  <si>
    <t>12628VCT</t>
  </si>
  <si>
    <t>647</t>
  </si>
  <si>
    <t>323.5</t>
  </si>
  <si>
    <t>1294</t>
  </si>
  <si>
    <t>11673VCT</t>
  </si>
  <si>
    <t>12842VCT</t>
  </si>
  <si>
    <t>10182VCT</t>
  </si>
  <si>
    <t>7674VCT</t>
  </si>
  <si>
    <t>12902VCT</t>
  </si>
  <si>
    <t>3801VCT</t>
  </si>
  <si>
    <t>13118VCT</t>
  </si>
  <si>
    <t>13205VCT</t>
  </si>
  <si>
    <t>12115VCI</t>
  </si>
  <si>
    <t>9304VCT</t>
  </si>
  <si>
    <t>12490VCT</t>
  </si>
  <si>
    <t>207.4</t>
  </si>
  <si>
    <t>103.7</t>
  </si>
  <si>
    <t>414.8</t>
  </si>
  <si>
    <t>11694VCT</t>
  </si>
  <si>
    <t>11991VCT</t>
  </si>
  <si>
    <t>680</t>
  </si>
  <si>
    <t>11873VCT</t>
  </si>
  <si>
    <t>6457VCT</t>
  </si>
  <si>
    <t>9204VCT</t>
  </si>
  <si>
    <t>9726VCT</t>
  </si>
  <si>
    <t>12829VCT</t>
  </si>
  <si>
    <t>9739VCT</t>
  </si>
  <si>
    <t>6464VCT</t>
  </si>
  <si>
    <t>11695VCI</t>
  </si>
  <si>
    <t>9142VCT</t>
  </si>
  <si>
    <t>3714VCI</t>
  </si>
  <si>
    <t>13139VCI</t>
  </si>
  <si>
    <t>13561VCT</t>
  </si>
  <si>
    <t>13520VCI</t>
  </si>
  <si>
    <t>11993VCT</t>
  </si>
  <si>
    <t>390.2</t>
  </si>
  <si>
    <t>195.1</t>
  </si>
  <si>
    <t>780.4</t>
  </si>
  <si>
    <t>3776VCT</t>
  </si>
  <si>
    <t>9963VCT</t>
  </si>
  <si>
    <t>13540VCT</t>
  </si>
  <si>
    <t>12495VCT</t>
  </si>
  <si>
    <t>3806VCT</t>
  </si>
  <si>
    <t>9209VCI</t>
  </si>
  <si>
    <t>7019VCT</t>
  </si>
  <si>
    <t>195.5</t>
  </si>
  <si>
    <t>97.75</t>
  </si>
  <si>
    <t>391</t>
  </si>
  <si>
    <t>4644VCT</t>
  </si>
  <si>
    <t>11549VCI</t>
  </si>
  <si>
    <t>13314VCT</t>
  </si>
  <si>
    <t>13252VCT</t>
  </si>
  <si>
    <t>593.2</t>
  </si>
  <si>
    <t>296.6</t>
  </si>
  <si>
    <t>1186.4</t>
  </si>
  <si>
    <t>13128VCT</t>
  </si>
  <si>
    <t>9950VCT</t>
  </si>
  <si>
    <t>13408VCT</t>
  </si>
  <si>
    <t>10198VCT</t>
  </si>
  <si>
    <t>12853VCT</t>
  </si>
  <si>
    <t>12998VCT</t>
  </si>
  <si>
    <t>10403VCT</t>
  </si>
  <si>
    <t>55.95</t>
  </si>
  <si>
    <t>12925VCT</t>
  </si>
  <si>
    <t>11620VCT</t>
  </si>
  <si>
    <t>6615VCT</t>
  </si>
  <si>
    <t>13523VCT</t>
  </si>
  <si>
    <t>9676VCI</t>
  </si>
  <si>
    <t>8875VCT</t>
  </si>
  <si>
    <t>11681VCT</t>
  </si>
  <si>
    <t>11644VCT</t>
  </si>
  <si>
    <t>232.5</t>
  </si>
  <si>
    <t>116.25</t>
  </si>
  <si>
    <t>465</t>
  </si>
  <si>
    <t>8897VCT</t>
  </si>
  <si>
    <t>11731VCI</t>
  </si>
  <si>
    <t>9936VCT</t>
  </si>
  <si>
    <t>957.6</t>
  </si>
  <si>
    <t>478.8</t>
  </si>
  <si>
    <t>1915.2</t>
  </si>
  <si>
    <t>13034VCT</t>
  </si>
  <si>
    <t>5355VCT</t>
  </si>
  <si>
    <t>11686VCT</t>
  </si>
  <si>
    <t>3811VCT</t>
  </si>
  <si>
    <t>12820VCT</t>
  </si>
  <si>
    <t>11895VCT</t>
  </si>
  <si>
    <t>12111VCT</t>
  </si>
  <si>
    <t>221.4</t>
  </si>
  <si>
    <t>6075VCT</t>
  </si>
  <si>
    <t>11672VCT</t>
  </si>
  <si>
    <t>13229VCT</t>
  </si>
  <si>
    <t>9307VCT</t>
  </si>
  <si>
    <t>9191VCT</t>
  </si>
  <si>
    <t>12907VCT</t>
  </si>
  <si>
    <t>13001VCT</t>
  </si>
  <si>
    <t>13140VCT</t>
  </si>
  <si>
    <t>12932VCT</t>
  </si>
  <si>
    <t>11264VCT</t>
  </si>
  <si>
    <t>10077VCT</t>
  </si>
  <si>
    <t>10192VCT</t>
  </si>
  <si>
    <t>13231VCT</t>
  </si>
  <si>
    <t>12900VCT</t>
  </si>
  <si>
    <t>9930VCT</t>
  </si>
  <si>
    <t>11547VCT</t>
  </si>
  <si>
    <t>12963VCI</t>
  </si>
  <si>
    <t>13541VCI</t>
  </si>
  <si>
    <t>5727VCT</t>
  </si>
  <si>
    <t>13103VCT</t>
  </si>
  <si>
    <t>13274VCI</t>
  </si>
  <si>
    <t>13230VCT</t>
  </si>
  <si>
    <t>12260VCT</t>
  </si>
  <si>
    <t>12826VCT</t>
  </si>
  <si>
    <t>2575VCT</t>
  </si>
  <si>
    <t>12840VCT</t>
  </si>
  <si>
    <t>13328VCT</t>
  </si>
  <si>
    <t>7067VCT</t>
  </si>
  <si>
    <t>13122VCI</t>
  </si>
  <si>
    <t>13225VCT</t>
  </si>
  <si>
    <t>9941VCI</t>
  </si>
  <si>
    <t>1554.8</t>
  </si>
  <si>
    <t>3109.6</t>
  </si>
  <si>
    <t>5594VCT</t>
  </si>
  <si>
    <t>9342VCT</t>
  </si>
  <si>
    <t>3038VCT</t>
  </si>
  <si>
    <t>13513VCT</t>
  </si>
  <si>
    <t>5595VCI</t>
  </si>
  <si>
    <t>12506VCT</t>
  </si>
  <si>
    <t>12504VCT</t>
  </si>
  <si>
    <t>11674VCI</t>
  </si>
  <si>
    <t>12862VCI</t>
  </si>
  <si>
    <t>9875VCI</t>
  </si>
  <si>
    <t>13211VCT</t>
  </si>
  <si>
    <t>11536VCT</t>
  </si>
  <si>
    <t>13065VCT</t>
  </si>
  <si>
    <t>10219VCT</t>
  </si>
  <si>
    <t>10389VCT</t>
  </si>
  <si>
    <t>4384VCI</t>
  </si>
  <si>
    <t>11858VCT</t>
  </si>
  <si>
    <t>2573VCT</t>
  </si>
  <si>
    <t>11543VCT</t>
  </si>
  <si>
    <t>12847VCT</t>
  </si>
  <si>
    <t>9937VCT</t>
  </si>
  <si>
    <t>12066VCT</t>
  </si>
  <si>
    <t>12494VCT</t>
  </si>
  <si>
    <t>11007VCT</t>
  </si>
  <si>
    <t>13297VCT</t>
  </si>
  <si>
    <t>11683VCT</t>
  </si>
  <si>
    <t>12278VCT</t>
  </si>
  <si>
    <t>9730VCT</t>
  </si>
  <si>
    <t>4588VCI</t>
  </si>
  <si>
    <t>13554VCT</t>
  </si>
  <si>
    <t>12964VCT</t>
  </si>
  <si>
    <t>11552VCT</t>
  </si>
  <si>
    <t>13312VCT</t>
  </si>
  <si>
    <t>971.4</t>
  </si>
  <si>
    <t>11545VCT</t>
  </si>
  <si>
    <t>4581VCT</t>
  </si>
  <si>
    <t>11017VCT</t>
  </si>
  <si>
    <t>9952VCT</t>
  </si>
  <si>
    <t>9670VCT</t>
  </si>
  <si>
    <t>13508VCI</t>
  </si>
  <si>
    <t>10254VCT</t>
  </si>
  <si>
    <t>12588VCT</t>
  </si>
  <si>
    <t>245.8</t>
  </si>
  <si>
    <t>122.9</t>
  </si>
  <si>
    <t>491.6</t>
  </si>
  <si>
    <t>3794VCT</t>
  </si>
  <si>
    <t>6016VCI</t>
  </si>
  <si>
    <t>13138VCT</t>
  </si>
  <si>
    <t>12102VCT</t>
  </si>
  <si>
    <t>12855VCT</t>
  </si>
  <si>
    <t>9735VCT</t>
  </si>
  <si>
    <t>11877VCT</t>
  </si>
  <si>
    <t>832.1</t>
  </si>
  <si>
    <t>416.05</t>
  </si>
  <si>
    <t>1664.2</t>
  </si>
  <si>
    <t>10400VCT</t>
  </si>
  <si>
    <t>13313VCT</t>
  </si>
  <si>
    <t>10197VCT</t>
  </si>
  <si>
    <t>11684VCT</t>
  </si>
  <si>
    <t>3384VCT</t>
  </si>
  <si>
    <t>13521VCT</t>
  </si>
  <si>
    <t>12113VCT</t>
  </si>
  <si>
    <t>238.2</t>
  </si>
  <si>
    <t>10928VCT</t>
  </si>
  <si>
    <t>639.8</t>
  </si>
  <si>
    <t>319.9</t>
  </si>
  <si>
    <t>1279.6</t>
  </si>
  <si>
    <t>12492VCT</t>
  </si>
  <si>
    <t>4936VCT</t>
  </si>
  <si>
    <t>9926VCT</t>
  </si>
  <si>
    <t>9849VCT</t>
  </si>
  <si>
    <t>10185VCT</t>
  </si>
  <si>
    <t>13054VCT</t>
  </si>
  <si>
    <t>10402VCT</t>
  </si>
  <si>
    <t>13228VCT</t>
  </si>
  <si>
    <t>9686VCT</t>
  </si>
  <si>
    <t>11996VCT</t>
  </si>
  <si>
    <t>11776VCT</t>
  </si>
  <si>
    <t>13125VCT</t>
  </si>
  <si>
    <t>11990VCT</t>
  </si>
  <si>
    <t>9959VCT</t>
  </si>
  <si>
    <t>10462VCT</t>
  </si>
  <si>
    <t>197.9</t>
  </si>
  <si>
    <t>98.95</t>
  </si>
  <si>
    <t>395.8</t>
  </si>
  <si>
    <t>11773VCT</t>
  </si>
  <si>
    <t>11821VCT</t>
  </si>
  <si>
    <t>1017.3</t>
  </si>
  <si>
    <t>508.65</t>
  </si>
  <si>
    <t>2034.6</t>
  </si>
  <si>
    <t>10459VCT</t>
  </si>
  <si>
    <t>185.9</t>
  </si>
  <si>
    <t>92.95</t>
  </si>
  <si>
    <t>371.8</t>
  </si>
  <si>
    <t>13557VCI</t>
  </si>
  <si>
    <t>12585VCT</t>
  </si>
  <si>
    <t>1034</t>
  </si>
  <si>
    <t>2068</t>
  </si>
  <si>
    <t>9942VCT</t>
  </si>
  <si>
    <t>10180VCT</t>
  </si>
  <si>
    <t>9305VCI</t>
  </si>
  <si>
    <t>13212VCT</t>
  </si>
  <si>
    <t>10924VCT</t>
  </si>
  <si>
    <t>10237VCT</t>
  </si>
  <si>
    <t>12553VCT</t>
  </si>
  <si>
    <t>9318VCT</t>
  </si>
  <si>
    <t>12848VCT</t>
  </si>
  <si>
    <t>12291VCT</t>
  </si>
  <si>
    <t>13270VCT</t>
  </si>
  <si>
    <t>10255VCT</t>
  </si>
  <si>
    <t>12602VCT</t>
  </si>
  <si>
    <t>12519VCT</t>
  </si>
  <si>
    <t>12834VCT</t>
  </si>
  <si>
    <t>12908VCT</t>
  </si>
  <si>
    <t>5885VCT</t>
  </si>
  <si>
    <t>5884VCT</t>
  </si>
  <si>
    <t>12557VCT</t>
  </si>
  <si>
    <t>5111VCT</t>
  </si>
  <si>
    <t>12065VCT</t>
  </si>
  <si>
    <t>12280VCT</t>
  </si>
  <si>
    <t>10768VCT</t>
  </si>
  <si>
    <t>3334.5</t>
  </si>
  <si>
    <t>1667.25</t>
  </si>
  <si>
    <t>6669</t>
  </si>
  <si>
    <t>12954VCT</t>
  </si>
  <si>
    <t>12817VCT</t>
  </si>
  <si>
    <t>11892VCT</t>
  </si>
  <si>
    <t>11225VCT</t>
  </si>
  <si>
    <t>13214VCT</t>
  </si>
  <si>
    <t>9346VCI</t>
  </si>
  <si>
    <t>3727VCT</t>
  </si>
  <si>
    <t>10555VCT</t>
  </si>
  <si>
    <t>12897VCT</t>
  </si>
  <si>
    <t>13185VCT</t>
  </si>
  <si>
    <t>5721VCT</t>
  </si>
  <si>
    <t>6069VCT</t>
  </si>
  <si>
    <t>8608VCT</t>
  </si>
  <si>
    <t>140.2</t>
  </si>
  <si>
    <t>3747VCT</t>
  </si>
  <si>
    <t>12462VCT</t>
  </si>
  <si>
    <t>13141VCT</t>
  </si>
  <si>
    <t>12959VCT</t>
  </si>
  <si>
    <t>12917VCT</t>
  </si>
  <si>
    <t>9722VCT</t>
  </si>
  <si>
    <t>13338VCT</t>
  </si>
  <si>
    <t>294.5</t>
  </si>
  <si>
    <t>147.25</t>
  </si>
  <si>
    <t>589</t>
  </si>
  <si>
    <t>11710VCT</t>
  </si>
  <si>
    <t>12493VCT</t>
  </si>
  <si>
    <t>6727VCT</t>
  </si>
  <si>
    <t>12268VCT</t>
  </si>
  <si>
    <t>9300VCT</t>
  </si>
  <si>
    <t>13040VCT</t>
  </si>
  <si>
    <t>2238VCT</t>
  </si>
  <si>
    <t>3810VCT</t>
  </si>
  <si>
    <t>5421VCT</t>
  </si>
  <si>
    <t>13547VCI</t>
  </si>
  <si>
    <t>12825VCT</t>
  </si>
  <si>
    <t>9187VCT</t>
  </si>
  <si>
    <t>13285VCI</t>
  </si>
  <si>
    <t>9877VCT</t>
  </si>
  <si>
    <t>12114VCT</t>
  </si>
  <si>
    <t>13232VCT</t>
  </si>
  <si>
    <t>12841VCT</t>
  </si>
  <si>
    <t>5970VCT</t>
  </si>
  <si>
    <t>12501VCT</t>
  </si>
  <si>
    <t>12818VCT</t>
  </si>
  <si>
    <t>13546VCI</t>
  </si>
  <si>
    <t>12261VCT</t>
  </si>
  <si>
    <t>12827VCT</t>
  </si>
  <si>
    <t>9721VCT</t>
  </si>
  <si>
    <t>12857VCI</t>
  </si>
  <si>
    <t>5736VCT</t>
  </si>
  <si>
    <t>12993VCT</t>
  </si>
  <si>
    <t>13066VCT</t>
  </si>
  <si>
    <t>5677VCI</t>
  </si>
  <si>
    <t>4645VCT</t>
  </si>
  <si>
    <t>13264VCT</t>
  </si>
  <si>
    <t>11866VCT</t>
  </si>
  <si>
    <t>348.4</t>
  </si>
  <si>
    <t>174.2</t>
  </si>
  <si>
    <t>696.8</t>
  </si>
  <si>
    <t>10388VCT</t>
  </si>
  <si>
    <t>5692VCT</t>
  </si>
  <si>
    <t>12520VCT</t>
  </si>
  <si>
    <t>11185VCT</t>
  </si>
  <si>
    <t>12819VCT</t>
  </si>
  <si>
    <t>8836VCT</t>
  </si>
  <si>
    <t>3753VCI</t>
  </si>
  <si>
    <t>11548VCT</t>
  </si>
  <si>
    <t>13269VCT</t>
  </si>
  <si>
    <t>11985VCT</t>
  </si>
  <si>
    <t>11188VCI</t>
  </si>
  <si>
    <t>378.2</t>
  </si>
  <si>
    <t>189.1</t>
  </si>
  <si>
    <t>756.4</t>
  </si>
  <si>
    <t>13304VCT</t>
  </si>
  <si>
    <t>11766VCT</t>
  </si>
  <si>
    <t>9727VCT</t>
  </si>
  <si>
    <t>9843VCI</t>
  </si>
  <si>
    <t>6617VCI</t>
  </si>
  <si>
    <t>13207VCT</t>
  </si>
  <si>
    <t>13153VCT</t>
  </si>
  <si>
    <t>8900VCT</t>
  </si>
  <si>
    <t>13511VCT</t>
  </si>
  <si>
    <t>13116VCT</t>
  </si>
  <si>
    <t>10926VCT</t>
  </si>
  <si>
    <t>119.25</t>
  </si>
  <si>
    <t>11772VCT</t>
  </si>
  <si>
    <t>9687VCT</t>
  </si>
  <si>
    <t>6637VCT</t>
  </si>
  <si>
    <t>556.2</t>
  </si>
  <si>
    <t>1112.4</t>
  </si>
  <si>
    <t>9607VCT</t>
  </si>
  <si>
    <t>9847VCT</t>
  </si>
  <si>
    <t>12264VCT</t>
  </si>
  <si>
    <t>4574VCT</t>
  </si>
  <si>
    <t>11787VCT</t>
  </si>
  <si>
    <t>3716VCI</t>
  </si>
  <si>
    <t>9955VCT</t>
  </si>
  <si>
    <t>3774VCI</t>
  </si>
  <si>
    <t>13391VCT</t>
  </si>
  <si>
    <t>13240VCT</t>
  </si>
  <si>
    <t>13407VCT</t>
  </si>
  <si>
    <t>3729VCI</t>
  </si>
  <si>
    <t>6201VCT</t>
  </si>
  <si>
    <t>141.7</t>
  </si>
  <si>
    <t>70.85</t>
  </si>
  <si>
    <t>283.4</t>
  </si>
  <si>
    <t>11022VCT</t>
  </si>
  <si>
    <t>13394VCT</t>
  </si>
  <si>
    <t>9661VCT</t>
  </si>
  <si>
    <t>12906VCT</t>
  </si>
  <si>
    <t>12824VCT</t>
  </si>
  <si>
    <t>12466VCT</t>
  </si>
  <si>
    <t>8609VCT</t>
  </si>
  <si>
    <t>13280VCI</t>
  </si>
  <si>
    <t>11002VCT</t>
  </si>
  <si>
    <t>13137VCI</t>
  </si>
  <si>
    <t>11011VCT</t>
  </si>
  <si>
    <t>701.6</t>
  </si>
  <si>
    <t>13556VCT</t>
  </si>
  <si>
    <t>12069VCT</t>
  </si>
  <si>
    <t>354.4</t>
  </si>
  <si>
    <t>177.2</t>
  </si>
  <si>
    <t>708.8</t>
  </si>
  <si>
    <t>13135VCT</t>
  </si>
  <si>
    <t>11535VCT</t>
  </si>
  <si>
    <t>9682VCT</t>
  </si>
  <si>
    <t>6012VCT</t>
  </si>
  <si>
    <t>12905VCT</t>
  </si>
  <si>
    <t>11865VCT</t>
  </si>
  <si>
    <t>6423VCI</t>
  </si>
  <si>
    <t>8911VCT</t>
  </si>
  <si>
    <t>10205VCT</t>
  </si>
  <si>
    <t>12570VCT</t>
  </si>
  <si>
    <t>12624VCI</t>
  </si>
  <si>
    <t>1896</t>
  </si>
  <si>
    <t>10613VCT</t>
  </si>
  <si>
    <t>9301VCT</t>
  </si>
  <si>
    <t>13283VCT</t>
  </si>
  <si>
    <t>8704VCT</t>
  </si>
  <si>
    <t>4887VCI</t>
  </si>
  <si>
    <t>12903VCT</t>
  </si>
  <si>
    <t>11643VCT</t>
  </si>
  <si>
    <t>313.7</t>
  </si>
  <si>
    <t>156.85</t>
  </si>
  <si>
    <t>627.4</t>
  </si>
  <si>
    <t>13555VCT</t>
  </si>
  <si>
    <t>13053VCT</t>
  </si>
  <si>
    <t>13282VCI</t>
  </si>
  <si>
    <t>12927VCT</t>
  </si>
  <si>
    <t>12524VCT</t>
  </si>
  <si>
    <t>376.6</t>
  </si>
  <si>
    <t>12292VCI</t>
  </si>
  <si>
    <t>5715VCT</t>
  </si>
  <si>
    <t>13514VCT</t>
  </si>
  <si>
    <t>12593VCT</t>
  </si>
  <si>
    <t>1679</t>
  </si>
  <si>
    <t>839.5</t>
  </si>
  <si>
    <t>3358</t>
  </si>
  <si>
    <t>9973VCT</t>
  </si>
  <si>
    <t>10092VCT</t>
  </si>
  <si>
    <t>5945VCI</t>
  </si>
  <si>
    <t>11640VCT</t>
  </si>
  <si>
    <t>11569VCT</t>
  </si>
  <si>
    <t>12511VCT</t>
  </si>
  <si>
    <t>9852VCT</t>
  </si>
  <si>
    <t>9325VCT</t>
  </si>
  <si>
    <t>10097VCT</t>
  </si>
  <si>
    <t>11671VCI</t>
  </si>
  <si>
    <t>12851VCT</t>
  </si>
  <si>
    <t>12850VCT</t>
  </si>
  <si>
    <t>12901VCT</t>
  </si>
  <si>
    <t>9927VCT</t>
  </si>
  <si>
    <t>6611VCT</t>
  </si>
  <si>
    <t>10190VCT</t>
  </si>
  <si>
    <t>9850VCT</t>
  </si>
  <si>
    <t>12640VCT</t>
  </si>
  <si>
    <t>256.4</t>
  </si>
  <si>
    <t>512.8</t>
  </si>
  <si>
    <t>9966VCT</t>
  </si>
  <si>
    <t>12955VCT</t>
  </si>
  <si>
    <t>10184VCT</t>
  </si>
  <si>
    <t>4587VCT</t>
  </si>
  <si>
    <t>8702VCT</t>
  </si>
  <si>
    <t>12845VCT</t>
  </si>
  <si>
    <t>12566VCT</t>
  </si>
  <si>
    <t>9628VCT</t>
  </si>
  <si>
    <t>5690VCT</t>
  </si>
  <si>
    <t>12832VCT</t>
  </si>
  <si>
    <t>13598</t>
  </si>
  <si>
    <t>6022</t>
  </si>
  <si>
    <t>30912SG</t>
  </si>
  <si>
    <t>31559SG</t>
  </si>
  <si>
    <t>30914SG</t>
  </si>
  <si>
    <t>31469SG</t>
  </si>
  <si>
    <t>31261SG</t>
  </si>
  <si>
    <t>31138SG</t>
  </si>
  <si>
    <t>20911SG</t>
  </si>
  <si>
    <t>31541SG</t>
  </si>
  <si>
    <t>29913SG</t>
  </si>
  <si>
    <t>27872SG</t>
  </si>
  <si>
    <t>31083SG</t>
  </si>
  <si>
    <t>30998SG</t>
  </si>
  <si>
    <t>31573SG</t>
  </si>
  <si>
    <t>31314SG</t>
  </si>
  <si>
    <t>29840SG</t>
  </si>
  <si>
    <t>30509SG</t>
  </si>
  <si>
    <t>233.1</t>
  </si>
  <si>
    <t>31594SG</t>
  </si>
  <si>
    <t>30160SG</t>
  </si>
  <si>
    <t>94896SG</t>
  </si>
  <si>
    <t>375.2</t>
  </si>
  <si>
    <t>31625SG</t>
  </si>
  <si>
    <t>29990SG</t>
  </si>
  <si>
    <t>31248SG</t>
  </si>
  <si>
    <t>31050SG</t>
  </si>
  <si>
    <t>30958SG</t>
  </si>
  <si>
    <t>31089SG</t>
  </si>
  <si>
    <t>30769SG</t>
  </si>
  <si>
    <t>31203SG</t>
  </si>
  <si>
    <t>31303SG</t>
  </si>
  <si>
    <t>30955SG</t>
  </si>
  <si>
    <t>31084SG</t>
  </si>
  <si>
    <t>30380SG</t>
  </si>
  <si>
    <t>517.6</t>
  </si>
  <si>
    <t>30901SG</t>
  </si>
  <si>
    <t>31095SG</t>
  </si>
  <si>
    <t>31222SG</t>
  </si>
  <si>
    <t>29310SG</t>
  </si>
  <si>
    <t>31090SG</t>
  </si>
  <si>
    <t>30951SG</t>
  </si>
  <si>
    <t>29810SG</t>
  </si>
  <si>
    <t>30454SG</t>
  </si>
  <si>
    <t>30148SG</t>
  </si>
  <si>
    <t>31612SG</t>
  </si>
  <si>
    <t>30714SG</t>
  </si>
  <si>
    <t>30513SG</t>
  </si>
  <si>
    <t>660</t>
  </si>
  <si>
    <t>31155SG</t>
  </si>
  <si>
    <t>31152SG</t>
  </si>
  <si>
    <t>30335SG</t>
  </si>
  <si>
    <t>30973SG</t>
  </si>
  <si>
    <t>30152SG</t>
  </si>
  <si>
    <t>31170SG</t>
  </si>
  <si>
    <t>30824SG</t>
  </si>
  <si>
    <t>31489SG</t>
  </si>
  <si>
    <t>31299SG</t>
  </si>
  <si>
    <t>30894SG</t>
  </si>
  <si>
    <t>29585SG</t>
  </si>
  <si>
    <t>31422SG</t>
  </si>
  <si>
    <t>31214SG</t>
  </si>
  <si>
    <t>31490SG</t>
  </si>
  <si>
    <t>31241SG</t>
  </si>
  <si>
    <t>28528SG</t>
  </si>
  <si>
    <t>29632SG</t>
  </si>
  <si>
    <t>31289SG</t>
  </si>
  <si>
    <t>31103SG</t>
  </si>
  <si>
    <t>30931SG</t>
  </si>
  <si>
    <t>31009SG</t>
  </si>
  <si>
    <t>31373SG</t>
  </si>
  <si>
    <t>31390SG</t>
  </si>
  <si>
    <t>31545SG</t>
  </si>
  <si>
    <t>32369SG</t>
  </si>
  <si>
    <t>30910SG</t>
  </si>
  <si>
    <t>31459SG</t>
  </si>
  <si>
    <t>31582SG</t>
  </si>
  <si>
    <t>30742SG</t>
  </si>
  <si>
    <t>30340SG</t>
  </si>
  <si>
    <t>31621SG</t>
  </si>
  <si>
    <t>31290SG</t>
  </si>
  <si>
    <t>30985SG</t>
  </si>
  <si>
    <t>31245SG</t>
  </si>
  <si>
    <t>31382SG</t>
  </si>
  <si>
    <t>27878SG</t>
  </si>
  <si>
    <t>31270SG</t>
  </si>
  <si>
    <t>31381SG</t>
  </si>
  <si>
    <t>31285SG</t>
  </si>
  <si>
    <t>30961SG</t>
  </si>
  <si>
    <t>190.4</t>
  </si>
  <si>
    <t>30452SG</t>
  </si>
  <si>
    <t>30903SG</t>
  </si>
  <si>
    <t>30941SG</t>
  </si>
  <si>
    <t>31058SG</t>
  </si>
  <si>
    <t>30415SG</t>
  </si>
  <si>
    <t>31109SG</t>
  </si>
  <si>
    <t>27583SG</t>
  </si>
  <si>
    <t>29919SG</t>
  </si>
  <si>
    <t>30419SG</t>
  </si>
  <si>
    <t>30832SG</t>
  </si>
  <si>
    <t>30918SG</t>
  </si>
  <si>
    <t>29619SG</t>
  </si>
  <si>
    <t>30777SG</t>
  </si>
  <si>
    <t>31619SG</t>
  </si>
  <si>
    <t>31350SG</t>
  </si>
  <si>
    <t>31576SG</t>
  </si>
  <si>
    <t>30488SG</t>
  </si>
  <si>
    <t>28545SG</t>
  </si>
  <si>
    <t>29952SG</t>
  </si>
  <si>
    <t>31538SG</t>
  </si>
  <si>
    <t>31477SG</t>
  </si>
  <si>
    <t>30150SG</t>
  </si>
  <si>
    <t>29479SG</t>
  </si>
  <si>
    <t>225</t>
  </si>
  <si>
    <t>30892SG</t>
  </si>
  <si>
    <t>31013SG</t>
  </si>
  <si>
    <t>30151SG</t>
  </si>
  <si>
    <t>30178SG</t>
  </si>
  <si>
    <t>3.6</t>
  </si>
  <si>
    <t>31565SG</t>
  </si>
  <si>
    <t>31122SG</t>
  </si>
  <si>
    <t>31574SG</t>
  </si>
  <si>
    <t>31233SG</t>
  </si>
  <si>
    <t>31332SG</t>
  </si>
  <si>
    <t>31320SG</t>
  </si>
  <si>
    <t>27868SG</t>
  </si>
  <si>
    <t>31030SG</t>
  </si>
  <si>
    <t>14218SG</t>
  </si>
  <si>
    <t>27883SG</t>
  </si>
  <si>
    <t>31221SG</t>
  </si>
  <si>
    <t>31193SG</t>
  </si>
  <si>
    <t>265.2</t>
  </si>
  <si>
    <t>30909SG</t>
  </si>
  <si>
    <t>31352SG</t>
  </si>
  <si>
    <t>30489SG</t>
  </si>
  <si>
    <t>31566SG</t>
  </si>
  <si>
    <t>30473SG</t>
  </si>
  <si>
    <t>14044SG</t>
  </si>
  <si>
    <t>31560SG</t>
  </si>
  <si>
    <t>30505SG</t>
  </si>
  <si>
    <t>266.5</t>
  </si>
  <si>
    <t>133.25</t>
  </si>
  <si>
    <t>533</t>
  </si>
  <si>
    <t>30740SG</t>
  </si>
  <si>
    <t>31561SG</t>
  </si>
  <si>
    <t>31054SG</t>
  </si>
  <si>
    <t>30768SG</t>
  </si>
  <si>
    <t>29620SG</t>
  </si>
  <si>
    <t>31605SG</t>
  </si>
  <si>
    <t>30962SG</t>
  </si>
  <si>
    <t>30336SG</t>
  </si>
  <si>
    <t>30326SG</t>
  </si>
  <si>
    <t>32376SG</t>
  </si>
  <si>
    <t>30453SG</t>
  </si>
  <si>
    <t>31520SG</t>
  </si>
  <si>
    <t>31139SG</t>
  </si>
  <si>
    <t>30308SG</t>
  </si>
  <si>
    <t>14041SG</t>
  </si>
  <si>
    <t>31202SG</t>
  </si>
  <si>
    <t>29622SG</t>
  </si>
  <si>
    <t>30921SG</t>
  </si>
  <si>
    <t>902.7</t>
  </si>
  <si>
    <t>451.35</t>
  </si>
  <si>
    <t>1805.4</t>
  </si>
  <si>
    <t>31458SG</t>
  </si>
  <si>
    <t>32373SG</t>
  </si>
  <si>
    <t>30389SG</t>
  </si>
  <si>
    <t>31194SG</t>
  </si>
  <si>
    <t>31430SG</t>
  </si>
  <si>
    <t>31377SG</t>
  </si>
  <si>
    <t>30458SG</t>
  </si>
  <si>
    <t>31086SG</t>
  </si>
  <si>
    <t>31142SG</t>
  </si>
  <si>
    <t>31158SG</t>
  </si>
  <si>
    <t>28534SG</t>
  </si>
  <si>
    <t>31224SG</t>
  </si>
  <si>
    <t>137.5</t>
  </si>
  <si>
    <t>68.75</t>
  </si>
  <si>
    <t>275</t>
  </si>
  <si>
    <t>30924SG</t>
  </si>
  <si>
    <t>30345SG</t>
  </si>
  <si>
    <t>30823SG</t>
  </si>
  <si>
    <t>31092SG</t>
  </si>
  <si>
    <t>31268SG</t>
  </si>
  <si>
    <t>30558SG</t>
  </si>
  <si>
    <t>29834SG</t>
  </si>
  <si>
    <t>90096SG</t>
  </si>
  <si>
    <t>30898SG</t>
  </si>
  <si>
    <t>31599SG</t>
  </si>
  <si>
    <t>280.3</t>
  </si>
  <si>
    <t>140.15</t>
  </si>
  <si>
    <t>560.6</t>
  </si>
  <si>
    <t>30668SG</t>
  </si>
  <si>
    <t>32361SG</t>
  </si>
  <si>
    <t>31492SG</t>
  </si>
  <si>
    <t>31062SG</t>
  </si>
  <si>
    <t>30401SG</t>
  </si>
  <si>
    <t>30330SG</t>
  </si>
  <si>
    <t>30670SG</t>
  </si>
  <si>
    <t>31274SG</t>
  </si>
  <si>
    <t>31102SG</t>
  </si>
  <si>
    <t>31165SG</t>
  </si>
  <si>
    <t>31243SG</t>
  </si>
  <si>
    <t>31569SG</t>
  </si>
  <si>
    <t>30563SG</t>
  </si>
  <si>
    <t>30103SG</t>
  </si>
  <si>
    <t>30784SG</t>
  </si>
  <si>
    <t>30467SG</t>
  </si>
  <si>
    <t>31453SG</t>
  </si>
  <si>
    <t>31128SG</t>
  </si>
  <si>
    <t>31130SG</t>
  </si>
  <si>
    <t>31272SG</t>
  </si>
  <si>
    <t>31408SG</t>
  </si>
  <si>
    <t>31132SG</t>
  </si>
  <si>
    <t>30720SG</t>
  </si>
  <si>
    <t>31331SG</t>
  </si>
  <si>
    <t>32353SG</t>
  </si>
  <si>
    <t>31388SG</t>
  </si>
  <si>
    <t>181.1</t>
  </si>
  <si>
    <t>90.55</t>
  </si>
  <si>
    <t>362.2</t>
  </si>
  <si>
    <t>29616SG</t>
  </si>
  <si>
    <t>30393SG</t>
  </si>
  <si>
    <t>30760SG</t>
  </si>
  <si>
    <t>30154SG</t>
  </si>
  <si>
    <t>30763SG</t>
  </si>
  <si>
    <t>31347SG</t>
  </si>
  <si>
    <t>30323SG</t>
  </si>
  <si>
    <t>30735SG</t>
  </si>
  <si>
    <t>31583SG</t>
  </si>
  <si>
    <t>30374SG</t>
  </si>
  <si>
    <t>14205SG</t>
  </si>
  <si>
    <t>31357SG</t>
  </si>
  <si>
    <t>31514SG</t>
  </si>
  <si>
    <t>31587SG</t>
  </si>
  <si>
    <t>31262SG</t>
  </si>
  <si>
    <t>31162SG</t>
  </si>
  <si>
    <t>31555SG</t>
  </si>
  <si>
    <t>31188SG</t>
  </si>
  <si>
    <t>31434SG</t>
  </si>
  <si>
    <t>31402SG</t>
  </si>
  <si>
    <t>31111SG</t>
  </si>
  <si>
    <t>31392SG</t>
  </si>
  <si>
    <t>30375SG</t>
  </si>
  <si>
    <t>268.1</t>
  </si>
  <si>
    <t>134.05</t>
  </si>
  <si>
    <t>536.2</t>
  </si>
  <si>
    <t>31029SG</t>
  </si>
  <si>
    <t>144.8</t>
  </si>
  <si>
    <t>31415SG</t>
  </si>
  <si>
    <t>204.4</t>
  </si>
  <si>
    <t>30141SG</t>
  </si>
  <si>
    <t>9634SG</t>
  </si>
  <si>
    <t>31225SG</t>
  </si>
  <si>
    <t>227.9</t>
  </si>
  <si>
    <t>113.95</t>
  </si>
  <si>
    <t>455.8</t>
  </si>
  <si>
    <t>31365SG</t>
  </si>
  <si>
    <t>31091SG</t>
  </si>
  <si>
    <t>31580SG</t>
  </si>
  <si>
    <t>31510SG</t>
  </si>
  <si>
    <t>31329SG</t>
  </si>
  <si>
    <t>31172SG</t>
  </si>
  <si>
    <t>31532SG</t>
  </si>
  <si>
    <t>31182SG</t>
  </si>
  <si>
    <t>31043SG</t>
  </si>
  <si>
    <t>31159SG</t>
  </si>
  <si>
    <t>31038SG</t>
  </si>
  <si>
    <t>30471SG</t>
  </si>
  <si>
    <t>30953SG</t>
  </si>
  <si>
    <t>31040SG</t>
  </si>
  <si>
    <t>31255SG</t>
  </si>
  <si>
    <t>31451SG</t>
  </si>
  <si>
    <t>31584SG</t>
  </si>
  <si>
    <t>31136SG</t>
  </si>
  <si>
    <t>31164SG</t>
  </si>
  <si>
    <t>31049SG</t>
  </si>
  <si>
    <t>30459SG</t>
  </si>
  <si>
    <t>31369SG</t>
  </si>
  <si>
    <t>166.2</t>
  </si>
  <si>
    <t>31384SG</t>
  </si>
  <si>
    <t>209.6</t>
  </si>
  <si>
    <t>31404SG</t>
  </si>
  <si>
    <t>31220SG</t>
  </si>
  <si>
    <t>30560SG</t>
  </si>
  <si>
    <t>29953SG</t>
  </si>
  <si>
    <t>31623SG</t>
  </si>
  <si>
    <t>90196SG</t>
  </si>
  <si>
    <t>30930SG</t>
  </si>
  <si>
    <t>31263SG</t>
  </si>
  <si>
    <t>31603SG</t>
  </si>
  <si>
    <t>32350SG</t>
  </si>
  <si>
    <t>29929SG</t>
  </si>
  <si>
    <t>31234SG</t>
  </si>
  <si>
    <t>31534SG</t>
  </si>
  <si>
    <t>31150SG</t>
  </si>
  <si>
    <t>30381SG</t>
  </si>
  <si>
    <t>30775SG</t>
  </si>
  <si>
    <t>31553SG</t>
  </si>
  <si>
    <t>31082SG</t>
  </si>
  <si>
    <t>29954SG</t>
  </si>
  <si>
    <t>30342SG</t>
  </si>
  <si>
    <t>31148SG</t>
  </si>
  <si>
    <t>253.2</t>
  </si>
  <si>
    <t>30772SG</t>
  </si>
  <si>
    <t>32364SG</t>
  </si>
  <si>
    <t>278SG</t>
  </si>
  <si>
    <t>30893SG</t>
  </si>
  <si>
    <t>30329SG</t>
  </si>
  <si>
    <t>31548SG</t>
  </si>
  <si>
    <t>30844SG</t>
  </si>
  <si>
    <t>31432SG</t>
  </si>
  <si>
    <t>31279SG</t>
  </si>
  <si>
    <t>31378SG</t>
  </si>
  <si>
    <t>31368SG</t>
  </si>
  <si>
    <t>31380SG</t>
  </si>
  <si>
    <t>30665SG</t>
  </si>
  <si>
    <t>31547SG</t>
  </si>
  <si>
    <t>30465SG</t>
  </si>
  <si>
    <t>1888SG</t>
  </si>
  <si>
    <t>31593SG</t>
  </si>
  <si>
    <t>30153SG</t>
  </si>
  <si>
    <t>30749SG</t>
  </si>
  <si>
    <t>30320SG</t>
  </si>
  <si>
    <t>30365SG</t>
  </si>
  <si>
    <t>28776SG</t>
  </si>
  <si>
    <t>30504SG</t>
  </si>
  <si>
    <t>304.9</t>
  </si>
  <si>
    <t>152.45</t>
  </si>
  <si>
    <t>609.8</t>
  </si>
  <si>
    <t>31449SG</t>
  </si>
  <si>
    <t>32352SG</t>
  </si>
  <si>
    <t>31345SG</t>
  </si>
  <si>
    <t>31336SG</t>
  </si>
  <si>
    <t>31244SG</t>
  </si>
  <si>
    <t>30923SG</t>
  </si>
  <si>
    <t>30934SG</t>
  </si>
  <si>
    <t>30729SG</t>
  </si>
  <si>
    <t>30156SG</t>
  </si>
  <si>
    <t>31328SG</t>
  </si>
  <si>
    <t>31324SG</t>
  </si>
  <si>
    <t>31322SG</t>
  </si>
  <si>
    <t>31629SG</t>
  </si>
  <si>
    <t>31525SG</t>
  </si>
  <si>
    <t>30779SG</t>
  </si>
  <si>
    <t>30833SG</t>
  </si>
  <si>
    <t>29928SG</t>
  </si>
  <si>
    <t>30773SG</t>
  </si>
  <si>
    <t>31063SG</t>
  </si>
  <si>
    <t>31022SG</t>
  </si>
  <si>
    <t>31184SG</t>
  </si>
  <si>
    <t>31012SG</t>
  </si>
  <si>
    <t>31000SG</t>
  </si>
  <si>
    <t>30403SG</t>
  </si>
  <si>
    <t>31372SG</t>
  </si>
  <si>
    <t>31301SG</t>
  </si>
  <si>
    <t>30722SG</t>
  </si>
  <si>
    <t>31229SG</t>
  </si>
  <si>
    <t>30829SG</t>
  </si>
  <si>
    <t>31455SG</t>
  </si>
  <si>
    <t>30964SG</t>
  </si>
  <si>
    <t>385.2</t>
  </si>
  <si>
    <t>14319SG</t>
  </si>
  <si>
    <t>30388SG</t>
  </si>
  <si>
    <t>30827SG</t>
  </si>
  <si>
    <t>30172SG</t>
  </si>
  <si>
    <t>31337SG</t>
  </si>
  <si>
    <t>46.55</t>
  </si>
  <si>
    <t>30765SG</t>
  </si>
  <si>
    <t>31318SG</t>
  </si>
  <si>
    <t>31129SG</t>
  </si>
  <si>
    <t>31284SG</t>
  </si>
  <si>
    <t>30385SG</t>
  </si>
  <si>
    <t>31235SG</t>
  </si>
  <si>
    <t>29821SG</t>
  </si>
  <si>
    <t>30984SG</t>
  </si>
  <si>
    <t>31333SG</t>
  </si>
  <si>
    <t>30565SG</t>
  </si>
  <si>
    <t>14163SG</t>
  </si>
  <si>
    <t>30764SG</t>
  </si>
  <si>
    <t>30659SG</t>
  </si>
  <si>
    <t>31407SG</t>
  </si>
  <si>
    <t>31346SG</t>
  </si>
  <si>
    <t>32363SG</t>
  </si>
  <si>
    <t>30144SG</t>
  </si>
  <si>
    <t>31174SG</t>
  </si>
  <si>
    <t>31482SG</t>
  </si>
  <si>
    <t>31096SG</t>
  </si>
  <si>
    <t>32370SG</t>
  </si>
  <si>
    <t>30913SG</t>
  </si>
  <si>
    <t>29628SG</t>
  </si>
  <si>
    <t>30895SG</t>
  </si>
  <si>
    <t>30753SG</t>
  </si>
  <si>
    <t>31041SG</t>
  </si>
  <si>
    <t>14241SG</t>
  </si>
  <si>
    <t>31531SG</t>
  </si>
  <si>
    <t>30908SG</t>
  </si>
  <si>
    <t>31295SG</t>
  </si>
  <si>
    <t>31200SG</t>
  </si>
  <si>
    <t>30468SG</t>
  </si>
  <si>
    <t>31313SG</t>
  </si>
  <si>
    <t>31557SG</t>
  </si>
  <si>
    <t>30952SG</t>
  </si>
  <si>
    <t>31173SG</t>
  </si>
  <si>
    <t>31175SG</t>
  </si>
  <si>
    <t>14158SG</t>
  </si>
  <si>
    <t>31112SG</t>
  </si>
  <si>
    <t>31034SG</t>
  </si>
  <si>
    <t>31473SG</t>
  </si>
  <si>
    <t>31153SG</t>
  </si>
  <si>
    <t>30728SG</t>
  </si>
  <si>
    <t>32355SG</t>
  </si>
  <si>
    <t>31231SG</t>
  </si>
  <si>
    <t>841</t>
  </si>
  <si>
    <t>420.5</t>
  </si>
  <si>
    <t>1682</t>
  </si>
  <si>
    <t>30754SG</t>
  </si>
  <si>
    <t>31497SG</t>
  </si>
  <si>
    <t>31302SG</t>
  </si>
  <si>
    <t>31319SG</t>
  </si>
  <si>
    <t>30774SG</t>
  </si>
  <si>
    <t>276.8</t>
  </si>
  <si>
    <t>31463SG</t>
  </si>
  <si>
    <t>31039SG</t>
  </si>
  <si>
    <t>31228SG</t>
  </si>
  <si>
    <t>30369SG</t>
  </si>
  <si>
    <t>30933SG</t>
  </si>
  <si>
    <t>30849SG</t>
  </si>
  <si>
    <t>31410SG</t>
  </si>
  <si>
    <t>32375SG</t>
  </si>
  <si>
    <t>30662SG</t>
  </si>
  <si>
    <t>30652SG</t>
  </si>
  <si>
    <t>31435SG</t>
  </si>
  <si>
    <t>30464SG</t>
  </si>
  <si>
    <t>30143SG</t>
  </si>
  <si>
    <t>31589SG</t>
  </si>
  <si>
    <t>31251SG</t>
  </si>
  <si>
    <t>31429SG</t>
  </si>
  <si>
    <t>29568SG</t>
  </si>
  <si>
    <t>31575SG</t>
  </si>
  <si>
    <t>30669SG</t>
  </si>
  <si>
    <t>27411SG</t>
  </si>
  <si>
    <t>30672SG</t>
  </si>
  <si>
    <t>31100SG</t>
  </si>
  <si>
    <t>31048SG</t>
  </si>
  <si>
    <t>31493SG</t>
  </si>
  <si>
    <t>30999SG</t>
  </si>
  <si>
    <t>31598SG</t>
  </si>
  <si>
    <t>428.6</t>
  </si>
  <si>
    <t>30493SG</t>
  </si>
  <si>
    <t>31375SG</t>
  </si>
  <si>
    <t>30848SG</t>
  </si>
  <si>
    <t>31321SG</t>
  </si>
  <si>
    <t>30935SG</t>
  </si>
  <si>
    <t>31524SG</t>
  </si>
  <si>
    <t>31334SG</t>
  </si>
  <si>
    <t>30745SG</t>
  </si>
  <si>
    <t>31448SG</t>
  </si>
  <si>
    <t>30139SG</t>
  </si>
  <si>
    <t>31192SG</t>
  </si>
  <si>
    <t>30830SG</t>
  </si>
  <si>
    <t>31501SG</t>
  </si>
  <si>
    <t>31595SG</t>
  </si>
  <si>
    <t>30767SG</t>
  </si>
  <si>
    <t>30889SG</t>
  </si>
  <si>
    <t>14043SG</t>
  </si>
  <si>
    <t>31010SG</t>
  </si>
  <si>
    <t>29925SG</t>
  </si>
  <si>
    <t>29848SG</t>
  </si>
  <si>
    <t>31600SG</t>
  </si>
  <si>
    <t>31398SG</t>
  </si>
  <si>
    <t>31411SG</t>
  </si>
  <si>
    <t>29626SG</t>
  </si>
  <si>
    <t>29308SG</t>
  </si>
  <si>
    <t>31045SG</t>
  </si>
  <si>
    <t>31283SG</t>
  </si>
  <si>
    <t>31552SG</t>
  </si>
  <si>
    <t>31223SG</t>
  </si>
  <si>
    <t>27400SG</t>
  </si>
  <si>
    <t>31511SG</t>
  </si>
  <si>
    <t>31556SG</t>
  </si>
  <si>
    <t>31211SG</t>
  </si>
  <si>
    <t>30983SG</t>
  </si>
  <si>
    <t>31239SG</t>
  </si>
  <si>
    <t>32809SG</t>
  </si>
  <si>
    <t>30890SG</t>
  </si>
  <si>
    <t>31259SG</t>
  </si>
  <si>
    <t>32351SG</t>
  </si>
  <si>
    <t>30175SG</t>
  </si>
  <si>
    <t>31620SG</t>
  </si>
  <si>
    <t>31124SG</t>
  </si>
  <si>
    <t>31066SG</t>
  </si>
  <si>
    <t>30089SG</t>
  </si>
  <si>
    <t>31163SG</t>
  </si>
  <si>
    <t>31423SG</t>
  </si>
  <si>
    <t>31592SG</t>
  </si>
  <si>
    <t>31250SG</t>
  </si>
  <si>
    <t>31154SG</t>
  </si>
  <si>
    <t>30358SG</t>
  </si>
  <si>
    <t>30675SG</t>
  </si>
  <si>
    <t>30398SG</t>
  </si>
  <si>
    <t>31529SG</t>
  </si>
  <si>
    <t>31271SG</t>
  </si>
  <si>
    <t>30539SG</t>
  </si>
  <si>
    <t>31098SG</t>
  </si>
  <si>
    <t>29618SG</t>
  </si>
  <si>
    <t>31068SG</t>
  </si>
  <si>
    <t>29914SG</t>
  </si>
  <si>
    <t>31353SG</t>
  </si>
  <si>
    <t>31409SG</t>
  </si>
  <si>
    <t>31581SG</t>
  </si>
  <si>
    <t>31491SG</t>
  </si>
  <si>
    <t>31343SG</t>
  </si>
  <si>
    <t>31539SG</t>
  </si>
  <si>
    <t>31011SG</t>
  </si>
  <si>
    <t>30239SG</t>
  </si>
  <si>
    <t>30328SG</t>
  </si>
  <si>
    <t>31535SG</t>
  </si>
  <si>
    <t>31399SG</t>
  </si>
  <si>
    <t>31412SG</t>
  </si>
  <si>
    <t>31351SG</t>
  </si>
  <si>
    <t>31169SG</t>
  </si>
  <si>
    <t>31363SG</t>
  </si>
  <si>
    <t>31367SG</t>
  </si>
  <si>
    <t>30737SG</t>
  </si>
  <si>
    <t>30915SG</t>
  </si>
  <si>
    <t>512.6</t>
  </si>
  <si>
    <t>256.3</t>
  </si>
  <si>
    <t>1025.2</t>
  </si>
  <si>
    <t>30147SG</t>
  </si>
  <si>
    <t>31405SG</t>
  </si>
  <si>
    <t>31042SG</t>
  </si>
  <si>
    <t>31609SG</t>
  </si>
  <si>
    <t>31218SG</t>
  </si>
  <si>
    <t>31462SG</t>
  </si>
  <si>
    <t>30410SG</t>
  </si>
  <si>
    <t>27829SG</t>
  </si>
  <si>
    <t>223.4</t>
  </si>
  <si>
    <t>31374SG</t>
  </si>
  <si>
    <t>30965SG</t>
  </si>
  <si>
    <t>211.6</t>
  </si>
  <si>
    <t>423.2</t>
  </si>
  <si>
    <t>12042SG</t>
  </si>
  <si>
    <t>31033SG</t>
  </si>
  <si>
    <t>31230SG</t>
  </si>
  <si>
    <t>30378SG</t>
  </si>
  <si>
    <t>30850SG</t>
  </si>
  <si>
    <t>31470SG</t>
  </si>
  <si>
    <t>31383SG</t>
  </si>
  <si>
    <t>31542SG</t>
  </si>
  <si>
    <t>32368SG</t>
  </si>
  <si>
    <t>31081SG</t>
  </si>
  <si>
    <t>30884SG</t>
  </si>
  <si>
    <t>31104SG</t>
  </si>
  <si>
    <t>31527SG</t>
  </si>
  <si>
    <t>31379SG</t>
  </si>
  <si>
    <t>14094SG</t>
  </si>
  <si>
    <t>31044SG</t>
  </si>
  <si>
    <t>14369SG</t>
  </si>
  <si>
    <t>30834SG</t>
  </si>
  <si>
    <t>30341SG</t>
  </si>
  <si>
    <t>30651SG</t>
  </si>
  <si>
    <t>31364SG</t>
  </si>
  <si>
    <t>31134SG</t>
  </si>
  <si>
    <t>31564SG</t>
  </si>
  <si>
    <t>31628SG</t>
  </si>
  <si>
    <t>31071SG</t>
  </si>
  <si>
    <t>31065SG</t>
  </si>
  <si>
    <t>31452SG</t>
  </si>
  <si>
    <t>32372SG</t>
  </si>
  <si>
    <t>31055SG</t>
  </si>
  <si>
    <t>31508SG</t>
  </si>
  <si>
    <t>29475SG</t>
  </si>
  <si>
    <t>31523SG</t>
  </si>
  <si>
    <t>30474SG</t>
  </si>
  <si>
    <t>31116SG</t>
  </si>
  <si>
    <t>31144SG</t>
  </si>
  <si>
    <t>31495SG</t>
  </si>
  <si>
    <t>177.4</t>
  </si>
  <si>
    <t>31305SG</t>
  </si>
  <si>
    <t>31219SG</t>
  </si>
  <si>
    <t>30559SG</t>
  </si>
  <si>
    <t>31110SG</t>
  </si>
  <si>
    <t>31344SG</t>
  </si>
  <si>
    <t>14211SG</t>
  </si>
  <si>
    <t>30783SG</t>
  </si>
  <si>
    <t>30334SG</t>
  </si>
  <si>
    <t>30165SG</t>
  </si>
  <si>
    <t>30508SG</t>
  </si>
  <si>
    <t>567</t>
  </si>
  <si>
    <t>31474SG</t>
  </si>
  <si>
    <t>31494SG</t>
  </si>
  <si>
    <t>31335SG</t>
  </si>
  <si>
    <t>30455SG</t>
  </si>
  <si>
    <t>31389SG</t>
  </si>
  <si>
    <t>30734SG</t>
  </si>
  <si>
    <t>30963SG</t>
  </si>
  <si>
    <t>30982SG</t>
  </si>
  <si>
    <t>10960SG</t>
  </si>
  <si>
    <t>30470SG</t>
  </si>
  <si>
    <t>31487SG</t>
  </si>
  <si>
    <t>30993SG</t>
  </si>
  <si>
    <t>31472SG</t>
  </si>
  <si>
    <t>30373SG</t>
  </si>
  <si>
    <t>31123SG</t>
  </si>
  <si>
    <t>31106SG</t>
  </si>
  <si>
    <t>31471SG</t>
  </si>
  <si>
    <t>30725SG</t>
  </si>
  <si>
    <t>31020SG</t>
  </si>
  <si>
    <t>28515SG</t>
  </si>
  <si>
    <t>31118SG</t>
  </si>
  <si>
    <t>14182SG</t>
  </si>
  <si>
    <t>30960SG</t>
  </si>
  <si>
    <t>31143SG</t>
  </si>
  <si>
    <t>30750SG</t>
  </si>
  <si>
    <t>31540SG</t>
  </si>
  <si>
    <t>31414SG</t>
  </si>
  <si>
    <t>303.4</t>
  </si>
  <si>
    <t>31168SG</t>
  </si>
  <si>
    <t>30939SG</t>
  </si>
  <si>
    <t>30344SG</t>
  </si>
  <si>
    <t>30739SG</t>
  </si>
  <si>
    <t>30519SG</t>
  </si>
  <si>
    <t>30778SG</t>
  </si>
  <si>
    <t>29974SG</t>
  </si>
  <si>
    <t>31300SG</t>
  </si>
  <si>
    <t>31618SG</t>
  </si>
  <si>
    <t>14095SG</t>
  </si>
  <si>
    <t>30974SG</t>
  </si>
  <si>
    <t>30359SG</t>
  </si>
  <si>
    <t>31424SG</t>
  </si>
  <si>
    <t>31315SG</t>
  </si>
  <si>
    <t>90186SG</t>
  </si>
  <si>
    <t>31213SG</t>
  </si>
  <si>
    <t>31551SG</t>
  </si>
  <si>
    <t>30771SG</t>
  </si>
  <si>
    <t>31288SG</t>
  </si>
  <si>
    <t>30370SG</t>
  </si>
  <si>
    <t>30757SG</t>
  </si>
  <si>
    <t>31253SG</t>
  </si>
  <si>
    <t>30664SG</t>
  </si>
  <si>
    <t>32371SG</t>
  </si>
  <si>
    <t>30382SG</t>
  </si>
  <si>
    <t>31578SG</t>
  </si>
  <si>
    <t>31114SG</t>
  </si>
  <si>
    <t>31105SG</t>
  </si>
  <si>
    <t>31080SG</t>
  </si>
  <si>
    <t>14042SG</t>
  </si>
  <si>
    <t>31431SG</t>
  </si>
  <si>
    <t>31215SG</t>
  </si>
  <si>
    <t>31476SG</t>
  </si>
  <si>
    <t>30820SG</t>
  </si>
  <si>
    <t>31385SG</t>
  </si>
  <si>
    <t>30654SG</t>
  </si>
  <si>
    <t>31622SG</t>
  </si>
  <si>
    <t>31549SG</t>
  </si>
  <si>
    <t>31427SG</t>
  </si>
  <si>
    <t>402.4</t>
  </si>
  <si>
    <t>201.2</t>
  </si>
  <si>
    <t>804.8</t>
  </si>
  <si>
    <t>31330SG</t>
  </si>
  <si>
    <t>22831SG</t>
  </si>
  <si>
    <t>31522SG</t>
  </si>
  <si>
    <t>238</t>
  </si>
  <si>
    <t>31361SG</t>
  </si>
  <si>
    <t>31161SG</t>
  </si>
  <si>
    <t>19555SG</t>
  </si>
  <si>
    <t>612.1</t>
  </si>
  <si>
    <t>306.05</t>
  </si>
  <si>
    <t>1224.2</t>
  </si>
  <si>
    <t>31563SG</t>
  </si>
  <si>
    <t>31468SG</t>
  </si>
  <si>
    <t>14173SG</t>
  </si>
  <si>
    <t>31056SG</t>
  </si>
  <si>
    <t>30332SG</t>
  </si>
  <si>
    <t>32348SG</t>
  </si>
  <si>
    <t>29570SG</t>
  </si>
  <si>
    <t>30929SG</t>
  </si>
  <si>
    <t>31550SG</t>
  </si>
  <si>
    <t>31069SG</t>
  </si>
  <si>
    <t>30919SG</t>
  </si>
  <si>
    <t>31282SG</t>
  </si>
  <si>
    <t>30510SG</t>
  </si>
  <si>
    <t>472.4</t>
  </si>
  <si>
    <t>236.2</t>
  </si>
  <si>
    <t>944.8</t>
  </si>
  <si>
    <t>28500SG</t>
  </si>
  <si>
    <t>31099SG</t>
  </si>
  <si>
    <t>31023SG</t>
  </si>
  <si>
    <t>30743SG</t>
  </si>
  <si>
    <t>31395SG</t>
  </si>
  <si>
    <t>30288SG</t>
  </si>
  <si>
    <t>31391SG</t>
  </si>
  <si>
    <t>28504SG</t>
  </si>
  <si>
    <t>31554SG</t>
  </si>
  <si>
    <t>30762SG</t>
  </si>
  <si>
    <t>30896SG</t>
  </si>
  <si>
    <t>31160SG</t>
  </si>
  <si>
    <t>30975SG</t>
  </si>
  <si>
    <t>31088SG</t>
  </si>
  <si>
    <t>31485SG</t>
  </si>
  <si>
    <t>30770SG</t>
  </si>
  <si>
    <t>143.7</t>
  </si>
  <si>
    <t>71.85</t>
  </si>
  <si>
    <t>287.4</t>
  </si>
  <si>
    <t>31204SG</t>
  </si>
  <si>
    <t>30673SG</t>
  </si>
  <si>
    <t>30494SG</t>
  </si>
  <si>
    <t>30718SG</t>
  </si>
  <si>
    <t>30825SG</t>
  </si>
  <si>
    <t>31052SG</t>
  </si>
  <si>
    <t>31543SG</t>
  </si>
  <si>
    <t>31198SG</t>
  </si>
  <si>
    <t>31521SG</t>
  </si>
  <si>
    <t>96.9</t>
  </si>
  <si>
    <t>48.45</t>
  </si>
  <si>
    <t>193.8</t>
  </si>
  <si>
    <t>31507SG</t>
  </si>
  <si>
    <t>30164SG</t>
  </si>
  <si>
    <t>30460SG</t>
  </si>
  <si>
    <t>30815SG</t>
  </si>
  <si>
    <t>90086SG</t>
  </si>
  <si>
    <t>30663SG</t>
  </si>
  <si>
    <t>30715SG</t>
  </si>
  <si>
    <t>30902SG</t>
  </si>
  <si>
    <t>31190SG</t>
  </si>
  <si>
    <t>30911SG</t>
  </si>
  <si>
    <t>31008SG</t>
  </si>
  <si>
    <t>31212SG</t>
  </si>
  <si>
    <t>31438SG</t>
  </si>
  <si>
    <t>31467SG</t>
  </si>
  <si>
    <t>31242SG</t>
  </si>
  <si>
    <t>14328SG</t>
  </si>
  <si>
    <t>31519SG</t>
  </si>
  <si>
    <t>31537SG</t>
  </si>
  <si>
    <t>31064SG</t>
  </si>
  <si>
    <t>31260SG</t>
  </si>
  <si>
    <t>31183SG</t>
  </si>
  <si>
    <t>30157SG</t>
  </si>
  <si>
    <t>14168SG</t>
  </si>
  <si>
    <t>31014SG</t>
  </si>
  <si>
    <t>31121SG</t>
  </si>
  <si>
    <t>31323SG</t>
  </si>
  <si>
    <t>30723SG</t>
  </si>
  <si>
    <t>14192SG</t>
  </si>
  <si>
    <t>30785SG</t>
  </si>
  <si>
    <t>14178SG</t>
  </si>
  <si>
    <t>30730SG</t>
  </si>
  <si>
    <t>30717SG</t>
  </si>
  <si>
    <t>30905SG</t>
  </si>
  <si>
    <t>31513SG</t>
  </si>
  <si>
    <t>31570SG</t>
  </si>
  <si>
    <t>31265SG</t>
  </si>
  <si>
    <t>31445SG</t>
  </si>
  <si>
    <t>30339SG</t>
  </si>
  <si>
    <t>31397SG</t>
  </si>
  <si>
    <t>31488SG</t>
  </si>
  <si>
    <t>28779SG</t>
  </si>
  <si>
    <t>31403SG</t>
  </si>
  <si>
    <t>30758SG</t>
  </si>
  <si>
    <t>29623SG</t>
  </si>
  <si>
    <t>30882SG</t>
  </si>
  <si>
    <t>31518SG</t>
  </si>
  <si>
    <t>31579SG</t>
  </si>
  <si>
    <t>30158SG</t>
  </si>
  <si>
    <t>31585SG</t>
  </si>
  <si>
    <t>31568SG</t>
  </si>
  <si>
    <t>30338SG</t>
  </si>
  <si>
    <t>31131SG</t>
  </si>
  <si>
    <t>30981SG</t>
  </si>
  <si>
    <t>31254SG</t>
  </si>
  <si>
    <t>31481SG</t>
  </si>
  <si>
    <t>31439SG</t>
  </si>
  <si>
    <t>30159SG</t>
  </si>
  <si>
    <t>29833SG</t>
  </si>
  <si>
    <t>28506SG</t>
  </si>
  <si>
    <t>31394SG</t>
  </si>
  <si>
    <t>30780SG</t>
  </si>
  <si>
    <t>30948SG</t>
  </si>
  <si>
    <t>31280SG</t>
  </si>
  <si>
    <t>30988SG</t>
  </si>
  <si>
    <t>31051SG</t>
  </si>
  <si>
    <t>31240SG</t>
  </si>
  <si>
    <t>31544SG</t>
  </si>
  <si>
    <t>31460SG</t>
  </si>
  <si>
    <t>30748SG</t>
  </si>
  <si>
    <t>31577SG</t>
  </si>
  <si>
    <t>30322SG</t>
  </si>
  <si>
    <t>29832SG</t>
  </si>
  <si>
    <t>31484SG</t>
  </si>
  <si>
    <t>29819SG</t>
  </si>
  <si>
    <t>30343SG</t>
  </si>
  <si>
    <t>31567SG</t>
  </si>
  <si>
    <t>31558SG</t>
  </si>
  <si>
    <t>30719SG</t>
  </si>
  <si>
    <t>31464SG</t>
  </si>
  <si>
    <t>30173SG</t>
  </si>
  <si>
    <t>312</t>
  </si>
  <si>
    <t>624</t>
  </si>
  <si>
    <t>32807SG</t>
  </si>
  <si>
    <t>31199SG</t>
  </si>
  <si>
    <t>31608SG</t>
  </si>
  <si>
    <t>31624SG</t>
  </si>
  <si>
    <t>31465SG</t>
  </si>
  <si>
    <t>31447SG</t>
  </si>
  <si>
    <t>30904SG</t>
  </si>
  <si>
    <t>32808SG</t>
  </si>
  <si>
    <t>31450SG</t>
  </si>
  <si>
    <t>30524SG</t>
  </si>
  <si>
    <t>31085SG</t>
  </si>
  <si>
    <t>31113SG</t>
  </si>
  <si>
    <t>31479SG</t>
  </si>
  <si>
    <t>32360SG</t>
  </si>
  <si>
    <t>31498SG</t>
  </si>
  <si>
    <t>30383SG</t>
  </si>
  <si>
    <t>31205SG</t>
  </si>
  <si>
    <t>31500SG</t>
  </si>
  <si>
    <t>232.4</t>
  </si>
  <si>
    <t>31362SG</t>
  </si>
  <si>
    <t>165.1</t>
  </si>
  <si>
    <t>82.55</t>
  </si>
  <si>
    <t>330.2</t>
  </si>
  <si>
    <t>31025SG</t>
  </si>
  <si>
    <t>30324SG</t>
  </si>
  <si>
    <t>31258SG</t>
  </si>
  <si>
    <t>31504SG</t>
  </si>
  <si>
    <t>32349SG</t>
  </si>
  <si>
    <t>30169SG</t>
  </si>
  <si>
    <t>30755SG</t>
  </si>
  <si>
    <t>30979SG</t>
  </si>
  <si>
    <t>31588SG</t>
  </si>
  <si>
    <t>30140SG</t>
  </si>
  <si>
    <t>30674SG</t>
  </si>
  <si>
    <t>31146SG</t>
  </si>
  <si>
    <t>31252SG</t>
  </si>
  <si>
    <t>31604SG</t>
  </si>
  <si>
    <t>31562SG</t>
  </si>
  <si>
    <t>29915SG</t>
  </si>
  <si>
    <t>31311SG</t>
  </si>
  <si>
    <t>31440SG</t>
  </si>
  <si>
    <t>29822SG</t>
  </si>
  <si>
    <t>30163SG</t>
  </si>
  <si>
    <t>31135SG</t>
  </si>
  <si>
    <t>30980SG</t>
  </si>
  <si>
    <t>30155SG</t>
  </si>
  <si>
    <t>31275SG</t>
  </si>
  <si>
    <t>813SG</t>
  </si>
  <si>
    <t>31425SG</t>
  </si>
  <si>
    <t>31238SG</t>
  </si>
  <si>
    <t>31249SG</t>
  </si>
  <si>
    <t>31021SG</t>
  </si>
  <si>
    <t>31094SG</t>
  </si>
  <si>
    <t>30733SG</t>
  </si>
  <si>
    <t>31141SG</t>
  </si>
  <si>
    <t>30782SG</t>
  </si>
  <si>
    <t>30978SG</t>
  </si>
  <si>
    <t>31079SG</t>
  </si>
  <si>
    <t>30724SG</t>
  </si>
  <si>
    <t>29971SG</t>
  </si>
  <si>
    <t>31454SG</t>
  </si>
  <si>
    <t>30835SG</t>
  </si>
  <si>
    <t>30174SG</t>
  </si>
  <si>
    <t>31035SG</t>
  </si>
  <si>
    <t>31483SG</t>
  </si>
  <si>
    <t>31185SG</t>
  </si>
  <si>
    <t>30145SG</t>
  </si>
  <si>
    <t>31615SG</t>
  </si>
  <si>
    <t>30660SG</t>
  </si>
  <si>
    <t>31093SG</t>
  </si>
  <si>
    <t>31125SG</t>
  </si>
  <si>
    <t>31232SG</t>
  </si>
  <si>
    <t>31428SG</t>
  </si>
  <si>
    <t>127.7</t>
  </si>
  <si>
    <t>63.85</t>
  </si>
  <si>
    <t>255.4</t>
  </si>
  <si>
    <t>31475SG</t>
  </si>
  <si>
    <t>31349SG</t>
  </si>
  <si>
    <t>31189SG</t>
  </si>
  <si>
    <t>31312SG</t>
  </si>
  <si>
    <t>29912SG</t>
  </si>
  <si>
    <t>31478SG</t>
  </si>
  <si>
    <t>31298SG</t>
  </si>
  <si>
    <t>31149SG</t>
  </si>
  <si>
    <t>31053SG</t>
  </si>
  <si>
    <t>31530SG</t>
  </si>
  <si>
    <t>31342SG</t>
  </si>
  <si>
    <t>31015SG</t>
  </si>
  <si>
    <t>31325SG</t>
  </si>
  <si>
    <t>30384SG</t>
  </si>
  <si>
    <t>30744SG</t>
  </si>
  <si>
    <t>31358SG</t>
  </si>
  <si>
    <t>31340SG</t>
  </si>
  <si>
    <t>30327SG</t>
  </si>
  <si>
    <t>31371SG</t>
  </si>
  <si>
    <t>30732SG</t>
  </si>
  <si>
    <t>31533SG</t>
  </si>
  <si>
    <t>29918SG</t>
  </si>
  <si>
    <t>31571SG</t>
  </si>
  <si>
    <t>30928SG</t>
  </si>
  <si>
    <t>32365SG</t>
  </si>
  <si>
    <t>29923SG</t>
  </si>
  <si>
    <t>31072SG</t>
  </si>
  <si>
    <t>31059SG</t>
  </si>
  <si>
    <t>30472SG</t>
  </si>
  <si>
    <t>30738SG</t>
  </si>
  <si>
    <t>32378SG</t>
  </si>
  <si>
    <t>29818SG</t>
  </si>
  <si>
    <t>30333SG</t>
  </si>
  <si>
    <t>31145SG</t>
  </si>
  <si>
    <t>216.2</t>
  </si>
  <si>
    <t>31572SG</t>
  </si>
  <si>
    <t>31461SG</t>
  </si>
  <si>
    <t>31348SG</t>
  </si>
  <si>
    <t>31505SG</t>
  </si>
  <si>
    <t>30946SGR</t>
  </si>
  <si>
    <t>29307SGR</t>
  </si>
  <si>
    <t>30956SGR</t>
  </si>
  <si>
    <t>693SGR</t>
  </si>
  <si>
    <t>30836SGR</t>
  </si>
  <si>
    <t>205.6</t>
  </si>
  <si>
    <t>385SGR</t>
  </si>
  <si>
    <t>25289SGR</t>
  </si>
  <si>
    <t>16728SGR</t>
  </si>
  <si>
    <t>839SGR</t>
  </si>
  <si>
    <t>16147SGR</t>
  </si>
  <si>
    <t>30356SGR</t>
  </si>
  <si>
    <t>31606SGR</t>
  </si>
  <si>
    <t>30826SGR</t>
  </si>
  <si>
    <t>32366SGR</t>
  </si>
  <si>
    <t>531SGR</t>
  </si>
  <si>
    <t>31216SGR</t>
  </si>
  <si>
    <t>692SGR</t>
  </si>
  <si>
    <t>31396SGR</t>
  </si>
  <si>
    <t>30926SGR</t>
  </si>
  <si>
    <t>694SGR</t>
  </si>
  <si>
    <t>31596SGR</t>
  </si>
  <si>
    <t>294105DC</t>
  </si>
  <si>
    <t>294169DC</t>
  </si>
  <si>
    <t>283958DC</t>
  </si>
  <si>
    <t>294160DC</t>
  </si>
  <si>
    <t>283960DC</t>
  </si>
  <si>
    <t>2941166DC</t>
  </si>
  <si>
    <t>2182959DC</t>
  </si>
  <si>
    <t>294180DC</t>
  </si>
  <si>
    <t>283962DC</t>
  </si>
  <si>
    <t>21821122DC</t>
  </si>
  <si>
    <t>294109DC</t>
  </si>
  <si>
    <t>294176DC</t>
  </si>
  <si>
    <t>2182961DC</t>
  </si>
  <si>
    <t>294150DC</t>
  </si>
  <si>
    <t>294172DC</t>
  </si>
  <si>
    <t>283955DC</t>
  </si>
  <si>
    <t>308908CLM</t>
  </si>
  <si>
    <t>3041254CLM</t>
  </si>
  <si>
    <t>306984CLM</t>
  </si>
  <si>
    <t>2714274CLM</t>
  </si>
  <si>
    <t>257498CLM</t>
  </si>
  <si>
    <t>21821149CLM</t>
  </si>
  <si>
    <t>26631099CLM</t>
  </si>
  <si>
    <t>3064212CLM</t>
  </si>
  <si>
    <t>2185730CLM</t>
  </si>
  <si>
    <t>3041249CLM</t>
  </si>
  <si>
    <t>3064189CLM</t>
  </si>
  <si>
    <t>2776942CLM</t>
  </si>
  <si>
    <t>267676CLM</t>
  </si>
  <si>
    <t>2836628CLM</t>
  </si>
  <si>
    <t>2714290CLM</t>
  </si>
  <si>
    <t>2910114CLM</t>
  </si>
  <si>
    <t>2676108CLM</t>
  </si>
  <si>
    <t>3064224CLM</t>
  </si>
  <si>
    <t>24.23</t>
  </si>
  <si>
    <t>2890457CLM</t>
  </si>
  <si>
    <t>309610CLM</t>
  </si>
  <si>
    <t>3041172CLM</t>
  </si>
  <si>
    <t>2910132CLM</t>
  </si>
  <si>
    <t>2714271CLM</t>
  </si>
  <si>
    <t>308622CLM</t>
  </si>
  <si>
    <t>308906CLM</t>
  </si>
  <si>
    <t>2890468CLM</t>
  </si>
  <si>
    <t>308615CLM</t>
  </si>
  <si>
    <t>2890393CLM</t>
  </si>
  <si>
    <t>307111CLM</t>
  </si>
  <si>
    <t>2185698CLM</t>
  </si>
  <si>
    <t>3041160CLM</t>
  </si>
  <si>
    <t>2676116CLM</t>
  </si>
  <si>
    <t>2847616CLM</t>
  </si>
  <si>
    <t>2185645CLM</t>
  </si>
  <si>
    <t>2692130CLM</t>
  </si>
  <si>
    <t>293978CLM</t>
  </si>
  <si>
    <t>2597605CLM</t>
  </si>
  <si>
    <t>309422CLM</t>
  </si>
  <si>
    <t>267680CLM</t>
  </si>
  <si>
    <t>2841102CLM</t>
  </si>
  <si>
    <t>26631067CLM</t>
  </si>
  <si>
    <t>2827448CLM</t>
  </si>
  <si>
    <t>293981CLM</t>
  </si>
  <si>
    <t>2890450CLM</t>
  </si>
  <si>
    <t>26631116CLM</t>
  </si>
  <si>
    <t>2714270CLM</t>
  </si>
  <si>
    <t>3064125CLM</t>
  </si>
  <si>
    <t>309305CLM</t>
  </si>
  <si>
    <t>2836625CLM</t>
  </si>
  <si>
    <t>271675CLM</t>
  </si>
  <si>
    <t>2185673CLM</t>
  </si>
  <si>
    <t>2758563CLM</t>
  </si>
  <si>
    <t>2293809CLM</t>
  </si>
  <si>
    <t>33.92</t>
  </si>
  <si>
    <t>2827451CLM</t>
  </si>
  <si>
    <t>2827485CLM</t>
  </si>
  <si>
    <t>27761000CLM</t>
  </si>
  <si>
    <t>3064105CLM</t>
  </si>
  <si>
    <t>3041200CLM</t>
  </si>
  <si>
    <t>2185625CLM</t>
  </si>
  <si>
    <t>2836623CLM</t>
  </si>
  <si>
    <t>23481635CLM</t>
  </si>
  <si>
    <t>3041237CLM</t>
  </si>
  <si>
    <t>304368CLM</t>
  </si>
  <si>
    <t>26631109CLM</t>
  </si>
  <si>
    <t>22212995CLM</t>
  </si>
  <si>
    <t>28.88</t>
  </si>
  <si>
    <t>2714289CLM</t>
  </si>
  <si>
    <t>2847624CLM</t>
  </si>
  <si>
    <t>309104CLM</t>
  </si>
  <si>
    <t>2185620CLM</t>
  </si>
  <si>
    <t>3064120CLM</t>
  </si>
  <si>
    <t>2841105CLM</t>
  </si>
  <si>
    <t>2889188CLM</t>
  </si>
  <si>
    <t>2890462CLM</t>
  </si>
  <si>
    <t>27.82</t>
  </si>
  <si>
    <t>2185687CLM</t>
  </si>
  <si>
    <t>2776936CLM</t>
  </si>
  <si>
    <t>2574102CLM</t>
  </si>
  <si>
    <t>27761001CLM</t>
  </si>
  <si>
    <t>3041231CLM</t>
  </si>
  <si>
    <t>26631100CLM</t>
  </si>
  <si>
    <t>31.43</t>
  </si>
  <si>
    <t>307112CLM</t>
  </si>
  <si>
    <t>2841111CLM</t>
  </si>
  <si>
    <t>308823CLM</t>
  </si>
  <si>
    <t>2185642CLM</t>
  </si>
  <si>
    <t>2827486CLM</t>
  </si>
  <si>
    <t>3064202CLM</t>
  </si>
  <si>
    <t>267692CLM</t>
  </si>
  <si>
    <t>2758580CLM</t>
  </si>
  <si>
    <t>306345CLM</t>
  </si>
  <si>
    <t>306344CLM</t>
  </si>
  <si>
    <t>26631086CLM</t>
  </si>
  <si>
    <t>2597619CLM</t>
  </si>
  <si>
    <t>2841121CLM</t>
  </si>
  <si>
    <t>2574100CLM</t>
  </si>
  <si>
    <t>2185705CLM</t>
  </si>
  <si>
    <t>2185722CLM</t>
  </si>
  <si>
    <t>2185723CLM</t>
  </si>
  <si>
    <t>308625CLM</t>
  </si>
  <si>
    <t>309409CLM</t>
  </si>
  <si>
    <t>2776965CLM</t>
  </si>
  <si>
    <t>308902CLM</t>
  </si>
  <si>
    <t>309023CLM</t>
  </si>
  <si>
    <t>309016CLM</t>
  </si>
  <si>
    <t>3041152CLM</t>
  </si>
  <si>
    <t>2910128CLM</t>
  </si>
  <si>
    <t>2776937CLM</t>
  </si>
  <si>
    <t>2847579CLM</t>
  </si>
  <si>
    <t>3041178CLM</t>
  </si>
  <si>
    <t>306983CLM</t>
  </si>
  <si>
    <t>304363CLM</t>
  </si>
  <si>
    <t>23481642CLM</t>
  </si>
  <si>
    <t>308903CLM</t>
  </si>
  <si>
    <t>3041159CLM</t>
  </si>
  <si>
    <t>309017CLM</t>
  </si>
  <si>
    <t>2889172CLM</t>
  </si>
  <si>
    <t>3041210CLM</t>
  </si>
  <si>
    <t>2758555CLM</t>
  </si>
  <si>
    <t>308825CLM</t>
  </si>
  <si>
    <t>3064182CLM</t>
  </si>
  <si>
    <t>2879148CLM</t>
  </si>
  <si>
    <t>2841118CLM</t>
  </si>
  <si>
    <t>26631043CLM</t>
  </si>
  <si>
    <t>3064222CLM</t>
  </si>
  <si>
    <t>3041202CLM</t>
  </si>
  <si>
    <t>2890394CLM</t>
  </si>
  <si>
    <t>2827456CLM</t>
  </si>
  <si>
    <t>2185644CLM</t>
  </si>
  <si>
    <t>3064168CLM</t>
  </si>
  <si>
    <t>2597600CLM</t>
  </si>
  <si>
    <t>2758560CLM</t>
  </si>
  <si>
    <t>3041224CLM</t>
  </si>
  <si>
    <t>2597623CLM</t>
  </si>
  <si>
    <t>267684CLM</t>
  </si>
  <si>
    <t>267687CLM</t>
  </si>
  <si>
    <t>2185719CLM</t>
  </si>
  <si>
    <t>306347CLM</t>
  </si>
  <si>
    <t>2185711CLM</t>
  </si>
  <si>
    <t>2910117CLM</t>
  </si>
  <si>
    <t>2758570CLM</t>
  </si>
  <si>
    <t>257490CLM</t>
  </si>
  <si>
    <t>2574107CLM</t>
  </si>
  <si>
    <t>308627CLM</t>
  </si>
  <si>
    <t>2185692CLM</t>
  </si>
  <si>
    <t>3041255CLM</t>
  </si>
  <si>
    <t>2185627CLM</t>
  </si>
  <si>
    <t>26631106CLM</t>
  </si>
  <si>
    <t>26.18</t>
  </si>
  <si>
    <t>2890454CLM</t>
  </si>
  <si>
    <t>306335CLM</t>
  </si>
  <si>
    <t>2758539CLM</t>
  </si>
  <si>
    <t>2597622CLM</t>
  </si>
  <si>
    <t>2776940CLM</t>
  </si>
  <si>
    <t>309102CLM</t>
  </si>
  <si>
    <t>86.28</t>
  </si>
  <si>
    <t>2758572CLM</t>
  </si>
  <si>
    <t>309705CLM</t>
  </si>
  <si>
    <t>267691CLM</t>
  </si>
  <si>
    <t>2185696CLM</t>
  </si>
  <si>
    <t>2676109CLM</t>
  </si>
  <si>
    <t>2597620CLM</t>
  </si>
  <si>
    <t>2889173CLM</t>
  </si>
  <si>
    <t>2889169CLM</t>
  </si>
  <si>
    <t>308918CLM</t>
  </si>
  <si>
    <t>3041209CLM</t>
  </si>
  <si>
    <t>2185694CLM</t>
  </si>
  <si>
    <t>2185701CLM</t>
  </si>
  <si>
    <t>309714CLM</t>
  </si>
  <si>
    <t>3064142CLM</t>
  </si>
  <si>
    <t>3064150CLM</t>
  </si>
  <si>
    <t>2185654CLM</t>
  </si>
  <si>
    <t>2890387CLM</t>
  </si>
  <si>
    <t>2185690CLM</t>
  </si>
  <si>
    <t>2714275CLM</t>
  </si>
  <si>
    <t>309206CLM</t>
  </si>
  <si>
    <t>2827473CLM</t>
  </si>
  <si>
    <t>2185661CLM</t>
  </si>
  <si>
    <t>309028CLM</t>
  </si>
  <si>
    <t>309408CLM</t>
  </si>
  <si>
    <t>2889184CLM</t>
  </si>
  <si>
    <t>2889193CLM</t>
  </si>
  <si>
    <t>2827455CLM</t>
  </si>
  <si>
    <t>2714292CLM</t>
  </si>
  <si>
    <t>257494CLM</t>
  </si>
  <si>
    <t>2185717CLM</t>
  </si>
  <si>
    <t>3041235CLM</t>
  </si>
  <si>
    <t>3041251CLM</t>
  </si>
  <si>
    <t>309605CLM</t>
  </si>
  <si>
    <t>3064207CLM</t>
  </si>
  <si>
    <t>309417CLM</t>
  </si>
  <si>
    <t>21821138CLM</t>
  </si>
  <si>
    <t>2910124CLM</t>
  </si>
  <si>
    <t>309614CLM</t>
  </si>
  <si>
    <t>2827452CLM</t>
  </si>
  <si>
    <t>2890422CLM</t>
  </si>
  <si>
    <t>2758564CLM</t>
  </si>
  <si>
    <t>26631070CLM</t>
  </si>
  <si>
    <t>2185686CLM</t>
  </si>
  <si>
    <t>2910133CLM</t>
  </si>
  <si>
    <t>2776988CLM</t>
  </si>
  <si>
    <t>309405CLM</t>
  </si>
  <si>
    <t>2890455CLM</t>
  </si>
  <si>
    <t>2597609CLM</t>
  </si>
  <si>
    <t>309039CLM</t>
  </si>
  <si>
    <t>25.27</t>
  </si>
  <si>
    <t>2890447CLM</t>
  </si>
  <si>
    <t>2776992CLM</t>
  </si>
  <si>
    <t>3064158CLM</t>
  </si>
  <si>
    <t>307315CLM</t>
  </si>
  <si>
    <t>2857162CLM</t>
  </si>
  <si>
    <t>267697CLM</t>
  </si>
  <si>
    <t>2714261CLM</t>
  </si>
  <si>
    <t>2185682CLM</t>
  </si>
  <si>
    <t>3064131CLM</t>
  </si>
  <si>
    <t>2827438CLM</t>
  </si>
  <si>
    <t>2847611CLM</t>
  </si>
  <si>
    <t>309031CLM</t>
  </si>
  <si>
    <t>267681CLM</t>
  </si>
  <si>
    <t>306997CLM</t>
  </si>
  <si>
    <t>2847610CLM</t>
  </si>
  <si>
    <t>308922CLM</t>
  </si>
  <si>
    <t>2185631CLM</t>
  </si>
  <si>
    <t>309414CLM</t>
  </si>
  <si>
    <t>2758554CLM</t>
  </si>
  <si>
    <t>26631081CLM</t>
  </si>
  <si>
    <t>27.62</t>
  </si>
  <si>
    <t>3041240CLM</t>
  </si>
  <si>
    <t>2185735CLM</t>
  </si>
  <si>
    <t>2879162CLM</t>
  </si>
  <si>
    <t>22212993CLM</t>
  </si>
  <si>
    <t>20.57</t>
  </si>
  <si>
    <t>23481640CLM</t>
  </si>
  <si>
    <t>3064214CLM</t>
  </si>
  <si>
    <t>3064206CLM</t>
  </si>
  <si>
    <t>2185725CLM</t>
  </si>
  <si>
    <t>2574106CLM</t>
  </si>
  <si>
    <t>2847608CLM</t>
  </si>
  <si>
    <t>2758566CLM</t>
  </si>
  <si>
    <t>308901CLM</t>
  </si>
  <si>
    <t>26631108CLM</t>
  </si>
  <si>
    <t>2676100CLM</t>
  </si>
  <si>
    <t>3064180CLM</t>
  </si>
  <si>
    <t>2890467CLM</t>
  </si>
  <si>
    <t>309421CLM</t>
  </si>
  <si>
    <t>2758542CLM</t>
  </si>
  <si>
    <t>2890397CLM</t>
  </si>
  <si>
    <t>2597616CLM</t>
  </si>
  <si>
    <t>267673CLM</t>
  </si>
  <si>
    <t>3064108CLM</t>
  </si>
  <si>
    <t>309708CLM</t>
  </si>
  <si>
    <t>3041194CLM</t>
  </si>
  <si>
    <t>26631123CLM</t>
  </si>
  <si>
    <t>2776944CLM</t>
  </si>
  <si>
    <t>2827466CLM</t>
  </si>
  <si>
    <t>26631049CLM</t>
  </si>
  <si>
    <t>46.95</t>
  </si>
  <si>
    <t>23.48</t>
  </si>
  <si>
    <t>93.9</t>
  </si>
  <si>
    <t>2597593CLM</t>
  </si>
  <si>
    <t>3064151CLM</t>
  </si>
  <si>
    <t>2890425CLM</t>
  </si>
  <si>
    <t>2758559CLM</t>
  </si>
  <si>
    <t>2597617CLM</t>
  </si>
  <si>
    <t>2714263CLM</t>
  </si>
  <si>
    <t>3064165CLM</t>
  </si>
  <si>
    <t>3041153CLM</t>
  </si>
  <si>
    <t>3041181CLM</t>
  </si>
  <si>
    <t>2758578CLM</t>
  </si>
  <si>
    <t>307115CLM</t>
  </si>
  <si>
    <t>2185619CLM</t>
  </si>
  <si>
    <t>2185649CLM</t>
  </si>
  <si>
    <t>2827447CLM</t>
  </si>
  <si>
    <t>2890446CLM</t>
  </si>
  <si>
    <t>2776996CLM</t>
  </si>
  <si>
    <t>2293807CLM</t>
  </si>
  <si>
    <t>309018CLM</t>
  </si>
  <si>
    <t>2847569CLM</t>
  </si>
  <si>
    <t>309718CLM</t>
  </si>
  <si>
    <t>21821141CLM</t>
  </si>
  <si>
    <t>307110CLM</t>
  </si>
  <si>
    <t>2910123CLM</t>
  </si>
  <si>
    <t>309613CLM</t>
  </si>
  <si>
    <t>27761009CLM</t>
  </si>
  <si>
    <t>3041174CLM</t>
  </si>
  <si>
    <t>2776964CLM</t>
  </si>
  <si>
    <t>20.32</t>
  </si>
  <si>
    <t>2692139CLM</t>
  </si>
  <si>
    <t>2185664CLM</t>
  </si>
  <si>
    <t>306351CLM</t>
  </si>
  <si>
    <t>2889187CLM</t>
  </si>
  <si>
    <t>2185630CLM</t>
  </si>
  <si>
    <t>2758537CLM</t>
  </si>
  <si>
    <t>2776967CLM</t>
  </si>
  <si>
    <t>3064123CLM</t>
  </si>
  <si>
    <t>2676102CLM</t>
  </si>
  <si>
    <t>304366CLM</t>
  </si>
  <si>
    <t>2889171CLM</t>
  </si>
  <si>
    <t>2185732CLM</t>
  </si>
  <si>
    <t>2597591CLM</t>
  </si>
  <si>
    <t>3064220CLM</t>
  </si>
  <si>
    <t>308923CLM</t>
  </si>
  <si>
    <t>3064107CLM</t>
  </si>
  <si>
    <t>2714298CLM</t>
  </si>
  <si>
    <t>309302CLM</t>
  </si>
  <si>
    <t>293980CLM</t>
  </si>
  <si>
    <t>306356CLM</t>
  </si>
  <si>
    <t>3064213CLM</t>
  </si>
  <si>
    <t>3064126CLM</t>
  </si>
  <si>
    <t>2910131CLM</t>
  </si>
  <si>
    <t>2185663CLM</t>
  </si>
  <si>
    <t>2847578CLM</t>
  </si>
  <si>
    <t>131.65</t>
  </si>
  <si>
    <t>65.83</t>
  </si>
  <si>
    <t>263.3</t>
  </si>
  <si>
    <t>309210CLM</t>
  </si>
  <si>
    <t>2758550CLM</t>
  </si>
  <si>
    <t>2827437CLM</t>
  </si>
  <si>
    <t>3064204CLM</t>
  </si>
  <si>
    <t>308919CLM</t>
  </si>
  <si>
    <t>2758549CLM</t>
  </si>
  <si>
    <t>3064114CLM</t>
  </si>
  <si>
    <t>3041221CLM</t>
  </si>
  <si>
    <t>2597604CLM</t>
  </si>
  <si>
    <t>26631065CLM</t>
  </si>
  <si>
    <t>2185689CLM</t>
  </si>
  <si>
    <t>2714283CLM</t>
  </si>
  <si>
    <t>308605CLM</t>
  </si>
  <si>
    <t>2847617CLM</t>
  </si>
  <si>
    <t>2847623CLM</t>
  </si>
  <si>
    <t>2890452CLM</t>
  </si>
  <si>
    <t>308624CLM</t>
  </si>
  <si>
    <t>3041162CLM</t>
  </si>
  <si>
    <t>3041145CLM</t>
  </si>
  <si>
    <t>2879159CLM</t>
  </si>
  <si>
    <t>2714299CLM</t>
  </si>
  <si>
    <t>308826CLM</t>
  </si>
  <si>
    <t>2758561CLM</t>
  </si>
  <si>
    <t>307114CLM</t>
  </si>
  <si>
    <t>2890395CLM</t>
  </si>
  <si>
    <t>3064134CLM</t>
  </si>
  <si>
    <t>27761008CLM</t>
  </si>
  <si>
    <t>2776990CLM</t>
  </si>
  <si>
    <t>306342CLM</t>
  </si>
  <si>
    <t>2758558CLM</t>
  </si>
  <si>
    <t>2597594CLM</t>
  </si>
  <si>
    <t>2890406CLM</t>
  </si>
  <si>
    <t>2910129CLM</t>
  </si>
  <si>
    <t>309423CLM</t>
  </si>
  <si>
    <t>2827467CLM</t>
  </si>
  <si>
    <t>2890438CLM</t>
  </si>
  <si>
    <t>2890458CLM</t>
  </si>
  <si>
    <t>23481646CLM</t>
  </si>
  <si>
    <t>2836632CLM</t>
  </si>
  <si>
    <t>2185621CLM</t>
  </si>
  <si>
    <t>26631124CLM</t>
  </si>
  <si>
    <t>2827462CLM</t>
  </si>
  <si>
    <t>2185691CLM</t>
  </si>
  <si>
    <t>309032CLM</t>
  </si>
  <si>
    <t>2841103CLM</t>
  </si>
  <si>
    <t>293983CLM</t>
  </si>
  <si>
    <t>309315CLM</t>
  </si>
  <si>
    <t>3041146CLM</t>
  </si>
  <si>
    <t>2910113CLM</t>
  </si>
  <si>
    <t>309101CLM</t>
  </si>
  <si>
    <t>117.85</t>
  </si>
  <si>
    <t>58.92</t>
  </si>
  <si>
    <t>235.7</t>
  </si>
  <si>
    <t>23481644CLM</t>
  </si>
  <si>
    <t>3041161CLM</t>
  </si>
  <si>
    <t>2890459CLM</t>
  </si>
  <si>
    <t>2185648CLM</t>
  </si>
  <si>
    <t>2827483CLM</t>
  </si>
  <si>
    <t>2847604CLM</t>
  </si>
  <si>
    <t>3041184CLM</t>
  </si>
  <si>
    <t>2185718CLM</t>
  </si>
  <si>
    <t>2776993CLM</t>
  </si>
  <si>
    <t>306332CLM</t>
  </si>
  <si>
    <t>2293810CLM</t>
  </si>
  <si>
    <t>308920CLM</t>
  </si>
  <si>
    <t>293987CLM</t>
  </si>
  <si>
    <t>26631068CLM</t>
  </si>
  <si>
    <t>2185713CLM</t>
  </si>
  <si>
    <t>2676110CLM</t>
  </si>
  <si>
    <t>2185657CLM</t>
  </si>
  <si>
    <t>2836631CLM</t>
  </si>
  <si>
    <t>26631088CLM</t>
  </si>
  <si>
    <t>2758552CLM</t>
  </si>
  <si>
    <t>26631089CLM</t>
  </si>
  <si>
    <t>271676CLM</t>
  </si>
  <si>
    <t>26631083CLM</t>
  </si>
  <si>
    <t>3041176CLM</t>
  </si>
  <si>
    <t>3064194CLM</t>
  </si>
  <si>
    <t>2847606CLM</t>
  </si>
  <si>
    <t>2597612CLM</t>
  </si>
  <si>
    <t>271671CLM</t>
  </si>
  <si>
    <t>2890445CLM</t>
  </si>
  <si>
    <t>2185710CLM</t>
  </si>
  <si>
    <t>306338CLM</t>
  </si>
  <si>
    <t>23481633CLM</t>
  </si>
  <si>
    <t>2758562CLM</t>
  </si>
  <si>
    <t>257492CLM</t>
  </si>
  <si>
    <t>2890389CLM</t>
  </si>
  <si>
    <t>309412CLM</t>
  </si>
  <si>
    <t>3064149CLM</t>
  </si>
  <si>
    <t>308832CLM</t>
  </si>
  <si>
    <t>23481637CLM</t>
  </si>
  <si>
    <t>2185669CLM</t>
  </si>
  <si>
    <t>3041201CLM</t>
  </si>
  <si>
    <t>2827459CLM</t>
  </si>
  <si>
    <t>26631079CLM</t>
  </si>
  <si>
    <t>267689CLM</t>
  </si>
  <si>
    <t>267694CLM</t>
  </si>
  <si>
    <t>23481638CLM</t>
  </si>
  <si>
    <t>2185665CLM</t>
  </si>
  <si>
    <t>2185667CLM</t>
  </si>
  <si>
    <t>2879158CLM</t>
  </si>
  <si>
    <t>309603CLM</t>
  </si>
  <si>
    <t>306979CLM</t>
  </si>
  <si>
    <t>26631118CLM</t>
  </si>
  <si>
    <t>2185636CLM</t>
  </si>
  <si>
    <t>309024CLM</t>
  </si>
  <si>
    <t>2185709CLM</t>
  </si>
  <si>
    <t>2890451CLM</t>
  </si>
  <si>
    <t>3064121CLM</t>
  </si>
  <si>
    <t>61.45</t>
  </si>
  <si>
    <t>30.73</t>
  </si>
  <si>
    <t>3064104CLM</t>
  </si>
  <si>
    <t>2857164CLM</t>
  </si>
  <si>
    <t>2758567CLM</t>
  </si>
  <si>
    <t>267686CLM</t>
  </si>
  <si>
    <t>309303CLM</t>
  </si>
  <si>
    <t>309406CLM</t>
  </si>
  <si>
    <t>307906CLM</t>
  </si>
  <si>
    <t>2890401CLM</t>
  </si>
  <si>
    <t>2776977CLM</t>
  </si>
  <si>
    <t>2714277CLM</t>
  </si>
  <si>
    <t>308840CLM</t>
  </si>
  <si>
    <t>23481639CLM</t>
  </si>
  <si>
    <t>308841CLM</t>
  </si>
  <si>
    <t>2185666CLM</t>
  </si>
  <si>
    <t>2758556CLM</t>
  </si>
  <si>
    <t>267672CLM</t>
  </si>
  <si>
    <t>2776975CLM</t>
  </si>
  <si>
    <t>2185745CLM</t>
  </si>
  <si>
    <t>267688CLM</t>
  </si>
  <si>
    <t>2890430CLM</t>
  </si>
  <si>
    <t>3041241CLM</t>
  </si>
  <si>
    <t>2185643CLM</t>
  </si>
  <si>
    <t>267671CLM</t>
  </si>
  <si>
    <t>2758543CLM</t>
  </si>
  <si>
    <t>2758548CLM</t>
  </si>
  <si>
    <t>2185716CLM</t>
  </si>
  <si>
    <t>309035CLM</t>
  </si>
  <si>
    <t>2890408CLM</t>
  </si>
  <si>
    <t>41.35</t>
  </si>
  <si>
    <t>20.68</t>
  </si>
  <si>
    <t>82.7</t>
  </si>
  <si>
    <t>2185652CLM</t>
  </si>
  <si>
    <t>309420CLM</t>
  </si>
  <si>
    <t>308630CLM</t>
  </si>
  <si>
    <t>2185733CLM</t>
  </si>
  <si>
    <t>21821147CLM</t>
  </si>
  <si>
    <t>3041222CLM</t>
  </si>
  <si>
    <t>309314CLM</t>
  </si>
  <si>
    <t>2827465CLM</t>
  </si>
  <si>
    <t>2293808CLM</t>
  </si>
  <si>
    <t>56.95</t>
  </si>
  <si>
    <t>28.48</t>
  </si>
  <si>
    <t>2714258CLM</t>
  </si>
  <si>
    <t>3041164CLM</t>
  </si>
  <si>
    <t>2776973CLM</t>
  </si>
  <si>
    <t>309712CLM</t>
  </si>
  <si>
    <t>2847580CLM</t>
  </si>
  <si>
    <t>3041190CLM</t>
  </si>
  <si>
    <t>308617CLM</t>
  </si>
  <si>
    <t>2597624CLM</t>
  </si>
  <si>
    <t>307113CLM</t>
  </si>
  <si>
    <t>3064163CLM</t>
  </si>
  <si>
    <t>307908CLM</t>
  </si>
  <si>
    <t>122.12</t>
  </si>
  <si>
    <t>2714246CLM</t>
  </si>
  <si>
    <t>3041232CLM</t>
  </si>
  <si>
    <t>2890449CLM</t>
  </si>
  <si>
    <t>2185728CLM</t>
  </si>
  <si>
    <t>2597598CLM</t>
  </si>
  <si>
    <t>271670CLM</t>
  </si>
  <si>
    <t>3064153CLM</t>
  </si>
  <si>
    <t>3064166CLM</t>
  </si>
  <si>
    <t>2758574CLM</t>
  </si>
  <si>
    <t>2836624CLM</t>
  </si>
  <si>
    <t>2889179CLM</t>
  </si>
  <si>
    <t>2185708CLM</t>
  </si>
  <si>
    <t>3064148CLM</t>
  </si>
  <si>
    <t>309401CLM</t>
  </si>
  <si>
    <t>309026CLM</t>
  </si>
  <si>
    <t>2827449CLM</t>
  </si>
  <si>
    <t>3064132CLM</t>
  </si>
  <si>
    <t>2890444CLM</t>
  </si>
  <si>
    <t>3041217CLM</t>
  </si>
  <si>
    <t>2185740CLM</t>
  </si>
  <si>
    <t>306355CLM</t>
  </si>
  <si>
    <t>306965CLM</t>
  </si>
  <si>
    <t>309608CLM</t>
  </si>
  <si>
    <t>2758538CLM</t>
  </si>
  <si>
    <t>306980CLM</t>
  </si>
  <si>
    <t>2847550CLM</t>
  </si>
  <si>
    <t>271681CLM</t>
  </si>
  <si>
    <t>2185702CLM</t>
  </si>
  <si>
    <t>309427CLM</t>
  </si>
  <si>
    <t>309415CLM</t>
  </si>
  <si>
    <t>2827487CLM</t>
  </si>
  <si>
    <t>3064127CLM</t>
  </si>
  <si>
    <t>3041223CLM</t>
  </si>
  <si>
    <t>3064169CLM</t>
  </si>
  <si>
    <t>2185729CLM</t>
  </si>
  <si>
    <t>3041233CLM</t>
  </si>
  <si>
    <t>26631085CLM</t>
  </si>
  <si>
    <t>2841120CLM</t>
  </si>
  <si>
    <t>33.73</t>
  </si>
  <si>
    <t>2776998CLM</t>
  </si>
  <si>
    <t>2827469CLM</t>
  </si>
  <si>
    <t>2890465CLM</t>
  </si>
  <si>
    <t>3064167CLM</t>
  </si>
  <si>
    <t>2758540CLM</t>
  </si>
  <si>
    <t>308839CLM</t>
  </si>
  <si>
    <t>2827480CLM</t>
  </si>
  <si>
    <t>267674CLM</t>
  </si>
  <si>
    <t>2597611CLM</t>
  </si>
  <si>
    <t>26631038CLM</t>
  </si>
  <si>
    <t>267679CLM</t>
  </si>
  <si>
    <t>267699CLM</t>
  </si>
  <si>
    <t>2185655CLM</t>
  </si>
  <si>
    <t>2827417CLM</t>
  </si>
  <si>
    <t>3041238CLM</t>
  </si>
  <si>
    <t>308621CLM</t>
  </si>
  <si>
    <t>2185659CLM</t>
  </si>
  <si>
    <t>309703CLM</t>
  </si>
  <si>
    <t>306970CLM</t>
  </si>
  <si>
    <t>308618CLM</t>
  </si>
  <si>
    <t>2841113CLM</t>
  </si>
  <si>
    <t>306971CLM</t>
  </si>
  <si>
    <t>2776947CLM</t>
  </si>
  <si>
    <t>3064221CLM</t>
  </si>
  <si>
    <t>2827436CLM</t>
  </si>
  <si>
    <t>2827419CLM</t>
  </si>
  <si>
    <t>307907CLM</t>
  </si>
  <si>
    <t>208.05</t>
  </si>
  <si>
    <t>104.03</t>
  </si>
  <si>
    <t>416.1</t>
  </si>
  <si>
    <t>309307CLM</t>
  </si>
  <si>
    <t>26631069CLM</t>
  </si>
  <si>
    <t>26631036CLM</t>
  </si>
  <si>
    <t>2890391CLM</t>
  </si>
  <si>
    <t>26631115CLM</t>
  </si>
  <si>
    <t>3041257CLM</t>
  </si>
  <si>
    <t>309720CLM</t>
  </si>
  <si>
    <t>2185744CLM</t>
  </si>
  <si>
    <t>2714259CLM</t>
  </si>
  <si>
    <t>2185721CLM</t>
  </si>
  <si>
    <t>2185653CLM</t>
  </si>
  <si>
    <t>309701CLM</t>
  </si>
  <si>
    <t>2910116CLM</t>
  </si>
  <si>
    <t>2714254CLM</t>
  </si>
  <si>
    <t>306978CLM</t>
  </si>
  <si>
    <t>309033CLM</t>
  </si>
  <si>
    <t>271678CLM</t>
  </si>
  <si>
    <t>2758575CLM</t>
  </si>
  <si>
    <t>306964CLM</t>
  </si>
  <si>
    <t>2827482CLM</t>
  </si>
  <si>
    <t>2597621CLM</t>
  </si>
  <si>
    <t>2185679CLM</t>
  </si>
  <si>
    <t>2890470CLM</t>
  </si>
  <si>
    <t>257495CLM</t>
  </si>
  <si>
    <t>309310CLM</t>
  </si>
  <si>
    <t>3041216CLM</t>
  </si>
  <si>
    <t>308824CLM</t>
  </si>
  <si>
    <t>3064223CLM</t>
  </si>
  <si>
    <t>3041236CLM</t>
  </si>
  <si>
    <t>2827444CLM</t>
  </si>
  <si>
    <t>3041247CLM</t>
  </si>
  <si>
    <t>26631113CLM</t>
  </si>
  <si>
    <t>2185743CLM</t>
  </si>
  <si>
    <t>2827453CLM</t>
  </si>
  <si>
    <t>2185623CLM</t>
  </si>
  <si>
    <t>2890390CLM</t>
  </si>
  <si>
    <t>2597592CLM</t>
  </si>
  <si>
    <t>307228CLM</t>
  </si>
  <si>
    <t>2910134CLM</t>
  </si>
  <si>
    <t>2597603CLM</t>
  </si>
  <si>
    <t>309719CLM</t>
  </si>
  <si>
    <t>2827474CLM</t>
  </si>
  <si>
    <t>2714297CLM</t>
  </si>
  <si>
    <t>27761011CLM</t>
  </si>
  <si>
    <t>2185727CLM</t>
  </si>
  <si>
    <t>2889186CLM</t>
  </si>
  <si>
    <t>2889194CLM</t>
  </si>
  <si>
    <t>3064170CLM</t>
  </si>
  <si>
    <t>22212996CLM</t>
  </si>
  <si>
    <t>29.98</t>
  </si>
  <si>
    <t>2776976CLM</t>
  </si>
  <si>
    <t>309309CLM</t>
  </si>
  <si>
    <t>2847576CLM</t>
  </si>
  <si>
    <t>2714279CLM</t>
  </si>
  <si>
    <t>2714268CLM</t>
  </si>
  <si>
    <t>2827484CLM</t>
  </si>
  <si>
    <t>267675CLM</t>
  </si>
  <si>
    <t>2776966CLM</t>
  </si>
  <si>
    <t>3064146CLM</t>
  </si>
  <si>
    <t>2776941CLM</t>
  </si>
  <si>
    <t>2185658CLM</t>
  </si>
  <si>
    <t>3041256CLM</t>
  </si>
  <si>
    <t>257489CLM</t>
  </si>
  <si>
    <t>293977CLM</t>
  </si>
  <si>
    <t>3041182CLM</t>
  </si>
  <si>
    <t>2185677CLM</t>
  </si>
  <si>
    <t>293974CLM</t>
  </si>
  <si>
    <t>2889180CLM</t>
  </si>
  <si>
    <t>2185712CLM</t>
  </si>
  <si>
    <t>2185641CLM</t>
  </si>
  <si>
    <t>2714247CLM</t>
  </si>
  <si>
    <t>3041253CLM</t>
  </si>
  <si>
    <t>3064157CLM</t>
  </si>
  <si>
    <t>21821130CLM</t>
  </si>
  <si>
    <t>3041250CLM</t>
  </si>
  <si>
    <t>309723CLM</t>
  </si>
  <si>
    <t>26631097CLM</t>
  </si>
  <si>
    <t>2890469CLM</t>
  </si>
  <si>
    <t>2758579CLM</t>
  </si>
  <si>
    <t>306354CLM</t>
  </si>
  <si>
    <t>2185688CLM</t>
  </si>
  <si>
    <t>2827472CLM</t>
  </si>
  <si>
    <t>2827435CLM</t>
  </si>
  <si>
    <t>257491CLM</t>
  </si>
  <si>
    <t>309702CLM</t>
  </si>
  <si>
    <t>267677CLM</t>
  </si>
  <si>
    <t>2597602CLM</t>
  </si>
  <si>
    <t>3041204CLM</t>
  </si>
  <si>
    <t>3041243CLM</t>
  </si>
  <si>
    <t>2827463CLM</t>
  </si>
  <si>
    <t>26631080CLM</t>
  </si>
  <si>
    <t>306973CLM</t>
  </si>
  <si>
    <t>309607CLM</t>
  </si>
  <si>
    <t>2185714CLM</t>
  </si>
  <si>
    <t>308836CLM</t>
  </si>
  <si>
    <t>2910115CLM</t>
  </si>
  <si>
    <t>306348CLM</t>
  </si>
  <si>
    <t>3041245CLM</t>
  </si>
  <si>
    <t>22212994CLM</t>
  </si>
  <si>
    <t>293988CLM</t>
  </si>
  <si>
    <t>257496CLM</t>
  </si>
  <si>
    <t>23481632CLM</t>
  </si>
  <si>
    <t>293975CLM</t>
  </si>
  <si>
    <t>3041173CLM</t>
  </si>
  <si>
    <t>2714267CLM</t>
  </si>
  <si>
    <t>2597597CLM</t>
  </si>
  <si>
    <t>306336CLM</t>
  </si>
  <si>
    <t>2714295CLM</t>
  </si>
  <si>
    <t>2185656CLM</t>
  </si>
  <si>
    <t>2847571CLM</t>
  </si>
  <si>
    <t>3064141CLM</t>
  </si>
  <si>
    <t>3064190CLM</t>
  </si>
  <si>
    <t>24.07</t>
  </si>
  <si>
    <t>309411CLM</t>
  </si>
  <si>
    <t>3041220CLM</t>
  </si>
  <si>
    <t>21821134CLM</t>
  </si>
  <si>
    <t>306975CLM</t>
  </si>
  <si>
    <t>308619CLM</t>
  </si>
  <si>
    <t>293979CLM</t>
  </si>
  <si>
    <t>306352CLM</t>
  </si>
  <si>
    <t>2597615CLM</t>
  </si>
  <si>
    <t>2185626CLM</t>
  </si>
  <si>
    <t>3041230CLM</t>
  </si>
  <si>
    <t>3064155CLM</t>
  </si>
  <si>
    <t>3064201CLM</t>
  </si>
  <si>
    <t>271673CLM</t>
  </si>
  <si>
    <t>2890466CLM</t>
  </si>
  <si>
    <t>2185670CLM</t>
  </si>
  <si>
    <t>309312CLM</t>
  </si>
  <si>
    <t>309604CLM</t>
  </si>
  <si>
    <t>2574101CLM</t>
  </si>
  <si>
    <t>2910127CLM</t>
  </si>
  <si>
    <t>284198CLM</t>
  </si>
  <si>
    <t>2758544CLM</t>
  </si>
  <si>
    <t>3064186CLM</t>
  </si>
  <si>
    <t>3064119CLM</t>
  </si>
  <si>
    <t>2889170CLM</t>
  </si>
  <si>
    <t>26631050CLM</t>
  </si>
  <si>
    <t>308831CLM</t>
  </si>
  <si>
    <t>2185681CLM</t>
  </si>
  <si>
    <t>2185737CLM</t>
  </si>
  <si>
    <t>2889174CLM</t>
  </si>
  <si>
    <t>2714257CLM</t>
  </si>
  <si>
    <t>3064171CLM</t>
  </si>
  <si>
    <t>69.95</t>
  </si>
  <si>
    <t>34.98</t>
  </si>
  <si>
    <t>139.9</t>
  </si>
  <si>
    <t>267690CLM</t>
  </si>
  <si>
    <t>2714284CLM</t>
  </si>
  <si>
    <t>271669CLM</t>
  </si>
  <si>
    <t>2185726CLM</t>
  </si>
  <si>
    <t>2185742CLM</t>
  </si>
  <si>
    <t>3064191CLM</t>
  </si>
  <si>
    <t>2847549CLM</t>
  </si>
  <si>
    <t>2827475CLM</t>
  </si>
  <si>
    <t>309428CLM</t>
  </si>
  <si>
    <t>2676111CLM</t>
  </si>
  <si>
    <t>2676106CLM</t>
  </si>
  <si>
    <t>2827450CLM</t>
  </si>
  <si>
    <t>26631056CLM</t>
  </si>
  <si>
    <t>3064154CLM</t>
  </si>
  <si>
    <t>2890386CLM</t>
  </si>
  <si>
    <t>2889192CLM</t>
  </si>
  <si>
    <t>2847614CLM</t>
  </si>
  <si>
    <t>3041163CLM</t>
  </si>
  <si>
    <t>308905CLM</t>
  </si>
  <si>
    <t>3064203CLM</t>
  </si>
  <si>
    <t>21821140CLM</t>
  </si>
  <si>
    <t>307116CLM</t>
  </si>
  <si>
    <t>309308CLM</t>
  </si>
  <si>
    <t>2714281CLM</t>
  </si>
  <si>
    <t>2847620CLM</t>
  </si>
  <si>
    <t>309306CLM</t>
  </si>
  <si>
    <t>2597607CLM</t>
  </si>
  <si>
    <t>27761003CLM</t>
  </si>
  <si>
    <t>23481645CLM</t>
  </si>
  <si>
    <t>2890424CLM</t>
  </si>
  <si>
    <t>293990CLM</t>
  </si>
  <si>
    <t>3041213CLM</t>
  </si>
  <si>
    <t>2692131CLM</t>
  </si>
  <si>
    <t>3041242CLM</t>
  </si>
  <si>
    <t>2714260CLM</t>
  </si>
  <si>
    <t>3041150CLM</t>
  </si>
  <si>
    <t>26631084CLM</t>
  </si>
  <si>
    <t>3064175CLM</t>
  </si>
  <si>
    <t>2758571CLM</t>
  </si>
  <si>
    <t>2827445CLM</t>
  </si>
  <si>
    <t>2597595CLM</t>
  </si>
  <si>
    <t>267683CLM</t>
  </si>
  <si>
    <t>2857166CLM</t>
  </si>
  <si>
    <t>2776979CLM</t>
  </si>
  <si>
    <t>2827443CLM</t>
  </si>
  <si>
    <t>26631107CLM</t>
  </si>
  <si>
    <t>26631037CLM</t>
  </si>
  <si>
    <t>2692140CLM</t>
  </si>
  <si>
    <t>2841112CLM</t>
  </si>
  <si>
    <t>77.35</t>
  </si>
  <si>
    <t>38.67</t>
  </si>
  <si>
    <t>154.7</t>
  </si>
  <si>
    <t>2185684CLM</t>
  </si>
  <si>
    <t>2758541CLM</t>
  </si>
  <si>
    <t>2910125CLM</t>
  </si>
  <si>
    <t>2847618CLM</t>
  </si>
  <si>
    <t>2879163CLM</t>
  </si>
  <si>
    <t>293984CLM</t>
  </si>
  <si>
    <t>3041203CLM</t>
  </si>
  <si>
    <t>3064115CLM</t>
  </si>
  <si>
    <t>2890421CLM</t>
  </si>
  <si>
    <t>2185683CLM</t>
  </si>
  <si>
    <t>309616CLM</t>
  </si>
  <si>
    <t>3064164CLM</t>
  </si>
  <si>
    <t>26631105CLM</t>
  </si>
  <si>
    <t>2827478CLM</t>
  </si>
  <si>
    <t>26631051CLM</t>
  </si>
  <si>
    <t>2185680CLM</t>
  </si>
  <si>
    <t>2185720CLM</t>
  </si>
  <si>
    <t>2910122CLM</t>
  </si>
  <si>
    <t>2185646CLM</t>
  </si>
  <si>
    <t>306343CLM</t>
  </si>
  <si>
    <t>26631048CLM</t>
  </si>
  <si>
    <t>2847621CLM</t>
  </si>
  <si>
    <t>309407CLM</t>
  </si>
  <si>
    <t>21821133CLM</t>
  </si>
  <si>
    <t>2841125CLM</t>
  </si>
  <si>
    <t>2827468CLM</t>
  </si>
  <si>
    <t>3064195CLM</t>
  </si>
  <si>
    <t>2857160CLM</t>
  </si>
  <si>
    <t>2185635CLM</t>
  </si>
  <si>
    <t>309716CLM</t>
  </si>
  <si>
    <t>2185622CLM</t>
  </si>
  <si>
    <t>3064225CLM</t>
  </si>
  <si>
    <t>2890463CLM</t>
  </si>
  <si>
    <t>18.18</t>
  </si>
  <si>
    <t>309413CLM</t>
  </si>
  <si>
    <t>2847615CLM</t>
  </si>
  <si>
    <t>2293811CLM</t>
  </si>
  <si>
    <t>308924CLM</t>
  </si>
  <si>
    <t>3041183CLM</t>
  </si>
  <si>
    <t>2293806CLM</t>
  </si>
  <si>
    <t>3041186CLM</t>
  </si>
  <si>
    <t>2841101CLM</t>
  </si>
  <si>
    <t>3041252CLM</t>
  </si>
  <si>
    <t>2776997CLM</t>
  </si>
  <si>
    <t>3041170CLM</t>
  </si>
  <si>
    <t>2758576CLM</t>
  </si>
  <si>
    <t>271672CLM</t>
  </si>
  <si>
    <t>290932CLM</t>
  </si>
  <si>
    <t>2910126CLM</t>
  </si>
  <si>
    <t>309611CLM</t>
  </si>
  <si>
    <t>2293805CLM</t>
  </si>
  <si>
    <t>309418CLM</t>
  </si>
  <si>
    <t>2847605CLM</t>
  </si>
  <si>
    <t>309403CLM</t>
  </si>
  <si>
    <t>308842CLM</t>
  </si>
  <si>
    <t>2890460CLM</t>
  </si>
  <si>
    <t>2841110CLM</t>
  </si>
  <si>
    <t>308834CLM</t>
  </si>
  <si>
    <t>3064162CLM</t>
  </si>
  <si>
    <t>2185700CLM</t>
  </si>
  <si>
    <t>306339CLM</t>
  </si>
  <si>
    <t>2714293CLM</t>
  </si>
  <si>
    <t>3064138CLM</t>
  </si>
  <si>
    <t>2890456CLM</t>
  </si>
  <si>
    <t>23.27</t>
  </si>
  <si>
    <t>2776995CLM</t>
  </si>
  <si>
    <t>2185624CLM</t>
  </si>
  <si>
    <t>2841104CLM</t>
  </si>
  <si>
    <t>2676117CLM</t>
  </si>
  <si>
    <t>308628CLM</t>
  </si>
  <si>
    <t>308827CLM</t>
  </si>
  <si>
    <t>293985CLM</t>
  </si>
  <si>
    <t>2185651CLM</t>
  </si>
  <si>
    <t>9.99</t>
  </si>
  <si>
    <t>2185724CLM</t>
  </si>
  <si>
    <t>2185662CLM</t>
  </si>
  <si>
    <t>307905CLM</t>
  </si>
  <si>
    <t>2857165CLM</t>
  </si>
  <si>
    <t>2185629CLM</t>
  </si>
  <si>
    <t>306981CLM</t>
  </si>
  <si>
    <t>2758557CLM</t>
  </si>
  <si>
    <t>2185699CLM</t>
  </si>
  <si>
    <t>22213006CLM</t>
  </si>
  <si>
    <t>3041177CLM</t>
  </si>
  <si>
    <t>2879161CLM</t>
  </si>
  <si>
    <t>309025CLM</t>
  </si>
  <si>
    <t>2185674CLM</t>
  </si>
  <si>
    <t>3064103CLM</t>
  </si>
  <si>
    <t>2185634CLM</t>
  </si>
  <si>
    <t>2185633CLM</t>
  </si>
  <si>
    <t>2185678CLM</t>
  </si>
  <si>
    <t>309019CLM</t>
  </si>
  <si>
    <t>3064117CLM</t>
  </si>
  <si>
    <t>2758565CLM</t>
  </si>
  <si>
    <t>2597613CLM</t>
  </si>
  <si>
    <t>21821139CLM</t>
  </si>
  <si>
    <t>306353CLM</t>
  </si>
  <si>
    <t>306764CLM</t>
  </si>
  <si>
    <t>2847582CLM</t>
  </si>
  <si>
    <t>111.55</t>
  </si>
  <si>
    <t>55.77</t>
  </si>
  <si>
    <t>223.1</t>
  </si>
  <si>
    <t>26631041CLM</t>
  </si>
  <si>
    <t>293973CLM</t>
  </si>
  <si>
    <t>3064192CLM</t>
  </si>
  <si>
    <t>271674CLM</t>
  </si>
  <si>
    <t>3064106CLM</t>
  </si>
  <si>
    <t>2293812CLM</t>
  </si>
  <si>
    <t>2776986CLM</t>
  </si>
  <si>
    <t>21821142CLM</t>
  </si>
  <si>
    <t>2889181CLM</t>
  </si>
  <si>
    <t>3041239CLM</t>
  </si>
  <si>
    <t>309402CLM</t>
  </si>
  <si>
    <t>304369CLM</t>
  </si>
  <si>
    <t>2841117CLM</t>
  </si>
  <si>
    <t>2185676CLM</t>
  </si>
  <si>
    <t>26631078CLM</t>
  </si>
  <si>
    <t>23.18</t>
  </si>
  <si>
    <t>23481631CLM</t>
  </si>
  <si>
    <t>2841124CLM</t>
  </si>
  <si>
    <t>2890404CLM</t>
  </si>
  <si>
    <t>2676118CLM</t>
  </si>
  <si>
    <t>2889178CLM</t>
  </si>
  <si>
    <t>307904CLM</t>
  </si>
  <si>
    <t>355.25</t>
  </si>
  <si>
    <t>177.62</t>
  </si>
  <si>
    <t>710.5</t>
  </si>
  <si>
    <t>3064173CLM</t>
  </si>
  <si>
    <t>26631042CLM</t>
  </si>
  <si>
    <t>2597596CLM</t>
  </si>
  <si>
    <t>2185731CLM</t>
  </si>
  <si>
    <t>2714282CLM</t>
  </si>
  <si>
    <t>2714286CLM</t>
  </si>
  <si>
    <t>2841114CLM</t>
  </si>
  <si>
    <t>3064198CLM</t>
  </si>
  <si>
    <t>3041207CLM</t>
  </si>
  <si>
    <t>3064159CLM</t>
  </si>
  <si>
    <t>3064118CLM</t>
  </si>
  <si>
    <t>27761004CLM</t>
  </si>
  <si>
    <t>308926CLM</t>
  </si>
  <si>
    <t>29.23</t>
  </si>
  <si>
    <t>3041227CLM</t>
  </si>
  <si>
    <t>307903CLM</t>
  </si>
  <si>
    <t>400.15</t>
  </si>
  <si>
    <t>200.07</t>
  </si>
  <si>
    <t>800.3</t>
  </si>
  <si>
    <t>23481647CLM</t>
  </si>
  <si>
    <t>309037CLM</t>
  </si>
  <si>
    <t>2847577CLM</t>
  </si>
  <si>
    <t>3064161CLM</t>
  </si>
  <si>
    <t>2185650CLM</t>
  </si>
  <si>
    <t>2185632CLM</t>
  </si>
  <si>
    <t>309508CLM</t>
  </si>
  <si>
    <t>2890461CLM</t>
  </si>
  <si>
    <t>2714252CLM</t>
  </si>
  <si>
    <t>2676115CLM</t>
  </si>
  <si>
    <t>52.25</t>
  </si>
  <si>
    <t>26.12</t>
  </si>
  <si>
    <t>2185671CLM</t>
  </si>
  <si>
    <t>3041156CLM</t>
  </si>
  <si>
    <t>2827439CLM</t>
  </si>
  <si>
    <t>3064144CLM</t>
  </si>
  <si>
    <t>2692125CLM</t>
  </si>
  <si>
    <t>309103CLM</t>
  </si>
  <si>
    <t>279.05</t>
  </si>
  <si>
    <t>139.53</t>
  </si>
  <si>
    <t>558.1</t>
  </si>
  <si>
    <t>2890392CLM</t>
  </si>
  <si>
    <t>309416CLM</t>
  </si>
  <si>
    <t>308907CLM</t>
  </si>
  <si>
    <t>309601CLM</t>
  </si>
  <si>
    <t>2890384CLM</t>
  </si>
  <si>
    <t>309425CLM</t>
  </si>
  <si>
    <t>290929CLM</t>
  </si>
  <si>
    <t>2847583CLM</t>
  </si>
  <si>
    <t>2776943CLM</t>
  </si>
  <si>
    <t>306333CLM</t>
  </si>
  <si>
    <t>306341CLM</t>
  </si>
  <si>
    <t>2758551CLM</t>
  </si>
  <si>
    <t>2847609CLM</t>
  </si>
  <si>
    <t>2714256CLM</t>
  </si>
  <si>
    <t>2676104CLM</t>
  </si>
  <si>
    <t>26631114CLM</t>
  </si>
  <si>
    <t>2185738CLM</t>
  </si>
  <si>
    <t>2185668CLM</t>
  </si>
  <si>
    <t>3064205CLM</t>
  </si>
  <si>
    <t>2185734CLM</t>
  </si>
  <si>
    <t>27761005CLM</t>
  </si>
  <si>
    <t>309036CLM</t>
  </si>
  <si>
    <t>2776963CLM</t>
  </si>
  <si>
    <t>2910130CLM</t>
  </si>
  <si>
    <t>2676105CLM</t>
  </si>
  <si>
    <t>2776978CLM</t>
  </si>
  <si>
    <t>2889161CLM</t>
  </si>
  <si>
    <t>21821148CLM</t>
  </si>
  <si>
    <t>3064135CLM</t>
  </si>
  <si>
    <t>2827454CLM</t>
  </si>
  <si>
    <t>307910CLM</t>
  </si>
  <si>
    <t>233.35</t>
  </si>
  <si>
    <t>116.67</t>
  </si>
  <si>
    <t>466.7</t>
  </si>
  <si>
    <t>2714287CLM</t>
  </si>
  <si>
    <t>2185675CLM</t>
  </si>
  <si>
    <t>2827476CLM</t>
  </si>
  <si>
    <t>2847612CLM</t>
  </si>
  <si>
    <t>2776945CLM</t>
  </si>
  <si>
    <t>2827458CLM</t>
  </si>
  <si>
    <t>3064197CLM</t>
  </si>
  <si>
    <t>2890464CLM</t>
  </si>
  <si>
    <t>2836622CLM</t>
  </si>
  <si>
    <t>3041149CLM</t>
  </si>
  <si>
    <t>2185707CLM</t>
  </si>
  <si>
    <t>309710CLM</t>
  </si>
  <si>
    <t>2827479CLM</t>
  </si>
  <si>
    <t>3064187CLM</t>
  </si>
  <si>
    <t>309311CLM</t>
  </si>
  <si>
    <t>309704CLM</t>
  </si>
  <si>
    <t>2836626CLM</t>
  </si>
  <si>
    <t>2889189CLM</t>
  </si>
  <si>
    <t>3041175CLM</t>
  </si>
  <si>
    <t>2841100CLM</t>
  </si>
  <si>
    <t>309602CLM</t>
  </si>
  <si>
    <t>309506CLM</t>
  </si>
  <si>
    <t>2758573CLM</t>
  </si>
  <si>
    <t>3064185CLM</t>
  </si>
  <si>
    <t>306968CLM</t>
  </si>
  <si>
    <t>293976CLM</t>
  </si>
  <si>
    <t>3041195CLM</t>
  </si>
  <si>
    <t>2776999CLM</t>
  </si>
  <si>
    <t>2714265CLM</t>
  </si>
  <si>
    <t>2879160CLM</t>
  </si>
  <si>
    <t>2758547CLM</t>
  </si>
  <si>
    <t>2827460CLM</t>
  </si>
  <si>
    <t>2841122CLM</t>
  </si>
  <si>
    <t>22213007CLM</t>
  </si>
  <si>
    <t>23481634CLM</t>
  </si>
  <si>
    <t>2847622CLM</t>
  </si>
  <si>
    <t>2714249CLM</t>
  </si>
  <si>
    <t>309615CLM</t>
  </si>
  <si>
    <t>3064145CLM</t>
  </si>
  <si>
    <t>2889158CLM</t>
  </si>
  <si>
    <t>309034CLM</t>
  </si>
  <si>
    <t>2185647CLM</t>
  </si>
  <si>
    <t>26631111CLM</t>
  </si>
  <si>
    <t>2827481CLM</t>
  </si>
  <si>
    <t>16.68</t>
  </si>
  <si>
    <t>3064172CLM</t>
  </si>
  <si>
    <t>2676101CLM</t>
  </si>
  <si>
    <t>27761010CLM</t>
  </si>
  <si>
    <t>2597608CLM</t>
  </si>
  <si>
    <t>26631098CLM</t>
  </si>
  <si>
    <t>3064147CLM</t>
  </si>
  <si>
    <t>2889175CLM</t>
  </si>
  <si>
    <t>2776946CLM</t>
  </si>
  <si>
    <t>308629CLM</t>
  </si>
  <si>
    <t>2714269CLM</t>
  </si>
  <si>
    <t>2841108CLM</t>
  </si>
  <si>
    <t>2841106CLM</t>
  </si>
  <si>
    <t>2714296CLM</t>
  </si>
  <si>
    <t>2185638CLM</t>
  </si>
  <si>
    <t>308623CLM</t>
  </si>
  <si>
    <t>308604CLM</t>
  </si>
  <si>
    <t>26631071CLM</t>
  </si>
  <si>
    <t>308917CLM</t>
  </si>
  <si>
    <t>3064210CLM</t>
  </si>
  <si>
    <t>2714262CLM</t>
  </si>
  <si>
    <t>26631117CLM</t>
  </si>
  <si>
    <t>2185736CLM</t>
  </si>
  <si>
    <t>304370CLM</t>
  </si>
  <si>
    <t>2185639CLM</t>
  </si>
  <si>
    <t>257499CLM</t>
  </si>
  <si>
    <t>2836630CLM</t>
  </si>
  <si>
    <t>308904CLM</t>
  </si>
  <si>
    <t>2836627CLM</t>
  </si>
  <si>
    <t>267678CLM</t>
  </si>
  <si>
    <t>3064196CLM</t>
  </si>
  <si>
    <t>3064181CLM</t>
  </si>
  <si>
    <t>2890420CLM</t>
  </si>
  <si>
    <t>306334CLM</t>
  </si>
  <si>
    <t>307227CLM</t>
  </si>
  <si>
    <t>84.25</t>
  </si>
  <si>
    <t>42.12</t>
  </si>
  <si>
    <t>26631087CLM</t>
  </si>
  <si>
    <t>2185693CLM</t>
  </si>
  <si>
    <t>308837CLM</t>
  </si>
  <si>
    <t>2758546CLM</t>
  </si>
  <si>
    <t>2185637CLM</t>
  </si>
  <si>
    <t>306969CLM</t>
  </si>
  <si>
    <t>21821143CLM</t>
  </si>
  <si>
    <t>3041171CLM</t>
  </si>
  <si>
    <t>2714266CLM</t>
  </si>
  <si>
    <t>3041205CLM</t>
  </si>
  <si>
    <t>26631095CLM</t>
  </si>
  <si>
    <t>3064116CLM</t>
  </si>
  <si>
    <t>306774CLM</t>
  </si>
  <si>
    <t>2185695CLM</t>
  </si>
  <si>
    <t>3064215CLM</t>
  </si>
  <si>
    <t>2827446CLM</t>
  </si>
  <si>
    <t>2890453CLM</t>
  </si>
  <si>
    <t>3041248CLM</t>
  </si>
  <si>
    <t>2758553CLM</t>
  </si>
  <si>
    <t>2597618CLM</t>
  </si>
  <si>
    <t>304367CLM</t>
  </si>
  <si>
    <t>3064136CLM</t>
  </si>
  <si>
    <t>3064152CLM</t>
  </si>
  <si>
    <t>2776981CLM</t>
  </si>
  <si>
    <t>2714264CLM</t>
  </si>
  <si>
    <t>2185685CLM</t>
  </si>
  <si>
    <t>2889176CLM</t>
  </si>
  <si>
    <t>2890433CLM</t>
  </si>
  <si>
    <t>3041234CLM</t>
  </si>
  <si>
    <t>3064226CLM</t>
  </si>
  <si>
    <t>307909CLM</t>
  </si>
  <si>
    <t>308835CLM</t>
  </si>
  <si>
    <t>293982CLM</t>
  </si>
  <si>
    <t>308833CLM</t>
  </si>
  <si>
    <t>21821150CLM</t>
  </si>
  <si>
    <t>3041199CLM</t>
  </si>
  <si>
    <t>309029CLM</t>
  </si>
  <si>
    <t>267698CLM</t>
  </si>
  <si>
    <t>290931CLM</t>
  </si>
  <si>
    <t>309419CLM</t>
  </si>
  <si>
    <t>2714291CLM</t>
  </si>
  <si>
    <t>2185715CLM</t>
  </si>
  <si>
    <t>306748CLM</t>
  </si>
  <si>
    <t>27761002CLM</t>
  </si>
  <si>
    <t>3064133CLM</t>
  </si>
  <si>
    <t>3064128CLM</t>
  </si>
  <si>
    <t>306349CLM</t>
  </si>
  <si>
    <t>257493CLM</t>
  </si>
  <si>
    <t>309609CLM</t>
  </si>
  <si>
    <t>308616CLM</t>
  </si>
  <si>
    <t>2185739CLM</t>
  </si>
  <si>
    <t>271677CLM</t>
  </si>
  <si>
    <t>2185660CLM</t>
  </si>
  <si>
    <t>2889190CLM</t>
  </si>
  <si>
    <t>308620CLM</t>
  </si>
  <si>
    <t>306350CLM</t>
  </si>
  <si>
    <t>3064174CLM</t>
  </si>
  <si>
    <t>23481643CLM</t>
  </si>
  <si>
    <t>3064176CLM</t>
  </si>
  <si>
    <t>2890429CLM</t>
  </si>
  <si>
    <t>3064124CLM</t>
  </si>
  <si>
    <t>2857161CLM</t>
  </si>
  <si>
    <t>26631121CLM</t>
  </si>
  <si>
    <t>3064199CLM</t>
  </si>
  <si>
    <t>309713CLM</t>
  </si>
  <si>
    <t>267695CLM</t>
  </si>
  <si>
    <t>2185672CLM</t>
  </si>
  <si>
    <t>2185628CLM</t>
  </si>
  <si>
    <t>293989CLM</t>
  </si>
  <si>
    <t>309304CLM</t>
  </si>
  <si>
    <t>2889191CLM</t>
  </si>
  <si>
    <t>306966CLM</t>
  </si>
  <si>
    <t>309424CLM</t>
  </si>
  <si>
    <t>308626CLM</t>
  </si>
  <si>
    <t>2827471CLM</t>
  </si>
  <si>
    <t>2827461CLM</t>
  </si>
  <si>
    <t>293986CLM</t>
  </si>
  <si>
    <t>309606CLM</t>
  </si>
  <si>
    <t>2714300CLM</t>
  </si>
  <si>
    <t>309020CLM</t>
  </si>
  <si>
    <t>307109CLM</t>
  </si>
  <si>
    <t>2890436CLM</t>
  </si>
  <si>
    <t>309404CLM</t>
  </si>
  <si>
    <t>2890426CLM</t>
  </si>
  <si>
    <t>3041218CLM</t>
  </si>
  <si>
    <t>2758569CLM</t>
  </si>
  <si>
    <t>2827457CLM</t>
  </si>
  <si>
    <t>3064102CLM</t>
  </si>
  <si>
    <t>2758577CLM</t>
  </si>
  <si>
    <t>290930CLM</t>
  </si>
  <si>
    <t>2714285CLM</t>
  </si>
  <si>
    <t>3064211CLM</t>
  </si>
  <si>
    <t>3041211CLM</t>
  </si>
  <si>
    <t>309612CLM</t>
  </si>
  <si>
    <t>3041215CLM</t>
  </si>
  <si>
    <t>2597599CLM</t>
  </si>
  <si>
    <t>267696CLM</t>
  </si>
  <si>
    <t>3064137CLM</t>
  </si>
  <si>
    <t>309717CLM</t>
  </si>
  <si>
    <t>2714280CLM</t>
  </si>
  <si>
    <t>3041155CLM</t>
  </si>
  <si>
    <t>2890448CLM</t>
  </si>
  <si>
    <t>267682CLM</t>
  </si>
  <si>
    <t>2879164CLM</t>
  </si>
  <si>
    <t>2841116CLM</t>
  </si>
  <si>
    <t>308830CLM</t>
  </si>
  <si>
    <t>309021CLM</t>
  </si>
  <si>
    <t>3064200CLM</t>
  </si>
  <si>
    <t>306769CLM</t>
  </si>
  <si>
    <t>2714272CLM</t>
  </si>
  <si>
    <t>2827464CLM</t>
  </si>
  <si>
    <t>2714294CLM</t>
  </si>
  <si>
    <t>2847625CLM</t>
  </si>
  <si>
    <t>2890432CLM</t>
  </si>
  <si>
    <t>2776994CLM</t>
  </si>
  <si>
    <t>2827477CLM</t>
  </si>
  <si>
    <t>2676103CLM</t>
  </si>
  <si>
    <t>2890403CLM</t>
  </si>
  <si>
    <t>26631040CLM</t>
  </si>
  <si>
    <t>26631035CLM</t>
  </si>
  <si>
    <t>2185697CLM</t>
  </si>
  <si>
    <t>2185704CLM</t>
  </si>
  <si>
    <t>307901CLM</t>
  </si>
  <si>
    <t>186.25</t>
  </si>
  <si>
    <t>93.12</t>
  </si>
  <si>
    <t>372.5</t>
  </si>
  <si>
    <t>308925CLM</t>
  </si>
  <si>
    <t>3064156CLM</t>
  </si>
  <si>
    <t>3064143CLM</t>
  </si>
  <si>
    <t>2185706CLM</t>
  </si>
  <si>
    <t>306767CLM</t>
  </si>
  <si>
    <t>2776983CLM</t>
  </si>
  <si>
    <t>2847619CLM</t>
  </si>
  <si>
    <t>267693CLM</t>
  </si>
  <si>
    <t>309721CLM</t>
  </si>
  <si>
    <t>2890407CLM</t>
  </si>
  <si>
    <t>2776985CLM</t>
  </si>
  <si>
    <t>2597601CLM</t>
  </si>
  <si>
    <t>2827470CLM</t>
  </si>
  <si>
    <t>257497CLM</t>
  </si>
  <si>
    <t>309027CLM</t>
  </si>
  <si>
    <t>3064179CLM</t>
  </si>
  <si>
    <t>306346CLM</t>
  </si>
  <si>
    <t>2597610CLM</t>
  </si>
  <si>
    <t>23481641CLM</t>
  </si>
  <si>
    <t>2574103CLM</t>
  </si>
  <si>
    <t>3041154CLM</t>
  </si>
  <si>
    <t>267685CLM</t>
  </si>
  <si>
    <t>2847551CLM</t>
  </si>
  <si>
    <t>2430223CLM</t>
  </si>
  <si>
    <t>3041246CLM</t>
  </si>
  <si>
    <t>3041208CLM</t>
  </si>
  <si>
    <t>309316CLM</t>
  </si>
  <si>
    <t>3064160CLM</t>
  </si>
  <si>
    <t>306967CLM</t>
  </si>
  <si>
    <t>307902CLM</t>
  </si>
  <si>
    <t>313.05</t>
  </si>
  <si>
    <t>156.53</t>
  </si>
  <si>
    <t>626.1</t>
  </si>
  <si>
    <t>26631074CLM</t>
  </si>
  <si>
    <t>26631120CLM</t>
  </si>
  <si>
    <t>2714278CLM</t>
  </si>
  <si>
    <t>3064193CLM</t>
  </si>
  <si>
    <t>3041212CLM</t>
  </si>
  <si>
    <t>3041193CLM</t>
  </si>
  <si>
    <t>2889183CLM</t>
  </si>
  <si>
    <t>309711CLM</t>
  </si>
  <si>
    <t>2758568CLM</t>
  </si>
  <si>
    <t>306337CLM</t>
  </si>
  <si>
    <t>2841109CLM</t>
  </si>
  <si>
    <t>2889159CLM</t>
  </si>
  <si>
    <t>2185640CLM</t>
  </si>
  <si>
    <t>3041165CLM</t>
  </si>
  <si>
    <t>3064178CLM</t>
  </si>
  <si>
    <t>3064183CLM</t>
  </si>
  <si>
    <t>309426CLM</t>
  </si>
  <si>
    <t>2776980CLM</t>
  </si>
  <si>
    <t>2890385CLM</t>
  </si>
  <si>
    <t>2890396CLM</t>
  </si>
  <si>
    <t>21821137CLM</t>
  </si>
  <si>
    <t>21821146CLM</t>
  </si>
  <si>
    <t>3041196CLM</t>
  </si>
  <si>
    <t>26631058CLM</t>
  </si>
  <si>
    <t>2889177CLM</t>
  </si>
  <si>
    <t>26631101CLM</t>
  </si>
  <si>
    <t>2692132CLM</t>
  </si>
  <si>
    <t>306761CLM</t>
  </si>
  <si>
    <t>26631110CLM</t>
  </si>
  <si>
    <t>309727CLM</t>
  </si>
  <si>
    <t>26631104CLM</t>
  </si>
  <si>
    <t>2676107CLM</t>
  </si>
  <si>
    <t>26631047CLM</t>
  </si>
  <si>
    <t>2430222CLM</t>
  </si>
  <si>
    <t>2714301CLM</t>
  </si>
  <si>
    <t>2185703CLM</t>
  </si>
  <si>
    <t>26631075CLM</t>
  </si>
  <si>
    <t>2676112CLM</t>
  </si>
  <si>
    <t>26631122CLM</t>
  </si>
  <si>
    <t>26631066CLM</t>
  </si>
  <si>
    <t>309706CLM</t>
  </si>
  <si>
    <t>2889185CLM</t>
  </si>
  <si>
    <t>2692138CLM</t>
  </si>
  <si>
    <t>309715CLM</t>
  </si>
  <si>
    <t>26631076CLM</t>
  </si>
  <si>
    <t>2889160CLM</t>
  </si>
  <si>
    <t>3064218CLM</t>
  </si>
  <si>
    <t>309410CLM</t>
  </si>
  <si>
    <t>26631046CLM</t>
  </si>
  <si>
    <t>3041191CLM</t>
  </si>
  <si>
    <t>309729CLM</t>
  </si>
  <si>
    <t>26631119CLM</t>
  </si>
  <si>
    <t>309728CLM</t>
  </si>
  <si>
    <t>2889182CLM</t>
  </si>
  <si>
    <t>26631045CLM</t>
  </si>
  <si>
    <t>26631091CLM</t>
  </si>
  <si>
    <t>2758545CLM</t>
  </si>
  <si>
    <t>2714288CLM</t>
  </si>
  <si>
    <t>2692129CLM</t>
  </si>
  <si>
    <t>26631092CLM</t>
  </si>
  <si>
    <t>2676113CLM</t>
  </si>
  <si>
    <t>2692137CLM</t>
  </si>
  <si>
    <t>3041148CLM</t>
  </si>
  <si>
    <t>3041147CLM</t>
  </si>
  <si>
    <t>26631102CLM</t>
  </si>
  <si>
    <t>3041158CLM</t>
  </si>
  <si>
    <t>309722CLM</t>
  </si>
  <si>
    <t>3041214CLM</t>
  </si>
  <si>
    <t>26631044CLM</t>
  </si>
  <si>
    <t>3041226CLM</t>
  </si>
  <si>
    <t>26631053CLM</t>
  </si>
  <si>
    <t>3041151CLM</t>
  </si>
  <si>
    <t>26631126CLM</t>
  </si>
  <si>
    <t>3041192CLM</t>
  </si>
  <si>
    <t>3041185CLM</t>
  </si>
  <si>
    <t>26631034CLM</t>
  </si>
  <si>
    <t>3041179CLM</t>
  </si>
  <si>
    <t>2692133CLM</t>
  </si>
  <si>
    <t>309725CLM</t>
  </si>
  <si>
    <t>2692128CLM</t>
  </si>
  <si>
    <t>3041157CLM</t>
  </si>
  <si>
    <t>2692127CLM</t>
  </si>
  <si>
    <t>3041189CLM</t>
  </si>
  <si>
    <t>26631057CLM</t>
  </si>
  <si>
    <t>3041180CLM</t>
  </si>
  <si>
    <t>26631094CLM</t>
  </si>
  <si>
    <t>309730CLM</t>
  </si>
  <si>
    <t>26631096CLM</t>
  </si>
  <si>
    <t>26631093CLM</t>
  </si>
  <si>
    <t>26631090CLM</t>
  </si>
  <si>
    <t>309707CLM</t>
  </si>
  <si>
    <t>309726CLM</t>
  </si>
  <si>
    <t>2676114CLM</t>
  </si>
  <si>
    <t>31442SG</t>
  </si>
  <si>
    <t>13935VC</t>
  </si>
  <si>
    <t>13934VC</t>
  </si>
  <si>
    <t>4902VCI</t>
  </si>
  <si>
    <t>4376VCI</t>
  </si>
  <si>
    <t>5554VCI</t>
  </si>
  <si>
    <t>3044VCI</t>
  </si>
  <si>
    <t>2524VCI</t>
  </si>
  <si>
    <t>12251VCI</t>
  </si>
  <si>
    <t>11430VCI</t>
  </si>
  <si>
    <t>509.5</t>
  </si>
  <si>
    <t>254.75</t>
  </si>
  <si>
    <t>1019</t>
  </si>
  <si>
    <t>8653VCI</t>
  </si>
  <si>
    <t>4107VCI</t>
  </si>
  <si>
    <t>9969VCI</t>
  </si>
  <si>
    <t>2166VCI</t>
  </si>
  <si>
    <t>10944VCI</t>
  </si>
  <si>
    <t>3714.4</t>
  </si>
  <si>
    <t>1857.2</t>
  </si>
  <si>
    <t>7428.8</t>
  </si>
  <si>
    <t>4221VCI</t>
  </si>
  <si>
    <t>13752VCI</t>
  </si>
  <si>
    <t>3043VCI</t>
  </si>
  <si>
    <t>13787VCI</t>
  </si>
  <si>
    <t>4144VCI</t>
  </si>
  <si>
    <t>344.1</t>
  </si>
  <si>
    <t>172.05</t>
  </si>
  <si>
    <t>688.2</t>
  </si>
  <si>
    <t>11187VCI</t>
  </si>
  <si>
    <t>273.1</t>
  </si>
  <si>
    <t>136.55</t>
  </si>
  <si>
    <t>546.2</t>
  </si>
  <si>
    <t>5540VCI</t>
  </si>
  <si>
    <t>10359VCI</t>
  </si>
  <si>
    <t>3834VCI</t>
  </si>
  <si>
    <t>13760VCI</t>
  </si>
  <si>
    <t>9921VCI</t>
  </si>
  <si>
    <t>8742VCI</t>
  </si>
  <si>
    <t>510.8</t>
  </si>
  <si>
    <t>1021.6</t>
  </si>
  <si>
    <t>5565VCI</t>
  </si>
  <si>
    <t>13344VCI</t>
  </si>
  <si>
    <t>2414VCI</t>
  </si>
  <si>
    <t>5088VCI</t>
  </si>
  <si>
    <t>3672VCI</t>
  </si>
  <si>
    <t>11453VCI</t>
  </si>
  <si>
    <t>1274</t>
  </si>
  <si>
    <t>13656VCI</t>
  </si>
  <si>
    <t>8946VCI</t>
  </si>
  <si>
    <t>794.5</t>
  </si>
  <si>
    <t>397.25</t>
  </si>
  <si>
    <t>1589</t>
  </si>
  <si>
    <t>5072VCI</t>
  </si>
  <si>
    <t>4372VCI</t>
  </si>
  <si>
    <t>13504VCI</t>
  </si>
  <si>
    <t>500.9</t>
  </si>
  <si>
    <t>250.45</t>
  </si>
  <si>
    <t>1001.8</t>
  </si>
  <si>
    <t>13640VCI</t>
  </si>
  <si>
    <t>2720.8</t>
  </si>
  <si>
    <t>1360.4</t>
  </si>
  <si>
    <t>5441.6</t>
  </si>
  <si>
    <t>3429VCI</t>
  </si>
  <si>
    <t>13177VCI</t>
  </si>
  <si>
    <t>814.5</t>
  </si>
  <si>
    <t>407.25</t>
  </si>
  <si>
    <t>1629</t>
  </si>
  <si>
    <t>12686VCI</t>
  </si>
  <si>
    <t>610.8</t>
  </si>
  <si>
    <t>305.4</t>
  </si>
  <si>
    <t>1221.6</t>
  </si>
  <si>
    <t>8670VCI</t>
  </si>
  <si>
    <t>8814VCI</t>
  </si>
  <si>
    <t>1003.3</t>
  </si>
  <si>
    <t>501.65</t>
  </si>
  <si>
    <t>2006.6</t>
  </si>
  <si>
    <t>11299VCI</t>
  </si>
  <si>
    <t>3013VCI</t>
  </si>
  <si>
    <t>4187VCI</t>
  </si>
  <si>
    <t>5114VCI</t>
  </si>
  <si>
    <t>146.9</t>
  </si>
  <si>
    <t>73.45</t>
  </si>
  <si>
    <t>293.8</t>
  </si>
  <si>
    <t>6415VCI</t>
  </si>
  <si>
    <t>3314VCI</t>
  </si>
  <si>
    <t>4730VCI</t>
  </si>
  <si>
    <t>3298VCI</t>
  </si>
  <si>
    <t>13503VCI</t>
  </si>
  <si>
    <t>527</t>
  </si>
  <si>
    <t>263.5</t>
  </si>
  <si>
    <t>1054</t>
  </si>
  <si>
    <t>3373VCI</t>
  </si>
  <si>
    <t>4788VCI</t>
  </si>
  <si>
    <t>2210VCI</t>
  </si>
  <si>
    <t>1541VCI</t>
  </si>
  <si>
    <t>12125VCI</t>
  </si>
  <si>
    <t>333.3</t>
  </si>
  <si>
    <t>166.65</t>
  </si>
  <si>
    <t>666.6</t>
  </si>
  <si>
    <t>10869VCI</t>
  </si>
  <si>
    <t>4670.8</t>
  </si>
  <si>
    <t>2335.4</t>
  </si>
  <si>
    <t>9341.6</t>
  </si>
  <si>
    <t>13789VCI</t>
  </si>
  <si>
    <t>2390VCI</t>
  </si>
  <si>
    <t>2088VCI</t>
  </si>
  <si>
    <t>11351VCI</t>
  </si>
  <si>
    <t>1931VCI</t>
  </si>
  <si>
    <t>13778VCI</t>
  </si>
  <si>
    <t>13761VCI</t>
  </si>
  <si>
    <t>4329VCI</t>
  </si>
  <si>
    <t>2408VCI</t>
  </si>
  <si>
    <t>4264VCI</t>
  </si>
  <si>
    <t>12682VCI</t>
  </si>
  <si>
    <t>814</t>
  </si>
  <si>
    <t>11704VCI</t>
  </si>
  <si>
    <t>126.9</t>
  </si>
  <si>
    <t>63.45</t>
  </si>
  <si>
    <t>253.8</t>
  </si>
  <si>
    <t>12689VCI</t>
  </si>
  <si>
    <t>974</t>
  </si>
  <si>
    <t>4263VCI</t>
  </si>
  <si>
    <t>2.7</t>
  </si>
  <si>
    <t>3370VCI</t>
  </si>
  <si>
    <t>12833VCI</t>
  </si>
  <si>
    <t>3049VCI</t>
  </si>
  <si>
    <t>3119VCI</t>
  </si>
  <si>
    <t>6662VCI</t>
  </si>
  <si>
    <t>8731VCI</t>
  </si>
  <si>
    <t>565.8</t>
  </si>
  <si>
    <t>282.9</t>
  </si>
  <si>
    <t>1131.6</t>
  </si>
  <si>
    <t>13779VCI</t>
  </si>
  <si>
    <t>13633VCI</t>
  </si>
  <si>
    <t>1699.5</t>
  </si>
  <si>
    <t>849.75</t>
  </si>
  <si>
    <t>3399</t>
  </si>
  <si>
    <t>3394VCI</t>
  </si>
  <si>
    <t>4274VCI</t>
  </si>
  <si>
    <t>3200VCI</t>
  </si>
  <si>
    <t>13771VCI</t>
  </si>
  <si>
    <t>5326VCI</t>
  </si>
  <si>
    <t>8613VCI</t>
  </si>
  <si>
    <t>368.1</t>
  </si>
  <si>
    <t>184.05</t>
  </si>
  <si>
    <t>736.2</t>
  </si>
  <si>
    <t>13776VCI</t>
  </si>
  <si>
    <t>4164VCI</t>
  </si>
  <si>
    <t>3633VCI</t>
  </si>
  <si>
    <t>5456VCI</t>
  </si>
  <si>
    <t>4148VCI</t>
  </si>
  <si>
    <t>5030VCI</t>
  </si>
  <si>
    <t>13790VCI</t>
  </si>
  <si>
    <t>13643VCI</t>
  </si>
  <si>
    <t>3377</t>
  </si>
  <si>
    <t>1688.5</t>
  </si>
  <si>
    <t>6754</t>
  </si>
  <si>
    <t>1659VCI</t>
  </si>
  <si>
    <t>2534VCI</t>
  </si>
  <si>
    <t>5032VCI</t>
  </si>
  <si>
    <t>5513VCI</t>
  </si>
  <si>
    <t>10968VCI</t>
  </si>
  <si>
    <t>3039.5</t>
  </si>
  <si>
    <t>1519.75</t>
  </si>
  <si>
    <t>6079</t>
  </si>
  <si>
    <t>12140VCI</t>
  </si>
  <si>
    <t>3637VCI</t>
  </si>
  <si>
    <t>3494VCI</t>
  </si>
  <si>
    <t>3285VCI</t>
  </si>
  <si>
    <t>2409VCI</t>
  </si>
  <si>
    <t>5105VCI</t>
  </si>
  <si>
    <t>10089VCI</t>
  </si>
  <si>
    <t>3071VCI</t>
  </si>
  <si>
    <t>5323VCI</t>
  </si>
  <si>
    <t>4122VCI</t>
  </si>
  <si>
    <t>4790VCI</t>
  </si>
  <si>
    <t>8615VCI</t>
  </si>
  <si>
    <t>825.8</t>
  </si>
  <si>
    <t>412.9</t>
  </si>
  <si>
    <t>1651.6</t>
  </si>
  <si>
    <t>3117VCI</t>
  </si>
  <si>
    <t>156VCI</t>
  </si>
  <si>
    <t>19.99</t>
  </si>
  <si>
    <t>39.98</t>
  </si>
  <si>
    <t>3020VCI</t>
  </si>
  <si>
    <t>3115VCI</t>
  </si>
  <si>
    <t>12670VCI</t>
  </si>
  <si>
    <t>738.3</t>
  </si>
  <si>
    <t>369.15</t>
  </si>
  <si>
    <t>1476.6</t>
  </si>
  <si>
    <t>7084VCI</t>
  </si>
  <si>
    <t>8665VCI</t>
  </si>
  <si>
    <t>4138VCI</t>
  </si>
  <si>
    <t>10531VCI</t>
  </si>
  <si>
    <t>4222VCI</t>
  </si>
  <si>
    <t>4345VCI</t>
  </si>
  <si>
    <t>10090VCI</t>
  </si>
  <si>
    <t>13642VCI</t>
  </si>
  <si>
    <t>2207.1</t>
  </si>
  <si>
    <t>1103.55</t>
  </si>
  <si>
    <t>4414.2</t>
  </si>
  <si>
    <t>12683VCI</t>
  </si>
  <si>
    <t>419.5</t>
  </si>
  <si>
    <t>209.75</t>
  </si>
  <si>
    <t>839</t>
  </si>
  <si>
    <t>13768VCI</t>
  </si>
  <si>
    <t>13754VCI</t>
  </si>
  <si>
    <t>13744VCI</t>
  </si>
  <si>
    <t>4342VCI</t>
  </si>
  <si>
    <t>1203VCI</t>
  </si>
  <si>
    <t>11.99</t>
  </si>
  <si>
    <t>3780VCI</t>
  </si>
  <si>
    <t>10862VCI</t>
  </si>
  <si>
    <t>5908.4</t>
  </si>
  <si>
    <t>2954.2</t>
  </si>
  <si>
    <t>11816.8</t>
  </si>
  <si>
    <t>10881VCI</t>
  </si>
  <si>
    <t>3151.9</t>
  </si>
  <si>
    <t>1575.95</t>
  </si>
  <si>
    <t>6303.8</t>
  </si>
  <si>
    <t>5393VCI</t>
  </si>
  <si>
    <t>2402VCI</t>
  </si>
  <si>
    <t>5054VCI</t>
  </si>
  <si>
    <t>2517VCI</t>
  </si>
  <si>
    <t>3120VCI</t>
  </si>
  <si>
    <t>8646VCI</t>
  </si>
  <si>
    <t>13641VCI</t>
  </si>
  <si>
    <t>2878.4</t>
  </si>
  <si>
    <t>5756.8</t>
  </si>
  <si>
    <t>4944VCI</t>
  </si>
  <si>
    <t>9844VCI</t>
  </si>
  <si>
    <t>8673VCI</t>
  </si>
  <si>
    <t>9274VCI</t>
  </si>
  <si>
    <t>609.6</t>
  </si>
  <si>
    <t>1219.2</t>
  </si>
  <si>
    <t>1632VCI</t>
  </si>
  <si>
    <t>3030VCI</t>
  </si>
  <si>
    <t>3758VCI</t>
  </si>
  <si>
    <t>4528VCI</t>
  </si>
  <si>
    <t>5120VCI</t>
  </si>
  <si>
    <t>349VCI</t>
  </si>
  <si>
    <t>13759VCI</t>
  </si>
  <si>
    <t>8663VCI</t>
  </si>
  <si>
    <t>5819VCI</t>
  </si>
  <si>
    <t>5074VCI</t>
  </si>
  <si>
    <t>4696VCI</t>
  </si>
  <si>
    <t>3367VCI</t>
  </si>
  <si>
    <t>4442VCI</t>
  </si>
  <si>
    <t>13793VCI</t>
  </si>
  <si>
    <t>5775VCI</t>
  </si>
  <si>
    <t>5091VCI</t>
  </si>
  <si>
    <t>215.9</t>
  </si>
  <si>
    <t>107.95</t>
  </si>
  <si>
    <t>431.8</t>
  </si>
  <si>
    <t>12402VCI</t>
  </si>
  <si>
    <t>300.8</t>
  </si>
  <si>
    <t>601.6</t>
  </si>
  <si>
    <t>5052VCI</t>
  </si>
  <si>
    <t>2997VCI</t>
  </si>
  <si>
    <t>3127VCI</t>
  </si>
  <si>
    <t>2999VCI</t>
  </si>
  <si>
    <t>10841VCI</t>
  </si>
  <si>
    <t>919.5</t>
  </si>
  <si>
    <t>459.75</t>
  </si>
  <si>
    <t>1839</t>
  </si>
  <si>
    <t>3392VCI</t>
  </si>
  <si>
    <t>10738VCI</t>
  </si>
  <si>
    <t>908.3</t>
  </si>
  <si>
    <t>454.15</t>
  </si>
  <si>
    <t>1816.6</t>
  </si>
  <si>
    <t>4136VCI</t>
  </si>
  <si>
    <t>12473VCI</t>
  </si>
  <si>
    <t>4142VCI</t>
  </si>
  <si>
    <t>9919VCI</t>
  </si>
  <si>
    <t>13757VCI</t>
  </si>
  <si>
    <t>4445VCI</t>
  </si>
  <si>
    <t>3045VCI</t>
  </si>
  <si>
    <t>3019VCI</t>
  </si>
  <si>
    <t>13774VCI</t>
  </si>
  <si>
    <t>3253VCI</t>
  </si>
  <si>
    <t>4348VCI</t>
  </si>
  <si>
    <t>2516VCI</t>
  </si>
  <si>
    <t>8616VCI</t>
  </si>
  <si>
    <t>600.8</t>
  </si>
  <si>
    <t>300.4</t>
  </si>
  <si>
    <t>1201.6</t>
  </si>
  <si>
    <t>5112VCI</t>
  </si>
  <si>
    <t>5069VCI</t>
  </si>
  <si>
    <t>449.4</t>
  </si>
  <si>
    <t>224.7</t>
  </si>
  <si>
    <t>898.8</t>
  </si>
  <si>
    <t>11305VCI</t>
  </si>
  <si>
    <t>11435VCI</t>
  </si>
  <si>
    <t>838.3</t>
  </si>
  <si>
    <t>419.15</t>
  </si>
  <si>
    <t>1676.6</t>
  </si>
  <si>
    <t>6427VCI</t>
  </si>
  <si>
    <t>2515VCI</t>
  </si>
  <si>
    <t>11463VCI</t>
  </si>
  <si>
    <t>1834.5</t>
  </si>
  <si>
    <t>917.25</t>
  </si>
  <si>
    <t>3669</t>
  </si>
  <si>
    <t>266VCI</t>
  </si>
  <si>
    <t>1239VCI</t>
  </si>
  <si>
    <t>3770VCI</t>
  </si>
  <si>
    <t>3744VCI</t>
  </si>
  <si>
    <t>3035VCI</t>
  </si>
  <si>
    <t>8658VCI</t>
  </si>
  <si>
    <t>3698VCI</t>
  </si>
  <si>
    <t>7786VCI</t>
  </si>
  <si>
    <t>13037VCI</t>
  </si>
  <si>
    <t>1655VCI</t>
  </si>
  <si>
    <t>3597VCI</t>
  </si>
  <si>
    <t>2025VCI</t>
  </si>
  <si>
    <t>3391VCI</t>
  </si>
  <si>
    <t>11459VCI</t>
  </si>
  <si>
    <t>844.5</t>
  </si>
  <si>
    <t>422.25</t>
  </si>
  <si>
    <t>1689</t>
  </si>
  <si>
    <t>3027VCI</t>
  </si>
  <si>
    <t>4746VCI</t>
  </si>
  <si>
    <t>3094VCI</t>
  </si>
  <si>
    <t>11462VCI</t>
  </si>
  <si>
    <t>898.3</t>
  </si>
  <si>
    <t>449.15</t>
  </si>
  <si>
    <t>1796.6</t>
  </si>
  <si>
    <t>11579VCI</t>
  </si>
  <si>
    <t>4143VCI</t>
  </si>
  <si>
    <t>4371VCI</t>
  </si>
  <si>
    <t>6518VCI</t>
  </si>
  <si>
    <t>3779VCI</t>
  </si>
  <si>
    <t>12685VCI</t>
  </si>
  <si>
    <t>4325VCI</t>
  </si>
  <si>
    <t>8813VCI</t>
  </si>
  <si>
    <t>767</t>
  </si>
  <si>
    <t>383.5</t>
  </si>
  <si>
    <t>1534</t>
  </si>
  <si>
    <t>4146VCI</t>
  </si>
  <si>
    <t>11471VCI</t>
  </si>
  <si>
    <t>1267</t>
  </si>
  <si>
    <t>633.5</t>
  </si>
  <si>
    <t>2534</t>
  </si>
  <si>
    <t>2022VCI</t>
  </si>
  <si>
    <t>11304VCI</t>
  </si>
  <si>
    <t>9093VCI</t>
  </si>
  <si>
    <t>6007VCI</t>
  </si>
  <si>
    <t>11294VCI</t>
  </si>
  <si>
    <t>13767VCI</t>
  </si>
  <si>
    <t>4145VCI</t>
  </si>
  <si>
    <t>9263VCI</t>
  </si>
  <si>
    <t>812</t>
  </si>
  <si>
    <t>1624</t>
  </si>
  <si>
    <t>3021VCI</t>
  </si>
  <si>
    <t>4179VCI</t>
  </si>
  <si>
    <t>5127VCI</t>
  </si>
  <si>
    <t>10569VCI</t>
  </si>
  <si>
    <t>669</t>
  </si>
  <si>
    <t>4786VCI</t>
  </si>
  <si>
    <t>4344VCI</t>
  </si>
  <si>
    <t>3135VCI</t>
  </si>
  <si>
    <t>3564VCI</t>
  </si>
  <si>
    <t>10530VCI</t>
  </si>
  <si>
    <t>3109VCI</t>
  </si>
  <si>
    <t>11128VCI</t>
  </si>
  <si>
    <t>1742</t>
  </si>
  <si>
    <t>3484</t>
  </si>
  <si>
    <t>3626VCI</t>
  </si>
  <si>
    <t>9846VCI</t>
  </si>
  <si>
    <t>12687VCI</t>
  </si>
  <si>
    <t>620.8</t>
  </si>
  <si>
    <t>310.4</t>
  </si>
  <si>
    <t>1241.6</t>
  </si>
  <si>
    <t>10810VCI</t>
  </si>
  <si>
    <t>12155VCI</t>
  </si>
  <si>
    <t>416.6</t>
  </si>
  <si>
    <t>3132VCI</t>
  </si>
  <si>
    <t>11037VCI</t>
  </si>
  <si>
    <t>3257</t>
  </si>
  <si>
    <t>1628.5</t>
  </si>
  <si>
    <t>6514</t>
  </si>
  <si>
    <t>4801VCI</t>
  </si>
  <si>
    <t>2027VCI</t>
  </si>
  <si>
    <t>2423VCI</t>
  </si>
  <si>
    <t>3372VCI</t>
  </si>
  <si>
    <t>5756VCI</t>
  </si>
  <si>
    <t>2198VCI</t>
  </si>
  <si>
    <t>3390VCI</t>
  </si>
  <si>
    <t>4108VCI</t>
  </si>
  <si>
    <t>3769VCI</t>
  </si>
  <si>
    <t>10508VCI</t>
  </si>
  <si>
    <t>5330VCI</t>
  </si>
  <si>
    <t>5777VCI</t>
  </si>
  <si>
    <t>4721VCI</t>
  </si>
  <si>
    <t>11491VCI</t>
  </si>
  <si>
    <t>734.5</t>
  </si>
  <si>
    <t>367.25</t>
  </si>
  <si>
    <t>1469</t>
  </si>
  <si>
    <t>3107VCI</t>
  </si>
  <si>
    <t>6428VCI</t>
  </si>
  <si>
    <t>9845VCI</t>
  </si>
  <si>
    <t>5307VCI</t>
  </si>
  <si>
    <t>11339VCI</t>
  </si>
  <si>
    <t>1932VCI</t>
  </si>
  <si>
    <t>244VCI</t>
  </si>
  <si>
    <t>13666VCI</t>
  </si>
  <si>
    <t>12152VCI</t>
  </si>
  <si>
    <t>307.1</t>
  </si>
  <si>
    <t>153.55</t>
  </si>
  <si>
    <t>614.2</t>
  </si>
  <si>
    <t>4265VCI</t>
  </si>
  <si>
    <t>5443VCI</t>
  </si>
  <si>
    <t>10507VCI</t>
  </si>
  <si>
    <t>4110VCI</t>
  </si>
  <si>
    <t>3732VCI</t>
  </si>
  <si>
    <t>10858VCI</t>
  </si>
  <si>
    <t>4952</t>
  </si>
  <si>
    <t>2476</t>
  </si>
  <si>
    <t>9904</t>
  </si>
  <si>
    <t>9252VCI</t>
  </si>
  <si>
    <t>3108VCI</t>
  </si>
  <si>
    <t>6101VCI</t>
  </si>
  <si>
    <t>7090VCI</t>
  </si>
  <si>
    <t>4125VCI</t>
  </si>
  <si>
    <t>11578VCI</t>
  </si>
  <si>
    <t>2611VCI</t>
  </si>
  <si>
    <t>4349VCI</t>
  </si>
  <si>
    <t>4722VCI</t>
  </si>
  <si>
    <t>13178VCI</t>
  </si>
  <si>
    <t>12424VCI</t>
  </si>
  <si>
    <t>9250VCI</t>
  </si>
  <si>
    <t>391.6</t>
  </si>
  <si>
    <t>11284VCI</t>
  </si>
  <si>
    <t>11475VCI</t>
  </si>
  <si>
    <t>1852</t>
  </si>
  <si>
    <t>926</t>
  </si>
  <si>
    <t>3704</t>
  </si>
  <si>
    <t>3125VCI</t>
  </si>
  <si>
    <t>3831VCI</t>
  </si>
  <si>
    <t>3121VCI</t>
  </si>
  <si>
    <t>2996VCI</t>
  </si>
  <si>
    <t>3722VCI</t>
  </si>
  <si>
    <t>8618VCI</t>
  </si>
  <si>
    <t>2033VCI</t>
  </si>
  <si>
    <t>3129VCI</t>
  </si>
  <si>
    <t>10506VCI</t>
  </si>
  <si>
    <t>2181VCI</t>
  </si>
  <si>
    <t>3012VCI</t>
  </si>
  <si>
    <t>2074VCI</t>
  </si>
  <si>
    <t>7078VCI</t>
  </si>
  <si>
    <t>3587VCI</t>
  </si>
  <si>
    <t>4284VCI</t>
  </si>
  <si>
    <t>5076VCI</t>
  </si>
  <si>
    <t>13346VCI</t>
  </si>
  <si>
    <t>3624VCI</t>
  </si>
  <si>
    <t>4913VCI</t>
  </si>
  <si>
    <t>2536VCI</t>
  </si>
  <si>
    <t>8648VCI</t>
  </si>
  <si>
    <t>3636VCI</t>
  </si>
  <si>
    <t>11691VCI</t>
  </si>
  <si>
    <t>9262VCI</t>
  </si>
  <si>
    <t>929.5</t>
  </si>
  <si>
    <t>464.75</t>
  </si>
  <si>
    <t>1859</t>
  </si>
  <si>
    <t>10088VCI</t>
  </si>
  <si>
    <t>11035VCI</t>
  </si>
  <si>
    <t>9452</t>
  </si>
  <si>
    <t>4726</t>
  </si>
  <si>
    <t>18904</t>
  </si>
  <si>
    <t>13701VCI</t>
  </si>
  <si>
    <t>5867</t>
  </si>
  <si>
    <t>2933.5</t>
  </si>
  <si>
    <t>11734</t>
  </si>
  <si>
    <t>5983VCI</t>
  </si>
  <si>
    <t>11293VCI</t>
  </si>
  <si>
    <t>1537VCI</t>
  </si>
  <si>
    <t>12126VCI</t>
  </si>
  <si>
    <t>652.1</t>
  </si>
  <si>
    <t>326.05</t>
  </si>
  <si>
    <t>1304.2</t>
  </si>
  <si>
    <t>10504VCI</t>
  </si>
  <si>
    <t>4266VCI</t>
  </si>
  <si>
    <t>12137VCI</t>
  </si>
  <si>
    <t>255.8</t>
  </si>
  <si>
    <t>127.9</t>
  </si>
  <si>
    <t>511.6</t>
  </si>
  <si>
    <t>4536VCI</t>
  </si>
  <si>
    <t>13057VCI</t>
  </si>
  <si>
    <t>3052VCI</t>
  </si>
  <si>
    <t>3048VCI</t>
  </si>
  <si>
    <t>265VCI</t>
  </si>
  <si>
    <t>5780VCI</t>
  </si>
  <si>
    <t>13659VCI</t>
  </si>
  <si>
    <t>8671VCI</t>
  </si>
  <si>
    <t>3635VCI</t>
  </si>
  <si>
    <t>11283VCI</t>
  </si>
  <si>
    <t>4166VCI</t>
  </si>
  <si>
    <t>13766VCI</t>
  </si>
  <si>
    <t>2400VCI</t>
  </si>
  <si>
    <t>4379VCI</t>
  </si>
  <si>
    <t>4365VCI</t>
  </si>
  <si>
    <t>11298VCI</t>
  </si>
  <si>
    <t>13794VCI</t>
  </si>
  <si>
    <t>4415VCI</t>
  </si>
  <si>
    <t>4331VCI</t>
  </si>
  <si>
    <t>9264VCI</t>
  </si>
  <si>
    <t>433.3</t>
  </si>
  <si>
    <t>216.65</t>
  </si>
  <si>
    <t>866.6</t>
  </si>
  <si>
    <t>5060VCI</t>
  </si>
  <si>
    <t>1544VCI</t>
  </si>
  <si>
    <t>11295VCI</t>
  </si>
  <si>
    <t>3625VCI</t>
  </si>
  <si>
    <t>3712VCI</t>
  </si>
  <si>
    <t>13735VCI</t>
  </si>
  <si>
    <t>13750VCI</t>
  </si>
  <si>
    <t>10361VCI</t>
  </si>
  <si>
    <t>564.5</t>
  </si>
  <si>
    <t>282.25</t>
  </si>
  <si>
    <t>1129</t>
  </si>
  <si>
    <t>13775VCI</t>
  </si>
  <si>
    <t>2415VCI</t>
  </si>
  <si>
    <t>3430VCI</t>
  </si>
  <si>
    <t>4535VCI</t>
  </si>
  <si>
    <t>3103VCI</t>
  </si>
  <si>
    <t>3632VCI</t>
  </si>
  <si>
    <t>3697VCI</t>
  </si>
  <si>
    <t>10833VCI</t>
  </si>
  <si>
    <t>830.8</t>
  </si>
  <si>
    <t>415.4</t>
  </si>
  <si>
    <t>1661.6</t>
  </si>
  <si>
    <t>1543VCI</t>
  </si>
  <si>
    <t>12675VCI</t>
  </si>
  <si>
    <t>765.9</t>
  </si>
  <si>
    <t>382.95</t>
  </si>
  <si>
    <t>1531.8</t>
  </si>
  <si>
    <t>9122VCI</t>
  </si>
  <si>
    <t>1352</t>
  </si>
  <si>
    <t>2704</t>
  </si>
  <si>
    <t>7775VCI</t>
  </si>
  <si>
    <t>3056VCI</t>
  </si>
  <si>
    <t>3058VCI</t>
  </si>
  <si>
    <t>12681VCI</t>
  </si>
  <si>
    <t>771.6</t>
  </si>
  <si>
    <t>1016VCI</t>
  </si>
  <si>
    <t>243VCI</t>
  </si>
  <si>
    <t>4259VCI</t>
  </si>
  <si>
    <t>13777VCI</t>
  </si>
  <si>
    <t>11483VCI</t>
  </si>
  <si>
    <t>1487</t>
  </si>
  <si>
    <t>743.5</t>
  </si>
  <si>
    <t>2974</t>
  </si>
  <si>
    <t>8664VCI</t>
  </si>
  <si>
    <t>5037VCI</t>
  </si>
  <si>
    <t>4116VCI</t>
  </si>
  <si>
    <t>5760VCI</t>
  </si>
  <si>
    <t>3775VCI</t>
  </si>
  <si>
    <t>11454VCI</t>
  </si>
  <si>
    <t>468.3</t>
  </si>
  <si>
    <t>234.15</t>
  </si>
  <si>
    <t>936.6</t>
  </si>
  <si>
    <t>4165VCI</t>
  </si>
  <si>
    <t>10069VCI</t>
  </si>
  <si>
    <t>2530VCI</t>
  </si>
  <si>
    <t>8662VCI</t>
  </si>
  <si>
    <t>3036VCI</t>
  </si>
  <si>
    <t>3371VCI</t>
  </si>
  <si>
    <t>11291VCI</t>
  </si>
  <si>
    <t>11930VCI</t>
  </si>
  <si>
    <t>4752VCI</t>
  </si>
  <si>
    <t>2380VCI</t>
  </si>
  <si>
    <t>10867VCI</t>
  </si>
  <si>
    <t>3827</t>
  </si>
  <si>
    <t>1913.5</t>
  </si>
  <si>
    <t>7654</t>
  </si>
  <si>
    <t>4380VCI</t>
  </si>
  <si>
    <t>4463VCI</t>
  </si>
  <si>
    <t>4444VCI</t>
  </si>
  <si>
    <t>1077VCI</t>
  </si>
  <si>
    <t>4326VCI</t>
  </si>
  <si>
    <t>3062VCI</t>
  </si>
  <si>
    <t>4350VCI</t>
  </si>
  <si>
    <t>1237VCI</t>
  </si>
  <si>
    <t>4261VCI</t>
  </si>
  <si>
    <t>11693VCI</t>
  </si>
  <si>
    <t>137.1</t>
  </si>
  <si>
    <t>68.55</t>
  </si>
  <si>
    <t>274.2</t>
  </si>
  <si>
    <t>11297VCI</t>
  </si>
  <si>
    <t>11292VCI</t>
  </si>
  <si>
    <t>8936VCI</t>
  </si>
  <si>
    <t>4534VCI</t>
  </si>
  <si>
    <t>8667VCI</t>
  </si>
  <si>
    <t>6422VCI</t>
  </si>
  <si>
    <t>3018VCI</t>
  </si>
  <si>
    <t>4697VCI</t>
  </si>
  <si>
    <t>4269VCI</t>
  </si>
  <si>
    <t>3772VCI</t>
  </si>
  <si>
    <t>2388VCI</t>
  </si>
  <si>
    <t>4405VCI</t>
  </si>
  <si>
    <t>11968VCI</t>
  </si>
  <si>
    <t>3118VCI</t>
  </si>
  <si>
    <t>12697VCI</t>
  </si>
  <si>
    <t>703.3</t>
  </si>
  <si>
    <t>351.65</t>
  </si>
  <si>
    <t>1406.6</t>
  </si>
  <si>
    <t>8660VCI</t>
  </si>
  <si>
    <t>10857VCI</t>
  </si>
  <si>
    <t>5458.3</t>
  </si>
  <si>
    <t>2729.15</t>
  </si>
  <si>
    <t>10916.6</t>
  </si>
  <si>
    <t>2024VCI</t>
  </si>
  <si>
    <t>13734VCI</t>
  </si>
  <si>
    <t>6669VCI</t>
  </si>
  <si>
    <t>4168VCI</t>
  </si>
  <si>
    <t>4739VCI</t>
  </si>
  <si>
    <t>3718VCI</t>
  </si>
  <si>
    <t>10505VCI</t>
  </si>
  <si>
    <t>10985VCI</t>
  </si>
  <si>
    <t>3433.3</t>
  </si>
  <si>
    <t>1716.65</t>
  </si>
  <si>
    <t>6866.6</t>
  </si>
  <si>
    <t>3070VCI</t>
  </si>
  <si>
    <t>3041VCI</t>
  </si>
  <si>
    <t>8617VCI</t>
  </si>
  <si>
    <t>829.5</t>
  </si>
  <si>
    <t>414.75</t>
  </si>
  <si>
    <t>1659</t>
  </si>
  <si>
    <t>11692VCI</t>
  </si>
  <si>
    <t>3364VCI</t>
  </si>
  <si>
    <t>2526VCI</t>
  </si>
  <si>
    <t>3063VCI</t>
  </si>
  <si>
    <t>12700VCI</t>
  </si>
  <si>
    <t>1104</t>
  </si>
  <si>
    <t>11489VCI</t>
  </si>
  <si>
    <t>1208.3</t>
  </si>
  <si>
    <t>604.15</t>
  </si>
  <si>
    <t>2416.6</t>
  </si>
  <si>
    <t>13056VCI</t>
  </si>
  <si>
    <t>13733VCI</t>
  </si>
  <si>
    <t>3771VCI</t>
  </si>
  <si>
    <t>3623VCI</t>
  </si>
  <si>
    <t>2450VCI</t>
  </si>
  <si>
    <t>4374VCI</t>
  </si>
  <si>
    <t>3053VCI</t>
  </si>
  <si>
    <t>13502VCI</t>
  </si>
  <si>
    <t>1141.6</t>
  </si>
  <si>
    <t>2648VCI</t>
  </si>
  <si>
    <t>3002VCI</t>
  </si>
  <si>
    <t>10534VCI</t>
  </si>
  <si>
    <t>7088VCI</t>
  </si>
  <si>
    <t>10597VCI</t>
  </si>
  <si>
    <t>3059VCI</t>
  </si>
  <si>
    <t>12678VCI</t>
  </si>
  <si>
    <t>1310.8</t>
  </si>
  <si>
    <t>655.4</t>
  </si>
  <si>
    <t>2621.6</t>
  </si>
  <si>
    <t>3123VCI</t>
  </si>
  <si>
    <t>3130VCI</t>
  </si>
  <si>
    <t>3313VCI</t>
  </si>
  <si>
    <t>11490VCI</t>
  </si>
  <si>
    <t>1072</t>
  </si>
  <si>
    <t>536</t>
  </si>
  <si>
    <t>2144</t>
  </si>
  <si>
    <t>12950VCI</t>
  </si>
  <si>
    <t>5762VCI</t>
  </si>
  <si>
    <t>10269VCI</t>
  </si>
  <si>
    <t>3761VCI</t>
  </si>
  <si>
    <t>10971VCI</t>
  </si>
  <si>
    <t>3995.8</t>
  </si>
  <si>
    <t>1997.9</t>
  </si>
  <si>
    <t>7991.6</t>
  </si>
  <si>
    <t>4256VCI</t>
  </si>
  <si>
    <t>2401VCI</t>
  </si>
  <si>
    <t>6603VCI</t>
  </si>
  <si>
    <t>5113VCI</t>
  </si>
  <si>
    <t>13791VCI</t>
  </si>
  <si>
    <t>13770VCI</t>
  </si>
  <si>
    <t>4892VCI</t>
  </si>
  <si>
    <t>3001VCI</t>
  </si>
  <si>
    <t>7074VCI</t>
  </si>
  <si>
    <t>13763VCI</t>
  </si>
  <si>
    <t>176VCI</t>
  </si>
  <si>
    <t>4874VCI</t>
  </si>
  <si>
    <t>13737VCI</t>
  </si>
  <si>
    <t>13501VCI</t>
  </si>
  <si>
    <t>519.4</t>
  </si>
  <si>
    <t>259.7</t>
  </si>
  <si>
    <t>1038.8</t>
  </si>
  <si>
    <t>4727VCI</t>
  </si>
  <si>
    <t>4333VCI</t>
  </si>
  <si>
    <t>6001VCI</t>
  </si>
  <si>
    <t>12141VCI</t>
  </si>
  <si>
    <t>272</t>
  </si>
  <si>
    <t>136</t>
  </si>
  <si>
    <t>544</t>
  </si>
  <si>
    <t>12693VCI</t>
  </si>
  <si>
    <t>471.9</t>
  </si>
  <si>
    <t>235.95</t>
  </si>
  <si>
    <t>943.8</t>
  </si>
  <si>
    <t>11480VCI</t>
  </si>
  <si>
    <t>1399.5</t>
  </si>
  <si>
    <t>699.75</t>
  </si>
  <si>
    <t>2799</t>
  </si>
  <si>
    <t>6429VCI</t>
  </si>
  <si>
    <t>11478VCI</t>
  </si>
  <si>
    <t>5075VCI</t>
  </si>
  <si>
    <t>5093VCI</t>
  </si>
  <si>
    <t>13758VCI</t>
  </si>
  <si>
    <t>12240VCI</t>
  </si>
  <si>
    <t>13773VCI</t>
  </si>
  <si>
    <t>13751VCI</t>
  </si>
  <si>
    <t>8937VCI</t>
  </si>
  <si>
    <t>4332VCI</t>
  </si>
  <si>
    <t>3362VCI</t>
  </si>
  <si>
    <t>11000VCI</t>
  </si>
  <si>
    <t>6080VCI</t>
  </si>
  <si>
    <t>5658VCI</t>
  </si>
  <si>
    <t>12676VCI</t>
  </si>
  <si>
    <t>13661VCI</t>
  </si>
  <si>
    <t>11458VCI</t>
  </si>
  <si>
    <t>704.5</t>
  </si>
  <si>
    <t>352.25</t>
  </si>
  <si>
    <t>1409</t>
  </si>
  <si>
    <t>13743VCI</t>
  </si>
  <si>
    <t>13772VCI</t>
  </si>
  <si>
    <t>4404VCI</t>
  </si>
  <si>
    <t>13736VCI</t>
  </si>
  <si>
    <t>8622VCI</t>
  </si>
  <si>
    <t>4453VCI</t>
  </si>
  <si>
    <t>4737VCI</t>
  </si>
  <si>
    <t>13741VCI</t>
  </si>
  <si>
    <t>11121VCI</t>
  </si>
  <si>
    <t>5357</t>
  </si>
  <si>
    <t>2678.5</t>
  </si>
  <si>
    <t>10714</t>
  </si>
  <si>
    <t>8614VCI</t>
  </si>
  <si>
    <t>470.8</t>
  </si>
  <si>
    <t>941.6</t>
  </si>
  <si>
    <t>190VCI</t>
  </si>
  <si>
    <t>3092VCI</t>
  </si>
  <si>
    <t>5116VCI</t>
  </si>
  <si>
    <t>13764VCI</t>
  </si>
  <si>
    <t>9011VCI</t>
  </si>
  <si>
    <t>795.8</t>
  </si>
  <si>
    <t>397.9</t>
  </si>
  <si>
    <t>1591.6</t>
  </si>
  <si>
    <t>5569VCI</t>
  </si>
  <si>
    <t>2525VCI</t>
  </si>
  <si>
    <t>5121VCI</t>
  </si>
  <si>
    <t>4103VCI</t>
  </si>
  <si>
    <t>5071VCI</t>
  </si>
  <si>
    <t>2538VCI</t>
  </si>
  <si>
    <t>10973VCI</t>
  </si>
  <si>
    <t>3693.3</t>
  </si>
  <si>
    <t>1846.65</t>
  </si>
  <si>
    <t>7386.6</t>
  </si>
  <si>
    <t>5766VCI</t>
  </si>
  <si>
    <t>8657VCI</t>
  </si>
  <si>
    <t>13762VCI</t>
  </si>
  <si>
    <t>3064VCI</t>
  </si>
  <si>
    <t>11290VCI</t>
  </si>
  <si>
    <t>5445VCI</t>
  </si>
  <si>
    <t>8994VCI</t>
  </si>
  <si>
    <t>1417</t>
  </si>
  <si>
    <t>708.5</t>
  </si>
  <si>
    <t>2834</t>
  </si>
  <si>
    <t>13769VCI</t>
  </si>
  <si>
    <t>5328VCI</t>
  </si>
  <si>
    <t>3136VCI</t>
  </si>
  <si>
    <t>1661VCI</t>
  </si>
  <si>
    <t>915VCI</t>
  </si>
  <si>
    <t>10861VCI</t>
  </si>
  <si>
    <t>2870.8</t>
  </si>
  <si>
    <t>1435.4</t>
  </si>
  <si>
    <t>5741.6</t>
  </si>
  <si>
    <t>8655VCI</t>
  </si>
  <si>
    <t>3069VCI</t>
  </si>
  <si>
    <t>10843VCI</t>
  </si>
  <si>
    <t>684.5</t>
  </si>
  <si>
    <t>342.25</t>
  </si>
  <si>
    <t>1369</t>
  </si>
  <si>
    <t>3126VCI</t>
  </si>
  <si>
    <t>13788VCI</t>
  </si>
  <si>
    <t>11350VCI</t>
  </si>
  <si>
    <t>13753VCI</t>
  </si>
  <si>
    <t>2980VCI</t>
  </si>
  <si>
    <t>13765VCI</t>
  </si>
  <si>
    <t>10941VCI</t>
  </si>
  <si>
    <t>3939.5</t>
  </si>
  <si>
    <t>1969.75</t>
  </si>
  <si>
    <t>7879</t>
  </si>
  <si>
    <t>2598VCI</t>
  </si>
  <si>
    <t>12765VCI</t>
  </si>
  <si>
    <t>13795VCI</t>
  </si>
  <si>
    <t>305162CLM</t>
  </si>
  <si>
    <t>2915180CLM</t>
  </si>
  <si>
    <t>2915179CLM</t>
  </si>
  <si>
    <t>309796CLM</t>
  </si>
  <si>
    <t>2676163CLM</t>
  </si>
  <si>
    <t>306780CLM</t>
  </si>
  <si>
    <t>27761017CLM</t>
  </si>
  <si>
    <t>3069103CLM</t>
  </si>
  <si>
    <t>2861290CLM</t>
  </si>
  <si>
    <t>308848CLM</t>
  </si>
  <si>
    <t>2726375CLM</t>
  </si>
  <si>
    <t>3069114CLM</t>
  </si>
  <si>
    <t>2714313CLM</t>
  </si>
  <si>
    <t>3041262CLM</t>
  </si>
  <si>
    <t>2836649CLM</t>
  </si>
  <si>
    <t>2705140CLM</t>
  </si>
  <si>
    <t>27761024CLM</t>
  </si>
  <si>
    <t>2293828CLM</t>
  </si>
  <si>
    <t>2597653CLM</t>
  </si>
  <si>
    <t>307159CLM</t>
  </si>
  <si>
    <t>3067105CLM</t>
  </si>
  <si>
    <t>3067108CLM</t>
  </si>
  <si>
    <t>306781CLM</t>
  </si>
  <si>
    <t>2676156CLM</t>
  </si>
  <si>
    <t>3067155CLM</t>
  </si>
  <si>
    <t>2726377CLM</t>
  </si>
  <si>
    <t>2597650CLM</t>
  </si>
  <si>
    <t>3067102CLM</t>
  </si>
  <si>
    <t>23481651CLM</t>
  </si>
  <si>
    <t>308532CLM</t>
  </si>
  <si>
    <t>2861292CLM</t>
  </si>
  <si>
    <t>300943CLM</t>
  </si>
  <si>
    <t>2430224CLM</t>
  </si>
  <si>
    <t>2676201CLM</t>
  </si>
  <si>
    <t>308530CLM</t>
  </si>
  <si>
    <t>301518CLM</t>
  </si>
  <si>
    <t>36.02</t>
  </si>
  <si>
    <t>2676189CLM</t>
  </si>
  <si>
    <t>3067167CLM</t>
  </si>
  <si>
    <t>3067100CLM</t>
  </si>
  <si>
    <t>2758590CLM</t>
  </si>
  <si>
    <t>2827509CLM</t>
  </si>
  <si>
    <t>2841123CLM</t>
  </si>
  <si>
    <t>2430225CLM</t>
  </si>
  <si>
    <t>3067112CLM</t>
  </si>
  <si>
    <t>308525CLM</t>
  </si>
  <si>
    <t>2705114CLM</t>
  </si>
  <si>
    <t>2597639CLM</t>
  </si>
  <si>
    <t>310307CLM</t>
  </si>
  <si>
    <t>247188CLM</t>
  </si>
  <si>
    <t>247181CLM</t>
  </si>
  <si>
    <t>2676166CLM</t>
  </si>
  <si>
    <t>2847648CLM</t>
  </si>
  <si>
    <t>2714381CLM</t>
  </si>
  <si>
    <t>2714315CLM</t>
  </si>
  <si>
    <t>2714383CLM</t>
  </si>
  <si>
    <t>306779CLM</t>
  </si>
  <si>
    <t>308526CLM</t>
  </si>
  <si>
    <t>287318CLM</t>
  </si>
  <si>
    <t>308930CLM</t>
  </si>
  <si>
    <t>22213009CLM</t>
  </si>
  <si>
    <t>3067152CLM</t>
  </si>
  <si>
    <t>308652CLM</t>
  </si>
  <si>
    <t>3069108CLM</t>
  </si>
  <si>
    <t>2714373CLM</t>
  </si>
  <si>
    <t>2676168CLM</t>
  </si>
  <si>
    <t>267670CLM</t>
  </si>
  <si>
    <t>23481674CLM</t>
  </si>
  <si>
    <t>2714369CLM</t>
  </si>
  <si>
    <t>2836641CLM</t>
  </si>
  <si>
    <t>308531CLM</t>
  </si>
  <si>
    <t>2676177CLM</t>
  </si>
  <si>
    <t>309902CLM</t>
  </si>
  <si>
    <t>62.95</t>
  </si>
  <si>
    <t>31.48</t>
  </si>
  <si>
    <t>125.9</t>
  </si>
  <si>
    <t>308635CLM</t>
  </si>
  <si>
    <t>27761016CLM</t>
  </si>
  <si>
    <t>3067156CLM</t>
  </si>
  <si>
    <t>2676151CLM</t>
  </si>
  <si>
    <t>2714310CLM</t>
  </si>
  <si>
    <t>22212986CLM</t>
  </si>
  <si>
    <t>2705138CLM</t>
  </si>
  <si>
    <t>247186CLM</t>
  </si>
  <si>
    <t>2714316CLM</t>
  </si>
  <si>
    <t>308639CLM</t>
  </si>
  <si>
    <t>2836648CLM</t>
  </si>
  <si>
    <t>22212991CLM</t>
  </si>
  <si>
    <t>309815CLM</t>
  </si>
  <si>
    <t>3067117CLM</t>
  </si>
  <si>
    <t>22212999CLM</t>
  </si>
  <si>
    <t>2879172CLM</t>
  </si>
  <si>
    <t>310302CLM</t>
  </si>
  <si>
    <t>3067163CLM</t>
  </si>
  <si>
    <t>3067129CLM</t>
  </si>
  <si>
    <t>21821171CLM</t>
  </si>
  <si>
    <t>2861298CLM</t>
  </si>
  <si>
    <t>2889207CLM</t>
  </si>
  <si>
    <t>306785CLM</t>
  </si>
  <si>
    <t>308847CLM</t>
  </si>
  <si>
    <t>308640CLM</t>
  </si>
  <si>
    <t>2676184CLM</t>
  </si>
  <si>
    <t>2597652CLM</t>
  </si>
  <si>
    <t>21821160CLM</t>
  </si>
  <si>
    <t>310312CLM</t>
  </si>
  <si>
    <t>2861294CLM</t>
  </si>
  <si>
    <t>3067107CLM</t>
  </si>
  <si>
    <t>308636CLM</t>
  </si>
  <si>
    <t>22213005CLM</t>
  </si>
  <si>
    <t>2676125CLM</t>
  </si>
  <si>
    <t>23481658CLM</t>
  </si>
  <si>
    <t>212576CLM</t>
  </si>
  <si>
    <t>306999CLM</t>
  </si>
  <si>
    <t>2676198CLM</t>
  </si>
  <si>
    <t>306796CLM</t>
  </si>
  <si>
    <t>2597629CLM</t>
  </si>
  <si>
    <t>310101CLM</t>
  </si>
  <si>
    <t>114.65</t>
  </si>
  <si>
    <t>57.33</t>
  </si>
  <si>
    <t>229.3</t>
  </si>
  <si>
    <t>2185756CLM</t>
  </si>
  <si>
    <t>2705118CLM</t>
  </si>
  <si>
    <t>2726410CLM</t>
  </si>
  <si>
    <t>21821174CLM</t>
  </si>
  <si>
    <t>3069110CLM</t>
  </si>
  <si>
    <t>310201CLM</t>
  </si>
  <si>
    <t>300942CLM</t>
  </si>
  <si>
    <t>299545CLM</t>
  </si>
  <si>
    <t>23481671CLM</t>
  </si>
  <si>
    <t>2676202CLM</t>
  </si>
  <si>
    <t>307232CLM</t>
  </si>
  <si>
    <t>2597631CLM</t>
  </si>
  <si>
    <t>309798CLM</t>
  </si>
  <si>
    <t>2873110CLM</t>
  </si>
  <si>
    <t>3069101CLM</t>
  </si>
  <si>
    <t>2692153CLM</t>
  </si>
  <si>
    <t>310313CLM</t>
  </si>
  <si>
    <t>2676160CLM</t>
  </si>
  <si>
    <t>308527CLM</t>
  </si>
  <si>
    <t>2861280CLM</t>
  </si>
  <si>
    <t>2861283CLM</t>
  </si>
  <si>
    <t>23481668CLM</t>
  </si>
  <si>
    <t>308941CLM</t>
  </si>
  <si>
    <t>3067159CLM</t>
  </si>
  <si>
    <t>3041271CLM</t>
  </si>
  <si>
    <t>2861285CLM</t>
  </si>
  <si>
    <t>299551CLM</t>
  </si>
  <si>
    <t>2293827CLM</t>
  </si>
  <si>
    <t>2597638CLM</t>
  </si>
  <si>
    <t>21821176CLM</t>
  </si>
  <si>
    <t>308641CLM</t>
  </si>
  <si>
    <t>23481664CLM</t>
  </si>
  <si>
    <t>247180CLM</t>
  </si>
  <si>
    <t>3067165CLM</t>
  </si>
  <si>
    <t>21821173CLM</t>
  </si>
  <si>
    <t>3067150CLM</t>
  </si>
  <si>
    <t>3067113CLM</t>
  </si>
  <si>
    <t>2676141CLM</t>
  </si>
  <si>
    <t>2847641CLM</t>
  </si>
  <si>
    <t>308943CLM</t>
  </si>
  <si>
    <t>2758586CLM</t>
  </si>
  <si>
    <t>22213001CLM</t>
  </si>
  <si>
    <t>2676152CLM</t>
  </si>
  <si>
    <t>23481673CLM</t>
  </si>
  <si>
    <t>27761028CLM</t>
  </si>
  <si>
    <t>2879176CLM</t>
  </si>
  <si>
    <t>27761047CLM</t>
  </si>
  <si>
    <t>2726417CLM</t>
  </si>
  <si>
    <t>3067143CLM</t>
  </si>
  <si>
    <t>2714308CLM</t>
  </si>
  <si>
    <t>2705110CLM</t>
  </si>
  <si>
    <t>309795CLM</t>
  </si>
  <si>
    <t>2758589CLM</t>
  </si>
  <si>
    <t>21821177CLM</t>
  </si>
  <si>
    <t>21821169CLM</t>
  </si>
  <si>
    <t>309817CLM</t>
  </si>
  <si>
    <t>2861296CLM</t>
  </si>
  <si>
    <t>12.68</t>
  </si>
  <si>
    <t>247189CLM</t>
  </si>
  <si>
    <t>2676179CLM</t>
  </si>
  <si>
    <t>309799CLM</t>
  </si>
  <si>
    <t>3067101CLM</t>
  </si>
  <si>
    <t>2847647CLM</t>
  </si>
  <si>
    <t>82.85</t>
  </si>
  <si>
    <t>41.42</t>
  </si>
  <si>
    <t>165.7</t>
  </si>
  <si>
    <t>3069104CLM</t>
  </si>
  <si>
    <t>2185753CLM</t>
  </si>
  <si>
    <t>2714372CLM</t>
  </si>
  <si>
    <t>22213003CLM</t>
  </si>
  <si>
    <t>2889209CLM</t>
  </si>
  <si>
    <t>2836642CLM</t>
  </si>
  <si>
    <t>3069102CLM</t>
  </si>
  <si>
    <t>310202CLM</t>
  </si>
  <si>
    <t>2847682CLM</t>
  </si>
  <si>
    <t>2676183CLM</t>
  </si>
  <si>
    <t>2861295CLM</t>
  </si>
  <si>
    <t>2676204CLM</t>
  </si>
  <si>
    <t>3067144CLM</t>
  </si>
  <si>
    <t>2889210CLM</t>
  </si>
  <si>
    <t>2676209CLM</t>
  </si>
  <si>
    <t>3067169CLM</t>
  </si>
  <si>
    <t>2726374CLM</t>
  </si>
  <si>
    <t>27761036CLM</t>
  </si>
  <si>
    <t>2873105CLM</t>
  </si>
  <si>
    <t>2676176CLM</t>
  </si>
  <si>
    <t>299546CLM</t>
  </si>
  <si>
    <t>308637CLM</t>
  </si>
  <si>
    <t>2705124CLM</t>
  </si>
  <si>
    <t>2726415CLM</t>
  </si>
  <si>
    <t>119.85</t>
  </si>
  <si>
    <t>59.92</t>
  </si>
  <si>
    <t>239.7</t>
  </si>
  <si>
    <t>2714378CLM</t>
  </si>
  <si>
    <t>3067106CLM</t>
  </si>
  <si>
    <t>3069115CLM</t>
  </si>
  <si>
    <t>3067160CLM</t>
  </si>
  <si>
    <t>23481672CLM</t>
  </si>
  <si>
    <t>2847681CLM</t>
  </si>
  <si>
    <t>3067166CLM</t>
  </si>
  <si>
    <t>2758588CLM</t>
  </si>
  <si>
    <t>23481652CLM</t>
  </si>
  <si>
    <t>308533CLM</t>
  </si>
  <si>
    <t>308528CLM</t>
  </si>
  <si>
    <t>2676170CLM</t>
  </si>
  <si>
    <t>2705125CLM</t>
  </si>
  <si>
    <t>27761067CLM</t>
  </si>
  <si>
    <t>23481662CLM</t>
  </si>
  <si>
    <t>309813CLM</t>
  </si>
  <si>
    <t>2726406CLM</t>
  </si>
  <si>
    <t>2676162CLM</t>
  </si>
  <si>
    <t>2889195CLM</t>
  </si>
  <si>
    <t>2847642CLM</t>
  </si>
  <si>
    <t>308653CLM</t>
  </si>
  <si>
    <t>2185752CLM</t>
  </si>
  <si>
    <t>4.62</t>
  </si>
  <si>
    <t>299547CLM</t>
  </si>
  <si>
    <t>22213004CLM</t>
  </si>
  <si>
    <t>2293830CLM</t>
  </si>
  <si>
    <t>2185751CLM</t>
  </si>
  <si>
    <t>3067140CLM</t>
  </si>
  <si>
    <t>3067104CLM</t>
  </si>
  <si>
    <t>2676129CLM</t>
  </si>
  <si>
    <t>2726378CLM</t>
  </si>
  <si>
    <t>2676193CLM</t>
  </si>
  <si>
    <t>27761030CLM</t>
  </si>
  <si>
    <t>2705139CLM</t>
  </si>
  <si>
    <t>2676173CLM</t>
  </si>
  <si>
    <t>2676161CLM</t>
  </si>
  <si>
    <t>307230CLM</t>
  </si>
  <si>
    <t>3067111CLM</t>
  </si>
  <si>
    <t>2726409CLM</t>
  </si>
  <si>
    <t>2705121CLM</t>
  </si>
  <si>
    <t>23481670CLM</t>
  </si>
  <si>
    <t>2714385CLM</t>
  </si>
  <si>
    <t>2185757CLM</t>
  </si>
  <si>
    <t>3067125CLM</t>
  </si>
  <si>
    <t>2597643CLM</t>
  </si>
  <si>
    <t>2714360CLM</t>
  </si>
  <si>
    <t>27761046CLM</t>
  </si>
  <si>
    <t>2597646CLM</t>
  </si>
  <si>
    <t>306778CLM</t>
  </si>
  <si>
    <t>267668CLM</t>
  </si>
  <si>
    <t>3067138CLM</t>
  </si>
  <si>
    <t>3067121CLM</t>
  </si>
  <si>
    <t>23481653CLM</t>
  </si>
  <si>
    <t>308523CLM</t>
  </si>
  <si>
    <t>299549CLM</t>
  </si>
  <si>
    <t>27761021CLM</t>
  </si>
  <si>
    <t>2726407CLM</t>
  </si>
  <si>
    <t>3067168CLM</t>
  </si>
  <si>
    <t>2597655CLM</t>
  </si>
  <si>
    <t>2890492CLM</t>
  </si>
  <si>
    <t>247184CLM</t>
  </si>
  <si>
    <t>23481648CLM</t>
  </si>
  <si>
    <t>2890486CLM</t>
  </si>
  <si>
    <t>3067147CLM</t>
  </si>
  <si>
    <t>308642CLM</t>
  </si>
  <si>
    <t>309797CLM</t>
  </si>
  <si>
    <t>308520CLM</t>
  </si>
  <si>
    <t>2293821CLM</t>
  </si>
  <si>
    <t>27761026CLM</t>
  </si>
  <si>
    <t>2676132CLM</t>
  </si>
  <si>
    <t>21821162CLM</t>
  </si>
  <si>
    <t>309819CLM</t>
  </si>
  <si>
    <t>2705129CLM</t>
  </si>
  <si>
    <t>23481661CLM</t>
  </si>
  <si>
    <t>2714380CLM</t>
  </si>
  <si>
    <t>2705109CLM</t>
  </si>
  <si>
    <t>2847646CLM</t>
  </si>
  <si>
    <t>2861300CLM</t>
  </si>
  <si>
    <t>300931CLM</t>
  </si>
  <si>
    <t>23481675CLM</t>
  </si>
  <si>
    <t>3067118CLM</t>
  </si>
  <si>
    <t>27761040CLM</t>
  </si>
  <si>
    <t>212578CLM</t>
  </si>
  <si>
    <t>2847676CLM</t>
  </si>
  <si>
    <t>2873109CLM</t>
  </si>
  <si>
    <t>3069105CLM</t>
  </si>
  <si>
    <t>2597642CLM</t>
  </si>
  <si>
    <t>299544CLM</t>
  </si>
  <si>
    <t>2676175CLM</t>
  </si>
  <si>
    <t>310305CLM</t>
  </si>
  <si>
    <t>2676178CLM</t>
  </si>
  <si>
    <t>307160CLM</t>
  </si>
  <si>
    <t>2889206CLM</t>
  </si>
  <si>
    <t>2676187CLM</t>
  </si>
  <si>
    <t>2185750CLM</t>
  </si>
  <si>
    <t>21821167CLM</t>
  </si>
  <si>
    <t>2676186CLM</t>
  </si>
  <si>
    <t>3067131CLM</t>
  </si>
  <si>
    <t>308643CLM</t>
  </si>
  <si>
    <t>2597649CLM</t>
  </si>
  <si>
    <t>300933CLM</t>
  </si>
  <si>
    <t>3067162CLM</t>
  </si>
  <si>
    <t>310304CLM</t>
  </si>
  <si>
    <t>2836645CLM</t>
  </si>
  <si>
    <t>3067116CLM</t>
  </si>
  <si>
    <t>27761043CLM</t>
  </si>
  <si>
    <t>2879175CLM</t>
  </si>
  <si>
    <t>2597626CLM</t>
  </si>
  <si>
    <t>22213008CLM</t>
  </si>
  <si>
    <t>2676190CLM</t>
  </si>
  <si>
    <t>21821163CLM</t>
  </si>
  <si>
    <t>2692150CLM</t>
  </si>
  <si>
    <t>21821161CLM</t>
  </si>
  <si>
    <t>2705115CLM</t>
  </si>
  <si>
    <t>3067151CLM</t>
  </si>
  <si>
    <t>308650CLM</t>
  </si>
  <si>
    <t>2714370CLM</t>
  </si>
  <si>
    <t>291574CLM</t>
  </si>
  <si>
    <t>27761044CLM</t>
  </si>
  <si>
    <t>310308CLM</t>
  </si>
  <si>
    <t>299543CLM</t>
  </si>
  <si>
    <t>3069107CLM</t>
  </si>
  <si>
    <t>247183CLM</t>
  </si>
  <si>
    <t>300938CLM</t>
  </si>
  <si>
    <t>308638CLM</t>
  </si>
  <si>
    <t>3067137CLM</t>
  </si>
  <si>
    <t>267669CLM</t>
  </si>
  <si>
    <t>2597625CLM</t>
  </si>
  <si>
    <t>2185754CLM</t>
  </si>
  <si>
    <t>3041258CLM</t>
  </si>
  <si>
    <t>300936CLM</t>
  </si>
  <si>
    <t>2836635CLM</t>
  </si>
  <si>
    <t>2676124CLM</t>
  </si>
  <si>
    <t>2836637CLM</t>
  </si>
  <si>
    <t>2861282CLM</t>
  </si>
  <si>
    <t>21821168CLM</t>
  </si>
  <si>
    <t>308843CLM</t>
  </si>
  <si>
    <t>2841119CLM</t>
  </si>
  <si>
    <t>27761022CLM</t>
  </si>
  <si>
    <t>3067142CLM</t>
  </si>
  <si>
    <t>300945CLM</t>
  </si>
  <si>
    <t>2705137CLM</t>
  </si>
  <si>
    <t>2879174CLM</t>
  </si>
  <si>
    <t>2714382CLM</t>
  </si>
  <si>
    <t>2597641CLM</t>
  </si>
  <si>
    <t>301520CLM</t>
  </si>
  <si>
    <t>155.05</t>
  </si>
  <si>
    <t>77.53</t>
  </si>
  <si>
    <t>310.1</t>
  </si>
  <si>
    <t>310306CLM</t>
  </si>
  <si>
    <t>308844CLM</t>
  </si>
  <si>
    <t>2841115CLM</t>
  </si>
  <si>
    <t>2692148CLM</t>
  </si>
  <si>
    <t>2597640CLM</t>
  </si>
  <si>
    <t>2836638CLM</t>
  </si>
  <si>
    <t>308829CLM</t>
  </si>
  <si>
    <t>3067164CLM</t>
  </si>
  <si>
    <t>2293823CLM</t>
  </si>
  <si>
    <t>2705120CLM</t>
  </si>
  <si>
    <t>3041272CLM</t>
  </si>
  <si>
    <t>307166CLM</t>
  </si>
  <si>
    <t>3067158CLM</t>
  </si>
  <si>
    <t>2889211CLM</t>
  </si>
  <si>
    <t>2879171CLM</t>
  </si>
  <si>
    <t>306786CLM</t>
  </si>
  <si>
    <t>2705136CLM</t>
  </si>
  <si>
    <t>2676126CLM</t>
  </si>
  <si>
    <t>2597635CLM</t>
  </si>
  <si>
    <t>3067114CLM</t>
  </si>
  <si>
    <t>2836640CLM</t>
  </si>
  <si>
    <t>301515CLM</t>
  </si>
  <si>
    <t>102.45</t>
  </si>
  <si>
    <t>51.23</t>
  </si>
  <si>
    <t>204.9</t>
  </si>
  <si>
    <t>2714371CLM</t>
  </si>
  <si>
    <t>309794CLM</t>
  </si>
  <si>
    <t>21821175CLM</t>
  </si>
  <si>
    <t>13.82</t>
  </si>
  <si>
    <t>2185747CLM</t>
  </si>
  <si>
    <t>2676188CLM</t>
  </si>
  <si>
    <t>2597644CLM</t>
  </si>
  <si>
    <t>306792CLM</t>
  </si>
  <si>
    <t>306787CLM</t>
  </si>
  <si>
    <t>2705123CLM</t>
  </si>
  <si>
    <t>2705122CLM</t>
  </si>
  <si>
    <t>2890490CLM</t>
  </si>
  <si>
    <t>27761041CLM</t>
  </si>
  <si>
    <t>310303CLM</t>
  </si>
  <si>
    <t>307229CLM</t>
  </si>
  <si>
    <t>154.25</t>
  </si>
  <si>
    <t>77.12</t>
  </si>
  <si>
    <t>308.5</t>
  </si>
  <si>
    <t>310204CLM</t>
  </si>
  <si>
    <t>2676200CLM</t>
  </si>
  <si>
    <t>2827510CLM</t>
  </si>
  <si>
    <t>2705119CLM</t>
  </si>
  <si>
    <t>21821178CLM</t>
  </si>
  <si>
    <t>2185748CLM</t>
  </si>
  <si>
    <t>3067115CLM</t>
  </si>
  <si>
    <t>23481654CLM</t>
  </si>
  <si>
    <t>3067148CLM</t>
  </si>
  <si>
    <t>2676208CLM</t>
  </si>
  <si>
    <t>2714309CLM</t>
  </si>
  <si>
    <t>22212989CLM</t>
  </si>
  <si>
    <t>300935CLM</t>
  </si>
  <si>
    <t>301514CLM</t>
  </si>
  <si>
    <t>2692144CLM</t>
  </si>
  <si>
    <t>23481663CLM</t>
  </si>
  <si>
    <t>2676119CLM</t>
  </si>
  <si>
    <t>2705135CLM</t>
  </si>
  <si>
    <t>3067149CLM</t>
  </si>
  <si>
    <t>307154CLM</t>
  </si>
  <si>
    <t>301513CLM</t>
  </si>
  <si>
    <t>306783CLM</t>
  </si>
  <si>
    <t>309733CLM</t>
  </si>
  <si>
    <t>2692143CLM</t>
  </si>
  <si>
    <t>27761035CLM</t>
  </si>
  <si>
    <t>21821172CLM</t>
  </si>
  <si>
    <t>3067157CLM</t>
  </si>
  <si>
    <t>22213002CLM</t>
  </si>
  <si>
    <t>2705128CLM</t>
  </si>
  <si>
    <t>2430226CLM</t>
  </si>
  <si>
    <t>2574117CLM</t>
  </si>
  <si>
    <t>2861289CLM</t>
  </si>
  <si>
    <t>23481660CLM</t>
  </si>
  <si>
    <t>2861284CLM</t>
  </si>
  <si>
    <t>2676138CLM</t>
  </si>
  <si>
    <t>36.12</t>
  </si>
  <si>
    <t>27761014CLM</t>
  </si>
  <si>
    <t>2890489CLM</t>
  </si>
  <si>
    <t>3067133CLM</t>
  </si>
  <si>
    <t>27761048CLM</t>
  </si>
  <si>
    <t>2836639CLM</t>
  </si>
  <si>
    <t>2684337CLM</t>
  </si>
  <si>
    <t>308648CLM</t>
  </si>
  <si>
    <t>3067130CLM</t>
  </si>
  <si>
    <t>2676185CLM</t>
  </si>
  <si>
    <t>21821166CLM</t>
  </si>
  <si>
    <t>2293813CLM</t>
  </si>
  <si>
    <t>3067122CLM</t>
  </si>
  <si>
    <t>3041267CLM</t>
  </si>
  <si>
    <t>306795CLM</t>
  </si>
  <si>
    <t>310301CLM</t>
  </si>
  <si>
    <t>3067141CLM</t>
  </si>
  <si>
    <t>2676131CLM</t>
  </si>
  <si>
    <t>27761081CLM</t>
  </si>
  <si>
    <t>3041263CLM</t>
  </si>
  <si>
    <t>309901CLM</t>
  </si>
  <si>
    <t>27761029CLM</t>
  </si>
  <si>
    <t>38.65</t>
  </si>
  <si>
    <t>19.32</t>
  </si>
  <si>
    <t>77.3</t>
  </si>
  <si>
    <t>2676192CLM</t>
  </si>
  <si>
    <t>309818CLM</t>
  </si>
  <si>
    <t>2676137CLM</t>
  </si>
  <si>
    <t>2676139CLM</t>
  </si>
  <si>
    <t>3067110CLM</t>
  </si>
  <si>
    <t>2676154CLM</t>
  </si>
  <si>
    <t>2692149CLM</t>
  </si>
  <si>
    <t>308522CLM</t>
  </si>
  <si>
    <t>300934CLM</t>
  </si>
  <si>
    <t>2676169CLM</t>
  </si>
  <si>
    <t>2676191CLM</t>
  </si>
  <si>
    <t>27761078CLM</t>
  </si>
  <si>
    <t>2705130CLM</t>
  </si>
  <si>
    <t>300932CLM</t>
  </si>
  <si>
    <t>2692151CLM</t>
  </si>
  <si>
    <t>2692134CLM</t>
  </si>
  <si>
    <t>306791CLM</t>
  </si>
  <si>
    <t>2676174CLM</t>
  </si>
  <si>
    <t>247190CLM</t>
  </si>
  <si>
    <t>2714303CLM</t>
  </si>
  <si>
    <t>309820CLM</t>
  </si>
  <si>
    <t>309750CLM</t>
  </si>
  <si>
    <t>308651CLM</t>
  </si>
  <si>
    <t>27761032CLM</t>
  </si>
  <si>
    <t>2293829CLM</t>
  </si>
  <si>
    <t>27761079CLM</t>
  </si>
  <si>
    <t>2726416CLM</t>
  </si>
  <si>
    <t>62.45</t>
  </si>
  <si>
    <t>31.23</t>
  </si>
  <si>
    <t>124.9</t>
  </si>
  <si>
    <t>27761031CLM</t>
  </si>
  <si>
    <t>23481659CLM</t>
  </si>
  <si>
    <t>2676136CLM</t>
  </si>
  <si>
    <t>2714314CLM</t>
  </si>
  <si>
    <t>2705133CLM</t>
  </si>
  <si>
    <t>27761027CLM</t>
  </si>
  <si>
    <t>2597645CLM</t>
  </si>
  <si>
    <t>300944CLM</t>
  </si>
  <si>
    <t>299552CLM</t>
  </si>
  <si>
    <t>27761077CLM</t>
  </si>
  <si>
    <t>2705131CLM</t>
  </si>
  <si>
    <t>2714307CLM</t>
  </si>
  <si>
    <t>2597651CLM</t>
  </si>
  <si>
    <t>3067135CLM</t>
  </si>
  <si>
    <t>3067126CLM</t>
  </si>
  <si>
    <t>2861288CLM</t>
  </si>
  <si>
    <t>308529CLM</t>
  </si>
  <si>
    <t>2692147CLM</t>
  </si>
  <si>
    <t>3067153CLM</t>
  </si>
  <si>
    <t>2758587CLM</t>
  </si>
  <si>
    <t>27761013CLM</t>
  </si>
  <si>
    <t>2597632CLM</t>
  </si>
  <si>
    <t>308846CLM</t>
  </si>
  <si>
    <t>2889205CLM</t>
  </si>
  <si>
    <t>3067128CLM</t>
  </si>
  <si>
    <t>2676155CLM</t>
  </si>
  <si>
    <t>2676172CLM</t>
  </si>
  <si>
    <t>3067136CLM</t>
  </si>
  <si>
    <t>300929CLM</t>
  </si>
  <si>
    <t>2714386CLM</t>
  </si>
  <si>
    <t>2847675CLM</t>
  </si>
  <si>
    <t>22212985CLM</t>
  </si>
  <si>
    <t>306793CLM</t>
  </si>
  <si>
    <t>300937CLM</t>
  </si>
  <si>
    <t>27761045CLM</t>
  </si>
  <si>
    <t>308654CLM</t>
  </si>
  <si>
    <t>2597654CLM</t>
  </si>
  <si>
    <t>291577CLM</t>
  </si>
  <si>
    <t>2758591CLM</t>
  </si>
  <si>
    <t>308932CLM</t>
  </si>
  <si>
    <t>3067132CLM</t>
  </si>
  <si>
    <t>291576CLM</t>
  </si>
  <si>
    <t>23481650CLM</t>
  </si>
  <si>
    <t>23481666CLM</t>
  </si>
  <si>
    <t>306799CLM</t>
  </si>
  <si>
    <t>2889204CLM</t>
  </si>
  <si>
    <t>310309CLM</t>
  </si>
  <si>
    <t>2692145CLM</t>
  </si>
  <si>
    <t>309816CLM</t>
  </si>
  <si>
    <t>2841107CLM</t>
  </si>
  <si>
    <t>3069112CLM</t>
  </si>
  <si>
    <t>22212988CLM</t>
  </si>
  <si>
    <t>212574CLM</t>
  </si>
  <si>
    <t>90.15</t>
  </si>
  <si>
    <t>45.08</t>
  </si>
  <si>
    <t>180.3</t>
  </si>
  <si>
    <t>2676130CLM</t>
  </si>
  <si>
    <t>2861286CLM</t>
  </si>
  <si>
    <t>308524CLM</t>
  </si>
  <si>
    <t>2705112CLM</t>
  </si>
  <si>
    <t>2836643CLM</t>
  </si>
  <si>
    <t>2726405CLM</t>
  </si>
  <si>
    <t>27761073CLM</t>
  </si>
  <si>
    <t>2861281CLM</t>
  </si>
  <si>
    <t>2861293CLM</t>
  </si>
  <si>
    <t>3067154CLM</t>
  </si>
  <si>
    <t>300939CLM</t>
  </si>
  <si>
    <t>2705126CLM</t>
  </si>
  <si>
    <t>2676207CLM</t>
  </si>
  <si>
    <t>2714379CLM</t>
  </si>
  <si>
    <t>22212987CLM</t>
  </si>
  <si>
    <t>2676167CLM</t>
  </si>
  <si>
    <t>247179CLM</t>
  </si>
  <si>
    <t>2714311CLM</t>
  </si>
  <si>
    <t>3067124CLM</t>
  </si>
  <si>
    <t>2714384CLM</t>
  </si>
  <si>
    <t>2676203CLM</t>
  </si>
  <si>
    <t>308929CLM</t>
  </si>
  <si>
    <t>308828CLM</t>
  </si>
  <si>
    <t>2692155CLM</t>
  </si>
  <si>
    <t>3067119CLM</t>
  </si>
  <si>
    <t>2714305CLM</t>
  </si>
  <si>
    <t>2597648CLM</t>
  </si>
  <si>
    <t>2836636CLM</t>
  </si>
  <si>
    <t>2726376CLM</t>
  </si>
  <si>
    <t>2676122CLM</t>
  </si>
  <si>
    <t>2692142CLM</t>
  </si>
  <si>
    <t>2705113CLM</t>
  </si>
  <si>
    <t>212577CLM</t>
  </si>
  <si>
    <t>2861291CLM</t>
  </si>
  <si>
    <t>309814CLM</t>
  </si>
  <si>
    <t>2714368CLM</t>
  </si>
  <si>
    <t>2185755CLM</t>
  </si>
  <si>
    <t>27761018CLM</t>
  </si>
  <si>
    <t>23481667CLM</t>
  </si>
  <si>
    <t>301517CLM</t>
  </si>
  <si>
    <t>307231CLM</t>
  </si>
  <si>
    <t>27761023CLM</t>
  </si>
  <si>
    <t>2597647CLM</t>
  </si>
  <si>
    <t>2705132CLM</t>
  </si>
  <si>
    <t>23481669CLM</t>
  </si>
  <si>
    <t>27761080CLM</t>
  </si>
  <si>
    <t>300940CLM</t>
  </si>
  <si>
    <t>2676164CLM</t>
  </si>
  <si>
    <t>247182CLM</t>
  </si>
  <si>
    <t>2861299CLM</t>
  </si>
  <si>
    <t>2676199CLM</t>
  </si>
  <si>
    <t>309780CLM</t>
  </si>
  <si>
    <t>308649CLM</t>
  </si>
  <si>
    <t>27761025CLM</t>
  </si>
  <si>
    <t>2692146CLM</t>
  </si>
  <si>
    <t>2873108CLM</t>
  </si>
  <si>
    <t>2676121CLM</t>
  </si>
  <si>
    <t>2705116CLM</t>
  </si>
  <si>
    <t>2705111CLM</t>
  </si>
  <si>
    <t>2890491CLM</t>
  </si>
  <si>
    <t>300930CLM</t>
  </si>
  <si>
    <t>2714304CLM</t>
  </si>
  <si>
    <t>27761020CLM</t>
  </si>
  <si>
    <t>2847680CLM</t>
  </si>
  <si>
    <t>2676146CLM</t>
  </si>
  <si>
    <t>309904CLM</t>
  </si>
  <si>
    <t>310310CLM</t>
  </si>
  <si>
    <t>3041260CLM</t>
  </si>
  <si>
    <t>2597630CLM</t>
  </si>
  <si>
    <t>2684338CLM</t>
  </si>
  <si>
    <t>2861301CLM</t>
  </si>
  <si>
    <t>22213000CLM</t>
  </si>
  <si>
    <t>307149CLM</t>
  </si>
  <si>
    <t>308644CLM</t>
  </si>
  <si>
    <t>2879173CLM</t>
  </si>
  <si>
    <t>301516CLM</t>
  </si>
  <si>
    <t>2836647CLM</t>
  </si>
  <si>
    <t>2676120CLM</t>
  </si>
  <si>
    <t>27761019CLM</t>
  </si>
  <si>
    <t>309775CLM</t>
  </si>
  <si>
    <t>2705117CLM</t>
  </si>
  <si>
    <t>2597636CLM</t>
  </si>
  <si>
    <t>2714306CLM</t>
  </si>
  <si>
    <t>2873107CLM</t>
  </si>
  <si>
    <t>54.27</t>
  </si>
  <si>
    <t>2293822CLM</t>
  </si>
  <si>
    <t>3067123CLM</t>
  </si>
  <si>
    <t>308519CLM</t>
  </si>
  <si>
    <t>21821164CLM</t>
  </si>
  <si>
    <t>2879170CLM</t>
  </si>
  <si>
    <t>307150CLM</t>
  </si>
  <si>
    <t>27761068CLM</t>
  </si>
  <si>
    <t>301519CLM</t>
  </si>
  <si>
    <t>3069100CLM</t>
  </si>
  <si>
    <t>309903CLM</t>
  </si>
  <si>
    <t>3067145CLM</t>
  </si>
  <si>
    <t>2676123CLM</t>
  </si>
  <si>
    <t>2705134CLM</t>
  </si>
  <si>
    <t>2185746CLM</t>
  </si>
  <si>
    <t>309741CLM</t>
  </si>
  <si>
    <t>2714312CLM</t>
  </si>
  <si>
    <t>21821157CLM</t>
  </si>
  <si>
    <t>308845CLM</t>
  </si>
  <si>
    <t>309756CLM</t>
  </si>
  <si>
    <t>2714359CLM</t>
  </si>
  <si>
    <t>308521CLM</t>
  </si>
  <si>
    <t>309745CLM</t>
  </si>
  <si>
    <t>247185CLM</t>
  </si>
  <si>
    <t>2676165CLM</t>
  </si>
  <si>
    <t>310203CLM</t>
  </si>
  <si>
    <t>3067109CLM</t>
  </si>
  <si>
    <t>306782CLM</t>
  </si>
  <si>
    <t>309743CLM</t>
  </si>
  <si>
    <t>309753CLM</t>
  </si>
  <si>
    <t>3067103CLM</t>
  </si>
  <si>
    <t>2705127CLM</t>
  </si>
  <si>
    <t>2726408CLM</t>
  </si>
  <si>
    <t>27761015CLM</t>
  </si>
  <si>
    <t>300941CLM</t>
  </si>
  <si>
    <t>309731CLM</t>
  </si>
  <si>
    <t>309737CLM</t>
  </si>
  <si>
    <t>309740CLM</t>
  </si>
  <si>
    <t>309758CLM</t>
  </si>
  <si>
    <t>309752CLM</t>
  </si>
  <si>
    <t>2597637CLM</t>
  </si>
  <si>
    <t>2676135CLM</t>
  </si>
  <si>
    <t>309734CLM</t>
  </si>
  <si>
    <t>309732CLM</t>
  </si>
  <si>
    <t>309739CLM</t>
  </si>
  <si>
    <t>309748CLM</t>
  </si>
  <si>
    <t>309738CLM</t>
  </si>
  <si>
    <t>309755CLM</t>
  </si>
  <si>
    <t>309744CLM</t>
  </si>
  <si>
    <t>309812CLM</t>
  </si>
  <si>
    <t>309746CLM</t>
  </si>
  <si>
    <t>309757CLM</t>
  </si>
  <si>
    <t>309736CLM</t>
  </si>
  <si>
    <t>27761072CLM</t>
  </si>
  <si>
    <t>309749CLM</t>
  </si>
  <si>
    <t>309747CLM</t>
  </si>
  <si>
    <t>309754CLM</t>
  </si>
  <si>
    <t>309751CLM</t>
  </si>
  <si>
    <t>309785CLM</t>
  </si>
  <si>
    <t>309735CLM</t>
  </si>
  <si>
    <t>2714397CLM</t>
  </si>
  <si>
    <t>2714403CLM</t>
  </si>
  <si>
    <t>2714405CLM</t>
  </si>
  <si>
    <t>2714390CLM</t>
  </si>
  <si>
    <t>2714406CLM</t>
  </si>
  <si>
    <t>2714388CLM</t>
  </si>
  <si>
    <t>2714401CLM</t>
  </si>
  <si>
    <t>2714399CLM</t>
  </si>
  <si>
    <t>2714400CLM</t>
  </si>
  <si>
    <t>2714398CLM</t>
  </si>
  <si>
    <t>2663933CLM</t>
  </si>
  <si>
    <t>26631193CLM</t>
  </si>
  <si>
    <t>2663970CLM</t>
  </si>
  <si>
    <t>26631185CLM</t>
  </si>
  <si>
    <t>26631072CLM</t>
  </si>
  <si>
    <t>26631177CLM</t>
  </si>
  <si>
    <t>26631130CLM</t>
  </si>
  <si>
    <t>26631200CLM</t>
  </si>
  <si>
    <t>26631201CLM</t>
  </si>
  <si>
    <t>2663969CLM</t>
  </si>
  <si>
    <t>26631170CLM</t>
  </si>
  <si>
    <t>26631129CLM</t>
  </si>
  <si>
    <t>26631179CLM</t>
  </si>
  <si>
    <t>26631142CLM</t>
  </si>
  <si>
    <t>2663968CLM</t>
  </si>
  <si>
    <t>26631186CLM</t>
  </si>
  <si>
    <t>26631125CLM</t>
  </si>
  <si>
    <t>2663906CLM</t>
  </si>
  <si>
    <t>2663934CLM</t>
  </si>
  <si>
    <t>2663974CLM</t>
  </si>
  <si>
    <t>26631152CLM</t>
  </si>
  <si>
    <t>26631131CLM</t>
  </si>
  <si>
    <t>26631132CLM</t>
  </si>
  <si>
    <t>2663975CLM</t>
  </si>
  <si>
    <t>2663935CLM</t>
  </si>
  <si>
    <t>2663973CLM</t>
  </si>
  <si>
    <t>2663905CLM</t>
  </si>
  <si>
    <t>26631153CLM</t>
  </si>
  <si>
    <t>26631188CLM</t>
  </si>
  <si>
    <t>26631199CLM</t>
  </si>
  <si>
    <t>26631187CLM</t>
  </si>
  <si>
    <t>2663925CLM</t>
  </si>
  <si>
    <t>26631198CLM</t>
  </si>
  <si>
    <t>26631157CLM</t>
  </si>
  <si>
    <t>61.55</t>
  </si>
  <si>
    <t>30.77</t>
  </si>
  <si>
    <t>123.1</t>
  </si>
  <si>
    <t>26631082CLM</t>
  </si>
  <si>
    <t>26631197CLM</t>
  </si>
  <si>
    <t>2532101CLM</t>
  </si>
  <si>
    <t>306931CLM</t>
  </si>
  <si>
    <t>21821088CLM</t>
  </si>
  <si>
    <t>2776776CLM</t>
  </si>
  <si>
    <t>2139480CLM</t>
  </si>
  <si>
    <t>2546212CLM</t>
  </si>
  <si>
    <t>30512380CLM</t>
  </si>
  <si>
    <t>3054113CLM</t>
  </si>
  <si>
    <t>2546207CLM</t>
  </si>
  <si>
    <t>2540437CLM</t>
  </si>
  <si>
    <t>2546215CLM</t>
  </si>
  <si>
    <t>304741CLM</t>
  </si>
  <si>
    <t>304743CLM</t>
  </si>
  <si>
    <t>2532103CLM</t>
  </si>
  <si>
    <t>2532102CLM</t>
  </si>
  <si>
    <t>3069113CLM</t>
  </si>
  <si>
    <t>284145CLM</t>
  </si>
  <si>
    <t>291587CLM</t>
  </si>
  <si>
    <t>2776784CLM</t>
  </si>
  <si>
    <t>2915385CLM</t>
  </si>
  <si>
    <t>284135CLM</t>
  </si>
  <si>
    <t>2532108CLM</t>
  </si>
  <si>
    <t>3046200CLM</t>
  </si>
  <si>
    <t>3054105CLM</t>
  </si>
  <si>
    <t>2546240CLM</t>
  </si>
  <si>
    <t>3054109CLM</t>
  </si>
  <si>
    <t>284142CLM</t>
  </si>
  <si>
    <t>272723CLM</t>
  </si>
  <si>
    <t>2776853CLM</t>
  </si>
  <si>
    <t>284147CLM</t>
  </si>
  <si>
    <t>2466333CLM</t>
  </si>
  <si>
    <t>284140CLM</t>
  </si>
  <si>
    <t>21821066CLM</t>
  </si>
  <si>
    <t>3046358CLM</t>
  </si>
  <si>
    <t>2532106CLM</t>
  </si>
  <si>
    <t>291581CLM</t>
  </si>
  <si>
    <t>16.27</t>
  </si>
  <si>
    <t>284144CLM</t>
  </si>
  <si>
    <t>284137CLM</t>
  </si>
  <si>
    <t>2139481CLM</t>
  </si>
  <si>
    <t>3069111CLM</t>
  </si>
  <si>
    <t>2836545CLM</t>
  </si>
  <si>
    <t>101.15</t>
  </si>
  <si>
    <t>50.58</t>
  </si>
  <si>
    <t>202.3</t>
  </si>
  <si>
    <t>3069106CLM</t>
  </si>
  <si>
    <t>2914134CLM</t>
  </si>
  <si>
    <t>2546153CLM</t>
  </si>
  <si>
    <t>3069109CLM</t>
  </si>
  <si>
    <t>293849CLM</t>
  </si>
  <si>
    <t>284138CLM</t>
  </si>
  <si>
    <t>284150CLM</t>
  </si>
  <si>
    <t>3054108CLM</t>
  </si>
  <si>
    <t>2546188CLM</t>
  </si>
  <si>
    <t>3069116CLM</t>
  </si>
  <si>
    <t>2546172CLM</t>
  </si>
  <si>
    <t>2546234CLM</t>
  </si>
  <si>
    <t>2466338CLM</t>
  </si>
  <si>
    <t>284134CLM</t>
  </si>
  <si>
    <t>2776843CLM</t>
  </si>
  <si>
    <t>2776854CLM</t>
  </si>
  <si>
    <t>2466343CLM</t>
  </si>
  <si>
    <t>280966CLM</t>
  </si>
  <si>
    <t>284141CLM</t>
  </si>
  <si>
    <t>245921CLM</t>
  </si>
  <si>
    <t>284153CLM</t>
  </si>
  <si>
    <t>245920CLM</t>
  </si>
  <si>
    <t>2546226CLM</t>
  </si>
  <si>
    <t>30512384CLM</t>
  </si>
  <si>
    <t>301634CLM</t>
  </si>
  <si>
    <t>35.17</t>
  </si>
  <si>
    <t>22212918CLM</t>
  </si>
  <si>
    <t>284143CLM</t>
  </si>
  <si>
    <t>284146CLM</t>
  </si>
  <si>
    <t>30512395CLM</t>
  </si>
  <si>
    <t>2546231CLM</t>
  </si>
  <si>
    <t>280947CLM</t>
  </si>
  <si>
    <t>304745CLM</t>
  </si>
  <si>
    <t>2827496CLM</t>
  </si>
  <si>
    <t>30512733CLM</t>
  </si>
  <si>
    <t>20.12</t>
  </si>
  <si>
    <t>2185283CLM</t>
  </si>
  <si>
    <t>2185557CLM</t>
  </si>
  <si>
    <t>22212685CLM</t>
  </si>
  <si>
    <t>304706CLM</t>
  </si>
  <si>
    <t>30512644CLM</t>
  </si>
  <si>
    <t>2185558CLM</t>
  </si>
  <si>
    <t>309854CLM</t>
  </si>
  <si>
    <t>306401CLM</t>
  </si>
  <si>
    <t>2827252CLM</t>
  </si>
  <si>
    <t>304722CLM</t>
  </si>
  <si>
    <t>2185543CLM</t>
  </si>
  <si>
    <t>2546220CLM</t>
  </si>
  <si>
    <t>2827382CLM</t>
  </si>
  <si>
    <t>301902CLM</t>
  </si>
  <si>
    <t>309869CLM</t>
  </si>
  <si>
    <t>3054117CLM</t>
  </si>
  <si>
    <t>2185770CLM</t>
  </si>
  <si>
    <t>2185544CLM</t>
  </si>
  <si>
    <t>2827379CLM</t>
  </si>
  <si>
    <t>2185459CLM</t>
  </si>
  <si>
    <t>2827251CLM</t>
  </si>
  <si>
    <t>2185436CLM</t>
  </si>
  <si>
    <t>2185434CLM</t>
  </si>
  <si>
    <t>2827499CLM</t>
  </si>
  <si>
    <t>2185515CLM</t>
  </si>
  <si>
    <t>2185514CLM</t>
  </si>
  <si>
    <t>2827516CLM</t>
  </si>
  <si>
    <t>2185768CLM</t>
  </si>
  <si>
    <t>2827377CLM</t>
  </si>
  <si>
    <t>2185563CLM</t>
  </si>
  <si>
    <t>309891CLM</t>
  </si>
  <si>
    <t>2185450CLM</t>
  </si>
  <si>
    <t>2185547CLM</t>
  </si>
  <si>
    <t>2185549CLM</t>
  </si>
  <si>
    <t>2185308CLM</t>
  </si>
  <si>
    <t>2185504CLM</t>
  </si>
  <si>
    <t>309886CLM</t>
  </si>
  <si>
    <t>2185761CLM</t>
  </si>
  <si>
    <t>291146CLM</t>
  </si>
  <si>
    <t>3046446CLM</t>
  </si>
  <si>
    <t>2185345CLM</t>
  </si>
  <si>
    <t>309873CLM</t>
  </si>
  <si>
    <t>2185451CLM</t>
  </si>
  <si>
    <t>2185443CLM</t>
  </si>
  <si>
    <t>2827361CLM</t>
  </si>
  <si>
    <t>309863CLM</t>
  </si>
  <si>
    <t>2185537CLM</t>
  </si>
  <si>
    <t>2185487CLM</t>
  </si>
  <si>
    <t>2185559CLM</t>
  </si>
  <si>
    <t>2827512CLM</t>
  </si>
  <si>
    <t>3064129CLM</t>
  </si>
  <si>
    <t>2185553CLM</t>
  </si>
  <si>
    <t>2185524CLM</t>
  </si>
  <si>
    <t>309857CLM</t>
  </si>
  <si>
    <t>23481541CLM</t>
  </si>
  <si>
    <t>3046372CLM</t>
  </si>
  <si>
    <t>2185435CLM</t>
  </si>
  <si>
    <t>309846CLM</t>
  </si>
  <si>
    <t>306419CLM</t>
  </si>
  <si>
    <t>2185485CLM</t>
  </si>
  <si>
    <t>2185446CLM</t>
  </si>
  <si>
    <t>3064251CLM</t>
  </si>
  <si>
    <t>2827506CLM</t>
  </si>
  <si>
    <t>2185525CLM</t>
  </si>
  <si>
    <t>2185531CLM</t>
  </si>
  <si>
    <t>2827391CLM</t>
  </si>
  <si>
    <t>2185349CLM</t>
  </si>
  <si>
    <t>2185542CLM</t>
  </si>
  <si>
    <t>2827190CLM</t>
  </si>
  <si>
    <t>309896CLM</t>
  </si>
  <si>
    <t>2185309CLM</t>
  </si>
  <si>
    <t>2185518CLM</t>
  </si>
  <si>
    <t>2185352CLM</t>
  </si>
  <si>
    <t>2827375CLM</t>
  </si>
  <si>
    <t>2185535CLM</t>
  </si>
  <si>
    <t>2185568CLM</t>
  </si>
  <si>
    <t>2185452CLM</t>
  </si>
  <si>
    <t>2827253CLM</t>
  </si>
  <si>
    <t>2185346CLM</t>
  </si>
  <si>
    <t>2185762CLM</t>
  </si>
  <si>
    <t>2185561CLM</t>
  </si>
  <si>
    <t>2185550CLM</t>
  </si>
  <si>
    <t>309899CLM</t>
  </si>
  <si>
    <t>2185566CLM</t>
  </si>
  <si>
    <t>3098107CLM</t>
  </si>
  <si>
    <t>2185505CLM</t>
  </si>
  <si>
    <t>2185767CLM</t>
  </si>
  <si>
    <t>2185461CLM</t>
  </si>
  <si>
    <t>2185456CLM</t>
  </si>
  <si>
    <t>3098133CLM</t>
  </si>
  <si>
    <t>2827285CLM</t>
  </si>
  <si>
    <t>3098127CLM</t>
  </si>
  <si>
    <t>309883CLM</t>
  </si>
  <si>
    <t>2827385CLM</t>
  </si>
  <si>
    <t>2185749CLM</t>
  </si>
  <si>
    <t>2185775CLM</t>
  </si>
  <si>
    <t>2185769CLM</t>
  </si>
  <si>
    <t>3046335CLM</t>
  </si>
  <si>
    <t>2185526CLM</t>
  </si>
  <si>
    <t>2185765CLM</t>
  </si>
  <si>
    <t>2185442CLM</t>
  </si>
  <si>
    <t>306832CLM</t>
  </si>
  <si>
    <t>2185556CLM</t>
  </si>
  <si>
    <t>2185455CLM</t>
  </si>
  <si>
    <t>2185779CLM</t>
  </si>
  <si>
    <t>2185536CLM</t>
  </si>
  <si>
    <t>2692135CLM</t>
  </si>
  <si>
    <t>2827384CLM</t>
  </si>
  <si>
    <t>2827373CLM</t>
  </si>
  <si>
    <t>284180CLM</t>
  </si>
  <si>
    <t>3098111CLM</t>
  </si>
  <si>
    <t>2827493CLM</t>
  </si>
  <si>
    <t>2185774CLM</t>
  </si>
  <si>
    <t>2185552CLM</t>
  </si>
  <si>
    <t>2185365CLM</t>
  </si>
  <si>
    <t>2185464CLM</t>
  </si>
  <si>
    <t>2185444CLM</t>
  </si>
  <si>
    <t>2827503CLM</t>
  </si>
  <si>
    <t>2185528CLM</t>
  </si>
  <si>
    <t>2185527CLM</t>
  </si>
  <si>
    <t>2827376CLM</t>
  </si>
  <si>
    <t>2185486CLM</t>
  </si>
  <si>
    <t>2185776CLM</t>
  </si>
  <si>
    <t>3064270CLM</t>
  </si>
  <si>
    <t>2185509CLM</t>
  </si>
  <si>
    <t>2185519CLM</t>
  </si>
  <si>
    <t>2185778CLM</t>
  </si>
  <si>
    <t>2185548CLM</t>
  </si>
  <si>
    <t>2827386CLM</t>
  </si>
  <si>
    <t>2185758CLM</t>
  </si>
  <si>
    <t>306811CLM</t>
  </si>
  <si>
    <t>2827378CLM</t>
  </si>
  <si>
    <t>2185545CLM</t>
  </si>
  <si>
    <t>2827507CLM</t>
  </si>
  <si>
    <t>306402CLM</t>
  </si>
  <si>
    <t>2827286CLM</t>
  </si>
  <si>
    <t>2185358CLM</t>
  </si>
  <si>
    <t>2185516CLM</t>
  </si>
  <si>
    <t>306818CLM</t>
  </si>
  <si>
    <t>2827387CLM</t>
  </si>
  <si>
    <t>2185511CLM</t>
  </si>
  <si>
    <t>2827369CLM</t>
  </si>
  <si>
    <t>2827501CLM</t>
  </si>
  <si>
    <t>2185366CLM</t>
  </si>
  <si>
    <t>2185759CLM</t>
  </si>
  <si>
    <t>2185460CLM</t>
  </si>
  <si>
    <t>2185564CLM</t>
  </si>
  <si>
    <t>2185771CLM</t>
  </si>
  <si>
    <t>2185523CLM</t>
  </si>
  <si>
    <t>2185567CLM</t>
  </si>
  <si>
    <t>2185520CLM</t>
  </si>
  <si>
    <t>2861287CLM</t>
  </si>
  <si>
    <t>2185454CLM</t>
  </si>
  <si>
    <t>2185760CLM</t>
  </si>
  <si>
    <t>2889109CLM</t>
  </si>
  <si>
    <t>2185508CLM</t>
  </si>
  <si>
    <t>2827490CLM</t>
  </si>
  <si>
    <t>2827258CLM</t>
  </si>
  <si>
    <t>284174CLM</t>
  </si>
  <si>
    <t>2185510CLM</t>
  </si>
  <si>
    <t>2185351CLM</t>
  </si>
  <si>
    <t>2185448CLM</t>
  </si>
  <si>
    <t>309837CLM</t>
  </si>
  <si>
    <t>2185529CLM</t>
  </si>
  <si>
    <t>2185530CLM</t>
  </si>
  <si>
    <t>2185766CLM</t>
  </si>
  <si>
    <t>2185772CLM</t>
  </si>
  <si>
    <t>2293816CLM</t>
  </si>
  <si>
    <t>2827504CLM</t>
  </si>
  <si>
    <t>291020CLM</t>
  </si>
  <si>
    <t>2185447CLM</t>
  </si>
  <si>
    <t>3098114CLM</t>
  </si>
  <si>
    <t>2185554CLM</t>
  </si>
  <si>
    <t>284556CLM</t>
  </si>
  <si>
    <t>271053CLM</t>
  </si>
  <si>
    <t>2852103CLM</t>
  </si>
  <si>
    <t>275201CLM</t>
  </si>
  <si>
    <t>2185517CLM</t>
  </si>
  <si>
    <t>306825CLM</t>
  </si>
  <si>
    <t>2185465CLM</t>
  </si>
  <si>
    <t>2185546CLM</t>
  </si>
  <si>
    <t>2836108CLM</t>
  </si>
  <si>
    <t>2185551CLM</t>
  </si>
  <si>
    <t>2879166CLM</t>
  </si>
  <si>
    <t>306737CLM</t>
  </si>
  <si>
    <t>2879187CLM</t>
  </si>
  <si>
    <t>269439CLM</t>
  </si>
  <si>
    <t>3064255CLM</t>
  </si>
  <si>
    <t>22212794CLM</t>
  </si>
  <si>
    <t>269440CLM</t>
  </si>
  <si>
    <t>2185555CLM</t>
  </si>
  <si>
    <t>2185449CLM</t>
  </si>
  <si>
    <t>2430210CLM</t>
  </si>
  <si>
    <t>253299CLM</t>
  </si>
  <si>
    <t>2546238CLM</t>
  </si>
  <si>
    <t>293857CLM</t>
  </si>
  <si>
    <t>40.08</t>
  </si>
  <si>
    <t>306616CLM</t>
  </si>
  <si>
    <t>2847566CLM</t>
  </si>
  <si>
    <t>2879184CLM</t>
  </si>
  <si>
    <t>271055CLM</t>
  </si>
  <si>
    <t>253283CLM</t>
  </si>
  <si>
    <t>304629CLM</t>
  </si>
  <si>
    <t>287397CLM</t>
  </si>
  <si>
    <t>3064217CLM</t>
  </si>
  <si>
    <t>306750CLM</t>
  </si>
  <si>
    <t>22212340CLM</t>
  </si>
  <si>
    <t>306739CLM</t>
  </si>
  <si>
    <t>2185773CLM</t>
  </si>
  <si>
    <t>253295CLM</t>
  </si>
  <si>
    <t>310105CLM</t>
  </si>
  <si>
    <t>309509CLM</t>
  </si>
  <si>
    <t>2879186CLM</t>
  </si>
  <si>
    <t>2836612CLM</t>
  </si>
  <si>
    <t>2847493CLM</t>
  </si>
  <si>
    <t>2714336CLM</t>
  </si>
  <si>
    <t>291005CLM</t>
  </si>
  <si>
    <t>53.92</t>
  </si>
  <si>
    <t>2847489CLM</t>
  </si>
  <si>
    <t>287395CLM</t>
  </si>
  <si>
    <t>22212336CLM</t>
  </si>
  <si>
    <t>306738CLM</t>
  </si>
  <si>
    <t>305493CLM</t>
  </si>
  <si>
    <t>293968CLM</t>
  </si>
  <si>
    <t>3041266CLM</t>
  </si>
  <si>
    <t>2836190CLM</t>
  </si>
  <si>
    <t>2182105CLM</t>
  </si>
  <si>
    <t>198.05</t>
  </si>
  <si>
    <t>99.03</t>
  </si>
  <si>
    <t>396.1</t>
  </si>
  <si>
    <t>2714302CLM</t>
  </si>
  <si>
    <t>2185445CLM</t>
  </si>
  <si>
    <t>2546152CLM</t>
  </si>
  <si>
    <t>2546210CLM</t>
  </si>
  <si>
    <t>2852106CLM</t>
  </si>
  <si>
    <t>287366CLM</t>
  </si>
  <si>
    <t>21821070CLM</t>
  </si>
  <si>
    <t>2879168CLM</t>
  </si>
  <si>
    <t>2915350CLM</t>
  </si>
  <si>
    <t>247198CLM</t>
  </si>
  <si>
    <t>3064208CLM</t>
  </si>
  <si>
    <t>2714337CLM</t>
  </si>
  <si>
    <t>287398CLM</t>
  </si>
  <si>
    <t>3046757CLM</t>
  </si>
  <si>
    <t>2827318CLM</t>
  </si>
  <si>
    <t>293996CLM</t>
  </si>
  <si>
    <t>3054219CLM</t>
  </si>
  <si>
    <t>309507CLM</t>
  </si>
  <si>
    <t>271050CLM</t>
  </si>
  <si>
    <t>293956CLM</t>
  </si>
  <si>
    <t>306608CLM</t>
  </si>
  <si>
    <t>21821063CLM</t>
  </si>
  <si>
    <t>2836613CLM</t>
  </si>
  <si>
    <t>293998CLM</t>
  </si>
  <si>
    <t>3064130CLM</t>
  </si>
  <si>
    <t>2879137CLM</t>
  </si>
  <si>
    <t>294173CLM</t>
  </si>
  <si>
    <t>287396CLM</t>
  </si>
  <si>
    <t>21821154CLM</t>
  </si>
  <si>
    <t>2879177CLM</t>
  </si>
  <si>
    <t>3046206CLM</t>
  </si>
  <si>
    <t>3041264CLM</t>
  </si>
  <si>
    <t>310840CLM</t>
  </si>
  <si>
    <t>295201CLM</t>
  </si>
  <si>
    <t>198.88</t>
  </si>
  <si>
    <t>22212339CLM</t>
  </si>
  <si>
    <t>293995CLM</t>
  </si>
  <si>
    <t>293999CLM</t>
  </si>
  <si>
    <t>305409CLM</t>
  </si>
  <si>
    <t>2836385CLM</t>
  </si>
  <si>
    <t>2852110CLM</t>
  </si>
  <si>
    <t>2185565CLM</t>
  </si>
  <si>
    <t>253294CLM</t>
  </si>
  <si>
    <t>22212337CLM</t>
  </si>
  <si>
    <t>23481545CLM</t>
  </si>
  <si>
    <t>31.52</t>
  </si>
  <si>
    <t>3054110CLM</t>
  </si>
  <si>
    <t>291463CLM</t>
  </si>
  <si>
    <t>291004CLM</t>
  </si>
  <si>
    <t>83.55</t>
  </si>
  <si>
    <t>41.77</t>
  </si>
  <si>
    <t>167.1</t>
  </si>
  <si>
    <t>306742CLM</t>
  </si>
  <si>
    <t>21821062CLM</t>
  </si>
  <si>
    <t>3051477CLM</t>
  </si>
  <si>
    <t>270521CLM</t>
  </si>
  <si>
    <t>293969CLM</t>
  </si>
  <si>
    <t>2910104CLM</t>
  </si>
  <si>
    <t>2546171CLM</t>
  </si>
  <si>
    <t>270519CLM</t>
  </si>
  <si>
    <t>2836193CLM</t>
  </si>
  <si>
    <t>2879165CLM</t>
  </si>
  <si>
    <t>306753CLM</t>
  </si>
  <si>
    <t>2185453CLM</t>
  </si>
  <si>
    <t>2139509CLM</t>
  </si>
  <si>
    <t>21821051CLM</t>
  </si>
  <si>
    <t>2714338CLM</t>
  </si>
  <si>
    <t>23481534CLM</t>
  </si>
  <si>
    <t>306741CLM</t>
  </si>
  <si>
    <t>287370CLM</t>
  </si>
  <si>
    <t>22211970CLM</t>
  </si>
  <si>
    <t>307157CLM</t>
  </si>
  <si>
    <t>29.62</t>
  </si>
  <si>
    <t>271059CLM</t>
  </si>
  <si>
    <t>308646CLM</t>
  </si>
  <si>
    <t>284557CLM</t>
  </si>
  <si>
    <t>21821061CLM</t>
  </si>
  <si>
    <t>284522CLM</t>
  </si>
  <si>
    <t>22211869CLM</t>
  </si>
  <si>
    <t>3041296CLM</t>
  </si>
  <si>
    <t>2430211CLM</t>
  </si>
  <si>
    <t>3046755CLM</t>
  </si>
  <si>
    <t>309510CLM</t>
  </si>
  <si>
    <t>293930CLM</t>
  </si>
  <si>
    <t>310841CLM</t>
  </si>
  <si>
    <t>63.25</t>
  </si>
  <si>
    <t>31.62</t>
  </si>
  <si>
    <t>126.5</t>
  </si>
  <si>
    <t>291422CLM</t>
  </si>
  <si>
    <t>293856CLM</t>
  </si>
  <si>
    <t>2185372CLM</t>
  </si>
  <si>
    <t>3041289CLM</t>
  </si>
  <si>
    <t>291148CLM</t>
  </si>
  <si>
    <t>284559CLM</t>
  </si>
  <si>
    <t>23481564CLM</t>
  </si>
  <si>
    <t>2836608CLM</t>
  </si>
  <si>
    <t>271057CLM</t>
  </si>
  <si>
    <t>2546228CLM</t>
  </si>
  <si>
    <t>3041265CLM</t>
  </si>
  <si>
    <t>2139510CLM</t>
  </si>
  <si>
    <t>2836607CLM</t>
  </si>
  <si>
    <t>2879139CLM</t>
  </si>
  <si>
    <t>2714341CLM</t>
  </si>
  <si>
    <t>2705107CLM</t>
  </si>
  <si>
    <t>3054144CLM</t>
  </si>
  <si>
    <t>2836386CLM</t>
  </si>
  <si>
    <t>2836369CLM</t>
  </si>
  <si>
    <t>2836541CLM</t>
  </si>
  <si>
    <t>291149CLM</t>
  </si>
  <si>
    <t>247197CLM</t>
  </si>
  <si>
    <t>22212480CLM</t>
  </si>
  <si>
    <t>306747CLM</t>
  </si>
  <si>
    <t>3051478CLM</t>
  </si>
  <si>
    <t>2714335CLM</t>
  </si>
  <si>
    <t>2836606CLM</t>
  </si>
  <si>
    <t>310803CLM</t>
  </si>
  <si>
    <t>293971CLM</t>
  </si>
  <si>
    <t>253271CLM</t>
  </si>
  <si>
    <t>2714340CLM</t>
  </si>
  <si>
    <t>2546209CLM</t>
  </si>
  <si>
    <t>3041294CLM</t>
  </si>
  <si>
    <t>291461CLM</t>
  </si>
  <si>
    <t>306735CLM</t>
  </si>
  <si>
    <t>271056CLM</t>
  </si>
  <si>
    <t>310315CLM</t>
  </si>
  <si>
    <t>2540197CLM</t>
  </si>
  <si>
    <t>51.35</t>
  </si>
  <si>
    <t>25.68</t>
  </si>
  <si>
    <t>102.7</t>
  </si>
  <si>
    <t>293994CLM</t>
  </si>
  <si>
    <t>22212905CLM</t>
  </si>
  <si>
    <t>2879182CLM</t>
  </si>
  <si>
    <t>2836357CLM</t>
  </si>
  <si>
    <t>3041259CLM</t>
  </si>
  <si>
    <t>2879138CLM</t>
  </si>
  <si>
    <t>305494CLM</t>
  </si>
  <si>
    <t>23481547CLM</t>
  </si>
  <si>
    <t>111.85</t>
  </si>
  <si>
    <t>55.92</t>
  </si>
  <si>
    <t>223.7</t>
  </si>
  <si>
    <t>3098128CLM</t>
  </si>
  <si>
    <t>271062CLM</t>
  </si>
  <si>
    <t>291147CLM</t>
  </si>
  <si>
    <t>271061CLM</t>
  </si>
  <si>
    <t>3054143CLM</t>
  </si>
  <si>
    <t>300004CLM</t>
  </si>
  <si>
    <t>287399CLM</t>
  </si>
  <si>
    <t>2714339CLM</t>
  </si>
  <si>
    <t>2185457CLM</t>
  </si>
  <si>
    <t>2185462CLM</t>
  </si>
  <si>
    <t>307156CLM</t>
  </si>
  <si>
    <t>306734CLM</t>
  </si>
  <si>
    <t>2836611CLM</t>
  </si>
  <si>
    <t>291543CLM</t>
  </si>
  <si>
    <t>307152CLM</t>
  </si>
  <si>
    <t>253296CLM</t>
  </si>
  <si>
    <t>2786199CLM</t>
  </si>
  <si>
    <t>2852101CLM</t>
  </si>
  <si>
    <t>22211871CLM</t>
  </si>
  <si>
    <t>3041268CLM</t>
  </si>
  <si>
    <t>293997CLM</t>
  </si>
  <si>
    <t>306431CLM</t>
  </si>
  <si>
    <t>2852104CLM</t>
  </si>
  <si>
    <t>22212270CLM</t>
  </si>
  <si>
    <t>293957CLM</t>
  </si>
  <si>
    <t>2293817CLM</t>
  </si>
  <si>
    <t>2705108CLM</t>
  </si>
  <si>
    <t>21821170CLM</t>
  </si>
  <si>
    <t>285276CLM</t>
  </si>
  <si>
    <t>271063CLM</t>
  </si>
  <si>
    <t>2532105CLM</t>
  </si>
  <si>
    <t>2185569CLM</t>
  </si>
  <si>
    <t>2185777CLM</t>
  </si>
  <si>
    <t>2879167CLM</t>
  </si>
  <si>
    <t>271051CLM</t>
  </si>
  <si>
    <t>2714354CLM</t>
  </si>
  <si>
    <t>308645CLM</t>
  </si>
  <si>
    <t>269473CLM</t>
  </si>
  <si>
    <t>310314CLM</t>
  </si>
  <si>
    <t>2910111CLM</t>
  </si>
  <si>
    <t>284558CLM</t>
  </si>
  <si>
    <t>2185562CLM</t>
  </si>
  <si>
    <t>294177CLM</t>
  </si>
  <si>
    <t>306731CLM</t>
  </si>
  <si>
    <t>306758CLM</t>
  </si>
  <si>
    <t>259309CLM</t>
  </si>
  <si>
    <t>293972CLM</t>
  </si>
  <si>
    <t>2836646CLM</t>
  </si>
  <si>
    <t>22212481CLM</t>
  </si>
  <si>
    <t>253285CLM</t>
  </si>
  <si>
    <t>2836609CLM</t>
  </si>
  <si>
    <t>22212906CLM</t>
  </si>
  <si>
    <t>21821155CLM</t>
  </si>
  <si>
    <t>2546225CLM</t>
  </si>
  <si>
    <t>2836610CLM</t>
  </si>
  <si>
    <t>22212269CLM</t>
  </si>
  <si>
    <t>2714248CLM</t>
  </si>
  <si>
    <t>2546206CLM</t>
  </si>
  <si>
    <t>301622CLM</t>
  </si>
  <si>
    <t>2430208CLM</t>
  </si>
  <si>
    <t>2139493CLM</t>
  </si>
  <si>
    <t>307155CLM</t>
  </si>
  <si>
    <t>293992CLM</t>
  </si>
  <si>
    <t>271060CLM</t>
  </si>
  <si>
    <t>270524CLM</t>
  </si>
  <si>
    <t>2873100CLM</t>
  </si>
  <si>
    <t>310842CLM</t>
  </si>
  <si>
    <t>2852102CLM</t>
  </si>
  <si>
    <t>2852109CLM</t>
  </si>
  <si>
    <t>2758607CLM</t>
  </si>
  <si>
    <t>2786188CLM</t>
  </si>
  <si>
    <t>278604CLM</t>
  </si>
  <si>
    <t>2836132CLM</t>
  </si>
  <si>
    <t>3041270CLM</t>
  </si>
  <si>
    <t>2879169CLM</t>
  </si>
  <si>
    <t>2597554CLM</t>
  </si>
  <si>
    <t>2546229CLM</t>
  </si>
  <si>
    <t>2915112CLM</t>
  </si>
  <si>
    <t>25.82</t>
  </si>
  <si>
    <t>2597544CLM</t>
  </si>
  <si>
    <t>2597672CLM</t>
  </si>
  <si>
    <t>2597549CLM</t>
  </si>
  <si>
    <t>2597522CLM</t>
  </si>
  <si>
    <t>2597543CLM</t>
  </si>
  <si>
    <t>306759CLM</t>
  </si>
  <si>
    <t>2836573CLM</t>
  </si>
  <si>
    <t>2597628CLM</t>
  </si>
  <si>
    <t>2847563CLM</t>
  </si>
  <si>
    <t>2597670CLM</t>
  </si>
  <si>
    <t>2597539CLM</t>
  </si>
  <si>
    <t>2597521CLM</t>
  </si>
  <si>
    <t>2915115CLM</t>
  </si>
  <si>
    <t>2758429CLM</t>
  </si>
  <si>
    <t>2597550CLM</t>
  </si>
  <si>
    <t>2597520CLM</t>
  </si>
  <si>
    <t>2597537CLM</t>
  </si>
  <si>
    <t>309429CLM</t>
  </si>
  <si>
    <t>2758608CLM</t>
  </si>
  <si>
    <t>291570CLM</t>
  </si>
  <si>
    <t>301725CLM</t>
  </si>
  <si>
    <t>2836187CLM</t>
  </si>
  <si>
    <t>291566CLM</t>
  </si>
  <si>
    <t>2758606CLM</t>
  </si>
  <si>
    <t>2597660CLM</t>
  </si>
  <si>
    <t>2597586CLM</t>
  </si>
  <si>
    <t>22212715CLM</t>
  </si>
  <si>
    <t>291567CLM</t>
  </si>
  <si>
    <t>2597169CLM</t>
  </si>
  <si>
    <t>2836354CLM</t>
  </si>
  <si>
    <t>2759169CLM</t>
  </si>
  <si>
    <t>2597673CLM</t>
  </si>
  <si>
    <t>301726CLM</t>
  </si>
  <si>
    <t>2597572CLM</t>
  </si>
  <si>
    <t>2597524CLM</t>
  </si>
  <si>
    <t>2758602CLM</t>
  </si>
  <si>
    <t>2597556CLM</t>
  </si>
  <si>
    <t>2597671CLM</t>
  </si>
  <si>
    <t>2597541CLM</t>
  </si>
  <si>
    <t>2758603CLM</t>
  </si>
  <si>
    <t>2915117CLM</t>
  </si>
  <si>
    <t>2836188CLM</t>
  </si>
  <si>
    <t>2597669CLM</t>
  </si>
  <si>
    <t>2597168CLM</t>
  </si>
  <si>
    <t>2758610CLM</t>
  </si>
  <si>
    <t>2597545CLM</t>
  </si>
  <si>
    <t>2597627CLM</t>
  </si>
  <si>
    <t>21821156CLM</t>
  </si>
  <si>
    <t>2597580CLM</t>
  </si>
  <si>
    <t>2758597CLM</t>
  </si>
  <si>
    <t>291585CLM</t>
  </si>
  <si>
    <t>2597519CLM</t>
  </si>
  <si>
    <t>2758210CLM</t>
  </si>
  <si>
    <t>2597562CLM</t>
  </si>
  <si>
    <t>2758601CLM</t>
  </si>
  <si>
    <t>2597658CLM</t>
  </si>
  <si>
    <t>2836197CLM</t>
  </si>
  <si>
    <t>2758598CLM</t>
  </si>
  <si>
    <t>2758343CLM</t>
  </si>
  <si>
    <t>2597581CLM</t>
  </si>
  <si>
    <t>2759162CLM</t>
  </si>
  <si>
    <t>2597614CLM</t>
  </si>
  <si>
    <t>2597571CLM</t>
  </si>
  <si>
    <t>2758430CLM</t>
  </si>
  <si>
    <t>2758350CLM</t>
  </si>
  <si>
    <t>2597665CLM</t>
  </si>
  <si>
    <t>2597498CLM</t>
  </si>
  <si>
    <t>2597661CLM</t>
  </si>
  <si>
    <t>2758600CLM</t>
  </si>
  <si>
    <t>22212714CLM</t>
  </si>
  <si>
    <t>22212716CLM</t>
  </si>
  <si>
    <t>2182997CLM</t>
  </si>
  <si>
    <t>2597533CLM</t>
  </si>
  <si>
    <t>2758611CLM</t>
  </si>
  <si>
    <t>2597525CLM</t>
  </si>
  <si>
    <t>2758346CLM</t>
  </si>
  <si>
    <t>309431CLM</t>
  </si>
  <si>
    <t>2597536CLM</t>
  </si>
  <si>
    <t>291568CLM</t>
  </si>
  <si>
    <t>2759161CLM</t>
  </si>
  <si>
    <t>2758347CLM</t>
  </si>
  <si>
    <t>2836355CLM</t>
  </si>
  <si>
    <t>2597506CLM</t>
  </si>
  <si>
    <t>2758605CLM</t>
  </si>
  <si>
    <t>2759165CLM</t>
  </si>
  <si>
    <t>2597558CLM</t>
  </si>
  <si>
    <t>309432CLM</t>
  </si>
  <si>
    <t>2836359CLM</t>
  </si>
  <si>
    <t>2758595CLM</t>
  </si>
  <si>
    <t>2597551CLM</t>
  </si>
  <si>
    <t>2597531CLM</t>
  </si>
  <si>
    <t>291586CLM</t>
  </si>
  <si>
    <t>22212290CLM</t>
  </si>
  <si>
    <t>2597585CLM</t>
  </si>
  <si>
    <t>2758604CLM</t>
  </si>
  <si>
    <t>2540200CLM</t>
  </si>
  <si>
    <t>2597534CLM</t>
  </si>
  <si>
    <t>2597657CLM</t>
  </si>
  <si>
    <t>2597573CLM</t>
  </si>
  <si>
    <t>2758599CLM</t>
  </si>
  <si>
    <t>2597606CLM</t>
  </si>
  <si>
    <t>2758409CLM</t>
  </si>
  <si>
    <t>2597674CLM</t>
  </si>
  <si>
    <t>2597578CLM</t>
  </si>
  <si>
    <t>2597542CLM</t>
  </si>
  <si>
    <t>2759166CLM</t>
  </si>
  <si>
    <t>2758609CLM</t>
  </si>
  <si>
    <t>2430228CLM</t>
  </si>
  <si>
    <t>307203CLM</t>
  </si>
  <si>
    <t>2293764CLM</t>
  </si>
  <si>
    <t>2597444CLM</t>
  </si>
  <si>
    <t>3054119CLM</t>
  </si>
  <si>
    <t>304660CLM</t>
  </si>
  <si>
    <t>284532CLM</t>
  </si>
  <si>
    <t>30512633CLM</t>
  </si>
  <si>
    <t>2684329CLM</t>
  </si>
  <si>
    <t>293819CLM</t>
  </si>
  <si>
    <t>293871CLM</t>
  </si>
  <si>
    <t>2915348CLM</t>
  </si>
  <si>
    <t>2139525CLM</t>
  </si>
  <si>
    <t>2430207CLM</t>
  </si>
  <si>
    <t>2684271CLM</t>
  </si>
  <si>
    <t>2684264CLM</t>
  </si>
  <si>
    <t>2684252CLM</t>
  </si>
  <si>
    <t>307911CLM</t>
  </si>
  <si>
    <t>2546137CLM</t>
  </si>
  <si>
    <t>307204CLM</t>
  </si>
  <si>
    <t>90.35</t>
  </si>
  <si>
    <t>45.17</t>
  </si>
  <si>
    <t>180.7</t>
  </si>
  <si>
    <t>2684239CLM</t>
  </si>
  <si>
    <t>300715CLM</t>
  </si>
  <si>
    <t>294404KITCLM</t>
  </si>
  <si>
    <t>510.55</t>
  </si>
  <si>
    <t>255.28</t>
  </si>
  <si>
    <t>1021.1</t>
  </si>
  <si>
    <t>2889141CLM</t>
  </si>
  <si>
    <t>26631077CLM</t>
  </si>
  <si>
    <t>306775CLM</t>
  </si>
  <si>
    <t>2597434CLM</t>
  </si>
  <si>
    <t>23481530CLM</t>
  </si>
  <si>
    <t>304462CLM</t>
  </si>
  <si>
    <t>59.62</t>
  </si>
  <si>
    <t>30512542CLM</t>
  </si>
  <si>
    <t>2546204CLM</t>
  </si>
  <si>
    <t>2597679CLM</t>
  </si>
  <si>
    <t>21821076CLM</t>
  </si>
  <si>
    <t>2910108CLM</t>
  </si>
  <si>
    <t>2293831CLM</t>
  </si>
  <si>
    <t>2139524CLM</t>
  </si>
  <si>
    <t>293872CLM</t>
  </si>
  <si>
    <t>2597681CLM</t>
  </si>
  <si>
    <t>304661CLM</t>
  </si>
  <si>
    <t>300714CLM</t>
  </si>
  <si>
    <t>307913CLM</t>
  </si>
  <si>
    <t>360.55</t>
  </si>
  <si>
    <t>180.28</t>
  </si>
  <si>
    <t>721.1</t>
  </si>
  <si>
    <t>306817CLM</t>
  </si>
  <si>
    <t>2597680CLM</t>
  </si>
  <si>
    <t>23481532CLM</t>
  </si>
  <si>
    <t>2293758CLM</t>
  </si>
  <si>
    <t>306776CLM</t>
  </si>
  <si>
    <t>2597442CLM</t>
  </si>
  <si>
    <t>2857104CLM</t>
  </si>
  <si>
    <t>30512659CLM</t>
  </si>
  <si>
    <t>2684279CLM</t>
  </si>
  <si>
    <t>2365879CLM</t>
  </si>
  <si>
    <t>284526CLM</t>
  </si>
  <si>
    <t>212568CLM</t>
  </si>
  <si>
    <t>2684247CLM</t>
  </si>
  <si>
    <t>2597678CLM</t>
  </si>
  <si>
    <t>306824CLM</t>
  </si>
  <si>
    <t>2684275CLM</t>
  </si>
  <si>
    <t>2597436CLM</t>
  </si>
  <si>
    <t>2597668CLM</t>
  </si>
  <si>
    <t>2574115CLM</t>
  </si>
  <si>
    <t>3054168CLM</t>
  </si>
  <si>
    <t>301626CLM</t>
  </si>
  <si>
    <t>2684304CLM</t>
  </si>
  <si>
    <t>301733CLM</t>
  </si>
  <si>
    <t>306310CLM</t>
  </si>
  <si>
    <t>2597362CLM</t>
  </si>
  <si>
    <t>291013CLM</t>
  </si>
  <si>
    <t>120.25</t>
  </si>
  <si>
    <t>60.12</t>
  </si>
  <si>
    <t>240.5</t>
  </si>
  <si>
    <t>3054152CLM</t>
  </si>
  <si>
    <t>304465CLM</t>
  </si>
  <si>
    <t>293869CLM</t>
  </si>
  <si>
    <t>2597440CLM</t>
  </si>
  <si>
    <t>304673CLM</t>
  </si>
  <si>
    <t>2857156CLM</t>
  </si>
  <si>
    <t>257450CLM</t>
  </si>
  <si>
    <t>304450CLM</t>
  </si>
  <si>
    <t>2546157CLM</t>
  </si>
  <si>
    <t>2597365CLM</t>
  </si>
  <si>
    <t>2684238CLM</t>
  </si>
  <si>
    <t>23481533CLM</t>
  </si>
  <si>
    <t>3046486CLM</t>
  </si>
  <si>
    <t>2684268CLM</t>
  </si>
  <si>
    <t>3038110CLM</t>
  </si>
  <si>
    <t>284551CLM</t>
  </si>
  <si>
    <t>2597433CLM</t>
  </si>
  <si>
    <t>23481526CLM</t>
  </si>
  <si>
    <t>2684220CLM</t>
  </si>
  <si>
    <t>288466CLM</t>
  </si>
  <si>
    <t>304332CLM</t>
  </si>
  <si>
    <t>23481315CLM</t>
  </si>
  <si>
    <t>279643CLM</t>
  </si>
  <si>
    <t>286.75</t>
  </si>
  <si>
    <t>143.38</t>
  </si>
  <si>
    <t>573.5</t>
  </si>
  <si>
    <t>22212900CLM</t>
  </si>
  <si>
    <t>2597683CLM</t>
  </si>
  <si>
    <t>2857151CLM</t>
  </si>
  <si>
    <t>2293788CLM</t>
  </si>
  <si>
    <t>2293784CLM</t>
  </si>
  <si>
    <t>283621CLM</t>
  </si>
  <si>
    <t>97.65</t>
  </si>
  <si>
    <t>48.83</t>
  </si>
  <si>
    <t>195.3</t>
  </si>
  <si>
    <t>3054170CLM</t>
  </si>
  <si>
    <t>2365821CLM</t>
  </si>
  <si>
    <t>2430231CLM</t>
  </si>
  <si>
    <t>2684212CLM</t>
  </si>
  <si>
    <t>2857154CLM</t>
  </si>
  <si>
    <t>23481322CLM</t>
  </si>
  <si>
    <t>257425CLM</t>
  </si>
  <si>
    <t>308216CLM</t>
  </si>
  <si>
    <t>197.65</t>
  </si>
  <si>
    <t>98.83</t>
  </si>
  <si>
    <t>395.3</t>
  </si>
  <si>
    <t>2684342CLM</t>
  </si>
  <si>
    <t>308506CLM</t>
  </si>
  <si>
    <t>2546147CLM</t>
  </si>
  <si>
    <t>301734CLM</t>
  </si>
  <si>
    <t>307912CLM</t>
  </si>
  <si>
    <t>263.75</t>
  </si>
  <si>
    <t>131.88</t>
  </si>
  <si>
    <t>527.5</t>
  </si>
  <si>
    <t>2597684CLM</t>
  </si>
  <si>
    <t>257419CLM</t>
  </si>
  <si>
    <t>306327CLM</t>
  </si>
  <si>
    <t>306831CLM</t>
  </si>
  <si>
    <t>2684263CLM</t>
  </si>
  <si>
    <t>306326CLM</t>
  </si>
  <si>
    <t>2546224CLM</t>
  </si>
  <si>
    <t>2857145CLM</t>
  </si>
  <si>
    <t>3046258CLM</t>
  </si>
  <si>
    <t>2293768CLM</t>
  </si>
  <si>
    <t>301603CLM</t>
  </si>
  <si>
    <t>22211590CLM</t>
  </si>
  <si>
    <t>2910110CLM</t>
  </si>
  <si>
    <t>306762CLM</t>
  </si>
  <si>
    <t>306324CLM</t>
  </si>
  <si>
    <t>306316CLM</t>
  </si>
  <si>
    <t>2684260CLM</t>
  </si>
  <si>
    <t>2597563CLM</t>
  </si>
  <si>
    <t>307242CLM</t>
  </si>
  <si>
    <t>2758584CLM</t>
  </si>
  <si>
    <t>155.95</t>
  </si>
  <si>
    <t>77.97</t>
  </si>
  <si>
    <t>311.9</t>
  </si>
  <si>
    <t>2293759CLM</t>
  </si>
  <si>
    <t>306328CLM</t>
  </si>
  <si>
    <t>2857157CLM</t>
  </si>
  <si>
    <t>310915CLM</t>
  </si>
  <si>
    <t>306302CLM</t>
  </si>
  <si>
    <t>22212907CLM</t>
  </si>
  <si>
    <t>67.78</t>
  </si>
  <si>
    <t>2546166CLM</t>
  </si>
  <si>
    <t>2857113CLM</t>
  </si>
  <si>
    <t>2684269CLM</t>
  </si>
  <si>
    <t>2540402CLM</t>
  </si>
  <si>
    <t>304330CLM</t>
  </si>
  <si>
    <t>304347CLM</t>
  </si>
  <si>
    <t>2293780CLM</t>
  </si>
  <si>
    <t>307245CLM</t>
  </si>
  <si>
    <t>142.05</t>
  </si>
  <si>
    <t>71.03</t>
  </si>
  <si>
    <t>284.1</t>
  </si>
  <si>
    <t>307205CLM</t>
  </si>
  <si>
    <t>151.25</t>
  </si>
  <si>
    <t>75.62</t>
  </si>
  <si>
    <t>302.5</t>
  </si>
  <si>
    <t>304454CLM</t>
  </si>
  <si>
    <t>2873104CLM</t>
  </si>
  <si>
    <t>2857144CLM</t>
  </si>
  <si>
    <t>2684257CLM</t>
  </si>
  <si>
    <t>2684253CLM</t>
  </si>
  <si>
    <t>2684336CLM</t>
  </si>
  <si>
    <t>2684235CLM</t>
  </si>
  <si>
    <t>284155CLM</t>
  </si>
  <si>
    <t>2293772CLM</t>
  </si>
  <si>
    <t>2597564CLM</t>
  </si>
  <si>
    <t>2597682CLM</t>
  </si>
  <si>
    <t>2857146CLM</t>
  </si>
  <si>
    <t>2684249CLM</t>
  </si>
  <si>
    <t>3054169CLM</t>
  </si>
  <si>
    <t>2873103CLM</t>
  </si>
  <si>
    <t>285781CLM</t>
  </si>
  <si>
    <t>2857152CLM</t>
  </si>
  <si>
    <t>306810CLM</t>
  </si>
  <si>
    <t>306712CLM</t>
  </si>
  <si>
    <t>2873101CLM</t>
  </si>
  <si>
    <t>279625CLM</t>
  </si>
  <si>
    <t>226.35</t>
  </si>
  <si>
    <t>113.17</t>
  </si>
  <si>
    <t>452.7</t>
  </si>
  <si>
    <t>2430229CLM</t>
  </si>
  <si>
    <t>300706CLM</t>
  </si>
  <si>
    <t>125.15</t>
  </si>
  <si>
    <t>62.58</t>
  </si>
  <si>
    <t>250.3</t>
  </si>
  <si>
    <t>304455CLM</t>
  </si>
  <si>
    <t>304328CLM</t>
  </si>
  <si>
    <t>3038117CLM</t>
  </si>
  <si>
    <t>3054156CLM</t>
  </si>
  <si>
    <t>2430212CLM</t>
  </si>
  <si>
    <t>2430230CLM</t>
  </si>
  <si>
    <t>3038109CLM</t>
  </si>
  <si>
    <t>22212990CLM</t>
  </si>
  <si>
    <t>275017CLM</t>
  </si>
  <si>
    <t>2857143CLM</t>
  </si>
  <si>
    <t>2546223CLM</t>
  </si>
  <si>
    <t>306329CLM</t>
  </si>
  <si>
    <t>2293576CLM</t>
  </si>
  <si>
    <t>43.98</t>
  </si>
  <si>
    <t>2889212CLM</t>
  </si>
  <si>
    <t>2597677CLM</t>
  </si>
  <si>
    <t>304374CLM</t>
  </si>
  <si>
    <t>2597363CLM</t>
  </si>
  <si>
    <t>3054148CLM</t>
  </si>
  <si>
    <t>2597567CLM</t>
  </si>
  <si>
    <t>3046456CLM</t>
  </si>
  <si>
    <t>2684308CLM</t>
  </si>
  <si>
    <t>2540312CLM</t>
  </si>
  <si>
    <t>2597366CLM</t>
  </si>
  <si>
    <t>21821075CLM</t>
  </si>
  <si>
    <t>2684246CLM</t>
  </si>
  <si>
    <t>3046459CLM</t>
  </si>
  <si>
    <t>284531CLM</t>
  </si>
  <si>
    <t>2293789CLM</t>
  </si>
  <si>
    <t>2293787CLM</t>
  </si>
  <si>
    <t>2293769CLM</t>
  </si>
  <si>
    <t>2684255CLM</t>
  </si>
  <si>
    <t>2139520CLM</t>
  </si>
  <si>
    <t>306330CLM</t>
  </si>
  <si>
    <t>310904CLM</t>
  </si>
  <si>
    <t>2889220CLM</t>
  </si>
  <si>
    <t>2714409CLM</t>
  </si>
  <si>
    <t>2597413CLM</t>
  </si>
  <si>
    <t>22212925CLM</t>
  </si>
  <si>
    <t>2293765CLM</t>
  </si>
  <si>
    <t>2915344CLM</t>
  </si>
  <si>
    <t>257482CLM</t>
  </si>
  <si>
    <t>21821074CLM</t>
  </si>
  <si>
    <t>2889214CLM</t>
  </si>
  <si>
    <t>307237CLM</t>
  </si>
  <si>
    <t>2597364CLM</t>
  </si>
  <si>
    <t>2684267CLM</t>
  </si>
  <si>
    <t>2597414CLM</t>
  </si>
  <si>
    <t>21821085CLM</t>
  </si>
  <si>
    <t>2915388CLM</t>
  </si>
  <si>
    <t>2857153CLM</t>
  </si>
  <si>
    <t>306315CLM</t>
  </si>
  <si>
    <t>2684256CLM</t>
  </si>
  <si>
    <t>2758581CLM</t>
  </si>
  <si>
    <t>23481319CLM</t>
  </si>
  <si>
    <t>2546205CLM</t>
  </si>
  <si>
    <t>306708CLM</t>
  </si>
  <si>
    <t>3046455CLM</t>
  </si>
  <si>
    <t>2684234CLM</t>
  </si>
  <si>
    <t>304666CLM</t>
  </si>
  <si>
    <t>306322CLM</t>
  </si>
  <si>
    <t>2857147CLM</t>
  </si>
  <si>
    <t>2597367CLM</t>
  </si>
  <si>
    <t>2546167CLM</t>
  </si>
  <si>
    <t>304456CLM</t>
  </si>
  <si>
    <t>293822CLM</t>
  </si>
  <si>
    <t>2365878CLM</t>
  </si>
  <si>
    <t>2293767CLM</t>
  </si>
  <si>
    <t>2293776CLM</t>
  </si>
  <si>
    <t>2293761CLM</t>
  </si>
  <si>
    <t>2684276CLM</t>
  </si>
  <si>
    <t>284525CLM</t>
  </si>
  <si>
    <t>2597412CLM</t>
  </si>
  <si>
    <t>2293783CLM</t>
  </si>
  <si>
    <t>2758585CLM</t>
  </si>
  <si>
    <t>71.95</t>
  </si>
  <si>
    <t>35.98</t>
  </si>
  <si>
    <t>143.9</t>
  </si>
  <si>
    <t>3046485CLM</t>
  </si>
  <si>
    <t>22212899CLM</t>
  </si>
  <si>
    <t>2684261CLM</t>
  </si>
  <si>
    <t>293870CLM</t>
  </si>
  <si>
    <t>2684213CLM</t>
  </si>
  <si>
    <t>21821052CLM</t>
  </si>
  <si>
    <t>308222CLM</t>
  </si>
  <si>
    <t>184.85</t>
  </si>
  <si>
    <t>92.42</t>
  </si>
  <si>
    <t>369.7</t>
  </si>
  <si>
    <t>2684237CLM</t>
  </si>
  <si>
    <t>2857149CLM</t>
  </si>
  <si>
    <t>307244CLM</t>
  </si>
  <si>
    <t>21821073CLM</t>
  </si>
  <si>
    <t>2857142CLM</t>
  </si>
  <si>
    <t>22212924CLM</t>
  </si>
  <si>
    <t>2597435CLM</t>
  </si>
  <si>
    <t>2684272CLM</t>
  </si>
  <si>
    <t>2910112CLM</t>
  </si>
  <si>
    <t>2684332CLM</t>
  </si>
  <si>
    <t>2139523CLM</t>
  </si>
  <si>
    <t>2293566CLM</t>
  </si>
  <si>
    <t>257451CLM</t>
  </si>
  <si>
    <t>279638CLM</t>
  </si>
  <si>
    <t>222.45</t>
  </si>
  <si>
    <t>111.22</t>
  </si>
  <si>
    <t>444.9</t>
  </si>
  <si>
    <t>2597675CLM</t>
  </si>
  <si>
    <t>306321CLM</t>
  </si>
  <si>
    <t>279626CLM</t>
  </si>
  <si>
    <t>274.15</t>
  </si>
  <si>
    <t>137.07</t>
  </si>
  <si>
    <t>548.3</t>
  </si>
  <si>
    <t>2873102CLM</t>
  </si>
  <si>
    <t>310920CLM</t>
  </si>
  <si>
    <t>2430213CLM</t>
  </si>
  <si>
    <t>2684251CLM</t>
  </si>
  <si>
    <t>285776CLM</t>
  </si>
  <si>
    <t>2293779CLM</t>
  </si>
  <si>
    <t>3038111CLM</t>
  </si>
  <si>
    <t>2684333CLM</t>
  </si>
  <si>
    <t>285778CLM</t>
  </si>
  <si>
    <t>2684244CLM</t>
  </si>
  <si>
    <t>3054164CLM</t>
  </si>
  <si>
    <t>2293760CLM</t>
  </si>
  <si>
    <t>2758582CLM</t>
  </si>
  <si>
    <t>307243CLM</t>
  </si>
  <si>
    <t>2293792CLM</t>
  </si>
  <si>
    <t>310917CLM</t>
  </si>
  <si>
    <t>2597566CLM</t>
  </si>
  <si>
    <t>2597565CLM</t>
  </si>
  <si>
    <t>2430232CLM</t>
  </si>
  <si>
    <t>257481CLM</t>
  </si>
  <si>
    <t>2705106CLM</t>
  </si>
  <si>
    <t>2890534CLM</t>
  </si>
  <si>
    <t>212569CLM</t>
  </si>
  <si>
    <t>304155CLM</t>
  </si>
  <si>
    <t>2776972CLM</t>
  </si>
  <si>
    <t>2847447CLM</t>
  </si>
  <si>
    <t>118.95</t>
  </si>
  <si>
    <t>59.48</t>
  </si>
  <si>
    <t>237.9</t>
  </si>
  <si>
    <t>2776868CLM</t>
  </si>
  <si>
    <t>303521CLM</t>
  </si>
  <si>
    <t>303515CLM</t>
  </si>
  <si>
    <t>2827519CLM</t>
  </si>
  <si>
    <t>2786207CLM</t>
  </si>
  <si>
    <t>2847478CLM</t>
  </si>
  <si>
    <t>2684219CLM</t>
  </si>
  <si>
    <t>3098109CLM</t>
  </si>
  <si>
    <t>2139485CLM</t>
  </si>
  <si>
    <t>2890509CLM</t>
  </si>
  <si>
    <t>2915378CLM</t>
  </si>
  <si>
    <t>309868CLM</t>
  </si>
  <si>
    <t>2890358CLM</t>
  </si>
  <si>
    <t>2540438CLM</t>
  </si>
  <si>
    <t>310008CLM</t>
  </si>
  <si>
    <t>309878CLM</t>
  </si>
  <si>
    <t>280972CLM</t>
  </si>
  <si>
    <t>310006CLM</t>
  </si>
  <si>
    <t>2684270CLM</t>
  </si>
  <si>
    <t>289550CLM</t>
  </si>
  <si>
    <t>3064249CLM</t>
  </si>
  <si>
    <t>291144CLM</t>
  </si>
  <si>
    <t>2684330CLM</t>
  </si>
  <si>
    <t>2847701CLM</t>
  </si>
  <si>
    <t>217.65</t>
  </si>
  <si>
    <t>108.83</t>
  </si>
  <si>
    <t>435.3</t>
  </si>
  <si>
    <t>2890545CLM</t>
  </si>
  <si>
    <t>269480CLM</t>
  </si>
  <si>
    <t>2847667CLM</t>
  </si>
  <si>
    <t>303890CLM</t>
  </si>
  <si>
    <t>30511836CLM</t>
  </si>
  <si>
    <t>305845CLM</t>
  </si>
  <si>
    <t>301636CLM</t>
  </si>
  <si>
    <t>23481676CLM</t>
  </si>
  <si>
    <t>307208CLM</t>
  </si>
  <si>
    <t>280948CLM</t>
  </si>
  <si>
    <t>309889CLM</t>
  </si>
  <si>
    <t>2910153CLM</t>
  </si>
  <si>
    <t>2776864CLM</t>
  </si>
  <si>
    <t>3054129CLM</t>
  </si>
  <si>
    <t>23481665CLM</t>
  </si>
  <si>
    <t>2847645CLM</t>
  </si>
  <si>
    <t>303524CLM</t>
  </si>
  <si>
    <t>2293782CLM</t>
  </si>
  <si>
    <t>2890495CLM</t>
  </si>
  <si>
    <t>3041302CLM</t>
  </si>
  <si>
    <t>3064261CLM</t>
  </si>
  <si>
    <t>2836538CLM</t>
  </si>
  <si>
    <t>31.73</t>
  </si>
  <si>
    <t>306814CLM</t>
  </si>
  <si>
    <t>310608CLM</t>
  </si>
  <si>
    <t>2546145CLM</t>
  </si>
  <si>
    <t>23481677CLM</t>
  </si>
  <si>
    <t>2827380CLM</t>
  </si>
  <si>
    <t>2890504CLM</t>
  </si>
  <si>
    <t>2847657CLM</t>
  </si>
  <si>
    <t>304105CLM</t>
  </si>
  <si>
    <t>2847679CLM</t>
  </si>
  <si>
    <t>2684262CLM</t>
  </si>
  <si>
    <t>280967CLM</t>
  </si>
  <si>
    <t>2776828CLM</t>
  </si>
  <si>
    <t>2293770CLM</t>
  </si>
  <si>
    <t>2714318CLM</t>
  </si>
  <si>
    <t>2890543CLM</t>
  </si>
  <si>
    <t>2847442CLM</t>
  </si>
  <si>
    <t>304197CLM</t>
  </si>
  <si>
    <t>2776878CLM</t>
  </si>
  <si>
    <t>310607CLM</t>
  </si>
  <si>
    <t>2847503CLM</t>
  </si>
  <si>
    <t>304145CLM</t>
  </si>
  <si>
    <t>260232CLM</t>
  </si>
  <si>
    <t>30512493CLM</t>
  </si>
  <si>
    <t>2890497CLM</t>
  </si>
  <si>
    <t>3038105CLM</t>
  </si>
  <si>
    <t>2890332CLM</t>
  </si>
  <si>
    <t>2890478CLM</t>
  </si>
  <si>
    <t>306450CLM</t>
  </si>
  <si>
    <t>2847531CLM</t>
  </si>
  <si>
    <t>2684232CLM</t>
  </si>
  <si>
    <t>285279CLM</t>
  </si>
  <si>
    <t>2776970CLM</t>
  </si>
  <si>
    <t>2890357CLM</t>
  </si>
  <si>
    <t>2714317CLM</t>
  </si>
  <si>
    <t>2847602CLM</t>
  </si>
  <si>
    <t>2847714CLM</t>
  </si>
  <si>
    <t>3098101CLM</t>
  </si>
  <si>
    <t>2847664CLM</t>
  </si>
  <si>
    <t>2684303CLM</t>
  </si>
  <si>
    <t>310832CLM</t>
  </si>
  <si>
    <t>2847636CLM</t>
  </si>
  <si>
    <t>2890473CLM</t>
  </si>
  <si>
    <t>306409CLM</t>
  </si>
  <si>
    <t>3067174CLM</t>
  </si>
  <si>
    <t>3046142CLM</t>
  </si>
  <si>
    <t>2776592CLM</t>
  </si>
  <si>
    <t>2847706CLM</t>
  </si>
  <si>
    <t>2847692CLM</t>
  </si>
  <si>
    <t>2714327CLM</t>
  </si>
  <si>
    <t>306418CLM</t>
  </si>
  <si>
    <t>3054124CLM</t>
  </si>
  <si>
    <t>2890499CLM</t>
  </si>
  <si>
    <t>306821CLM</t>
  </si>
  <si>
    <t>301729CLM</t>
  </si>
  <si>
    <t>2914133CLM</t>
  </si>
  <si>
    <t>310818CLM</t>
  </si>
  <si>
    <t>3064272CLM</t>
  </si>
  <si>
    <t>3054130CLM</t>
  </si>
  <si>
    <t>3098118CLM</t>
  </si>
  <si>
    <t>2776879CLM</t>
  </si>
  <si>
    <t>306610CLM</t>
  </si>
  <si>
    <t>2890327CLM</t>
  </si>
  <si>
    <t>2890513CLM</t>
  </si>
  <si>
    <t>3064266CLM</t>
  </si>
  <si>
    <t>3064241CLM</t>
  </si>
  <si>
    <t>2847656CLM</t>
  </si>
  <si>
    <t>160.45</t>
  </si>
  <si>
    <t>80.22</t>
  </si>
  <si>
    <t>320.9</t>
  </si>
  <si>
    <t>2786194CLM</t>
  </si>
  <si>
    <t>304138CLM</t>
  </si>
  <si>
    <t>2836578CLM</t>
  </si>
  <si>
    <t>304380CLM</t>
  </si>
  <si>
    <t>2890359CLM</t>
  </si>
  <si>
    <t>3067179CLM</t>
  </si>
  <si>
    <t>2847558CLM</t>
  </si>
  <si>
    <t>309811CLM</t>
  </si>
  <si>
    <t>310001CLM</t>
  </si>
  <si>
    <t>2847542CLM</t>
  </si>
  <si>
    <t>22213024CLM</t>
  </si>
  <si>
    <t>309879CLM</t>
  </si>
  <si>
    <t>2684334CLM</t>
  </si>
  <si>
    <t>2847669CLM</t>
  </si>
  <si>
    <t>232.85</t>
  </si>
  <si>
    <t>116.42</t>
  </si>
  <si>
    <t>465.7</t>
  </si>
  <si>
    <t>30512737CLM</t>
  </si>
  <si>
    <t>2847524CLM</t>
  </si>
  <si>
    <t>3098121CLM</t>
  </si>
  <si>
    <t>309802CLM</t>
  </si>
  <si>
    <t>21821165CLM</t>
  </si>
  <si>
    <t>3064265CLM</t>
  </si>
  <si>
    <t>22213018CLM</t>
  </si>
  <si>
    <t>30512396CLM</t>
  </si>
  <si>
    <t>306812CLM</t>
  </si>
  <si>
    <t>3067181CLM</t>
  </si>
  <si>
    <t>301715CLM</t>
  </si>
  <si>
    <t>2546202CLM</t>
  </si>
  <si>
    <t>309877CLM</t>
  </si>
  <si>
    <t>2293796CLM</t>
  </si>
  <si>
    <t>310002CLM</t>
  </si>
  <si>
    <t>2827492CLM</t>
  </si>
  <si>
    <t>2714325CLM</t>
  </si>
  <si>
    <t>2890442CLM</t>
  </si>
  <si>
    <t>269492CLM</t>
  </si>
  <si>
    <t>2182624CLM</t>
  </si>
  <si>
    <t>2847638CLM</t>
  </si>
  <si>
    <t>2890443CLM</t>
  </si>
  <si>
    <t>3064245CLM</t>
  </si>
  <si>
    <t>310830CLM</t>
  </si>
  <si>
    <t>310824CLM</t>
  </si>
  <si>
    <t>306601CLM</t>
  </si>
  <si>
    <t>308944CLM</t>
  </si>
  <si>
    <t>309803CLM</t>
  </si>
  <si>
    <t>306819CLM</t>
  </si>
  <si>
    <t>295202CLM</t>
  </si>
  <si>
    <t>559.85</t>
  </si>
  <si>
    <t>279.93</t>
  </si>
  <si>
    <t>1119.7</t>
  </si>
  <si>
    <t>2532107CLM</t>
  </si>
  <si>
    <t>23481657CLM</t>
  </si>
  <si>
    <t>304199CLM</t>
  </si>
  <si>
    <t>2786204CLM</t>
  </si>
  <si>
    <t>30511820CLM</t>
  </si>
  <si>
    <t>2910152CLM</t>
  </si>
  <si>
    <t>2776860CLM</t>
  </si>
  <si>
    <t>2714331CLM</t>
  </si>
  <si>
    <t>2890511CLM</t>
  </si>
  <si>
    <t>3064268CLM</t>
  </si>
  <si>
    <t>2786193CLM</t>
  </si>
  <si>
    <t>306485CLM</t>
  </si>
  <si>
    <t>2847711CLM</t>
  </si>
  <si>
    <t>3064257CLM</t>
  </si>
  <si>
    <t>2827520CLM</t>
  </si>
  <si>
    <t>310005CLM</t>
  </si>
  <si>
    <t>2847633CLM</t>
  </si>
  <si>
    <t>299501CLM</t>
  </si>
  <si>
    <t>2684236CLM</t>
  </si>
  <si>
    <t>2847626CLM</t>
  </si>
  <si>
    <t>2847491CLM</t>
  </si>
  <si>
    <t>2293786CLM</t>
  </si>
  <si>
    <t>291921CLM</t>
  </si>
  <si>
    <t>3041304CLM</t>
  </si>
  <si>
    <t>2847665CLM</t>
  </si>
  <si>
    <t>22212919CLM</t>
  </si>
  <si>
    <t>304139CLM</t>
  </si>
  <si>
    <t>2847673CLM</t>
  </si>
  <si>
    <t>3041293CLM</t>
  </si>
  <si>
    <t>304379CLM</t>
  </si>
  <si>
    <t>2890512CLM</t>
  </si>
  <si>
    <t>22212473CLM</t>
  </si>
  <si>
    <t>2847487CLM</t>
  </si>
  <si>
    <t>2676195CLM</t>
  </si>
  <si>
    <t>306833CLM</t>
  </si>
  <si>
    <t>304381CLM</t>
  </si>
  <si>
    <t>3054132CLM</t>
  </si>
  <si>
    <t>2890529CLM</t>
  </si>
  <si>
    <t>2847560CLM</t>
  </si>
  <si>
    <t>105.45</t>
  </si>
  <si>
    <t>52.73</t>
  </si>
  <si>
    <t>210.9</t>
  </si>
  <si>
    <t>2847590CLM</t>
  </si>
  <si>
    <t>2847717CLM</t>
  </si>
  <si>
    <t>300110CLM</t>
  </si>
  <si>
    <t>310503CLM</t>
  </si>
  <si>
    <t>306459CLM</t>
  </si>
  <si>
    <t>2293724CLM</t>
  </si>
  <si>
    <t>2847629CLM</t>
  </si>
  <si>
    <t>26631173CLM</t>
  </si>
  <si>
    <t>2827502CLM</t>
  </si>
  <si>
    <t>3064262CLM</t>
  </si>
  <si>
    <t>2847627CLM</t>
  </si>
  <si>
    <t>306613CLM</t>
  </si>
  <si>
    <t>284554CLM</t>
  </si>
  <si>
    <t>301732CLM</t>
  </si>
  <si>
    <t>2546222CLM</t>
  </si>
  <si>
    <t>2139514CLM</t>
  </si>
  <si>
    <t>309824CLM</t>
  </si>
  <si>
    <t>2847570CLM</t>
  </si>
  <si>
    <t>2847448CLM</t>
  </si>
  <si>
    <t>2293790CLM</t>
  </si>
  <si>
    <t>2847699CLM</t>
  </si>
  <si>
    <t>2776883CLM</t>
  </si>
  <si>
    <t>2714323CLM</t>
  </si>
  <si>
    <t>2847698CLM</t>
  </si>
  <si>
    <t>3067182CLM</t>
  </si>
  <si>
    <t>306414CLM</t>
  </si>
  <si>
    <t>2847434CLM</t>
  </si>
  <si>
    <t>309838CLM</t>
  </si>
  <si>
    <t>3054133CLM</t>
  </si>
  <si>
    <t>2776892CLM</t>
  </si>
  <si>
    <t>2890514CLM</t>
  </si>
  <si>
    <t>2847637CLM</t>
  </si>
  <si>
    <t>2910149CLM</t>
  </si>
  <si>
    <t>310821CLM</t>
  </si>
  <si>
    <t>3064250CLM</t>
  </si>
  <si>
    <t>3054112CLM</t>
  </si>
  <si>
    <t>2836576CLM</t>
  </si>
  <si>
    <t>2684248CLM</t>
  </si>
  <si>
    <t>2910106CLM</t>
  </si>
  <si>
    <t>285817KITCLM</t>
  </si>
  <si>
    <t>63.52</t>
  </si>
  <si>
    <t>310823CLM</t>
  </si>
  <si>
    <t>2847650CLM</t>
  </si>
  <si>
    <t>2847686CLM</t>
  </si>
  <si>
    <t>305828CLM</t>
  </si>
  <si>
    <t>304147CLM</t>
  </si>
  <si>
    <t>2546218CLM</t>
  </si>
  <si>
    <t>2847685CLM</t>
  </si>
  <si>
    <t>22212288CLM</t>
  </si>
  <si>
    <t>26.73</t>
  </si>
  <si>
    <t>299510CLM</t>
  </si>
  <si>
    <t>309882CLM</t>
  </si>
  <si>
    <t>2714324CLM</t>
  </si>
  <si>
    <t>2890502CLM</t>
  </si>
  <si>
    <t>2847245CLM</t>
  </si>
  <si>
    <t>306466CLM</t>
  </si>
  <si>
    <t>309806CLM</t>
  </si>
  <si>
    <t>30512382CLM</t>
  </si>
  <si>
    <t>3054150CLM</t>
  </si>
  <si>
    <t>2847432CLM</t>
  </si>
  <si>
    <t>306606CLM</t>
  </si>
  <si>
    <t>2827500CLM</t>
  </si>
  <si>
    <t>2847584CLM</t>
  </si>
  <si>
    <t>291007CLM</t>
  </si>
  <si>
    <t>73.55</t>
  </si>
  <si>
    <t>36.77</t>
  </si>
  <si>
    <t>147.1</t>
  </si>
  <si>
    <t>2293781CLM</t>
  </si>
  <si>
    <t>309894CLM</t>
  </si>
  <si>
    <t>2293778CLM</t>
  </si>
  <si>
    <t>310505CLM</t>
  </si>
  <si>
    <t>310826CLM</t>
  </si>
  <si>
    <t>3098119CLM</t>
  </si>
  <si>
    <t>63.35</t>
  </si>
  <si>
    <t>31.68</t>
  </si>
  <si>
    <t>126.7</t>
  </si>
  <si>
    <t>284161CLM</t>
  </si>
  <si>
    <t>304198CLM</t>
  </si>
  <si>
    <t>2776891CLM</t>
  </si>
  <si>
    <t>2847553CLM</t>
  </si>
  <si>
    <t>277047CLM</t>
  </si>
  <si>
    <t>306614CLM</t>
  </si>
  <si>
    <t>3054136CLM</t>
  </si>
  <si>
    <t>3054127CLM</t>
  </si>
  <si>
    <t>309826CLM</t>
  </si>
  <si>
    <t>2847643CLM</t>
  </si>
  <si>
    <t>2786206CLM</t>
  </si>
  <si>
    <t>306420CLM</t>
  </si>
  <si>
    <t>2890477CLM</t>
  </si>
  <si>
    <t>2847691CLM</t>
  </si>
  <si>
    <t>2847659CLM</t>
  </si>
  <si>
    <t>2684259CLM</t>
  </si>
  <si>
    <t>2540301CLM</t>
  </si>
  <si>
    <t>2890540CLM</t>
  </si>
  <si>
    <t>310836CLM</t>
  </si>
  <si>
    <t>3064247CLM</t>
  </si>
  <si>
    <t>26631137CLM</t>
  </si>
  <si>
    <t>2910151CLM</t>
  </si>
  <si>
    <t>3054115CLM</t>
  </si>
  <si>
    <t>22212345CLM</t>
  </si>
  <si>
    <t>3064271CLM</t>
  </si>
  <si>
    <t>301731CLM</t>
  </si>
  <si>
    <t>3098131CLM</t>
  </si>
  <si>
    <t>310819CLM</t>
  </si>
  <si>
    <t>22213025CLM</t>
  </si>
  <si>
    <t>34.33</t>
  </si>
  <si>
    <t>306820CLM</t>
  </si>
  <si>
    <t>2847600CLM</t>
  </si>
  <si>
    <t>2847660CLM</t>
  </si>
  <si>
    <t>2847658CLM</t>
  </si>
  <si>
    <t>2847718CLM</t>
  </si>
  <si>
    <t>306826CLM</t>
  </si>
  <si>
    <t>304333CLM</t>
  </si>
  <si>
    <t>3067171CLM</t>
  </si>
  <si>
    <t>30511844CLM</t>
  </si>
  <si>
    <t>3054161CLM</t>
  </si>
  <si>
    <t>2714332CLM</t>
  </si>
  <si>
    <t>285278CLM</t>
  </si>
  <si>
    <t>291937CLM</t>
  </si>
  <si>
    <t>306429CLM</t>
  </si>
  <si>
    <t>2890330CLM</t>
  </si>
  <si>
    <t>3064264CLM</t>
  </si>
  <si>
    <t>291920CLM</t>
  </si>
  <si>
    <t>2847519CLM</t>
  </si>
  <si>
    <t>3038106CLM</t>
  </si>
  <si>
    <t>2890522CLM</t>
  </si>
  <si>
    <t>2847677CLM</t>
  </si>
  <si>
    <t>2776881CLM</t>
  </si>
  <si>
    <t>2546227CLM</t>
  </si>
  <si>
    <t>2890524CLM</t>
  </si>
  <si>
    <t>3054149CLM</t>
  </si>
  <si>
    <t>3064263CLM</t>
  </si>
  <si>
    <t>2890507CLM</t>
  </si>
  <si>
    <t>3067183CLM</t>
  </si>
  <si>
    <t>2663798CLM</t>
  </si>
  <si>
    <t>30512459CLM</t>
  </si>
  <si>
    <t>3054131CLM</t>
  </si>
  <si>
    <t>3067173CLM</t>
  </si>
  <si>
    <t>303520CLM</t>
  </si>
  <si>
    <t>304106CLM</t>
  </si>
  <si>
    <t>2915380CLM</t>
  </si>
  <si>
    <t>310506CLM</t>
  </si>
  <si>
    <t>2890503CLM</t>
  </si>
  <si>
    <t>2786196CLM</t>
  </si>
  <si>
    <t>310606CLM</t>
  </si>
  <si>
    <t>2847690CLM</t>
  </si>
  <si>
    <t>3098126CLM</t>
  </si>
  <si>
    <t>290915CLM</t>
  </si>
  <si>
    <t>22212920CLM</t>
  </si>
  <si>
    <t>2890488CLM</t>
  </si>
  <si>
    <t>3064244CLM</t>
  </si>
  <si>
    <t>310825CLM</t>
  </si>
  <si>
    <t>2847414CLM</t>
  </si>
  <si>
    <t>2890441CLM</t>
  </si>
  <si>
    <t>3041300CLM</t>
  </si>
  <si>
    <t>306605CLM</t>
  </si>
  <si>
    <t>3054126CLM</t>
  </si>
  <si>
    <t>3054104CLM</t>
  </si>
  <si>
    <t>2847703CLM</t>
  </si>
  <si>
    <t>306442CLM</t>
  </si>
  <si>
    <t>30511828CLM</t>
  </si>
  <si>
    <t>3041286CLM</t>
  </si>
  <si>
    <t>299507CLM</t>
  </si>
  <si>
    <t>306416CLM</t>
  </si>
  <si>
    <t>2847586CLM</t>
  </si>
  <si>
    <t>2847367CLM</t>
  </si>
  <si>
    <t>2847640CLM</t>
  </si>
  <si>
    <t>2684278CLM</t>
  </si>
  <si>
    <t>3067175CLM</t>
  </si>
  <si>
    <t>304140CLM</t>
  </si>
  <si>
    <t>2890362CLM</t>
  </si>
  <si>
    <t>291936CLM</t>
  </si>
  <si>
    <t>2827521CLM</t>
  </si>
  <si>
    <t>309876CLM</t>
  </si>
  <si>
    <t>2540440CLM</t>
  </si>
  <si>
    <t>2684307CLM</t>
  </si>
  <si>
    <t>2684254CLM</t>
  </si>
  <si>
    <t>2847694CLM</t>
  </si>
  <si>
    <t>3098124CLM</t>
  </si>
  <si>
    <t>309805CLM</t>
  </si>
  <si>
    <t>309848CLM</t>
  </si>
  <si>
    <t>2546165CLM</t>
  </si>
  <si>
    <t>310102CLM</t>
  </si>
  <si>
    <t>2847702CLM</t>
  </si>
  <si>
    <t>3098132CLM</t>
  </si>
  <si>
    <t>2847592CLM</t>
  </si>
  <si>
    <t>22211229CLM</t>
  </si>
  <si>
    <t>2714326CLM</t>
  </si>
  <si>
    <t>2847537CLM</t>
  </si>
  <si>
    <t>2890479CLM</t>
  </si>
  <si>
    <t>305415CLM</t>
  </si>
  <si>
    <t>2890111CLM</t>
  </si>
  <si>
    <t>212554CLM</t>
  </si>
  <si>
    <t>3067180CLM</t>
  </si>
  <si>
    <t>310822CLM</t>
  </si>
  <si>
    <t>2890496CLM</t>
  </si>
  <si>
    <t>43.05</t>
  </si>
  <si>
    <t>21.52</t>
  </si>
  <si>
    <t>86.1</t>
  </si>
  <si>
    <t>291496CLM</t>
  </si>
  <si>
    <t>3098122CLM</t>
  </si>
  <si>
    <t>284527CLM</t>
  </si>
  <si>
    <t>289555CLM</t>
  </si>
  <si>
    <t>276616CLM</t>
  </si>
  <si>
    <t>3041284CLM</t>
  </si>
  <si>
    <t>2293777CLM</t>
  </si>
  <si>
    <t>3064246CLM</t>
  </si>
  <si>
    <t>30512478CLM</t>
  </si>
  <si>
    <t>2914128CLM</t>
  </si>
  <si>
    <t>3041292CLM</t>
  </si>
  <si>
    <t>309893CLM</t>
  </si>
  <si>
    <t>3067178CLM</t>
  </si>
  <si>
    <t>30511812CLM</t>
  </si>
  <si>
    <t>3054128CLM</t>
  </si>
  <si>
    <t>257418CLM</t>
  </si>
  <si>
    <t>2293785CLM</t>
  </si>
  <si>
    <t>2847649CLM</t>
  </si>
  <si>
    <t>3098130CLM</t>
  </si>
  <si>
    <t>22212757CLM</t>
  </si>
  <si>
    <t>2847715CLM</t>
  </si>
  <si>
    <t>26631204CLM</t>
  </si>
  <si>
    <t>304165CLM</t>
  </si>
  <si>
    <t>306602CLM</t>
  </si>
  <si>
    <t>2847431CLM</t>
  </si>
  <si>
    <t>3054134CLM</t>
  </si>
  <si>
    <t>3067185CLM</t>
  </si>
  <si>
    <t>2847588CLM</t>
  </si>
  <si>
    <t>22213016CLM</t>
  </si>
  <si>
    <t>2847700CLM</t>
  </si>
  <si>
    <t>3054116CLM</t>
  </si>
  <si>
    <t>2847695CLM</t>
  </si>
  <si>
    <t>309804CLM</t>
  </si>
  <si>
    <t>30512381CLM</t>
  </si>
  <si>
    <t>22213019CLM</t>
  </si>
  <si>
    <t>26.38</t>
  </si>
  <si>
    <t>2847712CLM</t>
  </si>
  <si>
    <t>2890521CLM</t>
  </si>
  <si>
    <t>2890483CLM</t>
  </si>
  <si>
    <t>2890361CLM</t>
  </si>
  <si>
    <t>2786197CLM</t>
  </si>
  <si>
    <t>3054162CLM</t>
  </si>
  <si>
    <t>3064233CLM</t>
  </si>
  <si>
    <t>303891CLM</t>
  </si>
  <si>
    <t>2847704CLM</t>
  </si>
  <si>
    <t>2714319CLM</t>
  </si>
  <si>
    <t>310004CLM</t>
  </si>
  <si>
    <t>2546235CLM</t>
  </si>
  <si>
    <t>27761052CLM</t>
  </si>
  <si>
    <t>2293735CLM</t>
  </si>
  <si>
    <t>309855CLM</t>
  </si>
  <si>
    <t>2847562CLM</t>
  </si>
  <si>
    <t>2546233CLM</t>
  </si>
  <si>
    <t>2890510CLM</t>
  </si>
  <si>
    <t>3064273CLM</t>
  </si>
  <si>
    <t>212559CLM</t>
  </si>
  <si>
    <t>90.85</t>
  </si>
  <si>
    <t>45.42</t>
  </si>
  <si>
    <t>181.7</t>
  </si>
  <si>
    <t>289547CLM</t>
  </si>
  <si>
    <t>2847670CLM</t>
  </si>
  <si>
    <t>2836577CLM</t>
  </si>
  <si>
    <t>2776939CLM</t>
  </si>
  <si>
    <t>3064267CLM</t>
  </si>
  <si>
    <t>2910109CLM</t>
  </si>
  <si>
    <t>158.35</t>
  </si>
  <si>
    <t>79.17</t>
  </si>
  <si>
    <t>316.7</t>
  </si>
  <si>
    <t>304103CLM</t>
  </si>
  <si>
    <t>2847561CLM</t>
  </si>
  <si>
    <t>305437CLM</t>
  </si>
  <si>
    <t>3067177CLM</t>
  </si>
  <si>
    <t>2847559CLM</t>
  </si>
  <si>
    <t>306417CLM</t>
  </si>
  <si>
    <t>253293CLM</t>
  </si>
  <si>
    <t>2847693CLM</t>
  </si>
  <si>
    <t>301637CLM</t>
  </si>
  <si>
    <t>27761050CLM</t>
  </si>
  <si>
    <t>310829CLM</t>
  </si>
  <si>
    <t>2890474CLM</t>
  </si>
  <si>
    <t>304109CLM</t>
  </si>
  <si>
    <t>30511804CLM</t>
  </si>
  <si>
    <t>2847709CLM</t>
  </si>
  <si>
    <t>3098120CLM</t>
  </si>
  <si>
    <t>306828CLM</t>
  </si>
  <si>
    <t>3041303CLM</t>
  </si>
  <si>
    <t>290410KITCLM</t>
  </si>
  <si>
    <t>34.38</t>
  </si>
  <si>
    <t>3098125CLM</t>
  </si>
  <si>
    <t>306834CLM</t>
  </si>
  <si>
    <t>291944CLM</t>
  </si>
  <si>
    <t>2139503CLM</t>
  </si>
  <si>
    <t>22213017CLM</t>
  </si>
  <si>
    <t>310603CLM</t>
  </si>
  <si>
    <t>3064248CLM</t>
  </si>
  <si>
    <t>290910CLM</t>
  </si>
  <si>
    <t>2910147CLM</t>
  </si>
  <si>
    <t>289552CLM</t>
  </si>
  <si>
    <t>27761054CLM</t>
  </si>
  <si>
    <t>2847501CLM</t>
  </si>
  <si>
    <t>115.75</t>
  </si>
  <si>
    <t>57.88</t>
  </si>
  <si>
    <t>231.5</t>
  </si>
  <si>
    <t>2847708CLM</t>
  </si>
  <si>
    <t>22212761CLM</t>
  </si>
  <si>
    <t>283686CLM</t>
  </si>
  <si>
    <t>2890506CLM</t>
  </si>
  <si>
    <t>3064256CLM</t>
  </si>
  <si>
    <t>2776835CLM</t>
  </si>
  <si>
    <t>2776876CLM</t>
  </si>
  <si>
    <t>2546216CLM</t>
  </si>
  <si>
    <t>22211965CLM</t>
  </si>
  <si>
    <t>30511852CLM</t>
  </si>
  <si>
    <t>310835CLM</t>
  </si>
  <si>
    <t>2890501CLM</t>
  </si>
  <si>
    <t>2684258CLM</t>
  </si>
  <si>
    <t>291902CLM</t>
  </si>
  <si>
    <t>310817CLM</t>
  </si>
  <si>
    <t>306415CLM</t>
  </si>
  <si>
    <t>26631151CLM</t>
  </si>
  <si>
    <t>2847696CLM</t>
  </si>
  <si>
    <t>3098113CLM</t>
  </si>
  <si>
    <t>21821153CLM</t>
  </si>
  <si>
    <t>22212913CLM</t>
  </si>
  <si>
    <t>48.55</t>
  </si>
  <si>
    <t>24.27</t>
  </si>
  <si>
    <t>97.1</t>
  </si>
  <si>
    <t>3054135CLM</t>
  </si>
  <si>
    <t>309880CLM</t>
  </si>
  <si>
    <t>310839CLM</t>
  </si>
  <si>
    <t>284524CLM</t>
  </si>
  <si>
    <t>2546164CLM</t>
  </si>
  <si>
    <t>309888CLM</t>
  </si>
  <si>
    <t>3064283CLM</t>
  </si>
  <si>
    <t>2776822CLM</t>
  </si>
  <si>
    <t>2890544CLM</t>
  </si>
  <si>
    <t>2546203CLM</t>
  </si>
  <si>
    <t>2890541CLM</t>
  </si>
  <si>
    <t>304161CLM</t>
  </si>
  <si>
    <t>293820CLM</t>
  </si>
  <si>
    <t>310831CLM</t>
  </si>
  <si>
    <t>3054125CLM</t>
  </si>
  <si>
    <t>2847678CLM</t>
  </si>
  <si>
    <t>303514CLM</t>
  </si>
  <si>
    <t>295207CLM</t>
  </si>
  <si>
    <t>491.55</t>
  </si>
  <si>
    <t>245.78</t>
  </si>
  <si>
    <t>983.1</t>
  </si>
  <si>
    <t>283688CLM</t>
  </si>
  <si>
    <t>303889CLM</t>
  </si>
  <si>
    <t>2890527CLM</t>
  </si>
  <si>
    <t>2910150CLM</t>
  </si>
  <si>
    <t>257449CLM</t>
  </si>
  <si>
    <t>309829CLM</t>
  </si>
  <si>
    <t>2847632CLM</t>
  </si>
  <si>
    <t>306441CLM</t>
  </si>
  <si>
    <t>3041298CLM</t>
  </si>
  <si>
    <t>2776833CLM</t>
  </si>
  <si>
    <t>27761049CLM</t>
  </si>
  <si>
    <t>306835CLM</t>
  </si>
  <si>
    <t>303892CLM</t>
  </si>
  <si>
    <t>3054165CLM</t>
  </si>
  <si>
    <t>2139518CLM</t>
  </si>
  <si>
    <t>2847707CLM</t>
  </si>
  <si>
    <t>26631181CLM</t>
  </si>
  <si>
    <t>2776689CLM</t>
  </si>
  <si>
    <t>22213026CLM</t>
  </si>
  <si>
    <t>30512467CLM</t>
  </si>
  <si>
    <t>2597576CLM</t>
  </si>
  <si>
    <t>291942CLM</t>
  </si>
  <si>
    <t>2847630CLM</t>
  </si>
  <si>
    <t>2910154CLM</t>
  </si>
  <si>
    <t>2847668CLM</t>
  </si>
  <si>
    <t>291938CLM</t>
  </si>
  <si>
    <t>2776863CLM</t>
  </si>
  <si>
    <t>2847603CLM</t>
  </si>
  <si>
    <t>3064258CLM</t>
  </si>
  <si>
    <t>2430136CLM</t>
  </si>
  <si>
    <t>2574116CLM</t>
  </si>
  <si>
    <t>291941CLM</t>
  </si>
  <si>
    <t>2847687CLM</t>
  </si>
  <si>
    <t>309862CLM</t>
  </si>
  <si>
    <t>22212765CLM</t>
  </si>
  <si>
    <t>2890523CLM</t>
  </si>
  <si>
    <t>2776355CLM</t>
  </si>
  <si>
    <t>310827CLM</t>
  </si>
  <si>
    <t>3041285CLM</t>
  </si>
  <si>
    <t>2847672CLM</t>
  </si>
  <si>
    <t>2776840CLM</t>
  </si>
  <si>
    <t>3054137CLM</t>
  </si>
  <si>
    <t>309801CLM</t>
  </si>
  <si>
    <t>310922CLM</t>
  </si>
  <si>
    <t>309872CLM</t>
  </si>
  <si>
    <t>309823CLM</t>
  </si>
  <si>
    <t>2776869CLM</t>
  </si>
  <si>
    <t>306410CLM</t>
  </si>
  <si>
    <t>2847688CLM</t>
  </si>
  <si>
    <t>2293771CLM</t>
  </si>
  <si>
    <t>2293699CLM</t>
  </si>
  <si>
    <t>2847705CLM</t>
  </si>
  <si>
    <t>309208CLM</t>
  </si>
  <si>
    <t>2847666CLM</t>
  </si>
  <si>
    <t>2890518CLM</t>
  </si>
  <si>
    <t>310504CLM</t>
  </si>
  <si>
    <t>291940CLM</t>
  </si>
  <si>
    <t>306413CLM</t>
  </si>
  <si>
    <t>2847527CLM</t>
  </si>
  <si>
    <t>22212764CLM</t>
  </si>
  <si>
    <t>306813CLM</t>
  </si>
  <si>
    <t>2776971CLM</t>
  </si>
  <si>
    <t>306609CLM</t>
  </si>
  <si>
    <t>2910155CLM</t>
  </si>
  <si>
    <t>284517CLM</t>
  </si>
  <si>
    <t>176.45</t>
  </si>
  <si>
    <t>88.22</t>
  </si>
  <si>
    <t>352.9</t>
  </si>
  <si>
    <t>22213027CLM</t>
  </si>
  <si>
    <t>74.25</t>
  </si>
  <si>
    <t>37.12</t>
  </si>
  <si>
    <t>148.5</t>
  </si>
  <si>
    <t>306480CLM</t>
  </si>
  <si>
    <t>2847655CLM</t>
  </si>
  <si>
    <t>2847474CLM</t>
  </si>
  <si>
    <t>2847671CLM</t>
  </si>
  <si>
    <t>3054122CLM</t>
  </si>
  <si>
    <t>269493CLM</t>
  </si>
  <si>
    <t>3098123CLM</t>
  </si>
  <si>
    <t>284520CLM</t>
  </si>
  <si>
    <t>22212917CLM</t>
  </si>
  <si>
    <t>2540439CLM</t>
  </si>
  <si>
    <t>310919CLM</t>
  </si>
  <si>
    <t>3041305CLM</t>
  </si>
  <si>
    <t>309209CLM</t>
  </si>
  <si>
    <t>309825CLM</t>
  </si>
  <si>
    <t>2776870CLM</t>
  </si>
  <si>
    <t>3067184CLM</t>
  </si>
  <si>
    <t>291916CLM</t>
  </si>
  <si>
    <t>2910146CLM</t>
  </si>
  <si>
    <t>2827418CLM</t>
  </si>
  <si>
    <t>2847565CLM</t>
  </si>
  <si>
    <t>276621CLM</t>
  </si>
  <si>
    <t>3067172CLM</t>
  </si>
  <si>
    <t>309898CLM</t>
  </si>
  <si>
    <t>2684340CLM</t>
  </si>
  <si>
    <t>2847601CLM</t>
  </si>
  <si>
    <t>2890539CLM</t>
  </si>
  <si>
    <t>306411CLM</t>
  </si>
  <si>
    <t>2139515CLM</t>
  </si>
  <si>
    <t>21821022CLM</t>
  </si>
  <si>
    <t>2847674CLM</t>
  </si>
  <si>
    <t>2546214CLM</t>
  </si>
  <si>
    <t>2847500CLM</t>
  </si>
  <si>
    <t>2776628CLM</t>
  </si>
  <si>
    <t>2684245CLM</t>
  </si>
  <si>
    <t>307206CLM</t>
  </si>
  <si>
    <t>132.95</t>
  </si>
  <si>
    <t>66.47</t>
  </si>
  <si>
    <t>265.9</t>
  </si>
  <si>
    <t>2890475CLM</t>
  </si>
  <si>
    <t>2847684CLM</t>
  </si>
  <si>
    <t>306827CLM</t>
  </si>
  <si>
    <t>30512386CLM</t>
  </si>
  <si>
    <t>26631134CLM</t>
  </si>
  <si>
    <t>2684250CLM</t>
  </si>
  <si>
    <t>310820CLM</t>
  </si>
  <si>
    <t>310003CLM</t>
  </si>
  <si>
    <t>2836540CLM</t>
  </si>
  <si>
    <t>29.57</t>
  </si>
  <si>
    <t>309830CLM</t>
  </si>
  <si>
    <t>304128CLM</t>
  </si>
  <si>
    <t>2776821CLM</t>
  </si>
  <si>
    <t>2890476CLM</t>
  </si>
  <si>
    <t>2827514CLM</t>
  </si>
  <si>
    <t>309841CLM</t>
  </si>
  <si>
    <t>304378CLM</t>
  </si>
  <si>
    <t>3067186CLM</t>
  </si>
  <si>
    <t>2890508CLM</t>
  </si>
  <si>
    <t>3041299CLM</t>
  </si>
  <si>
    <t>310007CLM</t>
  </si>
  <si>
    <t>2532104CLM</t>
  </si>
  <si>
    <t>291926CLM</t>
  </si>
  <si>
    <t>19.88</t>
  </si>
  <si>
    <t>2776974CLM</t>
  </si>
  <si>
    <t>284168CLM</t>
  </si>
  <si>
    <t>290404KITCLM</t>
  </si>
  <si>
    <t>304129CLM</t>
  </si>
  <si>
    <t>22212184CLM</t>
  </si>
  <si>
    <t>2847697CLM</t>
  </si>
  <si>
    <t>3041291CLM</t>
  </si>
  <si>
    <t>293821CLM</t>
  </si>
  <si>
    <t>30512383CLM</t>
  </si>
  <si>
    <t>2546208CLM</t>
  </si>
  <si>
    <t>3051642CLM</t>
  </si>
  <si>
    <t>21821050CLM</t>
  </si>
  <si>
    <t>3041301CLM</t>
  </si>
  <si>
    <t>2890484CLM</t>
  </si>
  <si>
    <t>2139516CLM</t>
  </si>
  <si>
    <t>310837CLM</t>
  </si>
  <si>
    <t>2293791CLM</t>
  </si>
  <si>
    <t>2684277CLM</t>
  </si>
  <si>
    <t>2910148CLM</t>
  </si>
  <si>
    <t>291939CLM</t>
  </si>
  <si>
    <t>30511446CLM</t>
  </si>
  <si>
    <t>310508CLM</t>
  </si>
  <si>
    <t>2827518CLM</t>
  </si>
  <si>
    <t>2890537CLM</t>
  </si>
  <si>
    <t>2890505CLM</t>
  </si>
  <si>
    <t>2827508CLM</t>
  </si>
  <si>
    <t>2847689CLM</t>
  </si>
  <si>
    <t>2915387CLM</t>
  </si>
  <si>
    <t>291918CLM</t>
  </si>
  <si>
    <t>22212182CLM</t>
  </si>
  <si>
    <t>22211835CLM</t>
  </si>
  <si>
    <t>2726388CLM</t>
  </si>
  <si>
    <t>269477CLM</t>
  </si>
  <si>
    <t>130.65</t>
  </si>
  <si>
    <t>65.33</t>
  </si>
  <si>
    <t>261.3</t>
  </si>
  <si>
    <t>287350CLM</t>
  </si>
  <si>
    <t>284561CLM</t>
  </si>
  <si>
    <t>21821159CLM</t>
  </si>
  <si>
    <t>306836CLM</t>
  </si>
  <si>
    <t>269430CLM</t>
  </si>
  <si>
    <t>304136CLM</t>
  </si>
  <si>
    <t>303525CLM</t>
  </si>
  <si>
    <t>310104CLM</t>
  </si>
  <si>
    <t>2914136CLM</t>
  </si>
  <si>
    <t>306840CLM</t>
  </si>
  <si>
    <t>3041108CLM</t>
  </si>
  <si>
    <t>304148CLM</t>
  </si>
  <si>
    <t>2726381CLM</t>
  </si>
  <si>
    <t>2726400CLM</t>
  </si>
  <si>
    <t>284515CLM</t>
  </si>
  <si>
    <t>304137CLM</t>
  </si>
  <si>
    <t>306838CLM</t>
  </si>
  <si>
    <t>2726387CLM</t>
  </si>
  <si>
    <t>2726359CLM</t>
  </si>
  <si>
    <t>310103CLM</t>
  </si>
  <si>
    <t>309763CLM</t>
  </si>
  <si>
    <t>307202CLM</t>
  </si>
  <si>
    <t>120.75</t>
  </si>
  <si>
    <t>60.38</t>
  </si>
  <si>
    <t>241.5</t>
  </si>
  <si>
    <t>306815CLM</t>
  </si>
  <si>
    <t>2841128CLM</t>
  </si>
  <si>
    <t>2540207CLM</t>
  </si>
  <si>
    <t>304192CLM</t>
  </si>
  <si>
    <t>307153CLM</t>
  </si>
  <si>
    <t>2726399CLM</t>
  </si>
  <si>
    <t>66.15</t>
  </si>
  <si>
    <t>33.08</t>
  </si>
  <si>
    <t>132.3</t>
  </si>
  <si>
    <t>269429CLM</t>
  </si>
  <si>
    <t>304195CLM</t>
  </si>
  <si>
    <t>22211836CLM</t>
  </si>
  <si>
    <t>2890498CLM</t>
  </si>
  <si>
    <t>294170CLM</t>
  </si>
  <si>
    <t>310601CLM</t>
  </si>
  <si>
    <t>287352CLM</t>
  </si>
  <si>
    <t>309784CLM</t>
  </si>
  <si>
    <t>307143CLM</t>
  </si>
  <si>
    <t>3041122CLM</t>
  </si>
  <si>
    <t>304327CLM</t>
  </si>
  <si>
    <t>2841127CLM</t>
  </si>
  <si>
    <t>2776897CLM</t>
  </si>
  <si>
    <t>2836185CLM</t>
  </si>
  <si>
    <t>2890481CLM</t>
  </si>
  <si>
    <t>27761059CLM</t>
  </si>
  <si>
    <t>307201CLM</t>
  </si>
  <si>
    <t>284562CLM</t>
  </si>
  <si>
    <t>306809CLM</t>
  </si>
  <si>
    <t>306822CLM</t>
  </si>
  <si>
    <t>304193CLM</t>
  </si>
  <si>
    <t>27761060CLM</t>
  </si>
  <si>
    <t>304169CLM</t>
  </si>
  <si>
    <t>2726382CLM</t>
  </si>
  <si>
    <t>306837CLM</t>
  </si>
  <si>
    <t>304157CLM</t>
  </si>
  <si>
    <t>21821158CLM</t>
  </si>
  <si>
    <t>304154CLM</t>
  </si>
  <si>
    <t>284516CLM</t>
  </si>
  <si>
    <t>291145CLM</t>
  </si>
  <si>
    <t>304152CLM</t>
  </si>
  <si>
    <t>287362CLM</t>
  </si>
  <si>
    <t>173.25</t>
  </si>
  <si>
    <t>86.62</t>
  </si>
  <si>
    <t>346.5</t>
  </si>
  <si>
    <t>2786203CLM</t>
  </si>
  <si>
    <t>2890535CLM</t>
  </si>
  <si>
    <t>304151CLM</t>
  </si>
  <si>
    <t>2847486CLM</t>
  </si>
  <si>
    <t>304172CLM</t>
  </si>
  <si>
    <t>304153CLM</t>
  </si>
  <si>
    <t>304168CLM</t>
  </si>
  <si>
    <t>3041123CLM</t>
  </si>
  <si>
    <t>307219CLM</t>
  </si>
  <si>
    <t>304135CLM</t>
  </si>
  <si>
    <t>270527CLM</t>
  </si>
  <si>
    <t>2915368CLM</t>
  </si>
  <si>
    <t>304371CLM</t>
  </si>
  <si>
    <t>306830CLM</t>
  </si>
  <si>
    <t>308221CLM</t>
  </si>
  <si>
    <t>428.15</t>
  </si>
  <si>
    <t>214.07</t>
  </si>
  <si>
    <t>856.3</t>
  </si>
  <si>
    <t>304372CLM</t>
  </si>
  <si>
    <t>2847479CLM</t>
  </si>
  <si>
    <t>304149CLM</t>
  </si>
  <si>
    <t>269491CLM</t>
  </si>
  <si>
    <t>304166CLM</t>
  </si>
  <si>
    <t>2726383CLM</t>
  </si>
  <si>
    <t>2847494CLM</t>
  </si>
  <si>
    <t>2836406CLM</t>
  </si>
  <si>
    <t>304331CLM</t>
  </si>
  <si>
    <t>2726380CLM</t>
  </si>
  <si>
    <t>2847476CLM</t>
  </si>
  <si>
    <t>279642CLM</t>
  </si>
  <si>
    <t>304341CLM</t>
  </si>
  <si>
    <t>304183CLM</t>
  </si>
  <si>
    <t>309774CLM</t>
  </si>
  <si>
    <t>3046702CLM</t>
  </si>
  <si>
    <t>304143CLM</t>
  </si>
  <si>
    <t>3041107CLM</t>
  </si>
  <si>
    <t>307142CLM</t>
  </si>
  <si>
    <t>291143CLM</t>
  </si>
  <si>
    <t>304196CLM</t>
  </si>
  <si>
    <t>2847475CLM</t>
  </si>
  <si>
    <t>307215CLM</t>
  </si>
  <si>
    <t>22212992CLM</t>
  </si>
  <si>
    <t>306829CLM</t>
  </si>
  <si>
    <t>309779CLM</t>
  </si>
  <si>
    <t>22212766CLM</t>
  </si>
  <si>
    <t>304194CLM</t>
  </si>
  <si>
    <t>2890472CLM</t>
  </si>
  <si>
    <t>309769CLM</t>
  </si>
  <si>
    <t>304170CLM</t>
  </si>
  <si>
    <t>307234CLM</t>
  </si>
  <si>
    <t>2890500CLM</t>
  </si>
  <si>
    <t>307212CLM</t>
  </si>
  <si>
    <t>306816CLM</t>
  </si>
  <si>
    <t>304144CLM</t>
  </si>
  <si>
    <t>2726358CLM</t>
  </si>
  <si>
    <t>35.92</t>
  </si>
  <si>
    <t>304185CLM</t>
  </si>
  <si>
    <t>2847502CLM</t>
  </si>
  <si>
    <t>304184CLM</t>
  </si>
  <si>
    <t>284529CLM</t>
  </si>
  <si>
    <t>2873106CLM</t>
  </si>
  <si>
    <t>2847325CLM</t>
  </si>
  <si>
    <t>2786200CLM</t>
  </si>
  <si>
    <t>307145CLM</t>
  </si>
  <si>
    <t>2786201CLM</t>
  </si>
  <si>
    <t>2847323CLM</t>
  </si>
  <si>
    <t>308218CLM</t>
  </si>
  <si>
    <t>328.05</t>
  </si>
  <si>
    <t>164.03</t>
  </si>
  <si>
    <t>656.1</t>
  </si>
  <si>
    <t>2910105CLM</t>
  </si>
  <si>
    <t>269490CLM</t>
  </si>
  <si>
    <t>304176CLM</t>
  </si>
  <si>
    <t>307144CLM</t>
  </si>
  <si>
    <t>27761042CLM</t>
  </si>
  <si>
    <t>304141CLM</t>
  </si>
  <si>
    <t>308224CLM</t>
  </si>
  <si>
    <t>2726386CLM</t>
  </si>
  <si>
    <t>2890482CLM</t>
  </si>
  <si>
    <t>307235CLM</t>
  </si>
  <si>
    <t>76.05</t>
  </si>
  <si>
    <t>38.02</t>
  </si>
  <si>
    <t>27761057CLM</t>
  </si>
  <si>
    <t>308215CLM</t>
  </si>
  <si>
    <t>458.45</t>
  </si>
  <si>
    <t>229.22</t>
  </si>
  <si>
    <t>916.9</t>
  </si>
  <si>
    <t>294198CLM</t>
  </si>
  <si>
    <t>278608CLM</t>
  </si>
  <si>
    <t>287371CLM</t>
  </si>
  <si>
    <t>284510CLM</t>
  </si>
  <si>
    <t>96.05</t>
  </si>
  <si>
    <t>48.02</t>
  </si>
  <si>
    <t>307213CLM</t>
  </si>
  <si>
    <t>289512CLM</t>
  </si>
  <si>
    <t>306823CLM</t>
  </si>
  <si>
    <t>284514CLM</t>
  </si>
  <si>
    <t>284530CLM</t>
  </si>
  <si>
    <t>294197CLM</t>
  </si>
  <si>
    <t>304351CLM</t>
  </si>
  <si>
    <t>3046220CLM</t>
  </si>
  <si>
    <t>304352CLM</t>
  </si>
  <si>
    <t>304142CLM</t>
  </si>
  <si>
    <t>2841126CLM</t>
  </si>
  <si>
    <t>304158CLM</t>
  </si>
  <si>
    <t>2841130CLM</t>
  </si>
  <si>
    <t>2726360CLM</t>
  </si>
  <si>
    <t>41.27</t>
  </si>
  <si>
    <t>309789CLM</t>
  </si>
  <si>
    <t>2847482CLM</t>
  </si>
  <si>
    <t>304160CLM</t>
  </si>
  <si>
    <t>284521CLM</t>
  </si>
  <si>
    <t>71.25</t>
  </si>
  <si>
    <t>35.62</t>
  </si>
  <si>
    <t>2890526CLM</t>
  </si>
  <si>
    <t>269483CLM</t>
  </si>
  <si>
    <t>2365801CLM</t>
  </si>
  <si>
    <t>304131CLM</t>
  </si>
  <si>
    <t>287353CLM</t>
  </si>
  <si>
    <t>287363CLM</t>
  </si>
  <si>
    <t>2890525CLM</t>
  </si>
  <si>
    <t>2836378CLM</t>
  </si>
  <si>
    <t>2914135CLM</t>
  </si>
  <si>
    <t>307214CLM</t>
  </si>
  <si>
    <t>117.75</t>
  </si>
  <si>
    <t>58.88</t>
  </si>
  <si>
    <t>235.5</t>
  </si>
  <si>
    <t>2786202CLM</t>
  </si>
  <si>
    <t>2365258CLM</t>
  </si>
  <si>
    <t>27761061CLM</t>
  </si>
  <si>
    <t>2889199CLM</t>
  </si>
  <si>
    <t>306404CLM</t>
  </si>
  <si>
    <t>2841129CLM</t>
  </si>
  <si>
    <t>307236CLM</t>
  </si>
  <si>
    <t>2714361CLM</t>
  </si>
  <si>
    <t>309787CLM</t>
  </si>
  <si>
    <t>30512385CLM</t>
  </si>
  <si>
    <t>2827368CLM</t>
  </si>
  <si>
    <t>21821049CLM</t>
  </si>
  <si>
    <t>309782CLM</t>
  </si>
  <si>
    <t>21821058CLM</t>
  </si>
  <si>
    <t>309788CLM</t>
  </si>
  <si>
    <t>307241CLM</t>
  </si>
  <si>
    <t>309776CLM</t>
  </si>
  <si>
    <t>307211CLM</t>
  </si>
  <si>
    <t>30512662CLM</t>
  </si>
  <si>
    <t>3046294CLM</t>
  </si>
  <si>
    <t>2915354CLM</t>
  </si>
  <si>
    <t>2546236CLM</t>
  </si>
  <si>
    <t>2676181CLM</t>
  </si>
  <si>
    <t>3046295CLM</t>
  </si>
  <si>
    <t>307915CLM</t>
  </si>
  <si>
    <t>190.95</t>
  </si>
  <si>
    <t>95.47</t>
  </si>
  <si>
    <t>381.9</t>
  </si>
  <si>
    <t>309760CLM</t>
  </si>
  <si>
    <t>2714394CLM</t>
  </si>
  <si>
    <t>30512622CLM</t>
  </si>
  <si>
    <t>307233CLM</t>
  </si>
  <si>
    <t>309762CLM</t>
  </si>
  <si>
    <t>309766CLM</t>
  </si>
  <si>
    <t>309768CLM</t>
  </si>
  <si>
    <t>307240CLM</t>
  </si>
  <si>
    <t>309772CLM</t>
  </si>
  <si>
    <t>2714395CLM</t>
  </si>
  <si>
    <t>2827367CLM</t>
  </si>
  <si>
    <t>2890355CLM</t>
  </si>
  <si>
    <t>2827370CLM</t>
  </si>
  <si>
    <t>309765CLM</t>
  </si>
  <si>
    <t>3046293CLM</t>
  </si>
  <si>
    <t>21821057CLM</t>
  </si>
  <si>
    <t>307914CLM</t>
  </si>
  <si>
    <t>309761CLM</t>
  </si>
  <si>
    <t>2714347CLM</t>
  </si>
  <si>
    <t>310914CLM</t>
  </si>
  <si>
    <t>309783CLM</t>
  </si>
  <si>
    <t>2182285CLM</t>
  </si>
  <si>
    <t>309767CLM</t>
  </si>
  <si>
    <t>2836220CLM</t>
  </si>
  <si>
    <t>2714396CLM</t>
  </si>
  <si>
    <t>309778CLM</t>
  </si>
  <si>
    <t>2827371CLM</t>
  </si>
  <si>
    <t>309759CLM</t>
  </si>
  <si>
    <t>310916CLM</t>
  </si>
  <si>
    <t>309777CLM</t>
  </si>
  <si>
    <t>3046292CLM</t>
  </si>
  <si>
    <t>309786CLM</t>
  </si>
  <si>
    <t>309781CLM</t>
  </si>
  <si>
    <t>307239CLM</t>
  </si>
  <si>
    <t>2889146CLM</t>
  </si>
  <si>
    <t>309771CLM</t>
  </si>
  <si>
    <t>2182284CLM</t>
  </si>
  <si>
    <t>3046288CLM</t>
  </si>
  <si>
    <t>307238CLM</t>
  </si>
  <si>
    <t>42378MD</t>
  </si>
  <si>
    <t>42943MD</t>
  </si>
  <si>
    <t>42594MD</t>
  </si>
  <si>
    <t>42382MD</t>
  </si>
  <si>
    <t>42380MD</t>
  </si>
  <si>
    <t>42381MD</t>
  </si>
  <si>
    <t>42593MD</t>
  </si>
  <si>
    <t>41950MD</t>
  </si>
  <si>
    <t>41949MD</t>
  </si>
  <si>
    <t>42640MD</t>
  </si>
  <si>
    <t>42945MD</t>
  </si>
  <si>
    <t>42642MD</t>
  </si>
  <si>
    <t>42944MD</t>
  </si>
  <si>
    <t>41243MD</t>
  </si>
  <si>
    <t>40521MD</t>
  </si>
  <si>
    <t>40565MD</t>
  </si>
  <si>
    <t>40079MD</t>
  </si>
  <si>
    <t>40077MD</t>
  </si>
  <si>
    <t>40111MD</t>
  </si>
  <si>
    <t>40734MD</t>
  </si>
  <si>
    <t>41112MD</t>
  </si>
  <si>
    <t>248.4</t>
  </si>
  <si>
    <t>41846MD</t>
  </si>
  <si>
    <t>41371MD</t>
  </si>
  <si>
    <t>40835MD</t>
  </si>
  <si>
    <t>41577MD</t>
  </si>
  <si>
    <t>41184MD</t>
  </si>
  <si>
    <t>42698MD</t>
  </si>
  <si>
    <t>31191MD</t>
  </si>
  <si>
    <t>42809MD</t>
  </si>
  <si>
    <t>40973MD</t>
  </si>
  <si>
    <t>42633MD</t>
  </si>
  <si>
    <t>42636MD</t>
  </si>
  <si>
    <t>42686MD</t>
  </si>
  <si>
    <t>41935MD</t>
  </si>
  <si>
    <t>42326MD</t>
  </si>
  <si>
    <t>40395MD</t>
  </si>
  <si>
    <t>42699MD</t>
  </si>
  <si>
    <t>42328MD</t>
  </si>
  <si>
    <t>42685MD</t>
  </si>
  <si>
    <t>31470MD</t>
  </si>
  <si>
    <t>42618MD</t>
  </si>
  <si>
    <t>42958MD</t>
  </si>
  <si>
    <t>42959MD</t>
  </si>
  <si>
    <t>42794MD</t>
  </si>
  <si>
    <t>42957MD</t>
  </si>
  <si>
    <t>42955MD</t>
  </si>
  <si>
    <t>42956MD</t>
  </si>
  <si>
    <t>42401MD</t>
  </si>
  <si>
    <t>31181MD</t>
  </si>
  <si>
    <t>21.99</t>
  </si>
  <si>
    <t>31331MD</t>
  </si>
  <si>
    <t>30049MD</t>
  </si>
  <si>
    <t>31333MD</t>
  </si>
  <si>
    <t>31332MD</t>
  </si>
  <si>
    <t>31334MD</t>
  </si>
  <si>
    <t>31298MD</t>
  </si>
  <si>
    <t>31299MD</t>
  </si>
  <si>
    <t>31366MD</t>
  </si>
  <si>
    <t>31365MD</t>
  </si>
  <si>
    <t>31363MD</t>
  </si>
  <si>
    <t>31364MD</t>
  </si>
  <si>
    <t>31362MD</t>
  </si>
  <si>
    <t>31186MD</t>
  </si>
  <si>
    <t>42099MD</t>
  </si>
  <si>
    <t>41593MD</t>
  </si>
  <si>
    <t>42591MD</t>
  </si>
  <si>
    <t>42641MD</t>
  </si>
  <si>
    <t>41605MD</t>
  </si>
  <si>
    <t>31263MD</t>
  </si>
  <si>
    <t>31112MD</t>
  </si>
  <si>
    <t>30936MD</t>
  </si>
  <si>
    <t>286.2</t>
  </si>
  <si>
    <t>30935MD</t>
  </si>
  <si>
    <t>30124MD</t>
  </si>
  <si>
    <t>31315MD</t>
  </si>
  <si>
    <t>30925MD</t>
  </si>
  <si>
    <t>31179MD</t>
  </si>
  <si>
    <t>42941MD</t>
  </si>
  <si>
    <t>42940MD</t>
  </si>
  <si>
    <t>42942MD</t>
  </si>
  <si>
    <t>41989MD</t>
  </si>
  <si>
    <t>41827MD</t>
  </si>
  <si>
    <t>42181MD</t>
  </si>
  <si>
    <t>42564MD</t>
  </si>
  <si>
    <t>42563MD</t>
  </si>
  <si>
    <t>41826MD</t>
  </si>
  <si>
    <t>42180MD</t>
  </si>
  <si>
    <t>42289MD</t>
  </si>
  <si>
    <t>42061MD</t>
  </si>
  <si>
    <t>41190MD</t>
  </si>
  <si>
    <t>42688MD</t>
  </si>
  <si>
    <t>42689MD</t>
  </si>
  <si>
    <t>42690MD</t>
  </si>
  <si>
    <t>40388MD</t>
  </si>
  <si>
    <t>42939MD</t>
  </si>
  <si>
    <t>42693MD</t>
  </si>
  <si>
    <t>42331MD</t>
  </si>
  <si>
    <t>42692MD</t>
  </si>
  <si>
    <t>42691MD</t>
  </si>
  <si>
    <t>42700MD</t>
  </si>
  <si>
    <t>42926MD</t>
  </si>
  <si>
    <t>40540MD</t>
  </si>
  <si>
    <t>42929MD</t>
  </si>
  <si>
    <t>42927MD</t>
  </si>
  <si>
    <t>42694MD</t>
  </si>
  <si>
    <t>42324MD</t>
  </si>
  <si>
    <t>40798MD</t>
  </si>
  <si>
    <t>42930MD</t>
  </si>
  <si>
    <t>42697MD</t>
  </si>
  <si>
    <t>42886MD</t>
  </si>
  <si>
    <t>783.6</t>
  </si>
  <si>
    <t>391.8</t>
  </si>
  <si>
    <t>1567.2</t>
  </si>
  <si>
    <t>42842MD</t>
  </si>
  <si>
    <t>42837MD</t>
  </si>
  <si>
    <t>42607MD</t>
  </si>
  <si>
    <t>42852MD</t>
  </si>
  <si>
    <t>42844MD</t>
  </si>
  <si>
    <t>42609MD</t>
  </si>
  <si>
    <t>42614MD</t>
  </si>
  <si>
    <t>42481MD</t>
  </si>
  <si>
    <t>90.2</t>
  </si>
  <si>
    <t>42839MD</t>
  </si>
  <si>
    <t>42846MD</t>
  </si>
  <si>
    <t>42841MD</t>
  </si>
  <si>
    <t>42843MD</t>
  </si>
  <si>
    <t>42479MD</t>
  </si>
  <si>
    <t>42853MD</t>
  </si>
  <si>
    <t>42610MD</t>
  </si>
  <si>
    <t>42480MD</t>
  </si>
  <si>
    <t>42611MD</t>
  </si>
  <si>
    <t>42616MD</t>
  </si>
  <si>
    <t>42848MD</t>
  </si>
  <si>
    <t>42847MD</t>
  </si>
  <si>
    <t>42486MD</t>
  </si>
  <si>
    <t>42850MD</t>
  </si>
  <si>
    <t>42838MD</t>
  </si>
  <si>
    <t>42388MD</t>
  </si>
  <si>
    <t>42389MD</t>
  </si>
  <si>
    <t>42391MD</t>
  </si>
  <si>
    <t>30001MD</t>
  </si>
  <si>
    <t>30005MD</t>
  </si>
  <si>
    <t>31104MD</t>
  </si>
  <si>
    <t>31103MD</t>
  </si>
  <si>
    <t>31225MD</t>
  </si>
  <si>
    <t>31447MD</t>
  </si>
  <si>
    <t>31448MD</t>
  </si>
  <si>
    <t>31317MD</t>
  </si>
  <si>
    <t>31295MD</t>
  </si>
  <si>
    <t>31316MD</t>
  </si>
  <si>
    <t>31294MD</t>
  </si>
  <si>
    <t>42445MD</t>
  </si>
  <si>
    <t>31469MD</t>
  </si>
  <si>
    <t>13.99</t>
  </si>
  <si>
    <t>27.98</t>
  </si>
  <si>
    <t>31322MD</t>
  </si>
  <si>
    <t>31318MD</t>
  </si>
  <si>
    <t>42812MD</t>
  </si>
  <si>
    <t>42745MD</t>
  </si>
  <si>
    <t>42813MD</t>
  </si>
  <si>
    <t>42514MD</t>
  </si>
  <si>
    <t>42510MD</t>
  </si>
  <si>
    <t>41668MD</t>
  </si>
  <si>
    <t>41670MD</t>
  </si>
  <si>
    <t>41672MD</t>
  </si>
  <si>
    <t>42977MD</t>
  </si>
  <si>
    <t>42979MD</t>
  </si>
  <si>
    <t>42978MD</t>
  </si>
  <si>
    <t>42523MD</t>
  </si>
  <si>
    <t>40069MD</t>
  </si>
  <si>
    <t>42919MD</t>
  </si>
  <si>
    <t>41178MD</t>
  </si>
  <si>
    <t>40700MD</t>
  </si>
  <si>
    <t>31130MD</t>
  </si>
  <si>
    <t>31122MD</t>
  </si>
  <si>
    <t>31267MD</t>
  </si>
  <si>
    <t>42824MD</t>
  </si>
  <si>
    <t>42254MD</t>
  </si>
  <si>
    <t>42695MD</t>
  </si>
  <si>
    <t>340.4</t>
  </si>
  <si>
    <t>680.8</t>
  </si>
  <si>
    <t>42917MD</t>
  </si>
  <si>
    <t>42918MD</t>
  </si>
  <si>
    <t>42140MD</t>
  </si>
  <si>
    <t>42142MD</t>
  </si>
  <si>
    <t>40722MD</t>
  </si>
  <si>
    <t>40721MD</t>
  </si>
  <si>
    <t>42116MD</t>
  </si>
  <si>
    <t>42117MD</t>
  </si>
  <si>
    <t>42833MD</t>
  </si>
  <si>
    <t>42505MD</t>
  </si>
  <si>
    <t>41200MD</t>
  </si>
  <si>
    <t>41199MD</t>
  </si>
  <si>
    <t>42504MD</t>
  </si>
  <si>
    <t>42517MD</t>
  </si>
  <si>
    <t>42515MD</t>
  </si>
  <si>
    <t>42516MD</t>
  </si>
  <si>
    <t>42518MD</t>
  </si>
  <si>
    <t>42834MD</t>
  </si>
  <si>
    <t>41253MD</t>
  </si>
  <si>
    <t>41254MD</t>
  </si>
  <si>
    <t>41288MD</t>
  </si>
  <si>
    <t>42575MD</t>
  </si>
  <si>
    <t>42637MD</t>
  </si>
  <si>
    <t>42574MD</t>
  </si>
  <si>
    <t>42310MD</t>
  </si>
  <si>
    <t>42306MD</t>
  </si>
  <si>
    <t>42219MD</t>
  </si>
  <si>
    <t>42217MD</t>
  </si>
  <si>
    <t>42218MD</t>
  </si>
  <si>
    <t>42346MD</t>
  </si>
  <si>
    <t>42589MD</t>
  </si>
  <si>
    <t>42228MD</t>
  </si>
  <si>
    <t>42588MD</t>
  </si>
  <si>
    <t>42530MD</t>
  </si>
  <si>
    <t>42344MD</t>
  </si>
  <si>
    <t>42345MD</t>
  </si>
  <si>
    <t>42343MD</t>
  </si>
  <si>
    <t>41762MD</t>
  </si>
  <si>
    <t>41767MD</t>
  </si>
  <si>
    <t>202.6</t>
  </si>
  <si>
    <t>41760MD</t>
  </si>
  <si>
    <t>41765MD</t>
  </si>
  <si>
    <t>41769MD</t>
  </si>
  <si>
    <t>264.6</t>
  </si>
  <si>
    <t>41770MD</t>
  </si>
  <si>
    <t>42595MD</t>
  </si>
  <si>
    <t>42804MD</t>
  </si>
  <si>
    <t>42810MD</t>
  </si>
  <si>
    <t>42905MD</t>
  </si>
  <si>
    <t>42906MD</t>
  </si>
  <si>
    <t>42665MD</t>
  </si>
  <si>
    <t>42904MD</t>
  </si>
  <si>
    <t>42308MD</t>
  </si>
  <si>
    <t>42150MD</t>
  </si>
  <si>
    <t>41406MD</t>
  </si>
  <si>
    <t>42318MD</t>
  </si>
  <si>
    <t>42316MD</t>
  </si>
  <si>
    <t>42317MD</t>
  </si>
  <si>
    <t>42315MD</t>
  </si>
  <si>
    <t>42747MD</t>
  </si>
  <si>
    <t>42746MD</t>
  </si>
  <si>
    <t>42658MD</t>
  </si>
  <si>
    <t>42898MD</t>
  </si>
  <si>
    <t>42899MD</t>
  </si>
  <si>
    <t>42900MD</t>
  </si>
  <si>
    <t>42901MD</t>
  </si>
  <si>
    <t>42902MD</t>
  </si>
  <si>
    <t>42903MD</t>
  </si>
  <si>
    <t>42892MD</t>
  </si>
  <si>
    <t>42657MD</t>
  </si>
  <si>
    <t>42895MD</t>
  </si>
  <si>
    <t>42893MD</t>
  </si>
  <si>
    <t>42894MD</t>
  </si>
  <si>
    <t>41703MD</t>
  </si>
  <si>
    <t>41358MD</t>
  </si>
  <si>
    <t>42652MD</t>
  </si>
  <si>
    <t>42887MD</t>
  </si>
  <si>
    <t>42888MD</t>
  </si>
  <si>
    <t>40784MD</t>
  </si>
  <si>
    <t>42661MD</t>
  </si>
  <si>
    <t>42662MD</t>
  </si>
  <si>
    <t>42896MD</t>
  </si>
  <si>
    <t>42897MD</t>
  </si>
  <si>
    <t>42279MD</t>
  </si>
  <si>
    <t>42889MD</t>
  </si>
  <si>
    <t>42890MD</t>
  </si>
  <si>
    <t>42891MD</t>
  </si>
  <si>
    <t>42653MD</t>
  </si>
  <si>
    <t>42654MD</t>
  </si>
  <si>
    <t>41704MD</t>
  </si>
  <si>
    <t>42314MD</t>
  </si>
  <si>
    <t>42319MD</t>
  </si>
  <si>
    <t>42749MD</t>
  </si>
  <si>
    <t>42748MD</t>
  </si>
  <si>
    <t>42750MD</t>
  </si>
  <si>
    <t>41353MD</t>
  </si>
  <si>
    <t>41347MD</t>
  </si>
  <si>
    <t>41354MD</t>
  </si>
  <si>
    <t>41195MD</t>
  </si>
  <si>
    <t>41179MD</t>
  </si>
  <si>
    <t>41344MD</t>
  </si>
  <si>
    <t>42194MD</t>
  </si>
  <si>
    <t>41849MD</t>
  </si>
  <si>
    <t>41185MD</t>
  </si>
  <si>
    <t>42298MD</t>
  </si>
  <si>
    <t>42297MD</t>
  </si>
  <si>
    <t>42242MD</t>
  </si>
  <si>
    <t>31353MD</t>
  </si>
  <si>
    <t>41734MD</t>
  </si>
  <si>
    <t>42341MD</t>
  </si>
  <si>
    <t>42098MD</t>
  </si>
  <si>
    <t>42248MD</t>
  </si>
  <si>
    <t>42340MD</t>
  </si>
  <si>
    <t>42752MD</t>
  </si>
  <si>
    <t>41323MD</t>
  </si>
  <si>
    <t>42755MD</t>
  </si>
  <si>
    <t>42751MD</t>
  </si>
  <si>
    <t>42753MD</t>
  </si>
  <si>
    <t>42426MD</t>
  </si>
  <si>
    <t>41026MD</t>
  </si>
  <si>
    <t>41028MD</t>
  </si>
  <si>
    <t>42555MD</t>
  </si>
  <si>
    <t>41337MD</t>
  </si>
  <si>
    <t>42411MD</t>
  </si>
  <si>
    <t>41643MD</t>
  </si>
  <si>
    <t>42417MD</t>
  </si>
  <si>
    <t>42419MD</t>
  </si>
  <si>
    <t>42418MD</t>
  </si>
  <si>
    <t>42416MD</t>
  </si>
  <si>
    <t>40447MD</t>
  </si>
  <si>
    <t>42414MD</t>
  </si>
  <si>
    <t>42415MD</t>
  </si>
  <si>
    <t>42114MD</t>
  </si>
  <si>
    <t>42413MD</t>
  </si>
  <si>
    <t>42422MD</t>
  </si>
  <si>
    <t>41642MD</t>
  </si>
  <si>
    <t>41641MD</t>
  </si>
  <si>
    <t>42420MD</t>
  </si>
  <si>
    <t>42112MD</t>
  </si>
  <si>
    <t>42113MD</t>
  </si>
  <si>
    <t>42910MD</t>
  </si>
  <si>
    <t>42911MD</t>
  </si>
  <si>
    <t>42679MD</t>
  </si>
  <si>
    <t>42678MD</t>
  </si>
  <si>
    <t>42118MD</t>
  </si>
  <si>
    <t>42597MD</t>
  </si>
  <si>
    <t>42292MD</t>
  </si>
  <si>
    <t>42203MD</t>
  </si>
  <si>
    <t>42482MD</t>
  </si>
  <si>
    <t>42953MD</t>
  </si>
  <si>
    <t>42447MD</t>
  </si>
  <si>
    <t>41057MD</t>
  </si>
  <si>
    <t>42840MD</t>
  </si>
  <si>
    <t>42529MD</t>
  </si>
  <si>
    <t>41840MD</t>
  </si>
  <si>
    <t>40812MD</t>
  </si>
  <si>
    <t>42363MD</t>
  </si>
  <si>
    <t>808</t>
  </si>
  <si>
    <t>42252MD</t>
  </si>
  <si>
    <t>42253MD</t>
  </si>
  <si>
    <t>42250MD</t>
  </si>
  <si>
    <t>21057MD</t>
  </si>
  <si>
    <t>21003MD</t>
  </si>
  <si>
    <t>225.6</t>
  </si>
  <si>
    <t>21014MD</t>
  </si>
  <si>
    <t>174.4</t>
  </si>
  <si>
    <t>21054MD</t>
  </si>
  <si>
    <t>21024MD</t>
  </si>
  <si>
    <t>21092MD</t>
  </si>
  <si>
    <t>21052MD</t>
  </si>
  <si>
    <t>21053MD</t>
  </si>
  <si>
    <t>20003MD</t>
  </si>
  <si>
    <t>21080MD</t>
  </si>
  <si>
    <t>21081MD</t>
  </si>
  <si>
    <t>31184MD</t>
  </si>
  <si>
    <t>31183MD</t>
  </si>
  <si>
    <t>30406MD</t>
  </si>
  <si>
    <t>30019MD</t>
  </si>
  <si>
    <t>30889MD</t>
  </si>
  <si>
    <t>30888MD</t>
  </si>
  <si>
    <t>31337MD</t>
  </si>
  <si>
    <t>31338MD</t>
  </si>
  <si>
    <t>31453MD</t>
  </si>
  <si>
    <t>31384MD</t>
  </si>
  <si>
    <t>42801MD</t>
  </si>
  <si>
    <t>42823MD</t>
  </si>
  <si>
    <t>42309MD</t>
  </si>
  <si>
    <t>41482MD</t>
  </si>
  <si>
    <t>31387MD</t>
  </si>
  <si>
    <t>31385MD</t>
  </si>
  <si>
    <t>31388MD</t>
  </si>
  <si>
    <t>31386MD</t>
  </si>
  <si>
    <t>42202MD</t>
  </si>
  <si>
    <t>42201MD</t>
  </si>
  <si>
    <t>42541MD</t>
  </si>
  <si>
    <t>42370MD</t>
  </si>
  <si>
    <t>42476MD</t>
  </si>
  <si>
    <t>42475MD</t>
  </si>
  <si>
    <t>42868MD</t>
  </si>
  <si>
    <t>42683MD</t>
  </si>
  <si>
    <t>42682MD</t>
  </si>
  <si>
    <t>42520MD</t>
  </si>
  <si>
    <t>42519MD</t>
  </si>
  <si>
    <t>42742MD</t>
  </si>
  <si>
    <t>42724MD</t>
  </si>
  <si>
    <t>42728MD</t>
  </si>
  <si>
    <t>42743MD</t>
  </si>
  <si>
    <t>42146MD</t>
  </si>
  <si>
    <t>260.5</t>
  </si>
  <si>
    <t>130.25</t>
  </si>
  <si>
    <t>521</t>
  </si>
  <si>
    <t>42740MD</t>
  </si>
  <si>
    <t>42723MD</t>
  </si>
  <si>
    <t>42739MD</t>
  </si>
  <si>
    <t>42738MD</t>
  </si>
  <si>
    <t>42722MD</t>
  </si>
  <si>
    <t>42737MD</t>
  </si>
  <si>
    <t>42307MD</t>
  </si>
  <si>
    <t>42832MD</t>
  </si>
  <si>
    <t>42831MD</t>
  </si>
  <si>
    <t>42830MD</t>
  </si>
  <si>
    <t>42829MD</t>
  </si>
  <si>
    <t>42827MD</t>
  </si>
  <si>
    <t>42828MD</t>
  </si>
  <si>
    <t>42934MD</t>
  </si>
  <si>
    <t>21082MD</t>
  </si>
  <si>
    <t>40710MD</t>
  </si>
  <si>
    <t>42806MD</t>
  </si>
  <si>
    <t>40465MD</t>
  </si>
  <si>
    <t>42643MD</t>
  </si>
  <si>
    <t>41780MD</t>
  </si>
  <si>
    <t>42527MD</t>
  </si>
  <si>
    <t>42036MD</t>
  </si>
  <si>
    <t>42035MD</t>
  </si>
  <si>
    <t>42358MD</t>
  </si>
  <si>
    <t>42357MD</t>
  </si>
  <si>
    <t>41262MD</t>
  </si>
  <si>
    <t>42208MD</t>
  </si>
  <si>
    <t>41579MD</t>
  </si>
  <si>
    <t>42506MD</t>
  </si>
  <si>
    <t>42865MD</t>
  </si>
  <si>
    <t>42671MD</t>
  </si>
  <si>
    <t>42851MD</t>
  </si>
  <si>
    <t>42933MD</t>
  </si>
  <si>
    <t>41675MD</t>
  </si>
  <si>
    <t>42772MD</t>
  </si>
  <si>
    <t>26.99</t>
  </si>
  <si>
    <t>13.49</t>
  </si>
  <si>
    <t>53.98</t>
  </si>
  <si>
    <t>42222MD</t>
  </si>
  <si>
    <t>42771MD</t>
  </si>
  <si>
    <t>42915MD</t>
  </si>
  <si>
    <t>42135MD</t>
  </si>
  <si>
    <t>42136MD</t>
  </si>
  <si>
    <t>42916MD</t>
  </si>
  <si>
    <t>42802MD</t>
  </si>
  <si>
    <t>42312MD</t>
  </si>
  <si>
    <t>42313MD</t>
  </si>
  <si>
    <t>11596RGVC</t>
  </si>
  <si>
    <t>1161VC0</t>
  </si>
  <si>
    <t>13277VCT</t>
  </si>
  <si>
    <t>1967RGVC</t>
  </si>
  <si>
    <t>2086VCT</t>
  </si>
  <si>
    <t>22212051CLMRG</t>
  </si>
  <si>
    <t>25540SG</t>
  </si>
  <si>
    <t>2988VC0</t>
  </si>
  <si>
    <t>2993VC</t>
  </si>
  <si>
    <t>3385VCT</t>
  </si>
  <si>
    <t>3716VCT</t>
  </si>
  <si>
    <t>3812VCT</t>
  </si>
  <si>
    <t>4105VC0</t>
  </si>
  <si>
    <t>4360VC0</t>
  </si>
  <si>
    <t>4589VCT</t>
  </si>
  <si>
    <t>4881VCT</t>
  </si>
  <si>
    <t>4887VCT</t>
  </si>
  <si>
    <t>5593VCT</t>
  </si>
  <si>
    <t>5595VCT</t>
  </si>
  <si>
    <t>5598VCI</t>
  </si>
  <si>
    <t>5598VCT</t>
  </si>
  <si>
    <t>5684VCT</t>
  </si>
  <si>
    <t>5688VCT</t>
  </si>
  <si>
    <t>5693VCT</t>
  </si>
  <si>
    <t>5946VCT</t>
  </si>
  <si>
    <t>6737VCT</t>
  </si>
  <si>
    <t>7100RGVC</t>
  </si>
  <si>
    <t>86586SG</t>
  </si>
  <si>
    <t>9209VCT</t>
  </si>
  <si>
    <t>9281VCT</t>
  </si>
  <si>
    <t>10110VCT</t>
  </si>
  <si>
    <t>182.4</t>
  </si>
  <si>
    <t>11504VC</t>
  </si>
  <si>
    <t>1163RGVC</t>
  </si>
  <si>
    <t>11670VCT</t>
  </si>
  <si>
    <t>147.3</t>
  </si>
  <si>
    <t>73.65</t>
  </si>
  <si>
    <t>294.6</t>
  </si>
  <si>
    <t>1168VC0</t>
  </si>
  <si>
    <t>13134VCT</t>
  </si>
  <si>
    <t>13137VCT</t>
  </si>
  <si>
    <t>13139VCT</t>
  </si>
  <si>
    <t>13154VCT</t>
  </si>
  <si>
    <t>13271VCT</t>
  </si>
  <si>
    <t>13274VCT</t>
  </si>
  <si>
    <t>13280VCT</t>
  </si>
  <si>
    <t>13281VCT</t>
  </si>
  <si>
    <t>13282VCT</t>
  </si>
  <si>
    <t>13285VCT</t>
  </si>
  <si>
    <t>13440VCT</t>
  </si>
  <si>
    <t>13792VCI</t>
  </si>
  <si>
    <t>1703VC</t>
  </si>
  <si>
    <t>19415SG</t>
  </si>
  <si>
    <t>20548SG</t>
  </si>
  <si>
    <t>212571CLM</t>
  </si>
  <si>
    <t>21821084CLM</t>
  </si>
  <si>
    <t>21821091CLM</t>
  </si>
  <si>
    <t>21821127CLM</t>
  </si>
  <si>
    <t>21821151CLM</t>
  </si>
  <si>
    <t>21821152CLM</t>
  </si>
  <si>
    <t>21821183CLM</t>
  </si>
  <si>
    <t>21821184CLM</t>
  </si>
  <si>
    <t>21821185CLM</t>
  </si>
  <si>
    <t>21821186CLM</t>
  </si>
  <si>
    <t>21821187CLM</t>
  </si>
  <si>
    <t>21821188CLM</t>
  </si>
  <si>
    <t>21821189CLM</t>
  </si>
  <si>
    <t>21821190CLM</t>
  </si>
  <si>
    <t>21821191CLM</t>
  </si>
  <si>
    <t>21821202CLM</t>
  </si>
  <si>
    <t>21821203CLM</t>
  </si>
  <si>
    <t>21821204CLM</t>
  </si>
  <si>
    <t>21821206CLM</t>
  </si>
  <si>
    <t>21821207CLM</t>
  </si>
  <si>
    <t>21821210CLM</t>
  </si>
  <si>
    <t>21821211CLM</t>
  </si>
  <si>
    <t>21821212CLM</t>
  </si>
  <si>
    <t>21821213CLM</t>
  </si>
  <si>
    <t>21821214CLM</t>
  </si>
  <si>
    <t>21821216CLM</t>
  </si>
  <si>
    <t>21821220CLM</t>
  </si>
  <si>
    <t>21821221CLM</t>
  </si>
  <si>
    <t>21821222CLM</t>
  </si>
  <si>
    <t>21821223CLM</t>
  </si>
  <si>
    <t>21821224CLM</t>
  </si>
  <si>
    <t>21821225CLM</t>
  </si>
  <si>
    <t>2182921CLM</t>
  </si>
  <si>
    <t>2185362CLM</t>
  </si>
  <si>
    <t>2185439CLM</t>
  </si>
  <si>
    <t>2185463CLM</t>
  </si>
  <si>
    <t>2185532CLM</t>
  </si>
  <si>
    <t>2185533CLM</t>
  </si>
  <si>
    <t>2185534CLM</t>
  </si>
  <si>
    <t>2185573CLM</t>
  </si>
  <si>
    <t>2185574CLM</t>
  </si>
  <si>
    <t>2185575CLM</t>
  </si>
  <si>
    <t>2185593CLM</t>
  </si>
  <si>
    <t>2185607CLM</t>
  </si>
  <si>
    <t>2185780CLM</t>
  </si>
  <si>
    <t>2185781CLM</t>
  </si>
  <si>
    <t>2185782CLM</t>
  </si>
  <si>
    <t>2185783CLM</t>
  </si>
  <si>
    <t>2185784CLM</t>
  </si>
  <si>
    <t>2185785CLM</t>
  </si>
  <si>
    <t>2185787CLM</t>
  </si>
  <si>
    <t>2185788CLM</t>
  </si>
  <si>
    <t>2185791CLM</t>
  </si>
  <si>
    <t>2185792CLM</t>
  </si>
  <si>
    <t>2185794CLM</t>
  </si>
  <si>
    <t>2185795CLM</t>
  </si>
  <si>
    <t>2185796CLM</t>
  </si>
  <si>
    <t>2185797CLM</t>
  </si>
  <si>
    <t>2185798CLM</t>
  </si>
  <si>
    <t>2185799CLM</t>
  </si>
  <si>
    <t>2185800CLM</t>
  </si>
  <si>
    <t>2185801CLM</t>
  </si>
  <si>
    <t>2185802CLM</t>
  </si>
  <si>
    <t>2185803CLM</t>
  </si>
  <si>
    <t>2185804CLM</t>
  </si>
  <si>
    <t>2185805CLM</t>
  </si>
  <si>
    <t>2185806CLM</t>
  </si>
  <si>
    <t>2185807CLM</t>
  </si>
  <si>
    <t>2185808CLM</t>
  </si>
  <si>
    <t>2185809CLM</t>
  </si>
  <si>
    <t>2185810CLM</t>
  </si>
  <si>
    <t>2185811CLM</t>
  </si>
  <si>
    <t>2185812CLM</t>
  </si>
  <si>
    <t>2185813CLM</t>
  </si>
  <si>
    <t>2185814CLM</t>
  </si>
  <si>
    <t>2185815CLM</t>
  </si>
  <si>
    <t>2185816CLM</t>
  </si>
  <si>
    <t>2185817CLM</t>
  </si>
  <si>
    <t>2185819CLM</t>
  </si>
  <si>
    <t>2185820CLM</t>
  </si>
  <si>
    <t>2185821CLM</t>
  </si>
  <si>
    <t>2185822CLM</t>
  </si>
  <si>
    <t>2185823CLM</t>
  </si>
  <si>
    <t>2185824CLM</t>
  </si>
  <si>
    <t>2185825CLM</t>
  </si>
  <si>
    <t>2185826CLM</t>
  </si>
  <si>
    <t>2185827CLM</t>
  </si>
  <si>
    <t>2185828CLM</t>
  </si>
  <si>
    <t>2185829CLM</t>
  </si>
  <si>
    <t>2185830CLM</t>
  </si>
  <si>
    <t>2185831CLM</t>
  </si>
  <si>
    <t>2185832CLM</t>
  </si>
  <si>
    <t>2185833CLM</t>
  </si>
  <si>
    <t>2185834CLM</t>
  </si>
  <si>
    <t>2185835CLM</t>
  </si>
  <si>
    <t>2185836CLM</t>
  </si>
  <si>
    <t>2185837CLM</t>
  </si>
  <si>
    <t>2185838CLM</t>
  </si>
  <si>
    <t>2185839CLM</t>
  </si>
  <si>
    <t>2185840CLM</t>
  </si>
  <si>
    <t>2185841CLM</t>
  </si>
  <si>
    <t>2185842CLM</t>
  </si>
  <si>
    <t>2185843CLM</t>
  </si>
  <si>
    <t>2185844CLM</t>
  </si>
  <si>
    <t>2185845CLM</t>
  </si>
  <si>
    <t>2185846CLM</t>
  </si>
  <si>
    <t>2185847CLM</t>
  </si>
  <si>
    <t>2185848CLM</t>
  </si>
  <si>
    <t>2185849CLM</t>
  </si>
  <si>
    <t>2185850CLM</t>
  </si>
  <si>
    <t>2185851CLM</t>
  </si>
  <si>
    <t>2185852CLM</t>
  </si>
  <si>
    <t>2185853CLM</t>
  </si>
  <si>
    <t>2185854CLM</t>
  </si>
  <si>
    <t>2185855CLM</t>
  </si>
  <si>
    <t>2185856CLM</t>
  </si>
  <si>
    <t>2185857CLM</t>
  </si>
  <si>
    <t>2185858CLM</t>
  </si>
  <si>
    <t>2185859CLM</t>
  </si>
  <si>
    <t>2185860CLM</t>
  </si>
  <si>
    <t>2185861CLM</t>
  </si>
  <si>
    <t>2185862CLM</t>
  </si>
  <si>
    <t>2185863CLM</t>
  </si>
  <si>
    <t>2185864CLM</t>
  </si>
  <si>
    <t>2185865CLM</t>
  </si>
  <si>
    <t>2185866CLM</t>
  </si>
  <si>
    <t>2185867CLM</t>
  </si>
  <si>
    <t>2185869CLM</t>
  </si>
  <si>
    <t>2185870CLM</t>
  </si>
  <si>
    <t>2185871CLM</t>
  </si>
  <si>
    <t>2185872CLM</t>
  </si>
  <si>
    <t>2185874CLM</t>
  </si>
  <si>
    <t>2185875CLM</t>
  </si>
  <si>
    <t>2185876CLM</t>
  </si>
  <si>
    <t>2185877CLM</t>
  </si>
  <si>
    <t>2185878CLM</t>
  </si>
  <si>
    <t>2185879CLM</t>
  </si>
  <si>
    <t>2185880CLM</t>
  </si>
  <si>
    <t>2185881CLM</t>
  </si>
  <si>
    <t>2185882CLM</t>
  </si>
  <si>
    <t>2185883CLM</t>
  </si>
  <si>
    <t>2185884CLM</t>
  </si>
  <si>
    <t>2185885CLM</t>
  </si>
  <si>
    <t>2185886CLM</t>
  </si>
  <si>
    <t>2185887CLM</t>
  </si>
  <si>
    <t>2185888CLM</t>
  </si>
  <si>
    <t>2185889CLM</t>
  </si>
  <si>
    <t>2185890CLM</t>
  </si>
  <si>
    <t>2185891CLM</t>
  </si>
  <si>
    <t>22211387CLM</t>
  </si>
  <si>
    <t>22212484DC</t>
  </si>
  <si>
    <t>22212754CLM</t>
  </si>
  <si>
    <t>22212774DC</t>
  </si>
  <si>
    <t>22213029CLM</t>
  </si>
  <si>
    <t>22213030CLM</t>
  </si>
  <si>
    <t>22213031CLM</t>
  </si>
  <si>
    <t>2293719DC</t>
  </si>
  <si>
    <t>2293723CLM</t>
  </si>
  <si>
    <t>2293818CLM</t>
  </si>
  <si>
    <t>2293819CLM</t>
  </si>
  <si>
    <t>2293832CLM</t>
  </si>
  <si>
    <t>2293834CLM</t>
  </si>
  <si>
    <t>2293835CLM</t>
  </si>
  <si>
    <t>2293839CLM</t>
  </si>
  <si>
    <t>2293840CLM</t>
  </si>
  <si>
    <t>2293842CLM</t>
  </si>
  <si>
    <t>23173SG</t>
  </si>
  <si>
    <t>23481678CLM</t>
  </si>
  <si>
    <t>23481679CLM</t>
  </si>
  <si>
    <t>23481680CLM</t>
  </si>
  <si>
    <t>23481682CLM</t>
  </si>
  <si>
    <t>23481683CLM</t>
  </si>
  <si>
    <t>23481684CLM</t>
  </si>
  <si>
    <t>23481685CLM</t>
  </si>
  <si>
    <t>23481686CLM</t>
  </si>
  <si>
    <t>23481687CLM</t>
  </si>
  <si>
    <t>23481688CLM</t>
  </si>
  <si>
    <t>23481697CLM</t>
  </si>
  <si>
    <t>23481700CLM</t>
  </si>
  <si>
    <t>23481701CLM</t>
  </si>
  <si>
    <t>23481702CLM</t>
  </si>
  <si>
    <t>23481703CLM</t>
  </si>
  <si>
    <t>23481704CLM</t>
  </si>
  <si>
    <t>23481705CLM</t>
  </si>
  <si>
    <t>23481706CLM</t>
  </si>
  <si>
    <t>23481707CLM</t>
  </si>
  <si>
    <t>23481708CLM</t>
  </si>
  <si>
    <t>23481709CLM</t>
  </si>
  <si>
    <t>23481710CLM</t>
  </si>
  <si>
    <t>23481711CLM</t>
  </si>
  <si>
    <t>23481712CLM</t>
  </si>
  <si>
    <t>2365283CLM</t>
  </si>
  <si>
    <t>2380VC</t>
  </si>
  <si>
    <t>2430234CLM</t>
  </si>
  <si>
    <t>2430235CLM</t>
  </si>
  <si>
    <t>24628RGSG</t>
  </si>
  <si>
    <t>2466348CLM</t>
  </si>
  <si>
    <t>2466349CLM</t>
  </si>
  <si>
    <t>2466351CLM</t>
  </si>
  <si>
    <t>2466352CLM</t>
  </si>
  <si>
    <t>2466353CLM</t>
  </si>
  <si>
    <t>2466355CLM</t>
  </si>
  <si>
    <t>2466357CLM</t>
  </si>
  <si>
    <t>2466359CLM</t>
  </si>
  <si>
    <t>2466363CLM</t>
  </si>
  <si>
    <t>2466365CLM</t>
  </si>
  <si>
    <t>2466372CLM</t>
  </si>
  <si>
    <t>2466373CLM</t>
  </si>
  <si>
    <t>2466376CLM</t>
  </si>
  <si>
    <t>2466377CLM</t>
  </si>
  <si>
    <t>2466378CLM</t>
  </si>
  <si>
    <t>2466379CLM</t>
  </si>
  <si>
    <t>2466380CLM</t>
  </si>
  <si>
    <t>2466381CLM</t>
  </si>
  <si>
    <t>2471100CLM</t>
  </si>
  <si>
    <t>2471103CLM</t>
  </si>
  <si>
    <t>2471104CLM</t>
  </si>
  <si>
    <t>2471105CLM</t>
  </si>
  <si>
    <t>2471106CLM</t>
  </si>
  <si>
    <t>2471107CLM</t>
  </si>
  <si>
    <t>2471108CLM</t>
  </si>
  <si>
    <t>2471109CLM</t>
  </si>
  <si>
    <t>2471110CLM</t>
  </si>
  <si>
    <t>2471111CLM</t>
  </si>
  <si>
    <t>2471112CLM</t>
  </si>
  <si>
    <t>2471113CLM</t>
  </si>
  <si>
    <t>2471114CLM</t>
  </si>
  <si>
    <t>2471115CLM</t>
  </si>
  <si>
    <t>2471116CLM</t>
  </si>
  <si>
    <t>2471117CLM</t>
  </si>
  <si>
    <t>2471118CLM</t>
  </si>
  <si>
    <t>247176CLM</t>
  </si>
  <si>
    <t>247199CLM</t>
  </si>
  <si>
    <t>257433CLM</t>
  </si>
  <si>
    <t>257434CLM</t>
  </si>
  <si>
    <t>257454CLM</t>
  </si>
  <si>
    <t>2597368CLM</t>
  </si>
  <si>
    <t>2597369CLM</t>
  </si>
  <si>
    <t>2597370CLM</t>
  </si>
  <si>
    <t>2597422CLM</t>
  </si>
  <si>
    <t>2597441CLM</t>
  </si>
  <si>
    <t>2597559CLM</t>
  </si>
  <si>
    <t>2597633CLM</t>
  </si>
  <si>
    <t>2597634CLM</t>
  </si>
  <si>
    <t>2597659CLM</t>
  </si>
  <si>
    <t>2597662CLM</t>
  </si>
  <si>
    <t>2597666CLM</t>
  </si>
  <si>
    <t>2597676CLM</t>
  </si>
  <si>
    <t>2597686CLM</t>
  </si>
  <si>
    <t>2597687CLM</t>
  </si>
  <si>
    <t>2597688CLM</t>
  </si>
  <si>
    <t>2597689CLM</t>
  </si>
  <si>
    <t>26631217CLM</t>
  </si>
  <si>
    <t>26631218CLM</t>
  </si>
  <si>
    <t>26631233CLM</t>
  </si>
  <si>
    <t>26631236CLM</t>
  </si>
  <si>
    <t>26631240CLM</t>
  </si>
  <si>
    <t>26631241CLM</t>
  </si>
  <si>
    <t>26631242CLM</t>
  </si>
  <si>
    <t>26631243CLM</t>
  </si>
  <si>
    <t>26631245CLM</t>
  </si>
  <si>
    <t>2676127CLM</t>
  </si>
  <si>
    <t>2676128CLM</t>
  </si>
  <si>
    <t>2676171CLM</t>
  </si>
  <si>
    <t>2676194CLM</t>
  </si>
  <si>
    <t>2676210CLM</t>
  </si>
  <si>
    <t>2676212CLM</t>
  </si>
  <si>
    <t>2676213CLM</t>
  </si>
  <si>
    <t>2676214CLM</t>
  </si>
  <si>
    <t>2676215CLM</t>
  </si>
  <si>
    <t>2676216CLM</t>
  </si>
  <si>
    <t>2676220CLM</t>
  </si>
  <si>
    <t>2676221CLM</t>
  </si>
  <si>
    <t>2676222CLM</t>
  </si>
  <si>
    <t>2676224CLM</t>
  </si>
  <si>
    <t>2676226CLM</t>
  </si>
  <si>
    <t>2676228CLM</t>
  </si>
  <si>
    <t>2676230CLM</t>
  </si>
  <si>
    <t>2676233CLM</t>
  </si>
  <si>
    <t>2676234CLM</t>
  </si>
  <si>
    <t>2676235CLM</t>
  </si>
  <si>
    <t>2676239CLM</t>
  </si>
  <si>
    <t>34.48</t>
  </si>
  <si>
    <t>2676240CLM</t>
  </si>
  <si>
    <t>2676241CLM</t>
  </si>
  <si>
    <t>2676242CLM</t>
  </si>
  <si>
    <t>2676243CLM</t>
  </si>
  <si>
    <t>2676244CLM</t>
  </si>
  <si>
    <t>2676245CLM</t>
  </si>
  <si>
    <t>2676247CLM</t>
  </si>
  <si>
    <t>2676249CLM</t>
  </si>
  <si>
    <t>2676250CLM</t>
  </si>
  <si>
    <t>2676251CLM</t>
  </si>
  <si>
    <t>2676255CLM</t>
  </si>
  <si>
    <t>2676261CLM</t>
  </si>
  <si>
    <t>2676267CLM</t>
  </si>
  <si>
    <t>2676269CLM</t>
  </si>
  <si>
    <t>2676270CLM</t>
  </si>
  <si>
    <t>2676271CLM</t>
  </si>
  <si>
    <t>2676272CLM</t>
  </si>
  <si>
    <t>2676273CLM</t>
  </si>
  <si>
    <t>2676275CLM</t>
  </si>
  <si>
    <t>2676276CLM</t>
  </si>
  <si>
    <t>2676278CLM</t>
  </si>
  <si>
    <t>2676280CLM</t>
  </si>
  <si>
    <t>2676281CLM</t>
  </si>
  <si>
    <t>2676282CLM</t>
  </si>
  <si>
    <t>2676283CLM</t>
  </si>
  <si>
    <t>2676285CLM</t>
  </si>
  <si>
    <t>2676286CLM</t>
  </si>
  <si>
    <t>2676291CLM</t>
  </si>
  <si>
    <t>2676292CLM</t>
  </si>
  <si>
    <t>2684233CLM</t>
  </si>
  <si>
    <t>2684339CLM</t>
  </si>
  <si>
    <t>2684341CLM</t>
  </si>
  <si>
    <t>2689133CLM</t>
  </si>
  <si>
    <t>2689134CLM</t>
  </si>
  <si>
    <t>2689135CLM</t>
  </si>
  <si>
    <t>2689136CLM</t>
  </si>
  <si>
    <t>2689137CLM</t>
  </si>
  <si>
    <t>2689138CLM</t>
  </si>
  <si>
    <t>2689139CLM</t>
  </si>
  <si>
    <t>269478CLM</t>
  </si>
  <si>
    <t>269479CLM</t>
  </si>
  <si>
    <t>269481CLM</t>
  </si>
  <si>
    <t>269484CLM</t>
  </si>
  <si>
    <t>269485CLM</t>
  </si>
  <si>
    <t>269486CLM</t>
  </si>
  <si>
    <t>269487CLM</t>
  </si>
  <si>
    <t>2705103CLM</t>
  </si>
  <si>
    <t>2705104CLM</t>
  </si>
  <si>
    <t>270510CLM</t>
  </si>
  <si>
    <t>271070CLM</t>
  </si>
  <si>
    <t>2714321CLM</t>
  </si>
  <si>
    <t>2714322CLM</t>
  </si>
  <si>
    <t>2714329CLM</t>
  </si>
  <si>
    <t>2714330CLM</t>
  </si>
  <si>
    <t>2714392CLM</t>
  </si>
  <si>
    <t>2714393CLM</t>
  </si>
  <si>
    <t>2714410CLM</t>
  </si>
  <si>
    <t>2714418CLM</t>
  </si>
  <si>
    <t>2714419CLM</t>
  </si>
  <si>
    <t>2714420CLM</t>
  </si>
  <si>
    <t>2714421CLM</t>
  </si>
  <si>
    <t>2714422CLM</t>
  </si>
  <si>
    <t>2714423CLM</t>
  </si>
  <si>
    <t>2714424CLM</t>
  </si>
  <si>
    <t>2714425CLM</t>
  </si>
  <si>
    <t>2714426CLM</t>
  </si>
  <si>
    <t>2714427CLM</t>
  </si>
  <si>
    <t>2714428CLM</t>
  </si>
  <si>
    <t>2714429CLM</t>
  </si>
  <si>
    <t>2714430CLM</t>
  </si>
  <si>
    <t>2714433CLM</t>
  </si>
  <si>
    <t>2714434CLM</t>
  </si>
  <si>
    <t>2714437CLM</t>
  </si>
  <si>
    <t>2714438CLM</t>
  </si>
  <si>
    <t>2714439CLM</t>
  </si>
  <si>
    <t>2714441CLM</t>
  </si>
  <si>
    <t>2714443CLM</t>
  </si>
  <si>
    <t>2714444CLM</t>
  </si>
  <si>
    <t>2714445CLM</t>
  </si>
  <si>
    <t>2714475CLM</t>
  </si>
  <si>
    <t>2714477CLM</t>
  </si>
  <si>
    <t>2714479CLM</t>
  </si>
  <si>
    <t>2714481CLM</t>
  </si>
  <si>
    <t>271683CLM</t>
  </si>
  <si>
    <t>271684CLM</t>
  </si>
  <si>
    <t>2726411CLM</t>
  </si>
  <si>
    <t>96.25</t>
  </si>
  <si>
    <t>48.12</t>
  </si>
  <si>
    <t>2726412CLM</t>
  </si>
  <si>
    <t>2726413CLM</t>
  </si>
  <si>
    <t>2726414CLM</t>
  </si>
  <si>
    <t>27572RGSG</t>
  </si>
  <si>
    <t>2758583CLM</t>
  </si>
  <si>
    <t>78.05</t>
  </si>
  <si>
    <t>39.02</t>
  </si>
  <si>
    <t>156.1</t>
  </si>
  <si>
    <t>2758640CLM</t>
  </si>
  <si>
    <t>2758641CLM</t>
  </si>
  <si>
    <t>2758642CLM</t>
  </si>
  <si>
    <t>2758643CLM</t>
  </si>
  <si>
    <t>2758644CLM</t>
  </si>
  <si>
    <t>113.25</t>
  </si>
  <si>
    <t>56.62</t>
  </si>
  <si>
    <t>226.5</t>
  </si>
  <si>
    <t>2758645CLM</t>
  </si>
  <si>
    <t>2758646CLM</t>
  </si>
  <si>
    <t>2758647CLM</t>
  </si>
  <si>
    <t>2758648CLM</t>
  </si>
  <si>
    <t>2758649CLM</t>
  </si>
  <si>
    <t>2758650CLM</t>
  </si>
  <si>
    <t>2758651CLM</t>
  </si>
  <si>
    <t>2758652CLM</t>
  </si>
  <si>
    <t>27761084CLM</t>
  </si>
  <si>
    <t>27761085CLM</t>
  </si>
  <si>
    <t>27761088CLM</t>
  </si>
  <si>
    <t>27761089CLM</t>
  </si>
  <si>
    <t>27761097CLM</t>
  </si>
  <si>
    <t>27761098CLM</t>
  </si>
  <si>
    <t>27761099CLM</t>
  </si>
  <si>
    <t>27761100CLM</t>
  </si>
  <si>
    <t>27761101CLM</t>
  </si>
  <si>
    <t>27761102CLM</t>
  </si>
  <si>
    <t>27761103CLM</t>
  </si>
  <si>
    <t>27761105CLM</t>
  </si>
  <si>
    <t>27761106CLM</t>
  </si>
  <si>
    <t>27761123CLM</t>
  </si>
  <si>
    <t>27761124CLM</t>
  </si>
  <si>
    <t>27761125CLM</t>
  </si>
  <si>
    <t>278609CLM</t>
  </si>
  <si>
    <t>278610CLM</t>
  </si>
  <si>
    <t>278611CLM</t>
  </si>
  <si>
    <t>2786190CLM</t>
  </si>
  <si>
    <t>65.35</t>
  </si>
  <si>
    <t>32.67</t>
  </si>
  <si>
    <t>130.7</t>
  </si>
  <si>
    <t>279636CLM</t>
  </si>
  <si>
    <t>354.25</t>
  </si>
  <si>
    <t>177.12</t>
  </si>
  <si>
    <t>2827256CLM</t>
  </si>
  <si>
    <t>2827259CLM</t>
  </si>
  <si>
    <t>2827392CLM</t>
  </si>
  <si>
    <t>2827393CLM</t>
  </si>
  <si>
    <t>2827429CLM</t>
  </si>
  <si>
    <t>73.75</t>
  </si>
  <si>
    <t>36.88</t>
  </si>
  <si>
    <t>147.5</t>
  </si>
  <si>
    <t>2827430CLM</t>
  </si>
  <si>
    <t>2827515CLM</t>
  </si>
  <si>
    <t>2827526CLM</t>
  </si>
  <si>
    <t>2827527CLM</t>
  </si>
  <si>
    <t>2827529CLM</t>
  </si>
  <si>
    <t>2827531CLM</t>
  </si>
  <si>
    <t>2827532CLM</t>
  </si>
  <si>
    <t>2827535CLM</t>
  </si>
  <si>
    <t>2827537CLM</t>
  </si>
  <si>
    <t>2827541CLM</t>
  </si>
  <si>
    <t>2827545CLM</t>
  </si>
  <si>
    <t>2827553CLM</t>
  </si>
  <si>
    <t>2827554CLM</t>
  </si>
  <si>
    <t>2827555CLM</t>
  </si>
  <si>
    <t>2827556CLM</t>
  </si>
  <si>
    <t>2827557CLM</t>
  </si>
  <si>
    <t>2827559CLM</t>
  </si>
  <si>
    <t>2827560CLM</t>
  </si>
  <si>
    <t>2827561CLM</t>
  </si>
  <si>
    <t>2827566CLM</t>
  </si>
  <si>
    <t>2827567CLM</t>
  </si>
  <si>
    <t>2827569CLM</t>
  </si>
  <si>
    <t>2827570CLM</t>
  </si>
  <si>
    <t>2827572CLM</t>
  </si>
  <si>
    <t>2827575CLM</t>
  </si>
  <si>
    <t>2827577CLM</t>
  </si>
  <si>
    <t>2827578CLM</t>
  </si>
  <si>
    <t>2836196CLM</t>
  </si>
  <si>
    <t>2836586CLM</t>
  </si>
  <si>
    <t>2836590CLM</t>
  </si>
  <si>
    <t>2836591CLM</t>
  </si>
  <si>
    <t>2836592CLM</t>
  </si>
  <si>
    <t>2836650CLM</t>
  </si>
  <si>
    <t>2836652CLM</t>
  </si>
  <si>
    <t>2836653CLM</t>
  </si>
  <si>
    <t>2836655CLM</t>
  </si>
  <si>
    <t>2836657CLM</t>
  </si>
  <si>
    <t>2836658CLM</t>
  </si>
  <si>
    <t>2836662CLM</t>
  </si>
  <si>
    <t>2836663CLM</t>
  </si>
  <si>
    <t>2836664CLM</t>
  </si>
  <si>
    <t>2836665CLM</t>
  </si>
  <si>
    <t>2836667CLM</t>
  </si>
  <si>
    <t>2836668CLM</t>
  </si>
  <si>
    <t>2836670CLM</t>
  </si>
  <si>
    <t>2836671CLM</t>
  </si>
  <si>
    <t>2836673CLM</t>
  </si>
  <si>
    <t>2836675CLM</t>
  </si>
  <si>
    <t>2836688CLM</t>
  </si>
  <si>
    <t>2836689CLM</t>
  </si>
  <si>
    <t>2836690CLM</t>
  </si>
  <si>
    <t>284304CLM</t>
  </si>
  <si>
    <t>284523CLM</t>
  </si>
  <si>
    <t>284563CLM</t>
  </si>
  <si>
    <t>284564CLM</t>
  </si>
  <si>
    <t>284565CLM</t>
  </si>
  <si>
    <t>2847324CLM</t>
  </si>
  <si>
    <t>2847506CLM</t>
  </si>
  <si>
    <t>2847564CLM</t>
  </si>
  <si>
    <t>2847568CLM</t>
  </si>
  <si>
    <t>2847607CLM</t>
  </si>
  <si>
    <t>2847613CLM</t>
  </si>
  <si>
    <t>2847683CLM</t>
  </si>
  <si>
    <t>2847710CLM</t>
  </si>
  <si>
    <t>2847713CLM</t>
  </si>
  <si>
    <t>2847719CLM</t>
  </si>
  <si>
    <t>2847720CLM</t>
  </si>
  <si>
    <t>2847721CLM</t>
  </si>
  <si>
    <t>2847722CLM</t>
  </si>
  <si>
    <t>2847723CLM</t>
  </si>
  <si>
    <t>89.95</t>
  </si>
  <si>
    <t>44.98</t>
  </si>
  <si>
    <t>179.9</t>
  </si>
  <si>
    <t>2847724CLM</t>
  </si>
  <si>
    <t>2847726CLM</t>
  </si>
  <si>
    <t>2847727CLM</t>
  </si>
  <si>
    <t>2847728CLM</t>
  </si>
  <si>
    <t>2847729CLM</t>
  </si>
  <si>
    <t>2847731CLM</t>
  </si>
  <si>
    <t>2847732CLM</t>
  </si>
  <si>
    <t>2847733CLM</t>
  </si>
  <si>
    <t>2847736CLM</t>
  </si>
  <si>
    <t>2847737CLM</t>
  </si>
  <si>
    <t>2847738CLM</t>
  </si>
  <si>
    <t>2847739CLM</t>
  </si>
  <si>
    <t>2847740CLM</t>
  </si>
  <si>
    <t>2847741CLM</t>
  </si>
  <si>
    <t>2847742CLM</t>
  </si>
  <si>
    <t>2847743CLM</t>
  </si>
  <si>
    <t>2847744CLM</t>
  </si>
  <si>
    <t>2847745CLM</t>
  </si>
  <si>
    <t>2847746CLM</t>
  </si>
  <si>
    <t>2847747CLM</t>
  </si>
  <si>
    <t>2847748CLM</t>
  </si>
  <si>
    <t>2847749CLM</t>
  </si>
  <si>
    <t>2847750CLM</t>
  </si>
  <si>
    <t>2847751CLM</t>
  </si>
  <si>
    <t>2847752CLM</t>
  </si>
  <si>
    <t>2847753CLM</t>
  </si>
  <si>
    <t>2847754CLM</t>
  </si>
  <si>
    <t>2847755CLM</t>
  </si>
  <si>
    <t>114.55</t>
  </si>
  <si>
    <t>57.27</t>
  </si>
  <si>
    <t>229.1</t>
  </si>
  <si>
    <t>2847756CLM</t>
  </si>
  <si>
    <t>2847757CLM</t>
  </si>
  <si>
    <t>2847760CLM</t>
  </si>
  <si>
    <t>2847761CLM</t>
  </si>
  <si>
    <t>2847762CLM</t>
  </si>
  <si>
    <t>2847763CLM</t>
  </si>
  <si>
    <t>2847764CLM</t>
  </si>
  <si>
    <t>2847765CLM</t>
  </si>
  <si>
    <t>2847766CLM</t>
  </si>
  <si>
    <t>2847767CLM</t>
  </si>
  <si>
    <t>2847768CLM</t>
  </si>
  <si>
    <t>2847770CLM</t>
  </si>
  <si>
    <t>2847773CLM</t>
  </si>
  <si>
    <t>2847774CLM</t>
  </si>
  <si>
    <t>2847775CLM</t>
  </si>
  <si>
    <t>2847776CLM</t>
  </si>
  <si>
    <t>2847777CLM</t>
  </si>
  <si>
    <t>2847778CLM</t>
  </si>
  <si>
    <t>2847779CLM</t>
  </si>
  <si>
    <t>2847780CLM</t>
  </si>
  <si>
    <t>2847781CLM</t>
  </si>
  <si>
    <t>2847782CLM</t>
  </si>
  <si>
    <t>2847783CLM</t>
  </si>
  <si>
    <t>2847784CLM</t>
  </si>
  <si>
    <t>2847785CLM</t>
  </si>
  <si>
    <t>2847786CLM</t>
  </si>
  <si>
    <t>2847787CLM</t>
  </si>
  <si>
    <t>2847788CLM</t>
  </si>
  <si>
    <t>2847789CLM</t>
  </si>
  <si>
    <t>2861297CLM</t>
  </si>
  <si>
    <t>2873111CLM</t>
  </si>
  <si>
    <t>2873112CLM</t>
  </si>
  <si>
    <t>2889111CLM</t>
  </si>
  <si>
    <t>2889149CLM</t>
  </si>
  <si>
    <t>2889155CLM</t>
  </si>
  <si>
    <t>2889157CLM</t>
  </si>
  <si>
    <t>2889200CLM</t>
  </si>
  <si>
    <t>2889227CLM</t>
  </si>
  <si>
    <t>2889234CLM</t>
  </si>
  <si>
    <t>2889239CLM</t>
  </si>
  <si>
    <t>2889242CLM</t>
  </si>
  <si>
    <t>2889247CLM</t>
  </si>
  <si>
    <t>2889250CLM</t>
  </si>
  <si>
    <t>2889254CLM</t>
  </si>
  <si>
    <t>2889255CLM</t>
  </si>
  <si>
    <t>2889259CLM</t>
  </si>
  <si>
    <t>2889260CLM</t>
  </si>
  <si>
    <t>2889263CLM</t>
  </si>
  <si>
    <t>2889264CLM</t>
  </si>
  <si>
    <t>2889268CLM</t>
  </si>
  <si>
    <t>2890536CLM</t>
  </si>
  <si>
    <t>2890542CLM</t>
  </si>
  <si>
    <t>2890564CLM</t>
  </si>
  <si>
    <t>2890566CLM</t>
  </si>
  <si>
    <t>2890567CLM</t>
  </si>
  <si>
    <t>289559CLM</t>
  </si>
  <si>
    <t>289560CLM</t>
  </si>
  <si>
    <t>289567CLM</t>
  </si>
  <si>
    <t>290214CLM</t>
  </si>
  <si>
    <t>2910121CLM</t>
  </si>
  <si>
    <t>2910138CLM</t>
  </si>
  <si>
    <t>2910141CLM</t>
  </si>
  <si>
    <t>2915342CLM</t>
  </si>
  <si>
    <t>2915343CLM</t>
  </si>
  <si>
    <t>2915369CLM</t>
  </si>
  <si>
    <t>2915392CLM</t>
  </si>
  <si>
    <t>2915393CLM</t>
  </si>
  <si>
    <t>2915395CLM</t>
  </si>
  <si>
    <t>2915396CLM</t>
  </si>
  <si>
    <t>293862CLM</t>
  </si>
  <si>
    <t>293863CLM</t>
  </si>
  <si>
    <t>293864CLM</t>
  </si>
  <si>
    <t>293865CLM</t>
  </si>
  <si>
    <t>293866CLM</t>
  </si>
  <si>
    <t>293867CLM</t>
  </si>
  <si>
    <t>294156CLM</t>
  </si>
  <si>
    <t>294188CLM</t>
  </si>
  <si>
    <t>294731CLM</t>
  </si>
  <si>
    <t>119.35</t>
  </si>
  <si>
    <t>59.67</t>
  </si>
  <si>
    <t>238.7</t>
  </si>
  <si>
    <t>294734CLM</t>
  </si>
  <si>
    <t>294738CLM</t>
  </si>
  <si>
    <t>150.65</t>
  </si>
  <si>
    <t>75.33</t>
  </si>
  <si>
    <t>301.3</t>
  </si>
  <si>
    <t>294744CLM</t>
  </si>
  <si>
    <t>87.45</t>
  </si>
  <si>
    <t>43.73</t>
  </si>
  <si>
    <t>174.9</t>
  </si>
  <si>
    <t>294745CLM</t>
  </si>
  <si>
    <t>121.45</t>
  </si>
  <si>
    <t>60.73</t>
  </si>
  <si>
    <t>242.9</t>
  </si>
  <si>
    <t>294746CLM</t>
  </si>
  <si>
    <t>294749CLM</t>
  </si>
  <si>
    <t>236.35</t>
  </si>
  <si>
    <t>118.17</t>
  </si>
  <si>
    <t>472.7</t>
  </si>
  <si>
    <t>294751CLM</t>
  </si>
  <si>
    <t>126.75</t>
  </si>
  <si>
    <t>63.38</t>
  </si>
  <si>
    <t>253.5</t>
  </si>
  <si>
    <t>3005RGVC</t>
  </si>
  <si>
    <t>300905CLM</t>
  </si>
  <si>
    <t>300946CLM</t>
  </si>
  <si>
    <t>300947CLM</t>
  </si>
  <si>
    <t>300948CLM</t>
  </si>
  <si>
    <t>300949CLM</t>
  </si>
  <si>
    <t>300950CLM</t>
  </si>
  <si>
    <t>300951CLM</t>
  </si>
  <si>
    <t>30104SG</t>
  </si>
  <si>
    <t>301521CLM</t>
  </si>
  <si>
    <t>148.15</t>
  </si>
  <si>
    <t>74.08</t>
  </si>
  <si>
    <t>296.3</t>
  </si>
  <si>
    <t>301522CLM</t>
  </si>
  <si>
    <t>301523CLM</t>
  </si>
  <si>
    <t>301524CLM</t>
  </si>
  <si>
    <t>301525CLM</t>
  </si>
  <si>
    <t>301526CLM</t>
  </si>
  <si>
    <t>301527CLM</t>
  </si>
  <si>
    <t>301528CLM</t>
  </si>
  <si>
    <t>301529CLM</t>
  </si>
  <si>
    <t>3041187CLM</t>
  </si>
  <si>
    <t>3041188CLM</t>
  </si>
  <si>
    <t>3041197CLM</t>
  </si>
  <si>
    <t>3041198CLM</t>
  </si>
  <si>
    <t>3041228CLM</t>
  </si>
  <si>
    <t>3041244CLM</t>
  </si>
  <si>
    <t>3041313CLM</t>
  </si>
  <si>
    <t>3041317CLM</t>
  </si>
  <si>
    <t>3041320CLM</t>
  </si>
  <si>
    <t>3041321CLM</t>
  </si>
  <si>
    <t>3041325CLM</t>
  </si>
  <si>
    <t>3041327CLM</t>
  </si>
  <si>
    <t>3041328CLM</t>
  </si>
  <si>
    <t>3041329CLM</t>
  </si>
  <si>
    <t>3041333CLM</t>
  </si>
  <si>
    <t>3041336CLM</t>
  </si>
  <si>
    <t>3041337CLM</t>
  </si>
  <si>
    <t>3041341CLM</t>
  </si>
  <si>
    <t>3041355CLM</t>
  </si>
  <si>
    <t>3041367CLM</t>
  </si>
  <si>
    <t>304187CLM</t>
  </si>
  <si>
    <t>304453CLM</t>
  </si>
  <si>
    <t>3046287CLM</t>
  </si>
  <si>
    <t>3046289CLM</t>
  </si>
  <si>
    <t>3046315CLM</t>
  </si>
  <si>
    <t>3046327CLM</t>
  </si>
  <si>
    <t>3046592CLM</t>
  </si>
  <si>
    <t>3046593CLM</t>
  </si>
  <si>
    <t>3046594CLM</t>
  </si>
  <si>
    <t>3046596CLM</t>
  </si>
  <si>
    <t>3046606CLM</t>
  </si>
  <si>
    <t>3046607CLM</t>
  </si>
  <si>
    <t>3046625CLM</t>
  </si>
  <si>
    <t>3046704CLM</t>
  </si>
  <si>
    <t>30512294CLM</t>
  </si>
  <si>
    <t>30512379CLM</t>
  </si>
  <si>
    <t>30512550CLM</t>
  </si>
  <si>
    <t>30512558CLM</t>
  </si>
  <si>
    <t>30512560CLM</t>
  </si>
  <si>
    <t>30512637CLM</t>
  </si>
  <si>
    <t>30512638CLM</t>
  </si>
  <si>
    <t>30512643CLM</t>
  </si>
  <si>
    <t>30512658CLM</t>
  </si>
  <si>
    <t>3054111CLM</t>
  </si>
  <si>
    <t>3054138CLM</t>
  </si>
  <si>
    <t>3054141CLM</t>
  </si>
  <si>
    <t>3054142CLM</t>
  </si>
  <si>
    <t>3054147CLM</t>
  </si>
  <si>
    <t>306303CLM</t>
  </si>
  <si>
    <t>306304CLM</t>
  </si>
  <si>
    <t>306305CLM</t>
  </si>
  <si>
    <t>306318CLM</t>
  </si>
  <si>
    <t>306331CLM</t>
  </si>
  <si>
    <t>306357CLM</t>
  </si>
  <si>
    <t>306358CLM</t>
  </si>
  <si>
    <t>306359CLM</t>
  </si>
  <si>
    <t>306361CLM</t>
  </si>
  <si>
    <t>306362CLM</t>
  </si>
  <si>
    <t>306363CLM</t>
  </si>
  <si>
    <t>306364CLM</t>
  </si>
  <si>
    <t>306366CLM</t>
  </si>
  <si>
    <t>306367CLM</t>
  </si>
  <si>
    <t>306368CLM</t>
  </si>
  <si>
    <t>306369CLM</t>
  </si>
  <si>
    <t>306370CLM</t>
  </si>
  <si>
    <t>306371CLM</t>
  </si>
  <si>
    <t>306372CLM</t>
  </si>
  <si>
    <t>306373CLM</t>
  </si>
  <si>
    <t>306374CLM</t>
  </si>
  <si>
    <t>306377CLM</t>
  </si>
  <si>
    <t>306378CLM</t>
  </si>
  <si>
    <t>306380CLM</t>
  </si>
  <si>
    <t>306381CLM</t>
  </si>
  <si>
    <t>306382CLM</t>
  </si>
  <si>
    <t>306383CLM</t>
  </si>
  <si>
    <t>306385CLM</t>
  </si>
  <si>
    <t>306386CLM</t>
  </si>
  <si>
    <t>306387CLM</t>
  </si>
  <si>
    <t>306388CLM</t>
  </si>
  <si>
    <t>306406CLM</t>
  </si>
  <si>
    <t>306422CLM</t>
  </si>
  <si>
    <t>3064252CLM</t>
  </si>
  <si>
    <t>3064254CLM</t>
  </si>
  <si>
    <t>3064269CLM</t>
  </si>
  <si>
    <t>51.85</t>
  </si>
  <si>
    <t>25.93</t>
  </si>
  <si>
    <t>306460CLM</t>
  </si>
  <si>
    <t>306481CLM</t>
  </si>
  <si>
    <t>306496CLM</t>
  </si>
  <si>
    <t>306713CLM</t>
  </si>
  <si>
    <t>306715CLM</t>
  </si>
  <si>
    <t>306717CLM</t>
  </si>
  <si>
    <t>3067187CLM</t>
  </si>
  <si>
    <t>3067188CLM</t>
  </si>
  <si>
    <t>3067189CLM</t>
  </si>
  <si>
    <t>3067191CLM</t>
  </si>
  <si>
    <t>3067192CLM</t>
  </si>
  <si>
    <t>3067193CLM</t>
  </si>
  <si>
    <t>3067194CLM</t>
  </si>
  <si>
    <t>3067198CLM</t>
  </si>
  <si>
    <t>3067199CLM</t>
  </si>
  <si>
    <t>3067200CLM</t>
  </si>
  <si>
    <t>3067201CLM</t>
  </si>
  <si>
    <t>3067202CLM</t>
  </si>
  <si>
    <t>3067203CLM</t>
  </si>
  <si>
    <t>3067204CLM</t>
  </si>
  <si>
    <t>3067205CLM</t>
  </si>
  <si>
    <t>3067206CLM</t>
  </si>
  <si>
    <t>3067207CLM</t>
  </si>
  <si>
    <t>3067208CLM</t>
  </si>
  <si>
    <t>3067209CLM</t>
  </si>
  <si>
    <t>306720CLM</t>
  </si>
  <si>
    <t>3067210CLM</t>
  </si>
  <si>
    <t>3067211CLM</t>
  </si>
  <si>
    <t>3067212CLM</t>
  </si>
  <si>
    <t>3067213CLM</t>
  </si>
  <si>
    <t>3067214CLM</t>
  </si>
  <si>
    <t>3067215CLM</t>
  </si>
  <si>
    <t>3067216CLM</t>
  </si>
  <si>
    <t>3067217CLM</t>
  </si>
  <si>
    <t>3067218CLM</t>
  </si>
  <si>
    <t>3067219CLM</t>
  </si>
  <si>
    <t>306721CLM</t>
  </si>
  <si>
    <t>3067220CLM</t>
  </si>
  <si>
    <t>3067221CLM</t>
  </si>
  <si>
    <t>3067222CLM</t>
  </si>
  <si>
    <t>3067226CLM</t>
  </si>
  <si>
    <t>3067227CLM</t>
  </si>
  <si>
    <t>3067228CLM</t>
  </si>
  <si>
    <t>3067229CLM</t>
  </si>
  <si>
    <t>3067230CLM</t>
  </si>
  <si>
    <t>3067231CLM</t>
  </si>
  <si>
    <t>3067232CLM</t>
  </si>
  <si>
    <t>3067233CLM</t>
  </si>
  <si>
    <t>3067234CLM</t>
  </si>
  <si>
    <t>3067235CLM</t>
  </si>
  <si>
    <t>3067236CLM</t>
  </si>
  <si>
    <t>3067237CLM</t>
  </si>
  <si>
    <t>3067238CLM</t>
  </si>
  <si>
    <t>3067239CLM</t>
  </si>
  <si>
    <t>306723CLM</t>
  </si>
  <si>
    <t>3067240CLM</t>
  </si>
  <si>
    <t>306732CLM</t>
  </si>
  <si>
    <t>306733CLM</t>
  </si>
  <si>
    <t>306736CLM</t>
  </si>
  <si>
    <t>306740CLM</t>
  </si>
  <si>
    <t>306744CLM</t>
  </si>
  <si>
    <t>306745CLM</t>
  </si>
  <si>
    <t>306746CLM</t>
  </si>
  <si>
    <t>306754CLM</t>
  </si>
  <si>
    <t>306756CLM</t>
  </si>
  <si>
    <t>306757CLM</t>
  </si>
  <si>
    <t>306784CLM</t>
  </si>
  <si>
    <t>306790CLM</t>
  </si>
  <si>
    <t>306794CLM</t>
  </si>
  <si>
    <t>306794CLMS</t>
  </si>
  <si>
    <t>306839CLM</t>
  </si>
  <si>
    <t>306913CLM</t>
  </si>
  <si>
    <t>3069145CLM</t>
  </si>
  <si>
    <t>3069147CLM</t>
  </si>
  <si>
    <t>3069149CLM</t>
  </si>
  <si>
    <t>3069151CLM</t>
  </si>
  <si>
    <t>3069153CLM</t>
  </si>
  <si>
    <t>3069155CLM</t>
  </si>
  <si>
    <t>3069157CLM</t>
  </si>
  <si>
    <t>3069159CLM</t>
  </si>
  <si>
    <t>3069161CLM</t>
  </si>
  <si>
    <t>3069163CLM</t>
  </si>
  <si>
    <t>307151CLM</t>
  </si>
  <si>
    <t>307168CLM</t>
  </si>
  <si>
    <t>307169CLM</t>
  </si>
  <si>
    <t>307170CLM</t>
  </si>
  <si>
    <t>307173CLM</t>
  </si>
  <si>
    <t>307210CLM</t>
  </si>
  <si>
    <t>307221CLM</t>
  </si>
  <si>
    <t>215.25</t>
  </si>
  <si>
    <t>107.62</t>
  </si>
  <si>
    <t>430.5</t>
  </si>
  <si>
    <t>308219CLM</t>
  </si>
  <si>
    <t>445.45</t>
  </si>
  <si>
    <t>222.72</t>
  </si>
  <si>
    <t>890.9</t>
  </si>
  <si>
    <t>308220CLM</t>
  </si>
  <si>
    <t>425.75</t>
  </si>
  <si>
    <t>212.88</t>
  </si>
  <si>
    <t>851.5</t>
  </si>
  <si>
    <t>308223CLM</t>
  </si>
  <si>
    <t>295.35</t>
  </si>
  <si>
    <t>147.68</t>
  </si>
  <si>
    <t>590.7</t>
  </si>
  <si>
    <t>308324CLM</t>
  </si>
  <si>
    <t>308325CLM</t>
  </si>
  <si>
    <t>308603CLM</t>
  </si>
  <si>
    <t>308611CLM</t>
  </si>
  <si>
    <t>308655CLM</t>
  </si>
  <si>
    <t>308656CLM</t>
  </si>
  <si>
    <t>308657CLM</t>
  </si>
  <si>
    <t>308658CLM</t>
  </si>
  <si>
    <t>308659CLM</t>
  </si>
  <si>
    <t>308660CLM</t>
  </si>
  <si>
    <t>308661CLM</t>
  </si>
  <si>
    <t>308662CLM</t>
  </si>
  <si>
    <t>308663CLM</t>
  </si>
  <si>
    <t>308664CLM</t>
  </si>
  <si>
    <t>308665CLM</t>
  </si>
  <si>
    <t>308666CLM</t>
  </si>
  <si>
    <t>308667CLM</t>
  </si>
  <si>
    <t>308668CLM</t>
  </si>
  <si>
    <t>308669CLM</t>
  </si>
  <si>
    <t>308670CLM</t>
  </si>
  <si>
    <t>308671CLM</t>
  </si>
  <si>
    <t>308672CLM</t>
  </si>
  <si>
    <t>308674CLM</t>
  </si>
  <si>
    <t>308676CLM</t>
  </si>
  <si>
    <t>308677CLM</t>
  </si>
  <si>
    <t>308678CLM</t>
  </si>
  <si>
    <t>308680CLM</t>
  </si>
  <si>
    <t>308681CLM</t>
  </si>
  <si>
    <t>308683CLM</t>
  </si>
  <si>
    <t>308685CLM</t>
  </si>
  <si>
    <t>308686CLM</t>
  </si>
  <si>
    <t>308687CLM</t>
  </si>
  <si>
    <t>308688CLM</t>
  </si>
  <si>
    <t>308689CLM</t>
  </si>
  <si>
    <t>309003CLM</t>
  </si>
  <si>
    <t>309004CLM</t>
  </si>
  <si>
    <t>309013CLM</t>
  </si>
  <si>
    <t>309501CLM</t>
  </si>
  <si>
    <t>309502CLM</t>
  </si>
  <si>
    <t>309513CLM</t>
  </si>
  <si>
    <t>309516CLM</t>
  </si>
  <si>
    <t>309517CLM</t>
  </si>
  <si>
    <t>309518CLM</t>
  </si>
  <si>
    <t>309519CLM</t>
  </si>
  <si>
    <t>309520CLM</t>
  </si>
  <si>
    <t>309521CLM</t>
  </si>
  <si>
    <t>309522CLM</t>
  </si>
  <si>
    <t>309523CLM</t>
  </si>
  <si>
    <t>309524CLM</t>
  </si>
  <si>
    <t>309527CLM</t>
  </si>
  <si>
    <t>309530CLM</t>
  </si>
  <si>
    <t>309533CLM</t>
  </si>
  <si>
    <t>309534CLM</t>
  </si>
  <si>
    <t>309535CLM</t>
  </si>
  <si>
    <t>309536CLM</t>
  </si>
  <si>
    <t>309537CLM</t>
  </si>
  <si>
    <t>309538CLM</t>
  </si>
  <si>
    <t>309539CLM</t>
  </si>
  <si>
    <t>309540CLM</t>
  </si>
  <si>
    <t>309541CLM</t>
  </si>
  <si>
    <t>309542CLM</t>
  </si>
  <si>
    <t>309543CLM</t>
  </si>
  <si>
    <t>309544CLM</t>
  </si>
  <si>
    <t>309545CLM</t>
  </si>
  <si>
    <t>309546CLM</t>
  </si>
  <si>
    <t>309547CLM</t>
  </si>
  <si>
    <t>309548CLM</t>
  </si>
  <si>
    <t>309549CLM</t>
  </si>
  <si>
    <t>309550CLM</t>
  </si>
  <si>
    <t>309551CLM</t>
  </si>
  <si>
    <t>309552CLM</t>
  </si>
  <si>
    <t>309553CLM</t>
  </si>
  <si>
    <t>309554CLM</t>
  </si>
  <si>
    <t>309617CLM</t>
  </si>
  <si>
    <t>309621CLM</t>
  </si>
  <si>
    <t>3097102CLM</t>
  </si>
  <si>
    <t>3097103CLM</t>
  </si>
  <si>
    <t>3097104CLM</t>
  </si>
  <si>
    <t>3097105CLM</t>
  </si>
  <si>
    <t>3097106CLM</t>
  </si>
  <si>
    <t>3097109CLM</t>
  </si>
  <si>
    <t>3097110CLM</t>
  </si>
  <si>
    <t>3097111CLM</t>
  </si>
  <si>
    <t>3097112CLM</t>
  </si>
  <si>
    <t>3097113CLM</t>
  </si>
  <si>
    <t>3097116CLM</t>
  </si>
  <si>
    <t>3097117CLM</t>
  </si>
  <si>
    <t>3097118CLM</t>
  </si>
  <si>
    <t>3097120CLM</t>
  </si>
  <si>
    <t>3097123CLM</t>
  </si>
  <si>
    <t>3097124CLM</t>
  </si>
  <si>
    <t>3097125CLM</t>
  </si>
  <si>
    <t>3097126CLM</t>
  </si>
  <si>
    <t>3097127CLM</t>
  </si>
  <si>
    <t>3097137CLM</t>
  </si>
  <si>
    <t>3097138CLM</t>
  </si>
  <si>
    <t>3097139CLM</t>
  </si>
  <si>
    <t>3097140CLM</t>
  </si>
  <si>
    <t>3097141CLM</t>
  </si>
  <si>
    <t>3097144CLM</t>
  </si>
  <si>
    <t>3097145CLM</t>
  </si>
  <si>
    <t>3097146CLM</t>
  </si>
  <si>
    <t>3097147CLM</t>
  </si>
  <si>
    <t>3097148CLM</t>
  </si>
  <si>
    <t>3097156CLM</t>
  </si>
  <si>
    <t>309773CLM</t>
  </si>
  <si>
    <t>309791CLM</t>
  </si>
  <si>
    <t>309792CLM</t>
  </si>
  <si>
    <t>309793CLM</t>
  </si>
  <si>
    <t>3098100CLM</t>
  </si>
  <si>
    <t>3098102CLM</t>
  </si>
  <si>
    <t>58.25</t>
  </si>
  <si>
    <t>29.12</t>
  </si>
  <si>
    <t>3098116CLM</t>
  </si>
  <si>
    <t>3098142CLM</t>
  </si>
  <si>
    <t>3098143CLM</t>
  </si>
  <si>
    <t>3098147CLM</t>
  </si>
  <si>
    <t>3098167CLM</t>
  </si>
  <si>
    <t>36.83</t>
  </si>
  <si>
    <t>3098176CLM</t>
  </si>
  <si>
    <t>3098177CLM</t>
  </si>
  <si>
    <t>3098181CLM</t>
  </si>
  <si>
    <t>3098182CLM</t>
  </si>
  <si>
    <t>3098186CLM</t>
  </si>
  <si>
    <t>3098187CLM</t>
  </si>
  <si>
    <t>3098194CLM</t>
  </si>
  <si>
    <t>3098195CLM</t>
  </si>
  <si>
    <t>3098213CLM</t>
  </si>
  <si>
    <t>309832CLM</t>
  </si>
  <si>
    <t>309834CLM</t>
  </si>
  <si>
    <t>309836CLM</t>
  </si>
  <si>
    <t>309845CLM</t>
  </si>
  <si>
    <t>309847CLM</t>
  </si>
  <si>
    <t>31.57</t>
  </si>
  <si>
    <t>309858CLM</t>
  </si>
  <si>
    <t>309860CLM</t>
  </si>
  <si>
    <t>309861CLM</t>
  </si>
  <si>
    <t>27.73</t>
  </si>
  <si>
    <t>309864CLM</t>
  </si>
  <si>
    <t>309870CLM</t>
  </si>
  <si>
    <t>309887CLM</t>
  </si>
  <si>
    <t>309890CLM</t>
  </si>
  <si>
    <t>309895CLM</t>
  </si>
  <si>
    <t>309897CLM</t>
  </si>
  <si>
    <t>310401CLM</t>
  </si>
  <si>
    <t>310404CLM</t>
  </si>
  <si>
    <t>310405CLM</t>
  </si>
  <si>
    <t>310406CLM</t>
  </si>
  <si>
    <t>310408CLM</t>
  </si>
  <si>
    <t>310409CLM</t>
  </si>
  <si>
    <t>310410CLM</t>
  </si>
  <si>
    <t>310411CLM</t>
  </si>
  <si>
    <t>310412CLM</t>
  </si>
  <si>
    <t>310413CLM</t>
  </si>
  <si>
    <t>310414CLM</t>
  </si>
  <si>
    <t>310417CLM</t>
  </si>
  <si>
    <t>310419CLM</t>
  </si>
  <si>
    <t>310424CLM</t>
  </si>
  <si>
    <t>310702CLM</t>
  </si>
  <si>
    <t>22.07</t>
  </si>
  <si>
    <t>310710CLM</t>
  </si>
  <si>
    <t>310716CLM</t>
  </si>
  <si>
    <t>310717CLM</t>
  </si>
  <si>
    <t>310719CLM</t>
  </si>
  <si>
    <t>310720CLM</t>
  </si>
  <si>
    <t>310721CLM</t>
  </si>
  <si>
    <t>310804CLM</t>
  </si>
  <si>
    <t>310807CLM</t>
  </si>
  <si>
    <t>310809CLM</t>
  </si>
  <si>
    <t>310811CLM</t>
  </si>
  <si>
    <t>310813CLM</t>
  </si>
  <si>
    <t>310814CLM</t>
  </si>
  <si>
    <t>310815CLM</t>
  </si>
  <si>
    <t>310833CLM</t>
  </si>
  <si>
    <t>310901CLM</t>
  </si>
  <si>
    <t>310902CLM</t>
  </si>
  <si>
    <t>310903CLM</t>
  </si>
  <si>
    <t>310905CLM</t>
  </si>
  <si>
    <t>310907CLM</t>
  </si>
  <si>
    <t>310908CLM</t>
  </si>
  <si>
    <t>310910CLM</t>
  </si>
  <si>
    <t>310911CLM</t>
  </si>
  <si>
    <t>310913CLM</t>
  </si>
  <si>
    <t>310918CLM</t>
  </si>
  <si>
    <t>310921CLM</t>
  </si>
  <si>
    <t>310923CLM</t>
  </si>
  <si>
    <t>311001CLM</t>
  </si>
  <si>
    <t>367.35</t>
  </si>
  <si>
    <t>183.68</t>
  </si>
  <si>
    <t>734.7</t>
  </si>
  <si>
    <t>311002CLM</t>
  </si>
  <si>
    <t>311003CLM</t>
  </si>
  <si>
    <t>263.65</t>
  </si>
  <si>
    <t>131.82</t>
  </si>
  <si>
    <t>527.3</t>
  </si>
  <si>
    <t>311004CLM</t>
  </si>
  <si>
    <t>294.15</t>
  </si>
  <si>
    <t>147.07</t>
  </si>
  <si>
    <t>588.3</t>
  </si>
  <si>
    <t>311005CLM</t>
  </si>
  <si>
    <t>311006CLM</t>
  </si>
  <si>
    <t>311007CLM</t>
  </si>
  <si>
    <t>311008CLM</t>
  </si>
  <si>
    <t>311009CLM</t>
  </si>
  <si>
    <t>311010CLM</t>
  </si>
  <si>
    <t>311011CLM</t>
  </si>
  <si>
    <t>311012CLM</t>
  </si>
  <si>
    <t>311102CLM</t>
  </si>
  <si>
    <t>188.45</t>
  </si>
  <si>
    <t>94.22</t>
  </si>
  <si>
    <t>376.9</t>
  </si>
  <si>
    <t>311104CLM</t>
  </si>
  <si>
    <t>248.05</t>
  </si>
  <si>
    <t>124.03</t>
  </si>
  <si>
    <t>496.1</t>
  </si>
  <si>
    <t>311105CLM</t>
  </si>
  <si>
    <t>204.35</t>
  </si>
  <si>
    <t>102.17</t>
  </si>
  <si>
    <t>311106CLM</t>
  </si>
  <si>
    <t>311109CLM</t>
  </si>
  <si>
    <t>311111CLM</t>
  </si>
  <si>
    <t>209.15</t>
  </si>
  <si>
    <t>104.58</t>
  </si>
  <si>
    <t>418.3</t>
  </si>
  <si>
    <t>311112CLM</t>
  </si>
  <si>
    <t>311113CLM</t>
  </si>
  <si>
    <t>311401CLM</t>
  </si>
  <si>
    <t>311402CLM</t>
  </si>
  <si>
    <t>311403CLM</t>
  </si>
  <si>
    <t>311404CLM</t>
  </si>
  <si>
    <t>311405CLM</t>
  </si>
  <si>
    <t>311406CLM</t>
  </si>
  <si>
    <t>311407CLM</t>
  </si>
  <si>
    <t>311408CLM</t>
  </si>
  <si>
    <t>311409CLM</t>
  </si>
  <si>
    <t>311410CLM</t>
  </si>
  <si>
    <t>311411CLM</t>
  </si>
  <si>
    <t>311501CLM</t>
  </si>
  <si>
    <t>311504CLM</t>
  </si>
  <si>
    <t>311505CLM</t>
  </si>
  <si>
    <t>311507CLM</t>
  </si>
  <si>
    <t>311508CLM</t>
  </si>
  <si>
    <t>311510CLM</t>
  </si>
  <si>
    <t>311511CLM</t>
  </si>
  <si>
    <t>311519CLM</t>
  </si>
  <si>
    <t>311522CLM</t>
  </si>
  <si>
    <t>311525CLM</t>
  </si>
  <si>
    <t>311527CLM</t>
  </si>
  <si>
    <t>311528CLM</t>
  </si>
  <si>
    <t>311530CLM</t>
  </si>
  <si>
    <t>311601CLM</t>
  </si>
  <si>
    <t>311602CLM</t>
  </si>
  <si>
    <t>311603CLM</t>
  </si>
  <si>
    <t>311604CLM</t>
  </si>
  <si>
    <t>311605CLM</t>
  </si>
  <si>
    <t>311606CLM</t>
  </si>
  <si>
    <t>311607CLM</t>
  </si>
  <si>
    <t>311630CLM</t>
  </si>
  <si>
    <t>311631CLM</t>
  </si>
  <si>
    <t>311810CLM</t>
  </si>
  <si>
    <t>311811CLM</t>
  </si>
  <si>
    <t>311812CLM</t>
  </si>
  <si>
    <t>311813CLM</t>
  </si>
  <si>
    <t>311901CLM</t>
  </si>
  <si>
    <t>311905CLM</t>
  </si>
  <si>
    <t>311906CLM</t>
  </si>
  <si>
    <t>311907CLM</t>
  </si>
  <si>
    <t>42.38</t>
  </si>
  <si>
    <t>311910CLM</t>
  </si>
  <si>
    <t>72.95</t>
  </si>
  <si>
    <t>36.48</t>
  </si>
  <si>
    <t>145.9</t>
  </si>
  <si>
    <t>311911CLM</t>
  </si>
  <si>
    <t>311912CLM</t>
  </si>
  <si>
    <t>107.25</t>
  </si>
  <si>
    <t>53.62</t>
  </si>
  <si>
    <t>214.5</t>
  </si>
  <si>
    <t>311914CLM</t>
  </si>
  <si>
    <t>311916CLM</t>
  </si>
  <si>
    <t>311919CLM</t>
  </si>
  <si>
    <t>37.23</t>
  </si>
  <si>
    <t>311920CLM</t>
  </si>
  <si>
    <t>311921CLM</t>
  </si>
  <si>
    <t>311922CLM</t>
  </si>
  <si>
    <t>311925CLM</t>
  </si>
  <si>
    <t>311926CLM</t>
  </si>
  <si>
    <t>311927CLM</t>
  </si>
  <si>
    <t>312101CLM</t>
  </si>
  <si>
    <t>312102CLM</t>
  </si>
  <si>
    <t>312103CLM</t>
  </si>
  <si>
    <t>312104CLM</t>
  </si>
  <si>
    <t>312105CLM</t>
  </si>
  <si>
    <t>312106CLM</t>
  </si>
  <si>
    <t>312107CLM</t>
  </si>
  <si>
    <t>312108CLM</t>
  </si>
  <si>
    <t>312109CLM</t>
  </si>
  <si>
    <t>312110CLM</t>
  </si>
  <si>
    <t>312301CLM</t>
  </si>
  <si>
    <t>312302CLM</t>
  </si>
  <si>
    <t>312304CLM</t>
  </si>
  <si>
    <t>312305CLM</t>
  </si>
  <si>
    <t>312307CLM</t>
  </si>
  <si>
    <t>312308CLM</t>
  </si>
  <si>
    <t>312309CLM</t>
  </si>
  <si>
    <t>312311CLM</t>
  </si>
  <si>
    <t>312312CLM</t>
  </si>
  <si>
    <t>312313CLM</t>
  </si>
  <si>
    <t>312315CLM</t>
  </si>
  <si>
    <t>312316CLM</t>
  </si>
  <si>
    <t>312317CLM</t>
  </si>
  <si>
    <t>3128VC</t>
  </si>
  <si>
    <t>3139RGVC</t>
  </si>
  <si>
    <t>3296VCT</t>
  </si>
  <si>
    <t>3368VC</t>
  </si>
  <si>
    <t>3597VC</t>
  </si>
  <si>
    <t>3813VCT</t>
  </si>
  <si>
    <t>40391MD</t>
  </si>
  <si>
    <t>40965MD</t>
  </si>
  <si>
    <t>41020MD</t>
  </si>
  <si>
    <t>41077MD</t>
  </si>
  <si>
    <t>41109MD</t>
  </si>
  <si>
    <t>41110MD</t>
  </si>
  <si>
    <t>41182MD</t>
  </si>
  <si>
    <t>41183MD</t>
  </si>
  <si>
    <t>41206MD</t>
  </si>
  <si>
    <t>41255MD</t>
  </si>
  <si>
    <t>41504MD</t>
  </si>
  <si>
    <t>41506MD</t>
  </si>
  <si>
    <t>4153RGVC</t>
  </si>
  <si>
    <t>41671MD</t>
  </si>
  <si>
    <t>41763MD</t>
  </si>
  <si>
    <t>237.6</t>
  </si>
  <si>
    <t>41843MD</t>
  </si>
  <si>
    <t>42119MD</t>
  </si>
  <si>
    <t>42120MD</t>
  </si>
  <si>
    <t>42141MD</t>
  </si>
  <si>
    <t>42196MD</t>
  </si>
  <si>
    <t>42200MD</t>
  </si>
  <si>
    <t>42207MD</t>
  </si>
  <si>
    <t>42209MD</t>
  </si>
  <si>
    <t>42214MD</t>
  </si>
  <si>
    <t>42215MD</t>
  </si>
  <si>
    <t>42230MD</t>
  </si>
  <si>
    <t>42232MD</t>
  </si>
  <si>
    <t>42249MD</t>
  </si>
  <si>
    <t>42290MD</t>
  </si>
  <si>
    <t>42342MD</t>
  </si>
  <si>
    <t>42366MD</t>
  </si>
  <si>
    <t>42472MD</t>
  </si>
  <si>
    <t>42478MD</t>
  </si>
  <si>
    <t>42522MD</t>
  </si>
  <si>
    <t>42540MD</t>
  </si>
  <si>
    <t>42568MD</t>
  </si>
  <si>
    <t>42571MD</t>
  </si>
  <si>
    <t>42576MD</t>
  </si>
  <si>
    <t>42645MD</t>
  </si>
  <si>
    <t>42677MD</t>
  </si>
  <si>
    <t>42765MD</t>
  </si>
  <si>
    <t>42766MD</t>
  </si>
  <si>
    <t>42773MD</t>
  </si>
  <si>
    <t>42803MD</t>
  </si>
  <si>
    <t>42820MD</t>
  </si>
  <si>
    <t>42825MD</t>
  </si>
  <si>
    <t>42872MD</t>
  </si>
  <si>
    <t>42874MD</t>
  </si>
  <si>
    <t>42875MD</t>
  </si>
  <si>
    <t>42885MD</t>
  </si>
  <si>
    <t>42907MD</t>
  </si>
  <si>
    <t>42908MD</t>
  </si>
  <si>
    <t>42909MD</t>
  </si>
  <si>
    <t>42912MD</t>
  </si>
  <si>
    <t>42913MD</t>
  </si>
  <si>
    <t>42920MD</t>
  </si>
  <si>
    <t>42921MD</t>
  </si>
  <si>
    <t>42922MD</t>
  </si>
  <si>
    <t>42925MD</t>
  </si>
  <si>
    <t>42931MD</t>
  </si>
  <si>
    <t>42947MD</t>
  </si>
  <si>
    <t>42948MD</t>
  </si>
  <si>
    <t>42949MD</t>
  </si>
  <si>
    <t>4384VCT</t>
  </si>
  <si>
    <t>4588VCT</t>
  </si>
  <si>
    <t>4595VCT</t>
  </si>
  <si>
    <t>4879VCT</t>
  </si>
  <si>
    <t>5311VC</t>
  </si>
  <si>
    <t>5326VC</t>
  </si>
  <si>
    <t>5479RGVC</t>
  </si>
  <si>
    <t>5685VCT</t>
  </si>
  <si>
    <t>5723VCT</t>
  </si>
  <si>
    <t>5945VCT</t>
  </si>
  <si>
    <t>6523VCT</t>
  </si>
  <si>
    <t>26631244CLM</t>
  </si>
  <si>
    <t>26631249CLM</t>
  </si>
  <si>
    <t>2526107CLM</t>
  </si>
  <si>
    <t>2526111CLM</t>
  </si>
  <si>
    <t>2526109CLM</t>
  </si>
  <si>
    <t>2526104CLM</t>
  </si>
  <si>
    <t>2889256CLM</t>
  </si>
  <si>
    <t>2714353CLM</t>
  </si>
  <si>
    <t>2889245CLM</t>
  </si>
  <si>
    <t>2714413CLM</t>
  </si>
  <si>
    <t>2714414CLM</t>
  </si>
  <si>
    <t>2526101CLM</t>
  </si>
  <si>
    <t>2526112CLM</t>
  </si>
  <si>
    <t>2526106CLM</t>
  </si>
  <si>
    <t>2526108CLM</t>
  </si>
  <si>
    <t>2526113CLM</t>
  </si>
  <si>
    <t>307171CLM</t>
  </si>
  <si>
    <t>307167CLM</t>
  </si>
  <si>
    <t>2526120CLM</t>
  </si>
  <si>
    <t>2889261CLM</t>
  </si>
  <si>
    <t>2889251CLM</t>
  </si>
  <si>
    <t>2714415CLM</t>
  </si>
  <si>
    <t>307175CLM</t>
  </si>
  <si>
    <t>307177CLM</t>
  </si>
  <si>
    <t>307174CLM</t>
  </si>
  <si>
    <t>2889150CLM</t>
  </si>
  <si>
    <t>2526105CLM</t>
  </si>
  <si>
    <t>2526103CLM</t>
  </si>
  <si>
    <t>2526110CLM</t>
  </si>
  <si>
    <t>2827573CLM</t>
  </si>
  <si>
    <t>2185401CLM</t>
  </si>
  <si>
    <t>293909CLM</t>
  </si>
  <si>
    <t>306725CLM</t>
  </si>
  <si>
    <t>306729CLM</t>
  </si>
  <si>
    <t>306730CLM</t>
  </si>
  <si>
    <t>311302CLM</t>
  </si>
  <si>
    <t>269.85</t>
  </si>
  <si>
    <t>134.93</t>
  </si>
  <si>
    <t>539.7</t>
  </si>
  <si>
    <t>21821217CLM</t>
  </si>
  <si>
    <t>21821208CLM</t>
  </si>
  <si>
    <t>2890239CLM</t>
  </si>
  <si>
    <t>291541CLM</t>
  </si>
  <si>
    <t>22212469CLM</t>
  </si>
  <si>
    <t>22212468CLM</t>
  </si>
  <si>
    <t>2915394CLM</t>
  </si>
  <si>
    <t>3046563CLM</t>
  </si>
  <si>
    <t>2714251CLM</t>
  </si>
  <si>
    <t>309216CLM</t>
  </si>
  <si>
    <t>309212CLM</t>
  </si>
  <si>
    <t>309201CLM</t>
  </si>
  <si>
    <t>3046783CLM</t>
  </si>
  <si>
    <t>3046779CLM</t>
  </si>
  <si>
    <t>2597443CLM</t>
  </si>
  <si>
    <t>2915365CLM</t>
  </si>
  <si>
    <t>2910140CLM</t>
  </si>
  <si>
    <t>2910139CLM</t>
  </si>
  <si>
    <t>2910137CLM</t>
  </si>
  <si>
    <t>2910143CLM</t>
  </si>
  <si>
    <t>26631054CLM</t>
  </si>
  <si>
    <t>26631150CLM</t>
  </si>
  <si>
    <t>26631226CLM</t>
  </si>
  <si>
    <t>26631235CLM</t>
  </si>
  <si>
    <t>2293698CLM</t>
  </si>
  <si>
    <t>2540338CLM</t>
  </si>
  <si>
    <t>2676262CLM</t>
  </si>
  <si>
    <t>311301CLM</t>
  </si>
  <si>
    <t>311308CLM</t>
  </si>
  <si>
    <t>87.78</t>
  </si>
  <si>
    <t>311304CLM</t>
  </si>
  <si>
    <t>507.15</t>
  </si>
  <si>
    <t>253.57</t>
  </si>
  <si>
    <t>1014.3</t>
  </si>
  <si>
    <t>21821209CLM</t>
  </si>
  <si>
    <t>3046234CLM</t>
  </si>
  <si>
    <t>311704CLM</t>
  </si>
  <si>
    <t>311701CLM</t>
  </si>
  <si>
    <t>311709CLM</t>
  </si>
  <si>
    <t>311710CLM</t>
  </si>
  <si>
    <t>311711CLM</t>
  </si>
  <si>
    <t>311703CLM</t>
  </si>
  <si>
    <t>311705CLM</t>
  </si>
  <si>
    <t>311702CLM</t>
  </si>
  <si>
    <t>311707CLM</t>
  </si>
  <si>
    <t>311706CLM</t>
  </si>
  <si>
    <t>311708CLM</t>
  </si>
  <si>
    <t>306711CLM</t>
  </si>
  <si>
    <t>306710CLM</t>
  </si>
  <si>
    <t>311610CLM</t>
  </si>
  <si>
    <t>311609CLM</t>
  </si>
  <si>
    <t>311608CLM</t>
  </si>
  <si>
    <t>311629CLM</t>
  </si>
  <si>
    <t>311628CLM</t>
  </si>
  <si>
    <t>2689132CLM</t>
  </si>
  <si>
    <t>3097119CLM</t>
  </si>
  <si>
    <t>3041335CLM</t>
  </si>
  <si>
    <t>309214CLM</t>
  </si>
  <si>
    <t>3097167CLM</t>
  </si>
  <si>
    <t>3097169CLM</t>
  </si>
  <si>
    <t>3097165CLM</t>
  </si>
  <si>
    <t>3097163CLM</t>
  </si>
  <si>
    <t>3097171CLM</t>
  </si>
  <si>
    <t>3097172CLM</t>
  </si>
  <si>
    <t>3097164CLM</t>
  </si>
  <si>
    <t>3097149CLM</t>
  </si>
  <si>
    <t>3097121CLM</t>
  </si>
  <si>
    <t>3097166CLM</t>
  </si>
  <si>
    <t>3097168CLM</t>
  </si>
  <si>
    <t>3097114CLM</t>
  </si>
  <si>
    <t>3097142CLM</t>
  </si>
  <si>
    <t>3097170CLM</t>
  </si>
  <si>
    <t>3097107CLM</t>
  </si>
  <si>
    <t>3041312CLM</t>
  </si>
  <si>
    <t>3041319CLM</t>
  </si>
  <si>
    <t>310422CLM</t>
  </si>
  <si>
    <t>310421CLM</t>
  </si>
  <si>
    <t>310416CLM</t>
  </si>
  <si>
    <t>310407CLM</t>
  </si>
  <si>
    <t>310415CLM</t>
  </si>
  <si>
    <t>310420CLM</t>
  </si>
  <si>
    <t>310402CLM</t>
  </si>
  <si>
    <t>291932CLM</t>
  </si>
  <si>
    <t>20.27</t>
  </si>
  <si>
    <t>30512905CLM</t>
  </si>
  <si>
    <t>312701CLM</t>
  </si>
  <si>
    <t>312705CLM</t>
  </si>
  <si>
    <t>312703CLM</t>
  </si>
  <si>
    <t>312702CLM</t>
  </si>
  <si>
    <t>312706CLM</t>
  </si>
  <si>
    <t>312704CLM</t>
  </si>
  <si>
    <t>2526102CLM</t>
  </si>
  <si>
    <t>2889266CLM</t>
  </si>
  <si>
    <t>2889262CLM</t>
  </si>
  <si>
    <t>2889249CLM</t>
  </si>
  <si>
    <t>2182253CLM</t>
  </si>
  <si>
    <t>26631223CLM</t>
  </si>
  <si>
    <t>26631224CLM</t>
  </si>
  <si>
    <t>26631234CLM</t>
  </si>
  <si>
    <t>26631210CLM</t>
  </si>
  <si>
    <t>2663950CLM</t>
  </si>
  <si>
    <t>26631216CLM</t>
  </si>
  <si>
    <t>26631060CLM</t>
  </si>
  <si>
    <t>26631062CLM</t>
  </si>
  <si>
    <t>26631192CLM</t>
  </si>
  <si>
    <t>26631064CLM</t>
  </si>
  <si>
    <t>26631209CLM</t>
  </si>
  <si>
    <t>26631251CLM</t>
  </si>
  <si>
    <t>26631215CLM</t>
  </si>
  <si>
    <t>26631213CLM</t>
  </si>
  <si>
    <t>26631059CLM</t>
  </si>
  <si>
    <t>26631227CLM</t>
  </si>
  <si>
    <t>26631061CLM</t>
  </si>
  <si>
    <t>26631063CLM</t>
  </si>
  <si>
    <t>26631250CLM</t>
  </si>
  <si>
    <t>2663937CLM</t>
  </si>
  <si>
    <t>26631225CLM</t>
  </si>
  <si>
    <t>26631229CLM</t>
  </si>
  <si>
    <t>2714416CLM</t>
  </si>
  <si>
    <t>26631246CLM</t>
  </si>
  <si>
    <t>26631248CLM</t>
  </si>
  <si>
    <t>21821179CLM</t>
  </si>
  <si>
    <t>2889208CLM</t>
  </si>
  <si>
    <t>311503CLM</t>
  </si>
  <si>
    <t>311506CLM</t>
  </si>
  <si>
    <t>311509CLM</t>
  </si>
  <si>
    <t>311512CLM</t>
  </si>
  <si>
    <t>311515CLM</t>
  </si>
  <si>
    <t>311518CLM</t>
  </si>
  <si>
    <t>311521CLM</t>
  </si>
  <si>
    <t>311524CLM</t>
  </si>
  <si>
    <t>2889258CLM</t>
  </si>
  <si>
    <t>2889243CLM</t>
  </si>
  <si>
    <t>2889108CLM</t>
  </si>
  <si>
    <t>2889267CLM</t>
  </si>
  <si>
    <t>21821135CLM</t>
  </si>
  <si>
    <t>2182887CLM</t>
  </si>
  <si>
    <t>21821136CLM</t>
  </si>
  <si>
    <t>2889253CLM</t>
  </si>
  <si>
    <t>2889236CLM</t>
  </si>
  <si>
    <t>2889240CLM</t>
  </si>
  <si>
    <t>289509CLM</t>
  </si>
  <si>
    <t>311306CLM</t>
  </si>
  <si>
    <t>311307CLM</t>
  </si>
  <si>
    <t>99.25</t>
  </si>
  <si>
    <t>49.62</t>
  </si>
  <si>
    <t>198.5</t>
  </si>
  <si>
    <t>311303CLM</t>
  </si>
  <si>
    <t>278.95</t>
  </si>
  <si>
    <t>139.47</t>
  </si>
  <si>
    <t>557.9</t>
  </si>
  <si>
    <t>311305CLM</t>
  </si>
  <si>
    <t>248.55</t>
  </si>
  <si>
    <t>124.28</t>
  </si>
  <si>
    <t>497.1</t>
  </si>
  <si>
    <t>3069119CLM</t>
  </si>
  <si>
    <t>3069131CLM</t>
  </si>
  <si>
    <t>3069121CLM</t>
  </si>
  <si>
    <t>3069117CLM</t>
  </si>
  <si>
    <t>312303CLM</t>
  </si>
  <si>
    <t>312306CLM</t>
  </si>
  <si>
    <t>312310CLM</t>
  </si>
  <si>
    <t>312314CLM</t>
  </si>
  <si>
    <t>312318CLM</t>
  </si>
  <si>
    <t>3069120CLM</t>
  </si>
  <si>
    <t>3069128CLM</t>
  </si>
  <si>
    <t>3069124CLM</t>
  </si>
  <si>
    <t>3069132CLM</t>
  </si>
  <si>
    <t>3069122CLM</t>
  </si>
  <si>
    <t>3069118CLM</t>
  </si>
  <si>
    <t>21821199CLM</t>
  </si>
  <si>
    <t>21821200CLM</t>
  </si>
  <si>
    <t>307172CLM</t>
  </si>
  <si>
    <t>291064CLM</t>
  </si>
  <si>
    <t>133.35</t>
  </si>
  <si>
    <t>66.67</t>
  </si>
  <si>
    <t>266.7</t>
  </si>
  <si>
    <t>311101CLM</t>
  </si>
  <si>
    <t>67.72</t>
  </si>
  <si>
    <t>311108CLM</t>
  </si>
  <si>
    <t>311915CLM</t>
  </si>
  <si>
    <t>249501CLM</t>
  </si>
  <si>
    <t>311913CLM</t>
  </si>
  <si>
    <t>311917CLM</t>
  </si>
  <si>
    <t>311924CLM</t>
  </si>
  <si>
    <t>67.65</t>
  </si>
  <si>
    <t>33.83</t>
  </si>
  <si>
    <t>135.3</t>
  </si>
  <si>
    <t>2676293CLM</t>
  </si>
  <si>
    <t>2676237CLM</t>
  </si>
  <si>
    <t>2676236CLM</t>
  </si>
  <si>
    <t>2676238CLM</t>
  </si>
  <si>
    <t>2890519CLM</t>
  </si>
  <si>
    <t>2890423CLM</t>
  </si>
  <si>
    <t>311908CLM</t>
  </si>
  <si>
    <t>311909CLM</t>
  </si>
  <si>
    <t>311918CLM</t>
  </si>
  <si>
    <t>311103CLM</t>
  </si>
  <si>
    <t>207.95</t>
  </si>
  <si>
    <t>103.97</t>
  </si>
  <si>
    <t>415.9</t>
  </si>
  <si>
    <t>311110CLM</t>
  </si>
  <si>
    <t>3054123CLM</t>
  </si>
  <si>
    <t>27761095CLM</t>
  </si>
  <si>
    <t>2776921CLM</t>
  </si>
  <si>
    <t>2776880CLM</t>
  </si>
  <si>
    <t>2776803CLM</t>
  </si>
  <si>
    <t>27761115CLM</t>
  </si>
  <si>
    <t>27761127CLM</t>
  </si>
  <si>
    <t>2776674CLM</t>
  </si>
  <si>
    <t>2776632CLM</t>
  </si>
  <si>
    <t>27761129CLM</t>
  </si>
  <si>
    <t>27761133CLM</t>
  </si>
  <si>
    <t>27761118CLM</t>
  </si>
  <si>
    <t>27761109CLM</t>
  </si>
  <si>
    <t>2776819CLM</t>
  </si>
  <si>
    <t>2776647CLM</t>
  </si>
  <si>
    <t>312004CLM</t>
  </si>
  <si>
    <t>312001CLM</t>
  </si>
  <si>
    <t>312008CLM</t>
  </si>
  <si>
    <t>312006CLM</t>
  </si>
  <si>
    <t>312009CLM</t>
  </si>
  <si>
    <t>312010CLM</t>
  </si>
  <si>
    <t>2714451CLM</t>
  </si>
  <si>
    <t>2714455CLM</t>
  </si>
  <si>
    <t>2714460CLM</t>
  </si>
  <si>
    <t>2714461CLM</t>
  </si>
  <si>
    <t>2714448CLM</t>
  </si>
  <si>
    <t>2714450CLM</t>
  </si>
  <si>
    <t>2714453CLM</t>
  </si>
  <si>
    <t>2714458CLM</t>
  </si>
  <si>
    <t>2827540CLM</t>
  </si>
  <si>
    <t>2827534CLM</t>
  </si>
  <si>
    <t>2827536CLM</t>
  </si>
  <si>
    <t>2827495CLM</t>
  </si>
  <si>
    <t>2827558CLM</t>
  </si>
  <si>
    <t>3098192CLM</t>
  </si>
  <si>
    <t>3098211CLM</t>
  </si>
  <si>
    <t>2827528CLM</t>
  </si>
  <si>
    <t>2827538CLM</t>
  </si>
  <si>
    <t>2827543CLM</t>
  </si>
  <si>
    <t>2827544CLM</t>
  </si>
  <si>
    <t>2827539CLM</t>
  </si>
  <si>
    <t>2827547CLM</t>
  </si>
  <si>
    <t>2827548CLM</t>
  </si>
  <si>
    <t>2890571CLM</t>
  </si>
  <si>
    <t>2890572CLM</t>
  </si>
  <si>
    <t>2890435CLM</t>
  </si>
  <si>
    <t>2890431CLM</t>
  </si>
  <si>
    <t>3098161CLM</t>
  </si>
  <si>
    <t>2890427CLM</t>
  </si>
  <si>
    <t>2890565CLM</t>
  </si>
  <si>
    <t>3098200CLM</t>
  </si>
  <si>
    <t>2890434CLM</t>
  </si>
  <si>
    <t>3098208CLM</t>
  </si>
  <si>
    <t>2890570CLM</t>
  </si>
  <si>
    <t>3098190CLM</t>
  </si>
  <si>
    <t>2890532CLM</t>
  </si>
  <si>
    <t>2890563CLM</t>
  </si>
  <si>
    <t>2890569CLM</t>
  </si>
  <si>
    <t>2890531CLM</t>
  </si>
  <si>
    <t>2890562CLM</t>
  </si>
  <si>
    <t>3098219CLM</t>
  </si>
  <si>
    <t>2890550CLM</t>
  </si>
  <si>
    <t>2890568CLM</t>
  </si>
  <si>
    <t>3098164CLM</t>
  </si>
  <si>
    <t>3098144CLM</t>
  </si>
  <si>
    <t>3098146CLM</t>
  </si>
  <si>
    <t>3098145CLM</t>
  </si>
  <si>
    <t>3098159CLM</t>
  </si>
  <si>
    <t>3098158CLM</t>
  </si>
  <si>
    <t>2182288CLM</t>
  </si>
  <si>
    <t>3098188CLM</t>
  </si>
  <si>
    <t>3098196CLM</t>
  </si>
  <si>
    <t>3098183CLM</t>
  </si>
  <si>
    <t>3098178CLM</t>
  </si>
  <si>
    <t>310207CLM</t>
  </si>
  <si>
    <t>310838CLM</t>
  </si>
  <si>
    <t>310843CLM</t>
  </si>
  <si>
    <t>310205CLM</t>
  </si>
  <si>
    <t>310206CLM</t>
  </si>
  <si>
    <t>310208CLM</t>
  </si>
  <si>
    <t>3098189CLM</t>
  </si>
  <si>
    <t>3098179CLM</t>
  </si>
  <si>
    <t>3098184CLM</t>
  </si>
  <si>
    <t>311202CLM</t>
  </si>
  <si>
    <t>311204CLM</t>
  </si>
  <si>
    <t>311206CLM</t>
  </si>
  <si>
    <t>311208CLM</t>
  </si>
  <si>
    <t>311210CLM</t>
  </si>
  <si>
    <t>311212CLM</t>
  </si>
  <si>
    <t>311214CLM</t>
  </si>
  <si>
    <t>3069146CLM</t>
  </si>
  <si>
    <t>3069148CLM</t>
  </si>
  <si>
    <t>3069154CLM</t>
  </si>
  <si>
    <t>3069152CLM</t>
  </si>
  <si>
    <t>3069162CLM</t>
  </si>
  <si>
    <t>3069160CLM</t>
  </si>
  <si>
    <t>3069158CLM</t>
  </si>
  <si>
    <t>3069150CLM</t>
  </si>
  <si>
    <t>3069156CLM</t>
  </si>
  <si>
    <t>3069141CLM</t>
  </si>
  <si>
    <t>3069133CLM</t>
  </si>
  <si>
    <t>3069135CLM</t>
  </si>
  <si>
    <t>3069138CLM</t>
  </si>
  <si>
    <t>3069139CLM</t>
  </si>
  <si>
    <t>3069140CLM</t>
  </si>
  <si>
    <t>3069134CLM</t>
  </si>
  <si>
    <t>3069137CLM</t>
  </si>
  <si>
    <t>304110CLM</t>
  </si>
  <si>
    <t>3041330CLM</t>
  </si>
  <si>
    <t>304111CLM</t>
  </si>
  <si>
    <t>3041322CLM</t>
  </si>
  <si>
    <t>3041356CLM</t>
  </si>
  <si>
    <t>3041359CLM</t>
  </si>
  <si>
    <t>3041365CLM</t>
  </si>
  <si>
    <t>3041338CLM</t>
  </si>
  <si>
    <t>304178CLM</t>
  </si>
  <si>
    <t>3041314CLM</t>
  </si>
  <si>
    <t>3041101CLM</t>
  </si>
  <si>
    <t>3041385CLM</t>
  </si>
  <si>
    <t>3041382CLM</t>
  </si>
  <si>
    <t>3041375CLM</t>
  </si>
  <si>
    <t>3041376CLM</t>
  </si>
  <si>
    <t>3041378CLM</t>
  </si>
  <si>
    <t>3041371CLM</t>
  </si>
  <si>
    <t>3041383CLM</t>
  </si>
  <si>
    <t>3041379CLM</t>
  </si>
  <si>
    <t>3041380CLM</t>
  </si>
  <si>
    <t>3041384CLM</t>
  </si>
  <si>
    <t>3041339CLM</t>
  </si>
  <si>
    <t>2676254CLM</t>
  </si>
  <si>
    <t>2676256CLM</t>
  </si>
  <si>
    <t>2293485CLM</t>
  </si>
  <si>
    <t>2293484CLM</t>
  </si>
  <si>
    <t>2293486CLM</t>
  </si>
  <si>
    <t>2676257CLM</t>
  </si>
  <si>
    <t>2293836CLM</t>
  </si>
  <si>
    <t>40.73</t>
  </si>
  <si>
    <t>2676259CLM</t>
  </si>
  <si>
    <t>2293577CLM</t>
  </si>
  <si>
    <t>2676258CLM</t>
  </si>
  <si>
    <t>2430227CLM</t>
  </si>
  <si>
    <t>2430236CLM</t>
  </si>
  <si>
    <t>2430233CLM</t>
  </si>
  <si>
    <t>2430238CLM</t>
  </si>
  <si>
    <t>2430237CLM</t>
  </si>
  <si>
    <t>308029CLM</t>
  </si>
  <si>
    <t>308028CLM</t>
  </si>
  <si>
    <t>308023CLM</t>
  </si>
  <si>
    <t>308016CLM</t>
  </si>
  <si>
    <t>308030CLM</t>
  </si>
  <si>
    <t>308024CLM</t>
  </si>
  <si>
    <t>308013CLM</t>
  </si>
  <si>
    <t>308014CLM</t>
  </si>
  <si>
    <t>308015CLM</t>
  </si>
  <si>
    <t>308018CLM</t>
  </si>
  <si>
    <t>308019CLM</t>
  </si>
  <si>
    <t>308020CLM</t>
  </si>
  <si>
    <t>308021CLM</t>
  </si>
  <si>
    <t>308022CLM</t>
  </si>
  <si>
    <t>308025CLM</t>
  </si>
  <si>
    <t>308027CLM</t>
  </si>
  <si>
    <t>308026CLM</t>
  </si>
  <si>
    <t>299556CLM</t>
  </si>
  <si>
    <t>299554CLM</t>
  </si>
  <si>
    <t>299557CLM</t>
  </si>
  <si>
    <t>299555CLM</t>
  </si>
  <si>
    <t>299553CLM</t>
  </si>
  <si>
    <t>2676265CLM</t>
  </si>
  <si>
    <t>2676266CLM</t>
  </si>
  <si>
    <t>308957CLM</t>
  </si>
  <si>
    <t>308945CLM</t>
  </si>
  <si>
    <t>308946CLM</t>
  </si>
  <si>
    <t>308947CLM</t>
  </si>
  <si>
    <t>308955CLM</t>
  </si>
  <si>
    <t>308953CLM</t>
  </si>
  <si>
    <t>308958CLM</t>
  </si>
  <si>
    <t>308948CLM</t>
  </si>
  <si>
    <t>91.45</t>
  </si>
  <si>
    <t>45.73</t>
  </si>
  <si>
    <t>182.9</t>
  </si>
  <si>
    <t>308956CLM</t>
  </si>
  <si>
    <t>308954CLM</t>
  </si>
  <si>
    <t>302003CLM</t>
  </si>
  <si>
    <t>2714468CLM</t>
  </si>
  <si>
    <t>308940CLM</t>
  </si>
  <si>
    <t>212570CLM</t>
  </si>
  <si>
    <t>307163CLM</t>
  </si>
  <si>
    <t>307164CLM</t>
  </si>
  <si>
    <t>212573CLM</t>
  </si>
  <si>
    <t>307161CLM</t>
  </si>
  <si>
    <t>212572CLM</t>
  </si>
  <si>
    <t>52.15</t>
  </si>
  <si>
    <t>26.07</t>
  </si>
  <si>
    <t>104.3</t>
  </si>
  <si>
    <t>307162CLM</t>
  </si>
  <si>
    <t>37.62</t>
  </si>
  <si>
    <t>309215CLM</t>
  </si>
  <si>
    <t>311923CLM</t>
  </si>
  <si>
    <t>2293544CLM</t>
  </si>
  <si>
    <t>2293545CLM</t>
  </si>
  <si>
    <t>283687CLM</t>
  </si>
  <si>
    <t>21821201CLM</t>
  </si>
  <si>
    <t>21821192CLM</t>
  </si>
  <si>
    <t>21821193CLM</t>
  </si>
  <si>
    <t>21821195CLM</t>
  </si>
  <si>
    <t>21821194CLM</t>
  </si>
  <si>
    <t>2293838CLM</t>
  </si>
  <si>
    <t>2293837CLM</t>
  </si>
  <si>
    <t>290922CLM</t>
  </si>
  <si>
    <t>290921CLM</t>
  </si>
  <si>
    <t>290924CLM</t>
  </si>
  <si>
    <t>290919CLM</t>
  </si>
  <si>
    <t>290920CLM</t>
  </si>
  <si>
    <t>3097101CLM</t>
  </si>
  <si>
    <t>3097100CLM</t>
  </si>
  <si>
    <t>310713CLM</t>
  </si>
  <si>
    <t>310714CLM</t>
  </si>
  <si>
    <t>310722CLM</t>
  </si>
  <si>
    <t>310723CLM</t>
  </si>
  <si>
    <t>310724CLM</t>
  </si>
  <si>
    <t>289545CLM</t>
  </si>
  <si>
    <t>289568CLM</t>
  </si>
  <si>
    <t>289557CLM</t>
  </si>
  <si>
    <t>289562CLM</t>
  </si>
  <si>
    <t>289565CLM</t>
  </si>
  <si>
    <t>289570CLM</t>
  </si>
  <si>
    <t>289548CLM</t>
  </si>
  <si>
    <t>289554CLM</t>
  </si>
  <si>
    <t>289549CLM</t>
  </si>
  <si>
    <t>289551CLM</t>
  </si>
  <si>
    <t>289553CLM</t>
  </si>
  <si>
    <t>289569CLM</t>
  </si>
  <si>
    <t>289571CLM</t>
  </si>
  <si>
    <t>247196CLM</t>
  </si>
  <si>
    <t>247193CLM</t>
  </si>
  <si>
    <t>280963CLM</t>
  </si>
  <si>
    <t>280925CLM</t>
  </si>
  <si>
    <t>280944CLM</t>
  </si>
  <si>
    <t>30512375CLM</t>
  </si>
  <si>
    <t>30512377CLM</t>
  </si>
  <si>
    <t>247194CLM</t>
  </si>
  <si>
    <t>247192CLM</t>
  </si>
  <si>
    <t>247195CLM</t>
  </si>
  <si>
    <t>2546230CLM</t>
  </si>
  <si>
    <t>2546211CLM</t>
  </si>
  <si>
    <t>280945CLM</t>
  </si>
  <si>
    <t>280926CLM</t>
  </si>
  <si>
    <t>280964CLM</t>
  </si>
  <si>
    <t>280946CLM</t>
  </si>
  <si>
    <t>280965CLM</t>
  </si>
  <si>
    <t>3098185CLM</t>
  </si>
  <si>
    <t>3098193CLM</t>
  </si>
  <si>
    <t>3098180CLM</t>
  </si>
  <si>
    <t>2726385CLM</t>
  </si>
  <si>
    <t>3098175CLM</t>
  </si>
  <si>
    <t>2758592CLM</t>
  </si>
  <si>
    <t>2758529CLM</t>
  </si>
  <si>
    <t>2758620CLM</t>
  </si>
  <si>
    <t>2758596CLM</t>
  </si>
  <si>
    <t>2758632CLM</t>
  </si>
  <si>
    <t>2758624CLM</t>
  </si>
  <si>
    <t>2758636CLM</t>
  </si>
  <si>
    <t>291565CLM</t>
  </si>
  <si>
    <t>2758612CLM</t>
  </si>
  <si>
    <t>2758616CLM</t>
  </si>
  <si>
    <t>2758628CLM</t>
  </si>
  <si>
    <t>2758593CLM</t>
  </si>
  <si>
    <t>2758344CLM</t>
  </si>
  <si>
    <t>2758621CLM</t>
  </si>
  <si>
    <t>2758633CLM</t>
  </si>
  <si>
    <t>2597496CLM</t>
  </si>
  <si>
    <t>2758625CLM</t>
  </si>
  <si>
    <t>2758637CLM</t>
  </si>
  <si>
    <t>2758613CLM</t>
  </si>
  <si>
    <t>2758617CLM</t>
  </si>
  <si>
    <t>2758629CLM</t>
  </si>
  <si>
    <t>2758594CLM</t>
  </si>
  <si>
    <t>2758622CLM</t>
  </si>
  <si>
    <t>2758212CLM</t>
  </si>
  <si>
    <t>2758634CLM</t>
  </si>
  <si>
    <t>2597497CLM</t>
  </si>
  <si>
    <t>2758626CLM</t>
  </si>
  <si>
    <t>2758638CLM</t>
  </si>
  <si>
    <t>2758614CLM</t>
  </si>
  <si>
    <t>2758618CLM</t>
  </si>
  <si>
    <t>2758630CLM</t>
  </si>
  <si>
    <t>2758623CLM</t>
  </si>
  <si>
    <t>2758635CLM</t>
  </si>
  <si>
    <t>2758627CLM</t>
  </si>
  <si>
    <t>2758639CLM</t>
  </si>
  <si>
    <t>2758615CLM</t>
  </si>
  <si>
    <t>2758619CLM</t>
  </si>
  <si>
    <t>2758631CLM</t>
  </si>
  <si>
    <t>2758510CLM</t>
  </si>
  <si>
    <t>2597691CLM</t>
  </si>
  <si>
    <t>2597697CLM</t>
  </si>
  <si>
    <t>2597695CLM</t>
  </si>
  <si>
    <t>2597693CLM</t>
  </si>
  <si>
    <t>2597690CLM</t>
  </si>
  <si>
    <t>2597696CLM</t>
  </si>
  <si>
    <t>2597694CLM</t>
  </si>
  <si>
    <t>2597692CLM</t>
  </si>
  <si>
    <t>2597154CLM</t>
  </si>
  <si>
    <t>291569CLM</t>
  </si>
  <si>
    <t>291571CLM</t>
  </si>
  <si>
    <t>291573CLM</t>
  </si>
  <si>
    <t>2597574CLM</t>
  </si>
  <si>
    <t>2597575CLM</t>
  </si>
  <si>
    <t>2676252CLM</t>
  </si>
  <si>
    <t>2676253CLM</t>
  </si>
  <si>
    <t>3098209CLM</t>
  </si>
  <si>
    <t>22213011CLM</t>
  </si>
  <si>
    <t>22213015CLM</t>
  </si>
  <si>
    <t>22213010CLM</t>
  </si>
  <si>
    <t>22213012CLM</t>
  </si>
  <si>
    <t>309213CLM</t>
  </si>
  <si>
    <t>309211CLM</t>
  </si>
  <si>
    <t>2714350CLM</t>
  </si>
  <si>
    <t>2714376CLM</t>
  </si>
  <si>
    <t>2714412CLM</t>
  </si>
  <si>
    <t>2714411CLM</t>
  </si>
  <si>
    <t>2676264CLM</t>
  </si>
  <si>
    <t>2676268CLM</t>
  </si>
  <si>
    <t>2676263CLM</t>
  </si>
  <si>
    <t>3046838CLM</t>
  </si>
  <si>
    <t>289525CLM</t>
  </si>
  <si>
    <t>2676227CLM</t>
  </si>
  <si>
    <t>2714471CLM</t>
  </si>
  <si>
    <t>35.12</t>
  </si>
  <si>
    <t>3097122CLM</t>
  </si>
  <si>
    <t>3097129CLM</t>
  </si>
  <si>
    <t>3097143CLM</t>
  </si>
  <si>
    <t>3097108CLM</t>
  </si>
  <si>
    <t>289561CLM</t>
  </si>
  <si>
    <t>2827224CLM</t>
  </si>
  <si>
    <t>2827576CLM</t>
  </si>
  <si>
    <t>2827579CLM</t>
  </si>
  <si>
    <t>2827571CLM</t>
  </si>
  <si>
    <t>2827574CLM</t>
  </si>
  <si>
    <t>2827568CLM</t>
  </si>
  <si>
    <t>310816CLM</t>
  </si>
  <si>
    <t>310810CLM</t>
  </si>
  <si>
    <t>310808CLM</t>
  </si>
  <si>
    <t>310812CLM</t>
  </si>
  <si>
    <t>2676229CLM</t>
  </si>
  <si>
    <t>310801CLM</t>
  </si>
  <si>
    <t>2676274CLM</t>
  </si>
  <si>
    <t>27761114CLM</t>
  </si>
  <si>
    <t>27761126CLM</t>
  </si>
  <si>
    <t>27761117CLM</t>
  </si>
  <si>
    <t>27761108CLM</t>
  </si>
  <si>
    <t>2776909CLM</t>
  </si>
  <si>
    <t>2776908CLM</t>
  </si>
  <si>
    <t>22213052CLM</t>
  </si>
  <si>
    <t>22213028CLM</t>
  </si>
  <si>
    <t>22213053CLM</t>
  </si>
  <si>
    <t>2676284CLM</t>
  </si>
  <si>
    <t>2676289CLM</t>
  </si>
  <si>
    <t>2676288CLM</t>
  </si>
  <si>
    <t>2676287CLM</t>
  </si>
  <si>
    <t>21821197CLM</t>
  </si>
  <si>
    <t>21821196CLM</t>
  </si>
  <si>
    <t>21821198CLM</t>
  </si>
  <si>
    <t>3041326CLM</t>
  </si>
  <si>
    <t>3041334CLM</t>
  </si>
  <si>
    <t>3041342CLM</t>
  </si>
  <si>
    <t>3041318CLM</t>
  </si>
  <si>
    <t>3041310CLM</t>
  </si>
  <si>
    <t>3041307CLM</t>
  </si>
  <si>
    <t>3041295CLM</t>
  </si>
  <si>
    <t>3041309CLM</t>
  </si>
  <si>
    <t>3041308CLM</t>
  </si>
  <si>
    <t>3041306CLM</t>
  </si>
  <si>
    <t>3041206CLM</t>
  </si>
  <si>
    <t>309528CLM</t>
  </si>
  <si>
    <t>2776861CLM</t>
  </si>
  <si>
    <t>27761116CLM</t>
  </si>
  <si>
    <t>27761096CLM</t>
  </si>
  <si>
    <t>27761130CLM</t>
  </si>
  <si>
    <t>27761132CLM</t>
  </si>
  <si>
    <t>27761134CLM</t>
  </si>
  <si>
    <t>27761119CLM</t>
  </si>
  <si>
    <t>27761113CLM</t>
  </si>
  <si>
    <t>27761110CLM</t>
  </si>
  <si>
    <t>2915390CLM</t>
  </si>
  <si>
    <t>2915391CLM</t>
  </si>
  <si>
    <t>309905CLM</t>
  </si>
  <si>
    <t>309907CLM</t>
  </si>
  <si>
    <t>309906CLM</t>
  </si>
  <si>
    <t>309908CLM</t>
  </si>
  <si>
    <t>305837CLM</t>
  </si>
  <si>
    <t>25.62</t>
  </si>
  <si>
    <t>308322CLM</t>
  </si>
  <si>
    <t>308323CLM</t>
  </si>
  <si>
    <t>309525CLM</t>
  </si>
  <si>
    <t>309526CLM</t>
  </si>
  <si>
    <t>309532CLM</t>
  </si>
  <si>
    <t>310912CLM</t>
  </si>
  <si>
    <t>310906CLM</t>
  </si>
  <si>
    <t>2293833CLM</t>
  </si>
  <si>
    <t>2293841CLM</t>
  </si>
  <si>
    <t>310909CLM</t>
  </si>
  <si>
    <t>311928CLM</t>
  </si>
  <si>
    <t>311929CLM</t>
  </si>
  <si>
    <t>311930CLM</t>
  </si>
  <si>
    <t>17687VCI</t>
  </si>
  <si>
    <t>15859VCI</t>
  </si>
  <si>
    <t>17688VCI</t>
  </si>
  <si>
    <t>17686VCI</t>
  </si>
  <si>
    <t>15337VCI</t>
  </si>
  <si>
    <t>14529VCI</t>
  </si>
  <si>
    <t>356.4</t>
  </si>
  <si>
    <t>4888VCI</t>
  </si>
  <si>
    <t>17521VCI</t>
  </si>
  <si>
    <t>17527VCI</t>
  </si>
  <si>
    <t>17516VCI</t>
  </si>
  <si>
    <t>17519VCI</t>
  </si>
  <si>
    <t>15267VCI</t>
  </si>
  <si>
    <t>17517VCI</t>
  </si>
  <si>
    <t>15265VCI</t>
  </si>
  <si>
    <t>17518VCI</t>
  </si>
  <si>
    <t>17525VCI</t>
  </si>
  <si>
    <t>17520VCI</t>
  </si>
  <si>
    <t>17526VCI</t>
  </si>
  <si>
    <t>15268VCI</t>
  </si>
  <si>
    <t>15266VCI</t>
  </si>
  <si>
    <t>17883VCI</t>
  </si>
  <si>
    <t>15799VCI</t>
  </si>
  <si>
    <t>15263VCI</t>
  </si>
  <si>
    <t>17657VCI</t>
  </si>
  <si>
    <t>15128VCI</t>
  </si>
  <si>
    <t>5387VCI</t>
  </si>
  <si>
    <t>15858VCI</t>
  </si>
  <si>
    <t>15856VCI</t>
  </si>
  <si>
    <t>15857VCI</t>
  </si>
  <si>
    <t>15868VCI</t>
  </si>
  <si>
    <t>15889VCI</t>
  </si>
  <si>
    <t>15867VCI</t>
  </si>
  <si>
    <t>15872VCI</t>
  </si>
  <si>
    <t>15871VCI</t>
  </si>
  <si>
    <t>16916VCI</t>
  </si>
  <si>
    <t>15863VCI</t>
  </si>
  <si>
    <t>15864VCI</t>
  </si>
  <si>
    <t>15862VCI</t>
  </si>
  <si>
    <t>16079VCI</t>
  </si>
  <si>
    <t>16078VCI</t>
  </si>
  <si>
    <t>16497VCI</t>
  </si>
  <si>
    <t>16844VCI</t>
  </si>
  <si>
    <t>16843VCI</t>
  </si>
  <si>
    <t>16067VCI</t>
  </si>
  <si>
    <t>16066VCI</t>
  </si>
  <si>
    <t>681VCI</t>
  </si>
  <si>
    <t>14159VCI</t>
  </si>
  <si>
    <t>14157VCI</t>
  </si>
  <si>
    <t>14165VCI</t>
  </si>
  <si>
    <t>8.99</t>
  </si>
  <si>
    <t>14161VCI</t>
  </si>
  <si>
    <t>14158VCI</t>
  </si>
  <si>
    <t>14162VCI</t>
  </si>
  <si>
    <t>14164VCI</t>
  </si>
  <si>
    <t>14155VCI</t>
  </si>
  <si>
    <t>14156VCI</t>
  </si>
  <si>
    <t>14163VCI</t>
  </si>
  <si>
    <t>14160VCI</t>
  </si>
  <si>
    <t>17872VCI</t>
  </si>
  <si>
    <t>17870VCI</t>
  </si>
  <si>
    <t>17873VCI</t>
  </si>
  <si>
    <t>17875VCI</t>
  </si>
  <si>
    <t>17871VCI</t>
  </si>
  <si>
    <t>17874VCI</t>
  </si>
  <si>
    <t>17797VCI</t>
  </si>
  <si>
    <t>5973VCI</t>
  </si>
  <si>
    <t>5969VCI</t>
  </si>
  <si>
    <t>17743VCI</t>
  </si>
  <si>
    <t>5952VCI</t>
  </si>
  <si>
    <t>17739VCI</t>
  </si>
  <si>
    <t>17744VCI</t>
  </si>
  <si>
    <t>5464VCI</t>
  </si>
  <si>
    <t>17734VCI</t>
  </si>
  <si>
    <t>14873VCI</t>
  </si>
  <si>
    <t>3.4</t>
  </si>
  <si>
    <t>16616VCI</t>
  </si>
  <si>
    <t>17766VCI</t>
  </si>
  <si>
    <t>17747VCI</t>
  </si>
  <si>
    <t>14864VCI</t>
  </si>
  <si>
    <t>17740VCI</t>
  </si>
  <si>
    <t>14861VCI</t>
  </si>
  <si>
    <t>17737VCI</t>
  </si>
  <si>
    <t>17742VCI</t>
  </si>
  <si>
    <t>5960VCI</t>
  </si>
  <si>
    <t>5976VCI</t>
  </si>
  <si>
    <t>17731VCI</t>
  </si>
  <si>
    <t>17741VCI</t>
  </si>
  <si>
    <t>17730VCI</t>
  </si>
  <si>
    <t>14860VCI</t>
  </si>
  <si>
    <t>14863VCI</t>
  </si>
  <si>
    <t>5978VCI</t>
  </si>
  <si>
    <t>17746VCI</t>
  </si>
  <si>
    <t>14866VCI</t>
  </si>
  <si>
    <t>17733VCI</t>
  </si>
  <si>
    <t>14862VCI</t>
  </si>
  <si>
    <t>5971VCI</t>
  </si>
  <si>
    <t>14872VCI</t>
  </si>
  <si>
    <t>16618VCI</t>
  </si>
  <si>
    <t>5961VCI</t>
  </si>
  <si>
    <t>17732VCI</t>
  </si>
  <si>
    <t>17745VCI</t>
  </si>
  <si>
    <t>14865VCI</t>
  </si>
  <si>
    <t>17738VCI</t>
  </si>
  <si>
    <t>14867VCI</t>
  </si>
  <si>
    <t>14564VCI</t>
  </si>
  <si>
    <t>14567VCI</t>
  </si>
  <si>
    <t>17278VCI</t>
  </si>
  <si>
    <t>14566VCI</t>
  </si>
  <si>
    <t>14656VCI</t>
  </si>
  <si>
    <t>14902VCI</t>
  </si>
  <si>
    <t>14901VCI</t>
  </si>
  <si>
    <t>16827VCI</t>
  </si>
  <si>
    <t>16826VCI</t>
  </si>
  <si>
    <t>14899VCI</t>
  </si>
  <si>
    <t>16825VCI</t>
  </si>
  <si>
    <t>16824VCI</t>
  </si>
  <si>
    <t>14900VCI</t>
  </si>
  <si>
    <t>9982VCI</t>
  </si>
  <si>
    <t>14755VCI</t>
  </si>
  <si>
    <t>14742VCI</t>
  </si>
  <si>
    <t>16860VCI</t>
  </si>
  <si>
    <t>15270VCI</t>
  </si>
  <si>
    <t>15269VCI</t>
  </si>
  <si>
    <t>16815VCI</t>
  </si>
  <si>
    <t>14926VCI</t>
  </si>
  <si>
    <t>16805VCI</t>
  </si>
  <si>
    <t>16814VCI</t>
  </si>
  <si>
    <t>16817VCI</t>
  </si>
  <si>
    <t>16807VCI</t>
  </si>
  <si>
    <t>14927VCI</t>
  </si>
  <si>
    <t>16808VCI</t>
  </si>
  <si>
    <t>14922VCI</t>
  </si>
  <si>
    <t>14923VCI</t>
  </si>
  <si>
    <t>14920VCI</t>
  </si>
  <si>
    <t>16809VCI</t>
  </si>
  <si>
    <t>14925VCI</t>
  </si>
  <si>
    <t>14919VCI</t>
  </si>
  <si>
    <t>16804VCI</t>
  </si>
  <si>
    <t>14924VCI</t>
  </si>
  <si>
    <t>16811VCI</t>
  </si>
  <si>
    <t>16812VCI</t>
  </si>
  <si>
    <t>1277VCI</t>
  </si>
  <si>
    <t>16057VCI</t>
  </si>
  <si>
    <t>4816VCI</t>
  </si>
  <si>
    <t>10537VCI</t>
  </si>
  <si>
    <t>17269VCI</t>
  </si>
  <si>
    <t>16462VCI</t>
  </si>
  <si>
    <t>2523VCI</t>
  </si>
  <si>
    <t>14977VCI</t>
  </si>
  <si>
    <t>17513VCI</t>
  </si>
  <si>
    <t>14978VCI</t>
  </si>
  <si>
    <t>17514VCI</t>
  </si>
  <si>
    <t>14974VCI</t>
  </si>
  <si>
    <t>14975VCI</t>
  </si>
  <si>
    <t>14976VCI</t>
  </si>
  <si>
    <t>17252VCI</t>
  </si>
  <si>
    <t>15046VCI</t>
  </si>
  <si>
    <t>17867VCI</t>
  </si>
  <si>
    <t>17864VCI</t>
  </si>
  <si>
    <t>17862VCI</t>
  </si>
  <si>
    <t>17863VCI</t>
  </si>
  <si>
    <t>16466VCI</t>
  </si>
  <si>
    <t>13859VCI</t>
  </si>
  <si>
    <t>13857VCI</t>
  </si>
  <si>
    <t>13860VCI</t>
  </si>
  <si>
    <t>13865VCI</t>
  </si>
  <si>
    <t>13864VCI</t>
  </si>
  <si>
    <t>13854VCI</t>
  </si>
  <si>
    <t>13861VCI</t>
  </si>
  <si>
    <t>13866VCI</t>
  </si>
  <si>
    <t>13856VCI</t>
  </si>
  <si>
    <t>13868VCI</t>
  </si>
  <si>
    <t>13863VCI</t>
  </si>
  <si>
    <t>14364VCI</t>
  </si>
  <si>
    <t>16913VCI</t>
  </si>
  <si>
    <t>17810VCI</t>
  </si>
  <si>
    <t>13855VCI</t>
  </si>
  <si>
    <t>16911VCI</t>
  </si>
  <si>
    <t>13867VCI</t>
  </si>
  <si>
    <t>17811VCI</t>
  </si>
  <si>
    <t>13858VCI</t>
  </si>
  <si>
    <t>17809VCI</t>
  </si>
  <si>
    <t>17198VCI</t>
  </si>
  <si>
    <t>17507VCI</t>
  </si>
  <si>
    <t>14743VCI</t>
  </si>
  <si>
    <t>15347VCI</t>
  </si>
  <si>
    <t>17284VCI</t>
  </si>
  <si>
    <t>16291VCI</t>
  </si>
  <si>
    <t>16460VCI</t>
  </si>
  <si>
    <t>16290VCI</t>
  </si>
  <si>
    <t>15940VCI</t>
  </si>
  <si>
    <t>17703VCI</t>
  </si>
  <si>
    <t>17627VCI</t>
  </si>
  <si>
    <t>17789VCI</t>
  </si>
  <si>
    <t>17633VCI</t>
  </si>
  <si>
    <t>2998VCI</t>
  </si>
  <si>
    <t>16821VCI</t>
  </si>
  <si>
    <t>436.2</t>
  </si>
  <si>
    <t>218.1</t>
  </si>
  <si>
    <t>872.4</t>
  </si>
  <si>
    <t>16991VCI</t>
  </si>
  <si>
    <t>17503VCI</t>
  </si>
  <si>
    <t>16468VCI</t>
  </si>
  <si>
    <t>16469VCI</t>
  </si>
  <si>
    <t>17792VCI</t>
  </si>
  <si>
    <t>17380VCI</t>
  </si>
  <si>
    <t>17624VCI</t>
  </si>
  <si>
    <t>17646VCI</t>
  </si>
  <si>
    <t>17644VCI</t>
  </si>
  <si>
    <t>17698VCI</t>
  </si>
  <si>
    <t>17638VCI</t>
  </si>
  <si>
    <t>17702VCI</t>
  </si>
  <si>
    <t>17709VCI</t>
  </si>
  <si>
    <t>17720VCI</t>
  </si>
  <si>
    <t>17645VCI</t>
  </si>
  <si>
    <t>17618VCI</t>
  </si>
  <si>
    <t>370.6</t>
  </si>
  <si>
    <t>18007VCI</t>
  </si>
  <si>
    <t>15937VCI</t>
  </si>
  <si>
    <t>17631VCI</t>
  </si>
  <si>
    <t>4368VCI</t>
  </si>
  <si>
    <t>17287VCI</t>
  </si>
  <si>
    <t>15657VCI</t>
  </si>
  <si>
    <t>17636VCI</t>
  </si>
  <si>
    <t>16989VCI</t>
  </si>
  <si>
    <t>17283VCI</t>
  </si>
  <si>
    <t>17640VCI</t>
  </si>
  <si>
    <t>17500VCI</t>
  </si>
  <si>
    <t>16987VCI</t>
  </si>
  <si>
    <t>17780VCI</t>
  </si>
  <si>
    <t>17266VCI</t>
  </si>
  <si>
    <t>17824VCI</t>
  </si>
  <si>
    <t>17508VCI</t>
  </si>
  <si>
    <t>17794VCI</t>
  </si>
  <si>
    <t>17366VCI</t>
  </si>
  <si>
    <t>16990VCI</t>
  </si>
  <si>
    <t>17265VCI</t>
  </si>
  <si>
    <t>17411VCI</t>
  </si>
  <si>
    <t>17505VCI</t>
  </si>
  <si>
    <t>17504VCI</t>
  </si>
  <si>
    <t>17697VCI</t>
  </si>
  <si>
    <t>17881VCI</t>
  </si>
  <si>
    <t>17713VCI</t>
  </si>
  <si>
    <t>17632VCI</t>
  </si>
  <si>
    <t>228.2</t>
  </si>
  <si>
    <t>17629VCI</t>
  </si>
  <si>
    <t>17622VCI</t>
  </si>
  <si>
    <t>16986VCI</t>
  </si>
  <si>
    <t>17714VCI</t>
  </si>
  <si>
    <t>17821VCI</t>
  </si>
  <si>
    <t>17866VCI</t>
  </si>
  <si>
    <t>17626VCI</t>
  </si>
  <si>
    <t>17639VCI</t>
  </si>
  <si>
    <t>17635VCI</t>
  </si>
  <si>
    <t>17641VCI</t>
  </si>
  <si>
    <t>17647VCI</t>
  </si>
  <si>
    <t>17619VCI</t>
  </si>
  <si>
    <t>17617VCI</t>
  </si>
  <si>
    <t>17630VCI</t>
  </si>
  <si>
    <t>17707VCI</t>
  </si>
  <si>
    <t>17705VCI</t>
  </si>
  <si>
    <t>17819VCI</t>
  </si>
  <si>
    <t>17620VCI</t>
  </si>
  <si>
    <t>16988VCI</t>
  </si>
  <si>
    <t>16113VCI</t>
  </si>
  <si>
    <t>17623VCI</t>
  </si>
  <si>
    <t>306.5</t>
  </si>
  <si>
    <t>153.25</t>
  </si>
  <si>
    <t>613</t>
  </si>
  <si>
    <t>17710VCI</t>
  </si>
  <si>
    <t>15663VCI</t>
  </si>
  <si>
    <t>16671VCI</t>
  </si>
  <si>
    <t>17695VCI</t>
  </si>
  <si>
    <t>17511VCI</t>
  </si>
  <si>
    <t>15654VCI</t>
  </si>
  <si>
    <t>15655VCI</t>
  </si>
  <si>
    <t>17711VCI</t>
  </si>
  <si>
    <t>15054VCI</t>
  </si>
  <si>
    <t>292.3</t>
  </si>
  <si>
    <t>146.15</t>
  </si>
  <si>
    <t>584.6</t>
  </si>
  <si>
    <t>17712VCI</t>
  </si>
  <si>
    <t>17717VCI</t>
  </si>
  <si>
    <t>16992VCI</t>
  </si>
  <si>
    <t>17708VCI</t>
  </si>
  <si>
    <t>17706VCI</t>
  </si>
  <si>
    <t>17628VCI</t>
  </si>
  <si>
    <t>17642VCI</t>
  </si>
  <si>
    <t>17634VCI</t>
  </si>
  <si>
    <t>17621VCI</t>
  </si>
  <si>
    <t>15401VCI</t>
  </si>
  <si>
    <t>16549VCI</t>
  </si>
  <si>
    <t>17625VCI</t>
  </si>
  <si>
    <t>17696VCI</t>
  </si>
  <si>
    <t>17781VCI</t>
  </si>
  <si>
    <t>16508VCI</t>
  </si>
  <si>
    <t>17701VCI</t>
  </si>
  <si>
    <t>17704VCI</t>
  </si>
  <si>
    <t>17277VCI</t>
  </si>
  <si>
    <t>10224VCI</t>
  </si>
  <si>
    <t>17660VCI</t>
  </si>
  <si>
    <t>17662VCI</t>
  </si>
  <si>
    <t>17663VCI</t>
  </si>
  <si>
    <t>17669VCI</t>
  </si>
  <si>
    <t>17276VCI</t>
  </si>
  <si>
    <t>17262VCI</t>
  </si>
  <si>
    <t>17661VCI</t>
  </si>
  <si>
    <t>17279VCI</t>
  </si>
  <si>
    <t>17290VCI</t>
  </si>
  <si>
    <t>17715VCI</t>
  </si>
  <si>
    <t>17637VCI</t>
  </si>
  <si>
    <t>18006VCI</t>
  </si>
  <si>
    <t>15403VCI</t>
  </si>
  <si>
    <t>16551VCI</t>
  </si>
  <si>
    <t>15805VCI</t>
  </si>
  <si>
    <t>5998VCI</t>
  </si>
  <si>
    <t>18026VCI</t>
  </si>
  <si>
    <t>15402VCI</t>
  </si>
  <si>
    <t>17616VCI</t>
  </si>
  <si>
    <t>17826VCI</t>
  </si>
  <si>
    <t>1681VCI</t>
  </si>
  <si>
    <t>1133VCI</t>
  </si>
  <si>
    <t>17790VCI</t>
  </si>
  <si>
    <t>17778VCI</t>
  </si>
  <si>
    <t>17268VCI</t>
  </si>
  <si>
    <t>17718VCI</t>
  </si>
  <si>
    <t>15167VCI</t>
  </si>
  <si>
    <t>12835VCI</t>
  </si>
  <si>
    <t>15642VCI</t>
  </si>
  <si>
    <t>17845VCI</t>
  </si>
  <si>
    <t>4124VCI</t>
  </si>
  <si>
    <t>17196VCI</t>
  </si>
  <si>
    <t>17512VCI</t>
  </si>
  <si>
    <t>4361VCI</t>
  </si>
  <si>
    <t>4362VCI</t>
  </si>
  <si>
    <t>1262VCI</t>
  </si>
  <si>
    <t>17216VCI</t>
  </si>
  <si>
    <t>15075VCI</t>
  </si>
  <si>
    <t>16463VCI</t>
  </si>
  <si>
    <t>1946VCI</t>
  </si>
  <si>
    <t>17115VCI</t>
  </si>
  <si>
    <t>13336VCI</t>
  </si>
  <si>
    <t>165.4</t>
  </si>
  <si>
    <t>330.8</t>
  </si>
  <si>
    <t>15166VCI</t>
  </si>
  <si>
    <t>17816VCI</t>
  </si>
  <si>
    <t>1132VCI</t>
  </si>
  <si>
    <t>17817VCI</t>
  </si>
  <si>
    <t>17272VCI</t>
  </si>
  <si>
    <t>17812VCI</t>
  </si>
  <si>
    <t>17813VCI</t>
  </si>
  <si>
    <t>17815VCI</t>
  </si>
  <si>
    <t>17273VCI</t>
  </si>
  <si>
    <t>17274VCI</t>
  </si>
  <si>
    <t>17814VCI</t>
  </si>
  <si>
    <t>17289VCI</t>
  </si>
  <si>
    <t>16410VCI</t>
  </si>
  <si>
    <t>15165VCI</t>
  </si>
  <si>
    <t>16571VCI</t>
  </si>
  <si>
    <t>16404VCI</t>
  </si>
  <si>
    <t>16456VCI</t>
  </si>
  <si>
    <t>16499VCI</t>
  </si>
  <si>
    <t>16572VCI</t>
  </si>
  <si>
    <t>17880VCI</t>
  </si>
  <si>
    <t>16063VCI</t>
  </si>
  <si>
    <t>16061VCI</t>
  </si>
  <si>
    <t>16757VCI</t>
  </si>
  <si>
    <t>16788VCI</t>
  </si>
  <si>
    <t>16607VCI</t>
  </si>
  <si>
    <t>16401VCI</t>
  </si>
  <si>
    <t>16784VCI</t>
  </si>
  <si>
    <t>16285VCI</t>
  </si>
  <si>
    <t>16402VCI</t>
  </si>
  <si>
    <t>16782VCI</t>
  </si>
  <si>
    <t>17602VCI</t>
  </si>
  <si>
    <t>16823VCI</t>
  </si>
  <si>
    <t>16455VCI</t>
  </si>
  <si>
    <t>15038VCI</t>
  </si>
  <si>
    <t>17256VCI</t>
  </si>
  <si>
    <t>17213VCI</t>
  </si>
  <si>
    <t>17214VCI</t>
  </si>
  <si>
    <t>17212VCI</t>
  </si>
  <si>
    <t>17218VCI</t>
  </si>
  <si>
    <t>17215VCI</t>
  </si>
  <si>
    <t>15033VCI</t>
  </si>
  <si>
    <t>17217VCI</t>
  </si>
  <si>
    <t>17211VCI</t>
  </si>
  <si>
    <t>17210VCI</t>
  </si>
  <si>
    <t>15036VCI</t>
  </si>
  <si>
    <t>15162VCI</t>
  </si>
  <si>
    <t>3594VCI</t>
  </si>
  <si>
    <t>4359VCI</t>
  </si>
  <si>
    <t>3595VCI</t>
  </si>
  <si>
    <t>17823VCI</t>
  </si>
  <si>
    <t>16351VCI</t>
  </si>
  <si>
    <t>17820VCI</t>
  </si>
  <si>
    <t>17879VCI</t>
  </si>
  <si>
    <t>17386VCI</t>
  </si>
  <si>
    <t>17271VCI</t>
  </si>
  <si>
    <t>14980VCI</t>
  </si>
  <si>
    <t>15936VCI</t>
  </si>
  <si>
    <t>17390VCI</t>
  </si>
  <si>
    <t>14983VCI</t>
  </si>
  <si>
    <t>17285VCI</t>
  </si>
  <si>
    <t>17799VCI</t>
  </si>
  <si>
    <t>14984VCI</t>
  </si>
  <si>
    <t>17877VCI</t>
  </si>
  <si>
    <t>14979VCI</t>
  </si>
  <si>
    <t>17282VCI</t>
  </si>
  <si>
    <t>17878VCI</t>
  </si>
  <si>
    <t>17280VCI</t>
  </si>
  <si>
    <t>17275VCI</t>
  </si>
  <si>
    <t>17298VCI</t>
  </si>
  <si>
    <t>17286VCI</t>
  </si>
  <si>
    <t>9327VCI</t>
  </si>
  <si>
    <t>14981VCI</t>
  </si>
  <si>
    <t>17388VCI</t>
  </si>
  <si>
    <t>14982VCI</t>
  </si>
  <si>
    <t>17384VCI</t>
  </si>
  <si>
    <t>17385VCI</t>
  </si>
  <si>
    <t>17288VCI</t>
  </si>
  <si>
    <t>17259VCI</t>
  </si>
  <si>
    <t>17515VCI</t>
  </si>
  <si>
    <t>17389VCI</t>
  </si>
  <si>
    <t>15377VCI</t>
  </si>
  <si>
    <t>15376VCI</t>
  </si>
  <si>
    <t>17379VCI</t>
  </si>
  <si>
    <t>17382VCI</t>
  </si>
  <si>
    <t>17362VCI</t>
  </si>
  <si>
    <t>17365VCI</t>
  </si>
  <si>
    <t>17363VCI</t>
  </si>
  <si>
    <t>17361VCI</t>
  </si>
  <si>
    <t>17364VCI</t>
  </si>
  <si>
    <t>15375VCI</t>
  </si>
  <si>
    <t>15373VCI</t>
  </si>
  <si>
    <t>15672VCI</t>
  </si>
  <si>
    <t>16459VCI</t>
  </si>
  <si>
    <t>15989VCI</t>
  </si>
  <si>
    <t>17777VCI</t>
  </si>
  <si>
    <t>3648VCI</t>
  </si>
  <si>
    <t>15477VCI</t>
  </si>
  <si>
    <t>15342VCI</t>
  </si>
  <si>
    <t>15343VCI</t>
  </si>
  <si>
    <t>3658VCI</t>
  </si>
  <si>
    <t>15164VCI</t>
  </si>
  <si>
    <t>17719VCI</t>
  </si>
  <si>
    <t>17387VCI</t>
  </si>
  <si>
    <t>16759VCI</t>
  </si>
  <si>
    <t>16780VCI</t>
  </si>
  <si>
    <t>16781VCI</t>
  </si>
  <si>
    <t>15161VCI</t>
  </si>
  <si>
    <t>15163VCI</t>
  </si>
  <si>
    <t>18234VCI</t>
  </si>
  <si>
    <t>16899VCI</t>
  </si>
  <si>
    <t>13947VCI</t>
  </si>
  <si>
    <t>17243VCI</t>
  </si>
  <si>
    <t>8610VCI</t>
  </si>
  <si>
    <t>14140VCI</t>
  </si>
  <si>
    <t>14568VCI</t>
  </si>
  <si>
    <t>16822VCI</t>
  </si>
  <si>
    <t>13878VCI</t>
  </si>
  <si>
    <t>15793VCI</t>
  </si>
  <si>
    <t>17888VCI</t>
  </si>
  <si>
    <t>17886VCI</t>
  </si>
  <si>
    <t>15291VCI</t>
  </si>
  <si>
    <t>15294VCI</t>
  </si>
  <si>
    <t>15293VCI</t>
  </si>
  <si>
    <t>14692VCI</t>
  </si>
  <si>
    <t>14691VCI</t>
  </si>
  <si>
    <t>14690VCI</t>
  </si>
  <si>
    <t>5391VCI</t>
  </si>
  <si>
    <t>947VCI</t>
  </si>
  <si>
    <t>16830VCI</t>
  </si>
  <si>
    <t>14067VCI</t>
  </si>
  <si>
    <t>16502VCI</t>
  </si>
  <si>
    <t>16763VCI</t>
  </si>
  <si>
    <t>16542VCI</t>
  </si>
  <si>
    <t>16348VCI</t>
  </si>
  <si>
    <t>15783VCI</t>
  </si>
  <si>
    <t>16263VCI</t>
  </si>
  <si>
    <t>14083VCI</t>
  </si>
  <si>
    <t>14524VCI</t>
  </si>
  <si>
    <t>14388VCI</t>
  </si>
  <si>
    <t>1303VCI</t>
  </si>
  <si>
    <t>936VCI</t>
  </si>
  <si>
    <t>14394VCI</t>
  </si>
  <si>
    <t>1233VCI</t>
  </si>
  <si>
    <t>14487VCI</t>
  </si>
  <si>
    <t>14488VCI</t>
  </si>
  <si>
    <t>14393VCI</t>
  </si>
  <si>
    <t>14396VCI</t>
  </si>
  <si>
    <t>16985VCI</t>
  </si>
  <si>
    <t>14505VCI</t>
  </si>
  <si>
    <t>14494VCI</t>
  </si>
  <si>
    <t>14499VCI</t>
  </si>
  <si>
    <t>14521VCI</t>
  </si>
  <si>
    <t>14497VCI</t>
  </si>
  <si>
    <t>14493VCI</t>
  </si>
  <si>
    <t>14513VCI</t>
  </si>
  <si>
    <t>14502VCI</t>
  </si>
  <si>
    <t>14515VCI</t>
  </si>
  <si>
    <t>14507VCI</t>
  </si>
  <si>
    <t>14492VCI</t>
  </si>
  <si>
    <t>14542VCI</t>
  </si>
  <si>
    <t>14530VCI</t>
  </si>
  <si>
    <t>14531VCI</t>
  </si>
  <si>
    <t>14540VCI</t>
  </si>
  <si>
    <t>14541VCI</t>
  </si>
  <si>
    <t>898VCI</t>
  </si>
  <si>
    <t>3024VCI</t>
  </si>
  <si>
    <t>16346VCI</t>
  </si>
  <si>
    <t>14877VCI</t>
  </si>
  <si>
    <t>10344VCI</t>
  </si>
  <si>
    <t>14750VCI</t>
  </si>
  <si>
    <t>14752VCI</t>
  </si>
  <si>
    <t>369.2</t>
  </si>
  <si>
    <t>184.6</t>
  </si>
  <si>
    <t>738.4</t>
  </si>
  <si>
    <t>15332VCI</t>
  </si>
  <si>
    <t>15330VCI</t>
  </si>
  <si>
    <t>15331VCI</t>
  </si>
  <si>
    <t>14787VCI</t>
  </si>
  <si>
    <t>13195VCI</t>
  </si>
  <si>
    <t>13197VCI</t>
  </si>
  <si>
    <t>16336VCI</t>
  </si>
  <si>
    <t>3099VCI</t>
  </si>
  <si>
    <t>15894VCI</t>
  </si>
  <si>
    <t>15895VCI</t>
  </si>
  <si>
    <t>18222VCI</t>
  </si>
  <si>
    <t>18220VCI</t>
  </si>
  <si>
    <t>18221VCI</t>
  </si>
  <si>
    <t>18224VCI</t>
  </si>
  <si>
    <t>18225VCI</t>
  </si>
  <si>
    <t>18223VCI</t>
  </si>
  <si>
    <t>18229VCI</t>
  </si>
  <si>
    <t>18227VCI</t>
  </si>
  <si>
    <t>18228VCI</t>
  </si>
  <si>
    <t>14565VCI</t>
  </si>
  <si>
    <t>14153VCI</t>
  </si>
  <si>
    <t>14044VCI</t>
  </si>
  <si>
    <t>18219VCI</t>
  </si>
  <si>
    <t>18233VCI</t>
  </si>
  <si>
    <t>14033VCI</t>
  </si>
  <si>
    <t>14041VCI</t>
  </si>
  <si>
    <t>14035VCI</t>
  </si>
  <si>
    <t>14032VCI</t>
  </si>
  <si>
    <t>14031VCI</t>
  </si>
  <si>
    <t>14039VCI</t>
  </si>
  <si>
    <t>14034VCI</t>
  </si>
  <si>
    <t>14037VCI</t>
  </si>
  <si>
    <t>14038VCI</t>
  </si>
  <si>
    <t>13871VCI</t>
  </si>
  <si>
    <t>14040VCI</t>
  </si>
  <si>
    <t>14036VCI</t>
  </si>
  <si>
    <t>14042VCI</t>
  </si>
  <si>
    <t>18232VCI</t>
  </si>
  <si>
    <t>18231VCI</t>
  </si>
  <si>
    <t>18230VCI</t>
  </si>
  <si>
    <t>18016VCI</t>
  </si>
  <si>
    <t>18017VCI</t>
  </si>
  <si>
    <t>15386VCI</t>
  </si>
  <si>
    <t>15387VCI</t>
  </si>
  <si>
    <t>15388VCI</t>
  </si>
  <si>
    <t>15389VCI</t>
  </si>
  <si>
    <t>15391VCI</t>
  </si>
  <si>
    <t>16927VCI</t>
  </si>
  <si>
    <t>16052VCI</t>
  </si>
  <si>
    <t>16054VCI</t>
  </si>
  <si>
    <t>16056VCI</t>
  </si>
  <si>
    <t>16930VCI</t>
  </si>
  <si>
    <t>16055VCI</t>
  </si>
  <si>
    <t>16929VCI</t>
  </si>
  <si>
    <t>16049VCI</t>
  </si>
  <si>
    <t>16050VCI</t>
  </si>
  <si>
    <t>16928VCI</t>
  </si>
  <si>
    <t>16051VCI</t>
  </si>
  <si>
    <t>16053VCI</t>
  </si>
  <si>
    <t>15382VCI</t>
  </si>
  <si>
    <t>15383VCI</t>
  </si>
  <si>
    <t>15384VCI</t>
  </si>
  <si>
    <t>16919VCI</t>
  </si>
  <si>
    <t>16920VCI</t>
  </si>
  <si>
    <t>16922VCI</t>
  </si>
  <si>
    <t>15385VCI</t>
  </si>
  <si>
    <t>16921VCI</t>
  </si>
  <si>
    <t>16925VCI</t>
  </si>
  <si>
    <t>16926VCI</t>
  </si>
  <si>
    <t>18018VCI</t>
  </si>
  <si>
    <t>18019VCI</t>
  </si>
  <si>
    <t>18020VCI</t>
  </si>
  <si>
    <t>18021VCI</t>
  </si>
  <si>
    <t>18022VCI</t>
  </si>
  <si>
    <t>14570VCI</t>
  </si>
  <si>
    <t>14569VCI</t>
  </si>
  <si>
    <t>14043VCI</t>
  </si>
  <si>
    <t>16118VCI</t>
  </si>
  <si>
    <t>16343VCI</t>
  </si>
  <si>
    <t>17887VCI</t>
  </si>
  <si>
    <t>7803VCI</t>
  </si>
  <si>
    <t>224.6</t>
  </si>
  <si>
    <t>14694VCI</t>
  </si>
  <si>
    <t>15168VCI</t>
  </si>
  <si>
    <t>15970VCI</t>
  </si>
  <si>
    <t>15974VCI</t>
  </si>
  <si>
    <t>15381VCI</t>
  </si>
  <si>
    <t>13869VCI</t>
  </si>
  <si>
    <t>13870VCI</t>
  </si>
  <si>
    <t>15338VCI</t>
  </si>
  <si>
    <t>15339VCI</t>
  </si>
  <si>
    <t>158VCI</t>
  </si>
  <si>
    <t>890VCI</t>
  </si>
  <si>
    <t>18136VCI</t>
  </si>
  <si>
    <t>17676VCI</t>
  </si>
  <si>
    <t>16731VCI</t>
  </si>
  <si>
    <t>18000VCI</t>
  </si>
  <si>
    <t>17868VCI</t>
  </si>
  <si>
    <t>17795VCI</t>
  </si>
  <si>
    <t>17796VCI</t>
  </si>
  <si>
    <t>5414VCI</t>
  </si>
  <si>
    <t>17782VCI</t>
  </si>
  <si>
    <t>551VCI</t>
  </si>
  <si>
    <t>17906VCI</t>
  </si>
  <si>
    <t>14526VCI</t>
  </si>
  <si>
    <t>17969VCI</t>
  </si>
  <si>
    <t>14527VCI</t>
  </si>
  <si>
    <t>9230VCI</t>
  </si>
  <si>
    <t>15287VCI</t>
  </si>
  <si>
    <t>15290VCI</t>
  </si>
  <si>
    <t>16854VCI</t>
  </si>
  <si>
    <t>15234VCI</t>
  </si>
  <si>
    <t>16279VCI</t>
  </si>
  <si>
    <t>16498VCI</t>
  </si>
  <si>
    <t>16606VCI</t>
  </si>
  <si>
    <t>16400VCI</t>
  </si>
  <si>
    <t>7373VCI</t>
  </si>
  <si>
    <t>14910VCI</t>
  </si>
  <si>
    <t>15480VCI</t>
  </si>
  <si>
    <t>3785VCI</t>
  </si>
  <si>
    <t>3786VCI</t>
  </si>
  <si>
    <t>712.8</t>
  </si>
  <si>
    <t>3787VCI</t>
  </si>
  <si>
    <t>484.7</t>
  </si>
  <si>
    <t>242.35</t>
  </si>
  <si>
    <t>969.4</t>
  </si>
  <si>
    <t>17658VCI</t>
  </si>
  <si>
    <t>17659VCI</t>
  </si>
  <si>
    <t>16761VCI</t>
  </si>
  <si>
    <t>17999VCI</t>
  </si>
  <si>
    <t>17997VCI</t>
  </si>
  <si>
    <t>15233VCI</t>
  </si>
  <si>
    <t>18226VCI</t>
  </si>
  <si>
    <t>6600VCI</t>
  </si>
  <si>
    <t>14967VCI</t>
  </si>
  <si>
    <t>17673VCI</t>
  </si>
  <si>
    <t>14575VCI</t>
  </si>
  <si>
    <t>6010VCI</t>
  </si>
  <si>
    <t>14222VCI</t>
  </si>
  <si>
    <t>14917VCI</t>
  </si>
  <si>
    <t>14916VCI</t>
  </si>
  <si>
    <t>16048VCI</t>
  </si>
  <si>
    <t>14942VCI</t>
  </si>
  <si>
    <t>13342VCI</t>
  </si>
  <si>
    <t>14960VCI</t>
  </si>
  <si>
    <t>15847VCI</t>
  </si>
  <si>
    <t>15849VCI</t>
  </si>
  <si>
    <t>15855VCI</t>
  </si>
  <si>
    <t>17267VCI</t>
  </si>
  <si>
    <t>15840VCI</t>
  </si>
  <si>
    <t>15833VCI</t>
  </si>
  <si>
    <t>15835VCI</t>
  </si>
  <si>
    <t>15837VCI</t>
  </si>
  <si>
    <t>15838VCI</t>
  </si>
  <si>
    <t>15841VCI</t>
  </si>
  <si>
    <t>17722VCI</t>
  </si>
  <si>
    <t>14965VCI</t>
  </si>
  <si>
    <t>14964VCI</t>
  </si>
  <si>
    <t>17302VCI</t>
  </si>
  <si>
    <t>15846VCI</t>
  </si>
  <si>
    <t>12.99</t>
  </si>
  <si>
    <t>15836VCI</t>
  </si>
  <si>
    <t>1664VCI</t>
  </si>
  <si>
    <t>17721VCI</t>
  </si>
  <si>
    <t>15984VCI</t>
  </si>
  <si>
    <t>14300VCI</t>
  </si>
  <si>
    <t>15982VCI</t>
  </si>
  <si>
    <t>17253VCI</t>
  </si>
  <si>
    <t>13853VCI</t>
  </si>
  <si>
    <t>15983VCI</t>
  </si>
  <si>
    <t>13846VCI</t>
  </si>
  <si>
    <t>13844VCI</t>
  </si>
  <si>
    <t>17224VCI</t>
  </si>
  <si>
    <t>13845VCI</t>
  </si>
  <si>
    <t>13850VCI</t>
  </si>
  <si>
    <t>14299VCI</t>
  </si>
  <si>
    <t>17254VCI</t>
  </si>
  <si>
    <t>13849VCI</t>
  </si>
  <si>
    <t>13848VCI</t>
  </si>
  <si>
    <t>17260VCI</t>
  </si>
  <si>
    <t>17264VCI</t>
  </si>
  <si>
    <t>17261VCI</t>
  </si>
  <si>
    <t>14298VCI</t>
  </si>
  <si>
    <t>14289VCI</t>
  </si>
  <si>
    <t>14295VCI</t>
  </si>
  <si>
    <t>14297VCI</t>
  </si>
  <si>
    <t>14293VCI</t>
  </si>
  <si>
    <t>1653VCI</t>
  </si>
  <si>
    <t>14287VCI</t>
  </si>
  <si>
    <t>14288VCI</t>
  </si>
  <si>
    <t>14292VCI</t>
  </si>
  <si>
    <t>14296VCI</t>
  </si>
  <si>
    <t>12222VCI</t>
  </si>
  <si>
    <t>12223VCI</t>
  </si>
  <si>
    <t>14689VCI</t>
  </si>
  <si>
    <t>15850VCI</t>
  </si>
  <si>
    <t>15004VCI</t>
  </si>
  <si>
    <t>17223VCI</t>
  </si>
  <si>
    <t>15990VCI</t>
  </si>
  <si>
    <t>15011VCI</t>
  </si>
  <si>
    <t>15853VCI</t>
  </si>
  <si>
    <t>15834VCI</t>
  </si>
  <si>
    <t>15993VCI</t>
  </si>
  <si>
    <t>15854VCI</t>
  </si>
  <si>
    <t>15848VCI</t>
  </si>
  <si>
    <t>15844VCI</t>
  </si>
  <si>
    <t>15839VCI</t>
  </si>
  <si>
    <t>14963VCI</t>
  </si>
  <si>
    <t>15843VCI</t>
  </si>
  <si>
    <t>15842VCI</t>
  </si>
  <si>
    <t>15914VCI</t>
  </si>
  <si>
    <t>15912VCI</t>
  </si>
  <si>
    <t>17912VCI</t>
  </si>
  <si>
    <t>15851VCI</t>
  </si>
  <si>
    <t>15845VCI</t>
  </si>
  <si>
    <t>14958VCI</t>
  </si>
  <si>
    <t>14066VCI</t>
  </si>
  <si>
    <t>17649VCI</t>
  </si>
  <si>
    <t>17650VCI</t>
  </si>
  <si>
    <t>17651VCI</t>
  </si>
  <si>
    <t>17885VCI</t>
  </si>
  <si>
    <t>4745VCI</t>
  </si>
  <si>
    <t>14832VCI</t>
  </si>
  <si>
    <t>4149VCI</t>
  </si>
  <si>
    <t>2385VCI</t>
  </si>
  <si>
    <t>17653VCI</t>
  </si>
  <si>
    <t>15824VCI</t>
  </si>
  <si>
    <t>18010VCI</t>
  </si>
  <si>
    <t>14024VCI</t>
  </si>
  <si>
    <t>14778VCI</t>
  </si>
  <si>
    <t>18012VCI</t>
  </si>
  <si>
    <t>17396VCI</t>
  </si>
  <si>
    <t>15822VCI</t>
  </si>
  <si>
    <t>17392VCI</t>
  </si>
  <si>
    <t>14780VCI</t>
  </si>
  <si>
    <t>15823VCI</t>
  </si>
  <si>
    <t>18011VCI</t>
  </si>
  <si>
    <t>17393VCI</t>
  </si>
  <si>
    <t>14781VCI</t>
  </si>
  <si>
    <t>14768VCI</t>
  </si>
  <si>
    <t>14013VCI</t>
  </si>
  <si>
    <t>18009VCI</t>
  </si>
  <si>
    <t>17394VCI</t>
  </si>
  <si>
    <t>15826VCI</t>
  </si>
  <si>
    <t>14770VCI</t>
  </si>
  <si>
    <t>14005VCI</t>
  </si>
  <si>
    <t>14772VCI</t>
  </si>
  <si>
    <t>14771VCI</t>
  </si>
  <si>
    <t>15821VCI</t>
  </si>
  <si>
    <t>18014VCI</t>
  </si>
  <si>
    <t>14762VCI</t>
  </si>
  <si>
    <t>17407VCI</t>
  </si>
  <si>
    <t>14775VCI</t>
  </si>
  <si>
    <t>14765VCI</t>
  </si>
  <si>
    <t>14782VCI</t>
  </si>
  <si>
    <t>14008VCI</t>
  </si>
  <si>
    <t>14763VCI</t>
  </si>
  <si>
    <t>14766VCI</t>
  </si>
  <si>
    <t>17395VCI</t>
  </si>
  <si>
    <t>17398VCI</t>
  </si>
  <si>
    <t>17397VCI</t>
  </si>
  <si>
    <t>17399VCI</t>
  </si>
  <si>
    <t>17391VCI</t>
  </si>
  <si>
    <t>14759VCI</t>
  </si>
  <si>
    <t>14701VCI</t>
  </si>
  <si>
    <t>14878VCI</t>
  </si>
  <si>
    <t>313.6</t>
  </si>
  <si>
    <t>7056VCI</t>
  </si>
  <si>
    <t>17668VCI</t>
  </si>
  <si>
    <t>17685VCI</t>
  </si>
  <si>
    <t>15808VCI</t>
  </si>
  <si>
    <t>15788VCI</t>
  </si>
  <si>
    <t>15777VCI</t>
  </si>
  <si>
    <t>15776VCI</t>
  </si>
  <si>
    <t>15778VCI</t>
  </si>
  <si>
    <t>15773VCI</t>
  </si>
  <si>
    <t>15775VCI</t>
  </si>
  <si>
    <t>15780VCI</t>
  </si>
  <si>
    <t>16278VCI</t>
  </si>
  <si>
    <t>17726VCI</t>
  </si>
  <si>
    <t>5097VCI</t>
  </si>
  <si>
    <t>16831VCI</t>
  </si>
  <si>
    <t>15877VCI</t>
  </si>
  <si>
    <t>15878VCI</t>
  </si>
  <si>
    <t>15879VCI</t>
  </si>
  <si>
    <t>15875VCI</t>
  </si>
  <si>
    <t>152VCI</t>
  </si>
  <si>
    <t>878VCI</t>
  </si>
  <si>
    <t>17840VCI</t>
  </si>
  <si>
    <t>17852VCI</t>
  </si>
  <si>
    <t>5716VCI</t>
  </si>
  <si>
    <t>3.3</t>
  </si>
  <si>
    <t>16082VCI</t>
  </si>
  <si>
    <t>17263VCI</t>
  </si>
  <si>
    <t>16089VCI</t>
  </si>
  <si>
    <t>16081VCI</t>
  </si>
  <si>
    <t>1167VCI</t>
  </si>
  <si>
    <t>1165VCI</t>
  </si>
  <si>
    <t>1972VCI</t>
  </si>
  <si>
    <t>16084VCI</t>
  </si>
  <si>
    <t>17903VCI</t>
  </si>
  <si>
    <t>17904VCI</t>
  </si>
  <si>
    <t>17905VCI</t>
  </si>
  <si>
    <t>16088VCI</t>
  </si>
  <si>
    <t>14814VCI</t>
  </si>
  <si>
    <t>14801VCI</t>
  </si>
  <si>
    <t>14813VCI</t>
  </si>
  <si>
    <t>14943VCI</t>
  </si>
  <si>
    <t>14929VCI</t>
  </si>
  <si>
    <t>15938VCI</t>
  </si>
  <si>
    <t>14815VCI</t>
  </si>
  <si>
    <t>14800VCI</t>
  </si>
  <si>
    <t>14811VCI</t>
  </si>
  <si>
    <t>14806VCI</t>
  </si>
  <si>
    <t>14791VCI</t>
  </si>
  <si>
    <t>14802VCI</t>
  </si>
  <si>
    <t>14931VCI</t>
  </si>
  <si>
    <t>14807VCI</t>
  </si>
  <si>
    <t>14796VCI</t>
  </si>
  <si>
    <t>14789VCI</t>
  </si>
  <si>
    <t>14803VCI</t>
  </si>
  <si>
    <t>14794VCI</t>
  </si>
  <si>
    <t>14790VCI</t>
  </si>
  <si>
    <t>14792VCI</t>
  </si>
  <si>
    <t>16160VCI</t>
  </si>
  <si>
    <t>9972VCI</t>
  </si>
  <si>
    <t>16206VCI</t>
  </si>
  <si>
    <t>16205VCI</t>
  </si>
  <si>
    <t>16159VCI</t>
  </si>
  <si>
    <t>16156VCI</t>
  </si>
  <si>
    <t>16158VCI</t>
  </si>
  <si>
    <t>4155VCI</t>
  </si>
  <si>
    <t>14731VCI</t>
  </si>
  <si>
    <t>5675VCI</t>
  </si>
  <si>
    <t>18025VCI</t>
  </si>
  <si>
    <t>17317VCI</t>
  </si>
  <si>
    <t>17315VCI</t>
  </si>
  <si>
    <t>17316VCI</t>
  </si>
  <si>
    <t>15740VCI</t>
  </si>
  <si>
    <t>15737VCI</t>
  </si>
  <si>
    <t>15738VCI</t>
  </si>
  <si>
    <t>15739VCI</t>
  </si>
  <si>
    <t>17856VCI</t>
  </si>
  <si>
    <t>16138VCI</t>
  </si>
  <si>
    <t>14936VCI</t>
  </si>
  <si>
    <t>15118VCI</t>
  </si>
  <si>
    <t>15117VCI</t>
  </si>
  <si>
    <t>15119VCI</t>
  </si>
  <si>
    <t>5678VCI</t>
  </si>
  <si>
    <t>1696VCI</t>
  </si>
  <si>
    <t>5680VCI</t>
  </si>
  <si>
    <t>6595VCI</t>
  </si>
  <si>
    <t>15747VCI</t>
  </si>
  <si>
    <t>15748VCI</t>
  </si>
  <si>
    <t>15746VCI</t>
  </si>
  <si>
    <t>13055VCI</t>
  </si>
  <si>
    <t>6467VCI</t>
  </si>
  <si>
    <t>330.7</t>
  </si>
  <si>
    <t>165.35</t>
  </si>
  <si>
    <t>661.4</t>
  </si>
  <si>
    <t>17314VCI</t>
  </si>
  <si>
    <t>17312VCI</t>
  </si>
  <si>
    <t>17313VCI</t>
  </si>
  <si>
    <t>15741VCI</t>
  </si>
  <si>
    <t>1698VCI</t>
  </si>
  <si>
    <t>16173VCI</t>
  </si>
  <si>
    <t>16172VCI</t>
  </si>
  <si>
    <t>16164VCI</t>
  </si>
  <si>
    <t>16161VCI</t>
  </si>
  <si>
    <t>16162VCI</t>
  </si>
  <si>
    <t>16163VCI</t>
  </si>
  <si>
    <t>16166VCI</t>
  </si>
  <si>
    <t>16167VCI</t>
  </si>
  <si>
    <t>16168VCI</t>
  </si>
  <si>
    <t>4758VCI</t>
  </si>
  <si>
    <t>16939VCI</t>
  </si>
  <si>
    <t>16177VCI</t>
  </si>
  <si>
    <t>16221VCI</t>
  </si>
  <si>
    <t>16220VCI</t>
  </si>
  <si>
    <t>16213VCI</t>
  </si>
  <si>
    <t>16134VCI</t>
  </si>
  <si>
    <t>7725VCI</t>
  </si>
  <si>
    <t>17850VCI</t>
  </si>
  <si>
    <t>9023VCI</t>
  </si>
  <si>
    <t>17853VCI</t>
  </si>
  <si>
    <t>17860VCI</t>
  </si>
  <si>
    <t>17849VCI</t>
  </si>
  <si>
    <t>16945VCI</t>
  </si>
  <si>
    <t>15751VCI</t>
  </si>
  <si>
    <t>17855VCI</t>
  </si>
  <si>
    <t>17603VCI</t>
  </si>
  <si>
    <t>16294VCI</t>
  </si>
  <si>
    <t>16413VCI</t>
  </si>
  <si>
    <t>16297VCI</t>
  </si>
  <si>
    <t>15364VCI</t>
  </si>
  <si>
    <t>16149VCI</t>
  </si>
  <si>
    <t>16150VCI</t>
  </si>
  <si>
    <t>18024VCI</t>
  </si>
  <si>
    <t>17498VCI</t>
  </si>
  <si>
    <t>17497VCI</t>
  </si>
  <si>
    <t>14788VCI</t>
  </si>
  <si>
    <t>16228VCI</t>
  </si>
  <si>
    <t>16227VCI</t>
  </si>
  <si>
    <t>14729VCI</t>
  </si>
  <si>
    <t>17305VCI</t>
  </si>
  <si>
    <t>16212VCI</t>
  </si>
  <si>
    <t>16209VCI</t>
  </si>
  <si>
    <t>16211VCI</t>
  </si>
  <si>
    <t>16185VCI</t>
  </si>
  <si>
    <t>16182VCI</t>
  </si>
  <si>
    <t>16183VCI</t>
  </si>
  <si>
    <t>16184VCI</t>
  </si>
  <si>
    <t>16127VCI</t>
  </si>
  <si>
    <t>16124VCI</t>
  </si>
  <si>
    <t>16125VCI</t>
  </si>
  <si>
    <t>16126VCI</t>
  </si>
  <si>
    <t>16198VCI</t>
  </si>
  <si>
    <t>16196VCI</t>
  </si>
  <si>
    <t>16197VCI</t>
  </si>
  <si>
    <t>17848VCI</t>
  </si>
  <si>
    <t>8700VCI</t>
  </si>
  <si>
    <t>16199VCI</t>
  </si>
  <si>
    <t>4529VCI</t>
  </si>
  <si>
    <t>16202VCI</t>
  </si>
  <si>
    <t>17890VCI</t>
  </si>
  <si>
    <t>17371VCI</t>
  </si>
  <si>
    <t>16733VCI</t>
  </si>
  <si>
    <t>17319VCI</t>
  </si>
  <si>
    <t>17320VCI</t>
  </si>
  <si>
    <t>17377VCI</t>
  </si>
  <si>
    <t>17664VCI</t>
  </si>
  <si>
    <t>7750VCI</t>
  </si>
  <si>
    <t>9876VCI</t>
  </si>
  <si>
    <t>15249VCI</t>
  </si>
  <si>
    <t>16235VCI</t>
  </si>
  <si>
    <t>16232VCI</t>
  </si>
  <si>
    <t>16233VCI</t>
  </si>
  <si>
    <t>16234VCI</t>
  </si>
  <si>
    <t>15115VCI</t>
  </si>
  <si>
    <t>16451VCI</t>
  </si>
  <si>
    <t>7371VCI</t>
  </si>
  <si>
    <t>16918VCI</t>
  </si>
  <si>
    <t>16473VCI</t>
  </si>
  <si>
    <t>16448VCI</t>
  </si>
  <si>
    <t>16474VCI</t>
  </si>
  <si>
    <t>16574VCI</t>
  </si>
  <si>
    <t>16300VCI</t>
  </si>
  <si>
    <t>16783VCI</t>
  </si>
  <si>
    <t>16774VCI</t>
  </si>
  <si>
    <t>342.1</t>
  </si>
  <si>
    <t>171.05</t>
  </si>
  <si>
    <t>684.2</t>
  </si>
  <si>
    <t>14784VCI</t>
  </si>
  <si>
    <t>15801VCI</t>
  </si>
  <si>
    <t>17891VCI</t>
  </si>
  <si>
    <t>16257VCI</t>
  </si>
  <si>
    <t>16252VCI</t>
  </si>
  <si>
    <t>16256VCI</t>
  </si>
  <si>
    <t>16255VCI</t>
  </si>
  <si>
    <t>16253VCI</t>
  </si>
  <si>
    <t>16258VCI</t>
  </si>
  <si>
    <t>17666VCI</t>
  </si>
  <si>
    <t>17665VCI</t>
  </si>
  <si>
    <t>16450VCI</t>
  </si>
  <si>
    <t>17749VCI</t>
  </si>
  <si>
    <t>17748VCI</t>
  </si>
  <si>
    <t>17851VCI</t>
  </si>
  <si>
    <t>17859VCI</t>
  </si>
  <si>
    <t>14371VCI</t>
  </si>
  <si>
    <t>16852VCI</t>
  </si>
  <si>
    <t>16848VCI</t>
  </si>
  <si>
    <t>15784VCI</t>
  </si>
  <si>
    <t>16849VCI</t>
  </si>
  <si>
    <t>15169VCI</t>
  </si>
  <si>
    <t>16068VCI</t>
  </si>
  <si>
    <t>14528VCI</t>
  </si>
  <si>
    <t>16790VCI</t>
  </si>
  <si>
    <t>14876VCI</t>
  </si>
  <si>
    <t>124.75</t>
  </si>
  <si>
    <t>17723VCI</t>
  </si>
  <si>
    <t>14733VCI</t>
  </si>
  <si>
    <t>14756VCI</t>
  </si>
  <si>
    <t>16829VCI</t>
  </si>
  <si>
    <t>16338VCI</t>
  </si>
  <si>
    <t>16349VCI</t>
  </si>
  <si>
    <t>15282VCI</t>
  </si>
  <si>
    <t>15279VCI</t>
  </si>
  <si>
    <t>9599VCI</t>
  </si>
  <si>
    <t>15280VCI</t>
  </si>
  <si>
    <t>15281VCI</t>
  </si>
  <si>
    <t>17270VCI</t>
  </si>
  <si>
    <t>7876VCI</t>
  </si>
  <si>
    <t>9993VCI</t>
  </si>
  <si>
    <t>16373VCI</t>
  </si>
  <si>
    <t>15126VCI</t>
  </si>
  <si>
    <t>15127VCI</t>
  </si>
  <si>
    <t>17360VCI</t>
  </si>
  <si>
    <t>15125VCI</t>
  </si>
  <si>
    <t>17907VCI</t>
  </si>
  <si>
    <t>758VCI</t>
  </si>
  <si>
    <t>1646VCI</t>
  </si>
  <si>
    <t>1178VCI</t>
  </si>
  <si>
    <t>14582VCI</t>
  </si>
  <si>
    <t>14584VCI</t>
  </si>
  <si>
    <t>171VCI</t>
  </si>
  <si>
    <t>8900VCI</t>
  </si>
  <si>
    <t>14577VCI</t>
  </si>
  <si>
    <t>14732VCI</t>
  </si>
  <si>
    <t>14578VCI</t>
  </si>
  <si>
    <t>17908VCI</t>
  </si>
  <si>
    <t>14590VCI</t>
  </si>
  <si>
    <t>17615VCI</t>
  </si>
  <si>
    <t>15479VCI</t>
  </si>
  <si>
    <t>8982VCI</t>
  </si>
  <si>
    <t>7874VCI</t>
  </si>
  <si>
    <t>2014VCI</t>
  </si>
  <si>
    <t>166VCI</t>
  </si>
  <si>
    <t>14585VCI</t>
  </si>
  <si>
    <t>14583VCI</t>
  </si>
  <si>
    <t>204VCI</t>
  </si>
  <si>
    <t>14592VCI</t>
  </si>
  <si>
    <t>14587VCI</t>
  </si>
  <si>
    <t>16339VCI</t>
  </si>
  <si>
    <t>17612VCI</t>
  </si>
  <si>
    <t>14909VCI</t>
  </si>
  <si>
    <t>17613VCI</t>
  </si>
  <si>
    <t>17614VCI</t>
  </si>
  <si>
    <t>14736VCI</t>
  </si>
  <si>
    <t>15236VCI</t>
  </si>
  <si>
    <t>17909VCI</t>
  </si>
  <si>
    <t>14734VCI</t>
  </si>
  <si>
    <t>14735VCI</t>
  </si>
  <si>
    <t>14589VCI</t>
  </si>
  <si>
    <t>8873VCI</t>
  </si>
  <si>
    <t>15792VCI</t>
  </si>
  <si>
    <t>6026VCI</t>
  </si>
  <si>
    <t>15904VCI</t>
  </si>
  <si>
    <t>15295VCI</t>
  </si>
  <si>
    <t>2466VCI</t>
  </si>
  <si>
    <t>1717VCI</t>
  </si>
  <si>
    <t>17998VCI</t>
  </si>
  <si>
    <t>13785VCI</t>
  </si>
  <si>
    <t>13875VCI</t>
  </si>
  <si>
    <t>14052VCI</t>
  </si>
  <si>
    <t>14047VCI</t>
  </si>
  <si>
    <t>14045VCI</t>
  </si>
  <si>
    <t>14050VCI</t>
  </si>
  <si>
    <t>13746VCI</t>
  </si>
  <si>
    <t>14048VCI</t>
  </si>
  <si>
    <t>13745VCI</t>
  </si>
  <si>
    <t>14046VCI</t>
  </si>
  <si>
    <t>14049VCI</t>
  </si>
  <si>
    <t>14053VCI</t>
  </si>
  <si>
    <t>14054VCI</t>
  </si>
  <si>
    <t>13747VCI</t>
  </si>
  <si>
    <t>14051VCI</t>
  </si>
  <si>
    <t>13749VCI</t>
  </si>
  <si>
    <t>13748VCI</t>
  </si>
  <si>
    <t>14058VCI</t>
  </si>
  <si>
    <t>14057VCI</t>
  </si>
  <si>
    <t>14055VCI</t>
  </si>
  <si>
    <t>14056VCI</t>
  </si>
  <si>
    <t>14572VCI</t>
  </si>
  <si>
    <t>16932VCI</t>
  </si>
  <si>
    <t>14571VCI</t>
  </si>
  <si>
    <t>16933VCI</t>
  </si>
  <si>
    <t>14573VCI</t>
  </si>
  <si>
    <t>13781VCI</t>
  </si>
  <si>
    <t>13784VCI</t>
  </si>
  <si>
    <t>13780VCI</t>
  </si>
  <si>
    <t>13782VCI</t>
  </si>
  <si>
    <t>13783VCI</t>
  </si>
  <si>
    <t>14060VCI</t>
  </si>
  <si>
    <t>13872VCI</t>
  </si>
  <si>
    <t>13873VCI</t>
  </si>
  <si>
    <t>13874VCI</t>
  </si>
  <si>
    <t>11625VCI</t>
  </si>
  <si>
    <t>11627VCI</t>
  </si>
  <si>
    <t>18206VCI</t>
  </si>
  <si>
    <t>15994VCI</t>
  </si>
  <si>
    <t>15995VCI</t>
  </si>
  <si>
    <t>17656VCI</t>
  </si>
  <si>
    <t>14879VCI</t>
  </si>
  <si>
    <t>222.4</t>
  </si>
  <si>
    <t>2190VCI</t>
  </si>
  <si>
    <t>8829VCI</t>
  </si>
  <si>
    <t>5907VCI</t>
  </si>
  <si>
    <t>16764VCI</t>
  </si>
  <si>
    <t>16503VCI</t>
  </si>
  <si>
    <t>16762VCI</t>
  </si>
  <si>
    <t>15787VCI</t>
  </si>
  <si>
    <t>15786VCI</t>
  </si>
  <si>
    <t>17655VCI</t>
  </si>
  <si>
    <t>17654VCI</t>
  </si>
  <si>
    <t>14166VCI</t>
  </si>
  <si>
    <t>15893VCI</t>
  </si>
  <si>
    <t>15902VCI</t>
  </si>
  <si>
    <t>9048VCI</t>
  </si>
  <si>
    <t>15478VCI</t>
  </si>
  <si>
    <t>15349VCI</t>
  </si>
  <si>
    <t>10036VCI</t>
  </si>
  <si>
    <t>16506VCI</t>
  </si>
  <si>
    <t>16838VCI</t>
  </si>
  <si>
    <t>15768VCI</t>
  </si>
  <si>
    <t>15682VCI</t>
  </si>
  <si>
    <t>17370VCI</t>
  </si>
  <si>
    <t>17982VCI</t>
  </si>
  <si>
    <t>40539SGRI</t>
  </si>
  <si>
    <t>39980SGRI</t>
  </si>
  <si>
    <t>2</t>
  </si>
  <si>
    <t>37216SGRI</t>
  </si>
  <si>
    <t>37583SGRI</t>
  </si>
  <si>
    <t>2.4</t>
  </si>
  <si>
    <t>37230SGRI</t>
  </si>
  <si>
    <t>37229SGRI</t>
  </si>
  <si>
    <t>36279SGRI</t>
  </si>
  <si>
    <t>2.6</t>
  </si>
  <si>
    <t>36560SGRI</t>
  </si>
  <si>
    <t>33806SGRI</t>
  </si>
  <si>
    <t>33808SGRI</t>
  </si>
  <si>
    <t>32520SGRI</t>
  </si>
  <si>
    <t>32522SGRI</t>
  </si>
  <si>
    <t>36473SGRI</t>
  </si>
  <si>
    <t>37785SGRI</t>
  </si>
  <si>
    <t>37786SGRI</t>
  </si>
  <si>
    <t>37788SGRI</t>
  </si>
  <si>
    <t>37789SGRI</t>
  </si>
  <si>
    <t>37793SGRI</t>
  </si>
  <si>
    <t>37794SGRI</t>
  </si>
  <si>
    <t>32670SGRI</t>
  </si>
  <si>
    <t>32691SGRI</t>
  </si>
  <si>
    <t>32692SGRI</t>
  </si>
  <si>
    <t>32764SGRI</t>
  </si>
  <si>
    <t>32765SGRI</t>
  </si>
  <si>
    <t>32766SGRI</t>
  </si>
  <si>
    <t>32767SGRI</t>
  </si>
  <si>
    <t>32785SGRI</t>
  </si>
  <si>
    <t>32786SGRI</t>
  </si>
  <si>
    <t>32787SGRI</t>
  </si>
  <si>
    <t>32797SGRI</t>
  </si>
  <si>
    <t>32798SGRI</t>
  </si>
  <si>
    <t>32799SGRI</t>
  </si>
  <si>
    <t>33104SGRI</t>
  </si>
  <si>
    <t>33193SGRI</t>
  </si>
  <si>
    <t>33194SGRI</t>
  </si>
  <si>
    <t>33615SGRI</t>
  </si>
  <si>
    <t>34888SGRI</t>
  </si>
  <si>
    <t>34890SGRI</t>
  </si>
  <si>
    <t>34891SGRI</t>
  </si>
  <si>
    <t>125.3</t>
  </si>
  <si>
    <t>62.65</t>
  </si>
  <si>
    <t>250.6</t>
  </si>
  <si>
    <t>36466SGRI</t>
  </si>
  <si>
    <t>36467SGRI</t>
  </si>
  <si>
    <t>36468SGRI</t>
  </si>
  <si>
    <t>36469SGRI</t>
  </si>
  <si>
    <t>36470SGRI</t>
  </si>
  <si>
    <t>37976SGRI</t>
  </si>
  <si>
    <t>37978SGRI</t>
  </si>
  <si>
    <t>37979SGRI</t>
  </si>
  <si>
    <t>37980SGRI</t>
  </si>
  <si>
    <t>37981SGRI</t>
  </si>
  <si>
    <t>37982SGRI</t>
  </si>
  <si>
    <t>37983SGRI</t>
  </si>
  <si>
    <t>37984SGRI</t>
  </si>
  <si>
    <t>37985SGRI</t>
  </si>
  <si>
    <t>37988SGRI</t>
  </si>
  <si>
    <t>37989SGRI</t>
  </si>
  <si>
    <t>39016SGRI</t>
  </si>
  <si>
    <t>39018SGRI</t>
  </si>
  <si>
    <t>39192SGRI</t>
  </si>
  <si>
    <t>39193SGRI</t>
  </si>
  <si>
    <t>39195SGRI</t>
  </si>
  <si>
    <t>39196SGRI</t>
  </si>
  <si>
    <t>39199SGRI</t>
  </si>
  <si>
    <t>39200SGRI</t>
  </si>
  <si>
    <t>39201SGRI</t>
  </si>
  <si>
    <t>39202SGRI</t>
  </si>
  <si>
    <t>39203SGRI</t>
  </si>
  <si>
    <t>39209SGRI</t>
  </si>
  <si>
    <t>39210SGRI</t>
  </si>
  <si>
    <t>36265SGRI</t>
  </si>
  <si>
    <t>36280SGRI</t>
  </si>
  <si>
    <t>39888SGRI</t>
  </si>
  <si>
    <t>36263SGRI</t>
  </si>
  <si>
    <t>36262SGRI</t>
  </si>
  <si>
    <t>36523SGRI</t>
  </si>
  <si>
    <t>33891SGRI</t>
  </si>
  <si>
    <t>36524SGRI</t>
  </si>
  <si>
    <t>32943SGRI</t>
  </si>
  <si>
    <t>260.8</t>
  </si>
  <si>
    <t>521.6</t>
  </si>
  <si>
    <t>26234SGRI</t>
  </si>
  <si>
    <t>33108SGRI</t>
  </si>
  <si>
    <t>34158SGRI</t>
  </si>
  <si>
    <t>194.2</t>
  </si>
  <si>
    <t>34316SGRI</t>
  </si>
  <si>
    <t>34323SGRI</t>
  </si>
  <si>
    <t>36067SGRI</t>
  </si>
  <si>
    <t>36135SGRI</t>
  </si>
  <si>
    <t>36137SGRI</t>
  </si>
  <si>
    <t>36220SGRI</t>
  </si>
  <si>
    <t>36380SGRI</t>
  </si>
  <si>
    <t>36388SGRI</t>
  </si>
  <si>
    <t>257.8</t>
  </si>
  <si>
    <t>36850SGRI</t>
  </si>
  <si>
    <t>277.6</t>
  </si>
  <si>
    <t>36852SGRI</t>
  </si>
  <si>
    <t>251.8</t>
  </si>
  <si>
    <t>36854SGRI</t>
  </si>
  <si>
    <t>38345SGRI</t>
  </si>
  <si>
    <t>34314SGRI</t>
  </si>
  <si>
    <t>34315SGRI</t>
  </si>
  <si>
    <t>30390SGRI</t>
  </si>
  <si>
    <t>37132SGRI</t>
  </si>
  <si>
    <t>37133SGRI</t>
  </si>
  <si>
    <t>149.9</t>
  </si>
  <si>
    <t>74.95</t>
  </si>
  <si>
    <t>299.8</t>
  </si>
  <si>
    <t>37185SGRI</t>
  </si>
  <si>
    <t>36356SGRI</t>
  </si>
  <si>
    <t>34645SGRI</t>
  </si>
  <si>
    <t>35060SGRI</t>
  </si>
  <si>
    <t>35061SGRI</t>
  </si>
  <si>
    <t>39588SGRI</t>
  </si>
  <si>
    <t>39589SGRI</t>
  </si>
  <si>
    <t>34636SGRI</t>
  </si>
  <si>
    <t>35045SGRI</t>
  </si>
  <si>
    <t>36065SGRI</t>
  </si>
  <si>
    <t>35057SGRI</t>
  </si>
  <si>
    <t>35058SGRI</t>
  </si>
  <si>
    <t>36134SGRI</t>
  </si>
  <si>
    <t>32948SGRI</t>
  </si>
  <si>
    <t>33420SGRI</t>
  </si>
  <si>
    <t>36058SGRI</t>
  </si>
  <si>
    <t>36848SGRI</t>
  </si>
  <si>
    <t>37357SGRI</t>
  </si>
  <si>
    <t>38932SGRI</t>
  </si>
  <si>
    <t>32579SGRI</t>
  </si>
  <si>
    <t>39875SGRI</t>
  </si>
  <si>
    <t>39878SGRI</t>
  </si>
  <si>
    <t>32790SGRI</t>
  </si>
  <si>
    <t>39959SGRI</t>
  </si>
  <si>
    <t>39960SGRI</t>
  </si>
  <si>
    <t>36364SGRI</t>
  </si>
  <si>
    <t>39263SGRI</t>
  </si>
  <si>
    <t>34983SGRI</t>
  </si>
  <si>
    <t>35038SGRI</t>
  </si>
  <si>
    <t>39026SGRI</t>
  </si>
  <si>
    <t>36207SGRI</t>
  </si>
  <si>
    <t>39562SGRI</t>
  </si>
  <si>
    <t>33101SGRI</t>
  </si>
  <si>
    <t>33102SGRI</t>
  </si>
  <si>
    <t>33103SGRI</t>
  </si>
  <si>
    <t>4.4</t>
  </si>
  <si>
    <t>2.2</t>
  </si>
  <si>
    <t>35071SGRI</t>
  </si>
  <si>
    <t>36056SGRI</t>
  </si>
  <si>
    <t>38931SGRI</t>
  </si>
  <si>
    <t>29850SGRI</t>
  </si>
  <si>
    <t>33883SGRI</t>
  </si>
  <si>
    <t>34160SGRI</t>
  </si>
  <si>
    <t>34987SGRI</t>
  </si>
  <si>
    <t>36360SGRI</t>
  </si>
  <si>
    <t>34385SGRI</t>
  </si>
  <si>
    <t>34373SGRI</t>
  </si>
  <si>
    <t>34374SGRI</t>
  </si>
  <si>
    <t>34375SGRI</t>
  </si>
  <si>
    <t>34380SGRI</t>
  </si>
  <si>
    <t>153.4</t>
  </si>
  <si>
    <t>34382SGRI</t>
  </si>
  <si>
    <t>34383SGRI</t>
  </si>
  <si>
    <t>34399SGRI</t>
  </si>
  <si>
    <t>36336SGRI</t>
  </si>
  <si>
    <t>36338SGRI</t>
  </si>
  <si>
    <t>36339SGRI</t>
  </si>
  <si>
    <t>34378SGRI</t>
  </si>
  <si>
    <t>92.3</t>
  </si>
  <si>
    <t>46.15</t>
  </si>
  <si>
    <t>34379SGRI</t>
  </si>
  <si>
    <t>34384SGRI</t>
  </si>
  <si>
    <t>37702SGRI</t>
  </si>
  <si>
    <t>32758SGRI</t>
  </si>
  <si>
    <t>111.8</t>
  </si>
  <si>
    <t>223.6</t>
  </si>
  <si>
    <t>32759SGRI</t>
  </si>
  <si>
    <t>35064SGRI</t>
  </si>
  <si>
    <t>35079SGRI</t>
  </si>
  <si>
    <t>32671SGRI</t>
  </si>
  <si>
    <t>35036SGRI</t>
  </si>
  <si>
    <t>179.8</t>
  </si>
  <si>
    <t>33210SGRI</t>
  </si>
  <si>
    <t>34312SGRI</t>
  </si>
  <si>
    <t>34318SGRI</t>
  </si>
  <si>
    <t>36148SGRI</t>
  </si>
  <si>
    <t>37190SGRI</t>
  </si>
  <si>
    <t>37194SGRI</t>
  </si>
  <si>
    <t>39265SGRI</t>
  </si>
  <si>
    <t>37188SGRI</t>
  </si>
  <si>
    <t>34308SGRI</t>
  </si>
  <si>
    <t>37193SGRI</t>
  </si>
  <si>
    <t>38312SGRI</t>
  </si>
  <si>
    <t>38313SGRI</t>
  </si>
  <si>
    <t>33106SGRI</t>
  </si>
  <si>
    <t>33207SGRI</t>
  </si>
  <si>
    <t>33208SGRI</t>
  </si>
  <si>
    <t>33209SGRI</t>
  </si>
  <si>
    <t>33213SGRI</t>
  </si>
  <si>
    <t>33214SGRI</t>
  </si>
  <si>
    <t>33215SGRI</t>
  </si>
  <si>
    <t>36820SGRI</t>
  </si>
  <si>
    <t>36821SGRI</t>
  </si>
  <si>
    <t>38344SGRI</t>
  </si>
  <si>
    <t>36038SGRI</t>
  </si>
  <si>
    <t>36039SGRI</t>
  </si>
  <si>
    <t>36040SGRI</t>
  </si>
  <si>
    <t>36041SGRI</t>
  </si>
  <si>
    <t>36042SGRI</t>
  </si>
  <si>
    <t>36043SGRI</t>
  </si>
  <si>
    <t>36044SGRI</t>
  </si>
  <si>
    <t>36045SGRI</t>
  </si>
  <si>
    <t>36046SGRI</t>
  </si>
  <si>
    <t>36047SGRI</t>
  </si>
  <si>
    <t>36149SGRI</t>
  </si>
  <si>
    <t>37709SGRI</t>
  </si>
  <si>
    <t>37710SGRI</t>
  </si>
  <si>
    <t>37711SGRI</t>
  </si>
  <si>
    <t>37712SGRI</t>
  </si>
  <si>
    <t>37713SGRI</t>
  </si>
  <si>
    <t>37714SGRI</t>
  </si>
  <si>
    <t>39955SGRI</t>
  </si>
  <si>
    <t>36048SGRI</t>
  </si>
  <si>
    <t>36050SGRI</t>
  </si>
  <si>
    <t>36052SGRI</t>
  </si>
  <si>
    <t>36053SGRI</t>
  </si>
  <si>
    <t>36054SGRI</t>
  </si>
  <si>
    <t>37585SGRI</t>
  </si>
  <si>
    <t>37613SGRI</t>
  </si>
  <si>
    <t>37614SGRI</t>
  </si>
  <si>
    <t>31614SGRI</t>
  </si>
  <si>
    <t>32430SGRI</t>
  </si>
  <si>
    <t>32439SGRI</t>
  </si>
  <si>
    <t>33936SGRI</t>
  </si>
  <si>
    <t>33940SGRI</t>
  </si>
  <si>
    <t>33943SGRI</t>
  </si>
  <si>
    <t>35034SGRI</t>
  </si>
  <si>
    <t>38920SGRI</t>
  </si>
  <si>
    <t>38923SGRI</t>
  </si>
  <si>
    <t>38925SGRI</t>
  </si>
  <si>
    <t>33935SGRI</t>
  </si>
  <si>
    <t>33939SGRI</t>
  </si>
  <si>
    <t>33942SGRI</t>
  </si>
  <si>
    <t>35033SGRI</t>
  </si>
  <si>
    <t>31611SGRI</t>
  </si>
  <si>
    <t>31613SGRI</t>
  </si>
  <si>
    <t>32431SGRI</t>
  </si>
  <si>
    <t>32440SGRI</t>
  </si>
  <si>
    <t>33934SGRI</t>
  </si>
  <si>
    <t>33938SGRI</t>
  </si>
  <si>
    <t>33941SGRI</t>
  </si>
  <si>
    <t>35032SGRI</t>
  </si>
  <si>
    <t>38919SGRI</t>
  </si>
  <si>
    <t>38922SGRI</t>
  </si>
  <si>
    <t>38924SGRI</t>
  </si>
  <si>
    <t>31528SGRI</t>
  </si>
  <si>
    <t>32789SGRI</t>
  </si>
  <si>
    <t>39961SGRI</t>
  </si>
  <si>
    <t>39962SGRI</t>
  </si>
  <si>
    <t>36273SGRI</t>
  </si>
  <si>
    <t>32685SGRI</t>
  </si>
  <si>
    <t>32683SGRI</t>
  </si>
  <si>
    <t>33206SGRI</t>
  </si>
  <si>
    <t>37186SGRI</t>
  </si>
  <si>
    <t>38938SGRI</t>
  </si>
  <si>
    <t>37195SGRI</t>
  </si>
  <si>
    <t>33884SGRI</t>
  </si>
  <si>
    <t>33120SGRI</t>
  </si>
  <si>
    <t>33204SGRI</t>
  </si>
  <si>
    <t>33205SGRI</t>
  </si>
  <si>
    <t>34310SGRI</t>
  </si>
  <si>
    <t>36150SGRI</t>
  </si>
  <si>
    <t>37703SGRI</t>
  </si>
  <si>
    <t>37704SGRI</t>
  </si>
  <si>
    <t>39259SGRI</t>
  </si>
  <si>
    <t>38928SGRI</t>
  </si>
  <si>
    <t>34703SGRI</t>
  </si>
  <si>
    <t>35046SGRI</t>
  </si>
  <si>
    <t>35050SGRI</t>
  </si>
  <si>
    <t>39872SGRI</t>
  </si>
  <si>
    <t>35051SGRI</t>
  </si>
  <si>
    <t>36866SGRI</t>
  </si>
  <si>
    <t>39870SGRI</t>
  </si>
  <si>
    <t>34313SGRI</t>
  </si>
  <si>
    <t>38912SGRI</t>
  </si>
  <si>
    <t>35074SGRI</t>
  </si>
  <si>
    <t>33614SGRI</t>
  </si>
  <si>
    <t>34984SGRI</t>
  </si>
  <si>
    <t>34982SGRI</t>
  </si>
  <si>
    <t>32784SGRI</t>
  </si>
  <si>
    <t>37192SGRI</t>
  </si>
  <si>
    <t>33211SGRI</t>
  </si>
  <si>
    <t>39886SGRI</t>
  </si>
  <si>
    <t>34644SGRI</t>
  </si>
  <si>
    <t>35035SGRI</t>
  </si>
  <si>
    <t>35066SGRI</t>
  </si>
  <si>
    <t>35201SGRI</t>
  </si>
  <si>
    <t>35229SGRI</t>
  </si>
  <si>
    <t>36382SGRI</t>
  </si>
  <si>
    <t>36846SGRI</t>
  </si>
  <si>
    <t>37018SGRI</t>
  </si>
  <si>
    <t>37019SGRI</t>
  </si>
  <si>
    <t>38339SGRI</t>
  </si>
  <si>
    <t>38358SGRI</t>
  </si>
  <si>
    <t>39029SGRI</t>
  </si>
  <si>
    <t>39030SGRI</t>
  </si>
  <si>
    <t>32674SGRI</t>
  </si>
  <si>
    <t>37319SGRI</t>
  </si>
  <si>
    <t>10754SGRI</t>
  </si>
  <si>
    <t>10755SGRI</t>
  </si>
  <si>
    <t>22128SGRI</t>
  </si>
  <si>
    <t>32510SGRI</t>
  </si>
  <si>
    <t>32584SGRI</t>
  </si>
  <si>
    <t>32585SGRI</t>
  </si>
  <si>
    <t>35039SGRI</t>
  </si>
  <si>
    <t>35040SGRI</t>
  </si>
  <si>
    <t>35068SGRI</t>
  </si>
  <si>
    <t>35069SGRI</t>
  </si>
  <si>
    <t>36073SGRI</t>
  </si>
  <si>
    <t>36218SGRI</t>
  </si>
  <si>
    <t>38340SGRI</t>
  </si>
  <si>
    <t>38342SGRI</t>
  </si>
  <si>
    <t>38913SGRI</t>
  </si>
  <si>
    <t>38914SGRI</t>
  </si>
  <si>
    <t>38929SGRI</t>
  </si>
  <si>
    <t>39585SGRI</t>
  </si>
  <si>
    <t>35065SGRI</t>
  </si>
  <si>
    <t>34649SGRI</t>
  </si>
  <si>
    <t>37696SGRI</t>
  </si>
  <si>
    <t>37699SGRI</t>
  </si>
  <si>
    <t>39293SGRI</t>
  </si>
  <si>
    <t>39963SGRI</t>
  </si>
  <si>
    <t>32580SGRI</t>
  </si>
  <si>
    <t>34650SGRI</t>
  </si>
  <si>
    <t>37698SGRI</t>
  </si>
  <si>
    <t>37700SGRI</t>
  </si>
  <si>
    <t>39294SGRI</t>
  </si>
  <si>
    <t>39964SGRI</t>
  </si>
  <si>
    <t>36862SGRI</t>
  </si>
  <si>
    <t>37868SGRI</t>
  </si>
  <si>
    <t>37866SGRI</t>
  </si>
  <si>
    <t>37865SGRI</t>
  </si>
  <si>
    <t>37853SGRI</t>
  </si>
  <si>
    <t>37852SGRI</t>
  </si>
  <si>
    <t>37850SGRI</t>
  </si>
  <si>
    <t>37863SGRI</t>
  </si>
  <si>
    <t>37862SGRI</t>
  </si>
  <si>
    <t>37860SGRI</t>
  </si>
  <si>
    <t>37858SGRI</t>
  </si>
  <si>
    <t>37856SGRI</t>
  </si>
  <si>
    <t>37855SGRI</t>
  </si>
  <si>
    <t>37993SGRI</t>
  </si>
  <si>
    <t>36062SGRI</t>
  </si>
  <si>
    <t>36063SGRI</t>
  </si>
  <si>
    <t>36136SGRI</t>
  </si>
  <si>
    <t>28488SGRI</t>
  </si>
  <si>
    <t>37990SGRI</t>
  </si>
  <si>
    <t>37992SGRI</t>
  </si>
  <si>
    <t>34986SGRI</t>
  </si>
  <si>
    <t>36072SGRI</t>
  </si>
  <si>
    <t>36864SGRI</t>
  </si>
  <si>
    <t>36855SGRI</t>
  </si>
  <si>
    <t>36870SGRI</t>
  </si>
  <si>
    <t>39266SGRI</t>
  </si>
  <si>
    <t>37130SGRI</t>
  </si>
  <si>
    <t>29658SGRI</t>
  </si>
  <si>
    <t>36264SGRI</t>
  </si>
  <si>
    <t>36268SGRI</t>
  </si>
  <si>
    <t>35042SGRI</t>
  </si>
  <si>
    <t>35044SGRI</t>
  </si>
  <si>
    <t>36055SGRI</t>
  </si>
  <si>
    <t>36064SGRI</t>
  </si>
  <si>
    <t>36847SGRI</t>
  </si>
  <si>
    <t>36857SGRI</t>
  </si>
  <si>
    <t>38334SGRI</t>
  </si>
  <si>
    <t>38930SGRI</t>
  </si>
  <si>
    <t>37360SGRI</t>
  </si>
  <si>
    <t>39956SGRI</t>
  </si>
  <si>
    <t>39958SGRI</t>
  </si>
  <si>
    <t>36381SGRI</t>
  </si>
  <si>
    <t>28867SGRI</t>
  </si>
  <si>
    <t>28869SGRI</t>
  </si>
  <si>
    <t>28870SGRI</t>
  </si>
  <si>
    <t>34985SGRI</t>
  </si>
  <si>
    <t>36060SGRI</t>
  </si>
  <si>
    <t>22134SGRI</t>
  </si>
  <si>
    <t>39590SGRI</t>
  </si>
  <si>
    <t>39729SGRI</t>
  </si>
  <si>
    <t>206.8</t>
  </si>
  <si>
    <t>33152SGRI</t>
  </si>
  <si>
    <t>33153SGRI</t>
  </si>
  <si>
    <t>33243SGRI</t>
  </si>
  <si>
    <t>33244SGRI</t>
  </si>
  <si>
    <t>33273SGRI</t>
  </si>
  <si>
    <t>33752SGRI</t>
  </si>
  <si>
    <t>33753SGRI</t>
  </si>
  <si>
    <t>33754SGRI</t>
  </si>
  <si>
    <t>34809SGRI</t>
  </si>
  <si>
    <t>34812SGRI</t>
  </si>
  <si>
    <t>36588SGRI</t>
  </si>
  <si>
    <t>36589SGRI</t>
  </si>
  <si>
    <t>36592SGRI</t>
  </si>
  <si>
    <t>36593SGRI</t>
  </si>
  <si>
    <t>36636SGRI</t>
  </si>
  <si>
    <t>36638SGRI</t>
  </si>
  <si>
    <t>36640SGRI</t>
  </si>
  <si>
    <t>36642SGRI</t>
  </si>
  <si>
    <t>39709SGRI</t>
  </si>
  <si>
    <t>287.9</t>
  </si>
  <si>
    <t>143.95</t>
  </si>
  <si>
    <t>575.8</t>
  </si>
  <si>
    <t>31339SGRI</t>
  </si>
  <si>
    <t>36456SGRI</t>
  </si>
  <si>
    <t>36459SGRI</t>
  </si>
  <si>
    <t>34213SGRI</t>
  </si>
  <si>
    <t>37159SGRI</t>
  </si>
  <si>
    <t>37162SGRI</t>
  </si>
  <si>
    <t>37163SGRI</t>
  </si>
  <si>
    <t>37179SGRI</t>
  </si>
  <si>
    <t>37180SGRI</t>
  </si>
  <si>
    <t>34216SGRI</t>
  </si>
  <si>
    <t>34218SGRI</t>
  </si>
  <si>
    <t>36458SGRI</t>
  </si>
  <si>
    <t>36509SGRI</t>
  </si>
  <si>
    <t>37164SGRI</t>
  </si>
  <si>
    <t>37165SGRI</t>
  </si>
  <si>
    <t>37166SGRI</t>
  </si>
  <si>
    <t>37168SGRI</t>
  </si>
  <si>
    <t>37174SGRI</t>
  </si>
  <si>
    <t>37183SGRI</t>
  </si>
  <si>
    <t>37184SGRI</t>
  </si>
  <si>
    <t>34209SGRI</t>
  </si>
  <si>
    <t>34210SGRI</t>
  </si>
  <si>
    <t>34208SGRI</t>
  </si>
  <si>
    <t>34211SGRI</t>
  </si>
  <si>
    <t>34212SGRI</t>
  </si>
  <si>
    <t>37160SGRI</t>
  </si>
  <si>
    <t>34220SGRI</t>
  </si>
  <si>
    <t>36455SGRI</t>
  </si>
  <si>
    <t>32953SGRI</t>
  </si>
  <si>
    <t>32964SGRI</t>
  </si>
  <si>
    <t>32965SGRI</t>
  </si>
  <si>
    <t>32961SGRI</t>
  </si>
  <si>
    <t>32963SGRI</t>
  </si>
  <si>
    <t>34919SGRI</t>
  </si>
  <si>
    <t>34920SGRI</t>
  </si>
  <si>
    <t>37070SGRI</t>
  </si>
  <si>
    <t>37073SGRI</t>
  </si>
  <si>
    <t>209.9</t>
  </si>
  <si>
    <t>104.95</t>
  </si>
  <si>
    <t>419.8</t>
  </si>
  <si>
    <t>34909SGRI</t>
  </si>
  <si>
    <t>34910SGRI</t>
  </si>
  <si>
    <t>164.8</t>
  </si>
  <si>
    <t>34916SGRI</t>
  </si>
  <si>
    <t>34918SGRI</t>
  </si>
  <si>
    <t>33933SGRI</t>
  </si>
  <si>
    <t>36915SGRI</t>
  </si>
  <si>
    <t>34753SGRI</t>
  </si>
  <si>
    <t>37579SGRI</t>
  </si>
  <si>
    <t>37565SGRI</t>
  </si>
  <si>
    <t>34752SGRI</t>
  </si>
  <si>
    <t>38264SGRI</t>
  </si>
  <si>
    <t>36027SGRI</t>
  </si>
  <si>
    <t>38263SGRI</t>
  </si>
  <si>
    <t>37008SGRI</t>
  </si>
  <si>
    <t>36238SGRI</t>
  </si>
  <si>
    <t>37510SGRI</t>
  </si>
  <si>
    <t>35160SGRI</t>
  </si>
  <si>
    <t>36224SGRI</t>
  </si>
  <si>
    <t>36223SGRI</t>
  </si>
  <si>
    <t>146.8</t>
  </si>
  <si>
    <t>36222SGRI</t>
  </si>
  <si>
    <t>36228SGRI</t>
  </si>
  <si>
    <t>36221SGRI</t>
  </si>
  <si>
    <t>36230SGRI</t>
  </si>
  <si>
    <t>275.9</t>
  </si>
  <si>
    <t>137.95</t>
  </si>
  <si>
    <t>551.8</t>
  </si>
  <si>
    <t>36229SGRI</t>
  </si>
  <si>
    <t>36225SGRI</t>
  </si>
  <si>
    <t>37494SGRI</t>
  </si>
  <si>
    <t>37493SGRI</t>
  </si>
  <si>
    <t>33926SGRI</t>
  </si>
  <si>
    <t>33928SGRI</t>
  </si>
  <si>
    <t>39429SGRI</t>
  </si>
  <si>
    <t>809.9</t>
  </si>
  <si>
    <t>404.95</t>
  </si>
  <si>
    <t>1619.8</t>
  </si>
  <si>
    <t>37325SGRI</t>
  </si>
  <si>
    <t>509.9</t>
  </si>
  <si>
    <t>254.95</t>
  </si>
  <si>
    <t>1019.8</t>
  </si>
  <si>
    <t>33126SGRI</t>
  </si>
  <si>
    <t>36097SGRI</t>
  </si>
  <si>
    <t>36098SGRI</t>
  </si>
  <si>
    <t>36247SGRI</t>
  </si>
  <si>
    <t>37258SGRI</t>
  </si>
  <si>
    <t>37259SGRI</t>
  </si>
  <si>
    <t>37240SGRI</t>
  </si>
  <si>
    <t>33140SGRI</t>
  </si>
  <si>
    <t>33139SGRI</t>
  </si>
  <si>
    <t>36240SGRI</t>
  </si>
  <si>
    <t>61.15</t>
  </si>
  <si>
    <t>36493SGRI</t>
  </si>
  <si>
    <t>37899SGRI</t>
  </si>
  <si>
    <t>37900SGRI</t>
  </si>
  <si>
    <t>37901SGRI</t>
  </si>
  <si>
    <t>37902SGRI</t>
  </si>
  <si>
    <t>37903SGRI</t>
  </si>
  <si>
    <t>37904SGRI</t>
  </si>
  <si>
    <t>37905SGRI</t>
  </si>
  <si>
    <t>38915SGRI</t>
  </si>
  <si>
    <t>36563SGRI</t>
  </si>
  <si>
    <t>36564SGRI</t>
  </si>
  <si>
    <t>36565SGRI</t>
  </si>
  <si>
    <t>38918SGRI</t>
  </si>
  <si>
    <t>38274SGRI</t>
  </si>
  <si>
    <t>39284SGRI</t>
  </si>
  <si>
    <t>39285SGRI</t>
  </si>
  <si>
    <t>35163SGRI</t>
  </si>
  <si>
    <t>39286SGRI</t>
  </si>
  <si>
    <t>39570SGRI</t>
  </si>
  <si>
    <t>524.9</t>
  </si>
  <si>
    <t>262.45</t>
  </si>
  <si>
    <t>1049.8</t>
  </si>
  <si>
    <t>34295SGRI</t>
  </si>
  <si>
    <t>943.7</t>
  </si>
  <si>
    <t>471.85</t>
  </si>
  <si>
    <t>1887.4</t>
  </si>
  <si>
    <t>31293SGRI</t>
  </si>
  <si>
    <t>31294SGRI</t>
  </si>
  <si>
    <t>33275SGRI</t>
  </si>
  <si>
    <t>33282SGRI</t>
  </si>
  <si>
    <t>33283SGRI</t>
  </si>
  <si>
    <t>33709SGRI</t>
  </si>
  <si>
    <t>33710SGRI</t>
  </si>
  <si>
    <t>34683SGRI</t>
  </si>
  <si>
    <t>34880SGRI</t>
  </si>
  <si>
    <t>34882SGRI</t>
  </si>
  <si>
    <t>34883SGRI</t>
  </si>
  <si>
    <t>34884SGRI</t>
  </si>
  <si>
    <t>34898SGRI</t>
  </si>
  <si>
    <t>34899SGRI</t>
  </si>
  <si>
    <t>35010SGRI</t>
  </si>
  <si>
    <t>35012SGRI</t>
  </si>
  <si>
    <t>35013SGRI</t>
  </si>
  <si>
    <t>35014SGRI</t>
  </si>
  <si>
    <t>35015SGRI</t>
  </si>
  <si>
    <t>35016SGRI</t>
  </si>
  <si>
    <t>35018SGRI</t>
  </si>
  <si>
    <t>35193SGRI</t>
  </si>
  <si>
    <t>36208SGRI</t>
  </si>
  <si>
    <t>36919SGRI</t>
  </si>
  <si>
    <t>37035SGRI</t>
  </si>
  <si>
    <t>37404SGRI</t>
  </si>
  <si>
    <t>37405SGRI</t>
  </si>
  <si>
    <t>37406SGRI</t>
  </si>
  <si>
    <t>37408SGRI</t>
  </si>
  <si>
    <t>37724SGRI</t>
  </si>
  <si>
    <t>37734SGRI</t>
  </si>
  <si>
    <t>36485SGRI</t>
  </si>
  <si>
    <t>36300SGRI</t>
  </si>
  <si>
    <t>37520SGRI</t>
  </si>
  <si>
    <t>36486SGRI</t>
  </si>
  <si>
    <t>33648SGRI</t>
  </si>
  <si>
    <t>35141SGRI</t>
  </si>
  <si>
    <t>31276SGRI</t>
  </si>
  <si>
    <t>33466SGRI</t>
  </si>
  <si>
    <t>33469SGRI</t>
  </si>
  <si>
    <t>33473SGRI</t>
  </si>
  <si>
    <t>33726SGRI</t>
  </si>
  <si>
    <t>33727SGRI</t>
  </si>
  <si>
    <t>35222SGRI</t>
  </si>
  <si>
    <t>39068SGRI</t>
  </si>
  <si>
    <t>37658SGRI</t>
  </si>
  <si>
    <t>33969SGRI</t>
  </si>
  <si>
    <t>32475SGRI</t>
  </si>
  <si>
    <t>37822SGRI</t>
  </si>
  <si>
    <t>33399SGRI</t>
  </si>
  <si>
    <t>37040SGRI</t>
  </si>
  <si>
    <t>35106SGRI</t>
  </si>
  <si>
    <t>35184SGRI</t>
  </si>
  <si>
    <t>37048SGRI</t>
  </si>
  <si>
    <t>35185SGRI</t>
  </si>
  <si>
    <t>37049SGRI</t>
  </si>
  <si>
    <t>36314SGRI</t>
  </si>
  <si>
    <t>35139SGRI</t>
  </si>
  <si>
    <t>37156SGRI</t>
  </si>
  <si>
    <t>37628SGRI</t>
  </si>
  <si>
    <t>37629SGRI</t>
  </si>
  <si>
    <t>36954SGRI</t>
  </si>
  <si>
    <t>36955SGRI</t>
  </si>
  <si>
    <t>36957SGRI</t>
  </si>
  <si>
    <t>32731SGRI</t>
  </si>
  <si>
    <t>35171SGRI</t>
  </si>
  <si>
    <t>35189SGRI</t>
  </si>
  <si>
    <t>35191SGRI</t>
  </si>
  <si>
    <t>35957SGRI</t>
  </si>
  <si>
    <t>35960SGRI</t>
  </si>
  <si>
    <t>35964SGRI</t>
  </si>
  <si>
    <t>37044SGRI</t>
  </si>
  <si>
    <t>34456SGRI</t>
  </si>
  <si>
    <t>34462SGRI</t>
  </si>
  <si>
    <t>34464SGRI</t>
  </si>
  <si>
    <t>Resumen</t>
  </si>
  <si>
    <t>Número de SKU procesados</t>
  </si>
  <si>
    <t>Número de SKU que se han procesado correctamente</t>
  </si>
  <si>
    <t>Número de SKU aplicados con éxito, pero que tienen otros errores</t>
  </si>
  <si>
    <t>Número de SKU que no se han aplicado debido a errores</t>
  </si>
  <si>
    <t>Número de SKU con advertencias</t>
  </si>
  <si>
    <t>Errores y advertencias por código de error</t>
  </si>
  <si>
    <t>#</t>
  </si>
  <si>
    <t>Código de error</t>
  </si>
  <si>
    <t>Categoría de error</t>
  </si>
  <si>
    <t>Tienda</t>
  </si>
  <si>
    <t>Mensaje de error</t>
  </si>
  <si>
    <t>Campo afectado (columna afectada)</t>
  </si>
  <si>
    <t>Número de errores</t>
  </si>
  <si>
    <t>100530</t>
  </si>
  <si>
    <t>ADVERTENCIA</t>
  </si>
  <si>
    <t>ES</t>
  </si>
  <si>
    <t>Para vender este producto en las tiendas de Amazon, debes obtener la información de una RER para cumplir la normativa de responsabilidad ampliada del productor (RAP). Si no se facilitas esta información antes del 2026-08-12T00:00:00.000Z, podría retirarse esta oferta de las tiendas de Amazon.</t>
  </si>
  <si>
    <t>Número de atributos con errores (B)</t>
  </si>
  <si>
    <t>1642</t>
  </si>
  <si>
    <t>100527</t>
  </si>
  <si>
    <t>Para vender este producto en las tiendas de Amazon ubicadas en la UE, debes proporcionar información del fabricante para cumplir con el Reglamento general de seguridad de los productos (RGPP). Si no facilitas esta información, esta oferta podría retirarse de las tiendas europeas de Amazon. Para obtener instrucciones, consulta nuestra página de ayuda «Envío de información del fabricante, de la persona responsable y de advertencia y seguridad».</t>
  </si>
  <si>
    <t>1571</t>
  </si>
  <si>
    <t>3</t>
  </si>
  <si>
    <t>8005</t>
  </si>
  <si>
    <t>ERROR</t>
  </si>
  <si>
    <t>Estás intentando cambiar un atributo de identidad para este SKU. Para continuar, elimina este SKU y vuelve a crearlo con el atributo de identidad adecuado. Para obtener más información e instrucciones detalladas, consulta: https://sellercentral.amazon.es/gp/help/23191</t>
  </si>
  <si>
    <t>100528</t>
  </si>
  <si>
    <t>Para vender este producto en las tiendas europeas de Amazon, debes proporcionar información sobre la persona responsable para cumplir con el Reglamento general de seguridad de los productos (RGSP). Si no facilitas esta información, esta oferta podría retirarse de las tiendas europeas de Amazon. Para obtener instrucciones, consulta nuestra página de ayuda «Envío de información del fabricante, de la persona responsable y de advertencia y seguridad».</t>
  </si>
  <si>
    <t>1225</t>
  </si>
  <si>
    <t>100622</t>
  </si>
  <si>
    <t>Para vender este producto en las tiendas de Amazon ubicadas en la UE, debes proporcionar información de advertencia y seguridad para cumplir con el Reglamento general de seguridad de los productos (RGPP). Si no se facilita esta información antes de 2024-12-13T00:00:00Z esta oferta se podría retirar de las tiendas de Amazon ubicadas en la UE.</t>
  </si>
  <si>
    <t>100526</t>
  </si>
  <si>
    <t>Para vender este producto en las tiendas de Amazon ubicadas en la UE, debes proporcionar información de advertencia y seguridad para cumplir con el Reglamento general de seguridad de los productos (RGPP). Si no se facilita esta información antes de 2024-12-13T00:00:00.000Z esta oferta se podría retirar de las tiendas de Amazon ubicadas en la UE.</t>
  </si>
  <si>
    <t>756</t>
  </si>
  <si>
    <t>100581</t>
  </si>
  <si>
    <t>La imagen SWCH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</si>
  <si>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708</t>
  </si>
  <si>
    <t>100623</t>
  </si>
  <si>
    <t>Para vender este producto en las tiendas de Amazon ubicadas en la UE, debes proporcionar información del fabricante para cumplir con el Reglamento general de seguridad de los productos (RGPP). Si no se facilita esta información antes de 2024-12-13T00:00:00Z esta oferta se podría retirar de las tiendas de Amazon ubicadas en la UE.</t>
  </si>
  <si>
    <t>La imagen MAIN que has enviado para US/Global tiene texto, un logotipo, un gráfico o una marca de agua.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</si>
  <si>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654</t>
  </si>
  <si>
    <t>100588</t>
  </si>
  <si>
    <t>La imagen de la variante MAIN que has enviado para US/Global tiene un blanco puro de fondo, lo que no está permitido para este tipo de producto en el sitio web de ES. Por lo tanto, tus imágenes no se tendrán en consideración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</si>
  <si>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574</t>
  </si>
  <si>
    <t>100594</t>
  </si>
  <si>
    <t>Para vender este producto en las tiendas de Amazon ubicadas en la UE, debes proporcionar información sobre la persona responsable para cumplir con el Reglamento general de seguridad de los productos (RGPP). Si no se facilita esta información antes de 2024-12-13T00:00:00Z esta oferta se podría retirar de las tiendas de Amazon ubicadas en la UE.</t>
  </si>
  <si>
    <t>18644</t>
  </si>
  <si>
    <t>La imagen principal de tu producto debe estar sobre un fondo blanco puro. Envía una imagen que cumpla este requisito para que el producto vuelva a estar visible.</t>
  </si>
  <si>
    <t>443</t>
  </si>
  <si>
    <t>18027</t>
  </si>
  <si>
    <t>Creemos que la imagen principal tiene texto, un logotipo, un gráfico o una marca de agua, lo cual no está permitido para este tipo de producto. Envía una imagen que cumpla con los requisitos para evitar que se elimine. Consulta también los requisitos de imagen del producto.</t>
  </si>
  <si>
    <t>18320</t>
  </si>
  <si>
    <t>Falta la imagen principal o es incorrecta. Envía una imagen compatible para eliminar la cancelación. Consulta también los requisitos de imagen del producto.</t>
  </si>
  <si>
    <t>396</t>
  </si>
  <si>
    <t>100477</t>
  </si>
  <si>
    <t>Para vender este producto en la tienda de Amazon, consulta la política de Amazon en https://sellercentral.amazon.com/help/hub/reference/external/G55N3JF2WQS7RVNE</t>
  </si>
  <si>
    <t>99022</t>
  </si>
  <si>
    <t>El campo “"type"” del atributo “Total del paquete según la medida elegida para referenciar precio” no tiene valores suficientes. El mínimo de valores necesarios es “1”.</t>
  </si>
  <si>
    <t>90220</t>
  </si>
  <si>
    <t>'Color' es obligatorio y no está.</t>
  </si>
  <si>
    <t>13013</t>
  </si>
  <si>
    <t>No se puede añadir tu oferta al SKU porque el producto no está en el catálogo. Comprueba los datos de envío para ver si hay algún otro error que afecte a la creación del SKU, corrige esos errores y vuelve a enviarlo. Si ya has eliminado tu SKU, prueba a volver a enviarlo con el UPC/GTIN original en lugar de con el ASIN sugerido. Si publicas un producto de un sitio web de Amazon a otro, comprueba el progreso de la creación del SKU, ya que es posible que el listing tarde unas horas en estar disponible en la web de destino, antes de intentar añadir los detalles de la oferta.</t>
  </si>
  <si>
    <t>300060</t>
  </si>
  <si>
    <t>No podemos acceder a tu contenido multimedia en http://#N/A.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</si>
  <si>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Para vender este producto en las tiendas de Amazon ubicadas en la UE, debes proporcionar información del fabricante para cumplir con el Reglamento general de seguridad de los productos (RGPP). Si no se facilita esta información antes de 2024-12-13T00:00:00.000Z esta oferta se podría retirar de las tiendas de Amazon ubicadas en la UE.</t>
  </si>
  <si>
    <t>5995</t>
  </si>
  <si>
    <t>No puedes cambiar el nombre de la marca en este ASIN. Usa el nombre de la marca que se muestra actualmente en la página de detalles del ASIN. Si crees que estás utilizando el nombre de la marca correcto, ponte en contacto con el servicio de Atención al vendedor (https://sellercentral.amazon.com/hz/contact-us) e indica el código de error 5995</t>
  </si>
  <si>
    <t>19098</t>
  </si>
  <si>
    <t>Este ASIN tiene códigos GTIN que no coinciden con la marca asociada al ASIN. Los códigos GTIN son datos fiables que se utilizan para limitar los productos duplicados en el catálogo y garantizar la autenticidad de los productos. Verificamos la autenticidad de los GTIN comprobando la base de datos de GS1; los GTIN que no coinciden con la información de GS1 se consideran no válidos. Te recomendamos que adquieras los GTIN desde GS1 directamente (y no mediante terceros que vendan licencias de GTIN) para asegurarte de que la base de datos de GS1 refleje la información adecuada. Si crees que hemos eliminado tu ASIN por error, ponte en contacto con Atención al colaborador comercial &lt;a href="/help/hub/support/describe"&gt;aquí&lt;/a&gt;. Si creas ASIN varias veces para marcas con las que no tienes ninguna relación, se eliminarán las funciones de creación de ASIN. &lt;a href="/gp/help/external/G200317470" target="_blank" rel="noopener noreferrer"&gt; Más información&lt;/a&gt;.</t>
  </si>
  <si>
    <t>18967</t>
  </si>
  <si>
    <t>Problema de seguridad de los productos</t>
  </si>
  <si>
    <t>18146</t>
  </si>
  <si>
    <t>Uso indebido de marcas comerciales</t>
  </si>
  <si>
    <t>18616</t>
  </si>
  <si>
    <t>Visita el panel de estado de la cuenta para verificar el requisito y continuar con la carga del documento de cumplimiento necesario, atribuir o apelar el requisito</t>
  </si>
  <si>
    <t>Para vender este producto en las tiendas de Amazon ubicadas en la UE, debes proporcionar información sobre la persona responsable para cumplir con el Reglamento general de seguridad de los productos (RGPP). Si no se facilita esta información antes de 2024-12-13T00:00:00.000Z esta oferta se podría retirar de las tiendas de Amazon ubicadas en la UE.</t>
  </si>
  <si>
    <t>'Total del paquete según la medida elegida para referenciar precio' es obligatorio y no está.</t>
  </si>
  <si>
    <t>20014</t>
  </si>
  <si>
    <t>El contenido multimedia enviado no es válido o está dañado. Usa el protocolo HTTP (no HTTPS, FTP o “archivo”) y asegúrate de usar un enlace directo al contenido multimedia, no un enlace a un sitio web. Comprueba que la URL esté escrita correctamente y que se abra en cualquier navegador web.</t>
  </si>
  <si>
    <t>8560</t>
  </si>
  <si>
    <t>Los detalles de tu producto no están lo suficientemente completos como para encontrar un ASIN que coincida o crear uno nuevo. Para solucionarlo, comprueba que los identificadores de tus productos (los UPC deben tener 12 dígitos, los EAN 13 dígitos y los ISBN 10 dígitos) son correctos e incluyen toda la información requerida del producto. A continuación, puedes volver a buscar tu ASIN o crear uno nuevo.</t>
  </si>
  <si>
    <t>100591</t>
  </si>
  <si>
    <t>La imagen MAIN que has enviado para US/Global tiene un maniquí. Esto no está permitido para este tipo de producto en la tienda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</si>
  <si>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18185</t>
  </si>
  <si>
    <t>Creemos que la imagen principal tiene un maniquí. Esto no está permitido para este tipo de producto. Envía una imagen que cumpla con los requisitos para evitar que se elimine. Consulta también los requisitos para las imágenes del producto.</t>
  </si>
  <si>
    <t>20000</t>
  </si>
  <si>
    <t>No se pudo descargar tu archivo multimedia en https://i.ibb.co/HhL6cTN/5970.jpg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</si>
  <si>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99016</t>
  </si>
  <si>
    <t>Se requiere un mínimo de 1 apariciones del atributo ¿Está enmarcado?, pero actualmente aparece 2 veces.</t>
  </si>
  <si>
    <t>20005</t>
  </si>
  <si>
    <t>No se han podido asociar las imágenes al SKU. Para solucionarlo: (1) resuelve primero todos los demás errores en los datos del producto; (2) asegúrate de que el SKU existe en el catálogo; (3) verifica que la imagen cumple con todos los requisitos y (4) vuelve a enviar los datos y las imágenes del producto. Para obtener más información, busca el código o mensaje de error en la sección de ayuda de tu cuenta.</t>
  </si>
  <si>
    <t>100473</t>
  </si>
  <si>
    <t>Nombre del producto contiene las siguientes frases prohibidas [Alta Calidad], que no cumplen con la política de Amazon y deben eliminarse de Nombre del producto.</t>
  </si>
  <si>
    <t>990003</t>
  </si>
  <si>
    <t>La imagen PRINCIPAL que has enviado muestra un producto diferente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</si>
  <si>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18555</t>
  </si>
  <si>
    <t>El precio de venta parece ser más alto de lo esperado y puede tratarse de un error. Comprueba que no hayas introducido accidentalmente un precio por encima de tu umbral de precio máximo. Tendrás que ajustar el precio del producto.</t>
  </si>
  <si>
    <t>No podemos acceder a tu contenido multimedia en http://0.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</si>
  <si>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La imagen PRINCIPAL que has enviado muestra un producto diferente a la del producto representado por la imagen PRINCIPAL existente del ASIN. Para resolver este problema, elimina o actualiza la imagen PRINCIPAL de tu contribución para que muestre el producto correcto o actualiza la información identificativa de tu contribución (por ejemplo, UPC o ASIN) para que se corresponda con el producto que aparece en la imagen PRINCIPAL.</t>
  </si>
  <si>
    <t>5665</t>
  </si>
  <si>
    <t>Tu marca Mineral Import necesita la aprobación de Amazon. Completa el formulario de aprobación de marca en https://sellercentral.amazon.com/hz/approvalrequest?restrictionScope=CONTRIBUTION&amp;brandName=Mineral Import&amp;operationFilter=use_brand_value para continuar.</t>
  </si>
  <si>
    <t>99300</t>
  </si>
  <si>
    <t>Viñeta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</si>
  <si>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Según los datos de “[color#?.value]”, el campo “"standardized_values"” del atributo “Color” no tiene suficientes valores. El mínimo de valores necesarios es “1”. Introduce un valor válido.</t>
  </si>
  <si>
    <t>Según los datos de “[color#?.standardized_values]”, el campo “"value"” del atributo “Color” no tiene suficientes valores. El mínimo de valores necesarios es “1”. Introduce un valor válido.</t>
  </si>
  <si>
    <t>8572</t>
  </si>
  <si>
    <t>El ID de producto (ASIN, UPC, EAN, ISBN o JAN) que has proporcionado no coincide con los registros de nuestra marca. Comprueba que estás utilizando el código de barras asignado por el fabricante correcto. Si has comprado recientemente un GTIN/UPC en GS1, espera 72 horas antes de volver a enviarlo. Si estás seguro de que has utilizado un ID de producto correcto, ponte en contacto con el servicio de asistencia para colaboradores comerciales con las imágenes del producto que muestren el código de barras y la marca, tu certificado GS1 y los documentos de autorización de la marca.</t>
  </si>
  <si>
    <t>8566</t>
  </si>
  <si>
    <t>El SKU no coincide con ningún ASIN existente y no podemos crear uno nuevo con la información proporcionada. Asegúrate de que tu UPC/EAN/GTIN esté registrado en la plataforma GS1. Si lo ha registrado recientemente, espera hasta 72 horas para que nuestros sistemas se actualicen. Verifica también que el nombre de tu marca coincida exactamente con el nombre asociado a tu UPC/EAN/GTIN.</t>
  </si>
  <si>
    <t>Para vender este producto en las tiendas de Amazon ubicadas en la UE, debes proporcionar información del fabricante para cumplir con el Reglamento general de seguridad de los productos (RGPP). Si no se facilita esta información antes de 2024-12-13 esta oferta se podría retirar de las tiendas de Amazon ubicadas en la UE.</t>
  </si>
  <si>
    <t>100632</t>
  </si>
  <si>
    <t>Para publicar este producto, debes proporcionar la información requerida, con el fin de cumplir nuestra política de regulación general de seguridad del producto (GPSR). Más información en https://sellercentral.amazon.es/gp/help/GQAYBJPnaz2LMDDT</t>
  </si>
  <si>
    <t>Para vender este producto en las tiendas de Amazon ubicadas en la UE, debes proporcionar información de advertencia y seguridad para cumplir con el Reglamento general de seguridad de los productos (RGPP). Si no se facilita esta información antes de 2024-12-13 esta oferta se podría retirar de las tiendas de Amazon ubicadas en la UE.</t>
  </si>
  <si>
    <t>100584</t>
  </si>
  <si>
    <t>La imagen de la variante MAIN que has enviado para US/Global tiene el producto en un embalaje o con etiquetas de marca o colgantes,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</si>
  <si>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100907</t>
  </si>
  <si>
    <t>Es necesario actualizar tus permisos de acceso. Comprueba la configuración del navegador e inténtalo de nuevo.</t>
  </si>
  <si>
    <t>19056</t>
  </si>
  <si>
    <t>Creemos que la imagen principal muestra el producto o etiquetas de marca o informativas en el embalaje. Esto no está permitido para este tipo de producto. Envía una imagen que cumpla con los requisitos para evitar que se elimine. Consulta también los requisitos para las imágenes del producto.</t>
  </si>
  <si>
    <t>Tu marca Vives Cortada necesita la aprobación de Amazon. Completa el formulario de aprobación de marca en https://sellercentral.amazon.com/hz/approvalrequest?restrictionScope=CONTRIBUTION&amp;brandName=Vives Cortada&amp;operationFilter=use_brand_value para continuar.</t>
  </si>
  <si>
    <t>13043</t>
  </si>
  <si>
    <t>No se acepta el precio de 0,00 (para precio estándar o precio de venta). Asegúrate de que todos los precios sean iguales o superiores a 0,01.</t>
  </si>
  <si>
    <t>18540</t>
  </si>
  <si>
    <t>Nombre del producto contiene las siguientes frases prohibidas Alta Calidad, que no cumplen con la política de Amazon y deben eliminarse de Nombre del producto.</t>
  </si>
  <si>
    <t>18918</t>
  </si>
  <si>
    <t>Creemos que la imagen principal tiene una parte del producto recortada (no está completa). Esto no está permitido para este tipo de producto. Envía una imagen que cumpla con los requisitos para evitar que se elimine. Consulta también los requisitos de imagen del producto.</t>
  </si>
  <si>
    <t>5009</t>
  </si>
  <si>
    <t>Se ha producido un error de plataforma. Contacta con Atención al vendedor.</t>
  </si>
  <si>
    <t>100589</t>
  </si>
  <si>
    <t>La imagen de la variante MAIN que has enviado para US/Global tiene un producto demasiado pequeño para el marco de la imagen,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</si>
  <si>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18917</t>
  </si>
  <si>
    <t>Problema de seguridad del producto</t>
  </si>
  <si>
    <t>18254</t>
  </si>
  <si>
    <t>MAINLa imagen muestra el producto demasiado pequeño en el marco. Para solucionar este problema: (1) vuelve a tomar la foto con el producto ocupando más parte del marco; (2) asegúrate de que el producto sea claro y fácilmente visible; (3) cumple con todos los requisitos de imagen del producto; (4) vuelve a enviar la imagen que cumpla con los requisitos. Para obtener más información, busca el código o mensaje de error en la sección de ayuda de tu cuenta.</t>
  </si>
  <si>
    <t>Para vender este producto en las tiendas de Amazon ubicadas en la UE, debes proporcionar información sobre la persona responsable para cumplir con el Reglamento general de seguridad de los productos (RGPP). Si no se facilita esta información antes de 2024-12-13 esta oferta se podría retirar de las tiendas de Amazon ubicadas en la UE.</t>
  </si>
  <si>
    <t>100617</t>
  </si>
  <si>
    <t>El ASIN se ha retirado porque no está permitido su venta en Amazon debido a una infracción de la seguridad alimentaria y de los productos. Ponte en contacto con el servicio de Atención al colaborador comercial para obtener más ayuda.</t>
  </si>
  <si>
    <t>100586</t>
  </si>
  <si>
    <t>La imagen de la variante MAIN que has enviado para US/Global tiene elementos que están dentro de tu producto o que lo ocultan o rodean, lo que no está permitido para este tipo de producto en el sitio web de ES. Por lo tanto, tus imágenes no se considerarán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</si>
  <si>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Nombre del producto contiene las siguientes frases prohibidas [alta calidad], que no cumplen con la política de Amazon y deben eliminarse de Nombre del producto.</t>
  </si>
  <si>
    <t>101265</t>
  </si>
  <si>
    <t>Previsión de ventas de 79.0EUR en la conversión de FBA para esta oferta en los próximos 90 días. Pasar de NMF a FBA para la gestión logística puede aumentar las ventas en este importe estimado. Esta previsión se generó mediante un modelo de aprendizaje automático</t>
  </si>
  <si>
    <t>Tu marca Madelcar necesita la aprobación de Amazon. Completa el formulario de aprobación de marca en https://sellercentral.amazon.com/hz/approvalrequest?restrictionScope=CONTRIBUTION&amp;brandName=Madelcar&amp;operationFilter=use_brand_value para continuar.</t>
  </si>
  <si>
    <t>18782</t>
  </si>
  <si>
    <t>Incumplimiento de políticas de productos excluidos</t>
  </si>
  <si>
    <t>Descripción Producto contiene afirmaciones falsas o promocionales o enlaces externos. Actualiza el contenido para que cumpla con la política de la página de detalles del producto antes de volver a enviarlo. Consulta las directrices en https://sellercentral.amazon.com/help/hub/reference/external/G200390640</t>
  </si>
  <si>
    <t>90194</t>
  </si>
  <si>
    <t>Atributo: 'Nodos de navegación recomendados' con valor: '#N/A' no cumple con la restricción de patrón: '\A[0-9]*\z'.</t>
  </si>
  <si>
    <t>Previsión de ventas de 103.0EUR en la conversión de FBA para esta oferta en los próximos 90 días. Pasar de NMF a FBA para la gestión logística puede aumentar las ventas en este importe estimado. Esta previsión se generó mediante un modelo de aprendizaje automático</t>
  </si>
  <si>
    <t>18893</t>
  </si>
  <si>
    <t>Uso indebido de imágenes con copyright</t>
  </si>
  <si>
    <t>8541</t>
  </si>
  <si>
    <t>Los datos proporcionados del listing son diferentes de los que ya están en el catálogo de Amazon. La ean, ean proporcionada coincide con el ASIN B09F7239G4, pero algunos de los datos del listing contradicen los que ya están en el catálogo de Amazon. Los siguientes valores de atributos del listing entran en conflicto con los valores del catálogo de Amazon: “product_type” (Vendedor ["HOME_FURNITURE_AND_DECOR"] / Amazon ["MAPS"]). Para solucionar el problema, sigue estos pasos: 1) Si el producto que estás publicando es el mismo que B09F7239G4,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</si>
  <si>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19058</t>
  </si>
  <si>
    <t>La publicación de este producto está sujeta a otras restricciones.</t>
  </si>
  <si>
    <t>100898</t>
  </si>
  <si>
    <t>El ASIN secundario variationB088HYY39L no se puede añadir al ASIN principal B0FN4L23PQ porque el valor de la marca no coincide con toda la familia. Actualiza el valor de la marca y vuelve a enviar la relación.</t>
  </si>
  <si>
    <t>Tu marca Deco Line necesita la aprobación de Amazon. Completa el formulario de aprobación de marca en https://sellercentral.amazon.com/hz/approvalrequest?restrictionScope=CONTRIBUTION&amp;brandName=Deco Line&amp;operationFilter=use_brand_value para continuar.</t>
  </si>
  <si>
    <t>Previsión de ventas de 67.0EUR en la conversión de FBA para esta oferta en los próximos 90 días. Pasar de NMF a FBA para la gestión logística puede aumentar las ventas en este importe estimado. Esta previsión se generó mediante un modelo de aprendizaje automático</t>
  </si>
  <si>
    <t>Se requiere un mínimo de 1 apariciones del atributo Tipo de tirante, pero actualmente aparece 2 veces.</t>
  </si>
  <si>
    <t>El ASIN secundario variationB07THFWD1Z no se puede añadir al ASIN principal B0DHT539NY porque el valor de la marca no coincide con toda la familia. Actualiza el valor de la marca y vuelve a enviar la relación.</t>
  </si>
  <si>
    <t>El ASIN secundario variationB09KX5QRCF no se puede añadir al ASIN principal B0DHT539NY porque el valor de la marca no coincide con toda la familia. Actualiza el valor de la marca y vuelve a enviar la relación.</t>
  </si>
  <si>
    <t>100893</t>
  </si>
  <si>
    <t>No se puede crear la variante de tu producto porque faltan los atributos obligatorios en el ASIN secundario B008O64RGA. Proporciona [size, color] para vincularlo con el ASIN principal B0CHCJXXL3.</t>
  </si>
  <si>
    <t>Tu marca CIAL LAMA necesita la aprobación de Amazon. Completa el formulario de aprobación de marca en https://sellercentral.amazon.com/hz/approvalrequest?restrictionScope=CONTRIBUTION&amp;brandName=CIAL LAMA&amp;operationFilter=use_brand_value para continuar.</t>
  </si>
  <si>
    <t>Previsión de ventas de 114.0EUR en la conversión de FBA para esta oferta en los próximos 90 días. Pasar de NMF a FBA para la gestión logística puede aumentar las ventas en este importe estimado. Esta previsión se generó mediante un modelo de aprendizaje automático</t>
  </si>
  <si>
    <t>101067</t>
  </si>
  <si>
    <t>Has enviado un tipo de producto HOME que no coincide con el tipo de producto del ASIN HOME_FURNITURE_AND_DECOR. Actualiza tu tipo de producto para que coincida con el ASIN y vuelve a enviarlo. Si no estás de acuerdo con el tipo de producto del ASIN, puedes presentar una apelación en el siguiente enlace: https://sellercentral.amazon.com/help/hub/reference/GVNF3MMA39X5GMQA</t>
  </si>
  <si>
    <t>No se puede crear la variante de tu producto porque faltan los atributos obligatorios en el ASIN secundario B010TMS8S4. Proporciona [size, color] para vincularlo con el ASIN principal B0DJTK3NT1.</t>
  </si>
  <si>
    <t>El ASIN secundario variationB00IFFVX4E no se puede añadir al ASIN principal B0BNMCSG3L porque el valor de la marca no coincide con toda la familia. Actualiza el valor de la marca y vuelve a enviar la relación.</t>
  </si>
  <si>
    <t>Previsión de ventas de 77.0EUR en la conversión de FBA para esta oferta en los próximos 90 días. Pasar de NMF a FBA para la gestión logística puede aumentar las ventas en este importe estimado. Esta previsión se generó mediante un modelo de aprendizaje automático</t>
  </si>
  <si>
    <t>100582</t>
  </si>
  <si>
    <t>La imagen de la variante MAIN que has enviado para US/Global tiene una parte del producto recortada (no se muestra), lo que no está permitido para este tipo de producto en el sitio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</si>
  <si>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El ASIN secundario variationB09KX5GMGK no se puede añadir al ASIN principal B0DHT539NY porque el valor de la marca no coincide con toda la familia. Actualiza el valor de la marca y vuelve a enviar la relación.</t>
  </si>
  <si>
    <t>100550</t>
  </si>
  <si>
    <t>Debes conectar tu marca Rocking Gifts con tu cuenta para crear nuevos ASIN con esta marca. Ve a https://sellercentral.amazon.es/manage-your-brands?brandName=Rocking+Gifts para conectar tu marca y volver a enviar tu listing para solucionar el error.</t>
  </si>
  <si>
    <t>El ASIN secundario variationB07794Z1VK no se puede añadir al ASIN principal B0FN4L23PQ porque el valor de la marca no coincide con toda la familia. Actualiza el valor de la marca y vuelve a enviar la relación.</t>
  </si>
  <si>
    <t>100390</t>
  </si>
  <si>
    <t>Para vender este producto en el sitio web de Amazon, debes facilitar documentación relativa a la cuestión de ps_jewelry_es. De no presentar estos documentos como máximo el 2024-04-13T01:53:32.000Z, es posible que este ASIN se elimine del sitio web de Amazon.</t>
  </si>
  <si>
    <t>El ASIN secundario variationB07THQLJKN no se puede añadir al ASIN principal B0DHT539NY porque el valor de la marca no coincide con toda la familia. Actualiza el valor de la marca y vuelve a enviar la relación.</t>
  </si>
  <si>
    <t>18701</t>
  </si>
  <si>
    <t>Se ha identificado un posible error de fijación de precios a la alza el precio de venta. Revisa el precio y confírmalo o corrígelo según corresponda.</t>
  </si>
  <si>
    <t>18155</t>
  </si>
  <si>
    <t>El precio de venta está por debajo del umbral de precio mínimo. Comprueba si has introducido el precio correcto y revisa los umbrales de precio mínimo y máximo. Tendrás que ajustar el precio del producto.</t>
  </si>
  <si>
    <t>El ASIN secundario variationB09KX7KT5N no se puede añadir al ASIN principal B0DV3WKB7R porque el valor de la marca no coincide con toda la familia. Actualiza el valor de la marca y vuelve a enviar la relación.</t>
  </si>
  <si>
    <t>5886</t>
  </si>
  <si>
    <t>Hemos detectado que estás intentando contribuir (por ejemplo, cambiar la página de detalles, crear o actualizar una oferta, etc.) a un ASIN genérico restringido en el que no has contribuido en el pasado. Si quieres hacer cambios como ampliar el ASIN a una tienda nueva, crear una nueva relación de variante, actualizar los atributos del ASIN o añadir ofertas para vender el producto, tienes que crear un ASIN nuevo siguiendo el proceso descrito en la herramienta Añadir productos. Si utilizas plantillas de ficheros de inventario, proporciona el número de lote del informe de procesamiento del fichero de carga de inventario. Para más información, consulta la https://sellercentral.amazon.es/gp/help/G84H3T69ZX762NWT Política de productos genéricos de Amazon.</t>
  </si>
  <si>
    <t>90244</t>
  </si>
  <si>
    <t>No podemos aceptar Count que has introducido para Total del paquete según la medida elegida para referenciar precio. Para solucionarlo, selecciona un valor aprobado de la lista para tu categoría de productos y vuelve a enviarlo.</t>
  </si>
  <si>
    <t>100470</t>
  </si>
  <si>
    <t>Has utilizado las siguientes palabras más de dos veces en Nombre del producto: [pulsera]. Para solucionarlo, vuelve a enviarlo con los datos correctos.</t>
  </si>
  <si>
    <t>Previsión de ventas de 75.0EUR en la conversión de FBA para esta oferta en los próximos 90 días. Pasar de NMF a FBA para la gestión logística puede aumentar las ventas en este importe estimado. Esta previsión se generó mediante un modelo de aprendizaje automático</t>
  </si>
  <si>
    <t>Previsión de ventas de 139.0EUR en la conversión de FBA para esta oferta en los próximos 90 días. Pasar de NMF a FBA para la gestión logística puede aumentar las ventas en este importe estimado. Esta previsión se generó mediante un modelo de aprendizaje automático</t>
  </si>
  <si>
    <t>Nombre del producto contiene las siguientes frases prohibidas Regalo de Navidad, que no cumplen con la política de Amazon y deben eliminarse de Nombre del producto.</t>
  </si>
  <si>
    <t>Previsión de ventas de 83.0EUR en la conversión de FBA para esta oferta en los próximos 90 días. Pasar de NMF a FBA para la gestión logística puede aumentar las ventas en este importe estimado. Esta previsión se generó mediante un modelo de aprendizaje automático</t>
  </si>
  <si>
    <t>Has enviado un tipo de producto HOME que no coincide con el tipo de producto del ASIN DRINKING_CUP. Actualiza tu tipo de producto para que coincida con el ASIN y vuelve a enviarlo. Si no estás de acuerdo con el tipo de producto del ASIN, puedes presentar una apelación en el siguiente enlace: https://sellercentral.amazon.com/help/hub/reference/GVNF3MMA39X5GMQA</t>
  </si>
  <si>
    <t>El ASIN secundario variationB09KXBNYG7 no se puede añadir al ASIN principal B0FPGGPXQ6 porque el valor de la marca no coincide con toda la familia. Actualiza el valor de la marca y vuelve a enviar la relación.</t>
  </si>
  <si>
    <t>8115</t>
  </si>
  <si>
    <t>El tipo de estado de tu envío no es válido. Consulta las definiciones de datos y proporciona un tipo de estado válido.</t>
  </si>
  <si>
    <t>Los datos proporcionados del listing son diferentes de los que ya están en el catálogo de Amazon. La item_id proporcionada coincide con el ASIN B0GFDMY77X, pero algunos de los datos del listing contradicen los que ya están en el catálogo de Amazon. Los siguientes valores de atributos del listing entran en conflicto con los valores del catálogo de Amazon: “standard_product_id” (Vendedor ["08435767783651"] / Amazon ["08435767783187"]). Para solucionar el problema, sigue estos pasos: 1) Si el producto que estás publicando es el mismo que B0GFDMY77X,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</si>
  <si>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100560</t>
  </si>
  <si>
    <t>La imagen MAIN que has enviado para US/Global no representa con precisión el producto para B010TMIVE0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</si>
  <si>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Los datos proporcionados del listing son diferentes de los que ya están en el catálogo de Amazon. La item_id proporcionada coincide con el ASIN B0GFDYB38F, pero algunos de los datos del listing contradicen los que ya están en el catálogo de Amazon. Los siguientes valores de atributos del listing entran en conflicto con los valores del catálogo de Amazon: “standard_product_id” (Vendedor ["08435767775397"] / Amazon ["08435767774932"]). Para solucionar el problema, sigue estos pasos: 1) Si el producto que estás publicando es el mismo que B0GFDYB38F,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</si>
  <si>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2025-09-26T16:52:55.457Z, es posible que este ASIN se elimine del sitio web de Amazon.</t>
  </si>
  <si>
    <t>Los datos proporcionados del listing son diferentes de los que ya están en el catálogo de Amazon. La ean, ean proporcionada coincide con el ASIN B09F72K5T3, pero algunos de los datos del listing contradicen los que ya están en el catálogo de Amazon. Los siguientes valores de atributos del listing entran en conflicto con los valores del catálogo de Amazon: “product_type” (Vendedor ["HOME_FURNITURE_AND_DECOR"] / Amazon ["COIN_PURSE_POUCH"]). Para solucionar el problema, sigue estos pasos: 1) Si el producto que estás publicando es el mismo que B09F72K5T3,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</si>
  <si>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B0CV4GDYGD,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B0CV4GDYGD,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</si>
  <si>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https://i.ibb.co/ChkKdcS/29818d.jpg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</si>
  <si>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2026-07-04T19:33:53.737Z, es posible que este ASIN se elimine del sitio web de Amazon.</t>
  </si>
  <si>
    <t>Los datos proporcionados del listing son diferentes de los que ya están en el catálogo de Amazon. La item_id proporcionada coincide con el ASIN B0GFF1R8S7, pero algunos de los datos del listing contradicen los que ya están en el catálogo de Amazon. Los siguientes valores de atributos del listing entran en conflicto con los valores del catálogo de Amazon: “standard_product_id” (Vendedor ["08435767782579"] / Amazon ["08435767782074"]). Para solucionar el problema, sigue estos pasos: 1) Si el producto que estás publicando es el mismo que B0GFF1R8S7,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</si>
  <si>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B08MYZ1MY3,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B08MYZ1MY3,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</si>
  <si>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2024-12-25T09:31:58.000Z, es posible que este ASIN se elimine del sitio web de Amazon.</t>
  </si>
  <si>
    <t>101077</t>
  </si>
  <si>
    <t>Los valores del atributo ASIN recomendado por el vendedor son incoherentes en los Marketplaces activos: B0D47QKPS1, B07THFWD1Z. Para obtener más información e instrucciones detalladas, consulta: https://sellercentral.amazon.es/gp/help/23191</t>
  </si>
  <si>
    <t>Los datos proporcionados del listing son diferentes de los que ya están en el catálogo de Amazon. La item_id proporcionada coincide con el ASIN B0GFF162RY, pero algunos de los datos del listing contradicen los que ya están en el catálogo de Amazon. Los siguientes valores de atributos del listing entran en conflicto con los valores del catálogo de Amazon: “standard_product_id” (Vendedor ["08435767784078"] / Amazon ["08435767783798"]). Para solucionar el problema, sigue estos pasos: 1) Si el producto que estás publicando es el mismo que B0GFF162RY,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</si>
  <si>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18653</t>
  </si>
  <si>
    <t>Tu listing utiliza el logotipo de una marca comercial protegida para Bulli sin autorización. Elimina el logotipo o presenta un comprobante de autorización.</t>
  </si>
  <si>
    <t>Los datos proporcionados del listing son diferentes de los que ya están en el catálogo de Amazon. La item_id proporcionada coincide con el ASIN B0DLBP8HKT, pero algunos de los datos del listing contradicen los que ya están en el catálogo de Amazon. Los siguientes valores de atributos del listing entran en conflicto con los valores del catálogo de Amazon: “media_id” (Vendedor ["51TSM4KEbZL"] / Amazon ["41980CQ2rxL"]). Para solucionar el problema, sigue estos pasos: 1) Si el producto que estás publicando es el mismo que B0DLBP8HKT,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</si>
  <si>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B08MYZL697,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B08MYZL697,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</si>
  <si>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2024-11-04T11:11:09.000Z, es posible que este ASIN se elimine del sitio web de Amazon.</t>
  </si>
  <si>
    <t>Los datos proporcionados del listing son diferentes de los que ya están en el catálogo de Amazon. La item_id proporcionada coincide con el ASIN B0G2JNPW5Q, pero algunos de los datos del listing contradicen los que ya están en el catálogo de Amazon. Los siguientes valores de atributos del listing entran en conflicto con los valores del catálogo de Amazon: “standard_product_id” (Vendedor ["08435767776738"] / Amazon ["08435767776363"]). Para solucionar el problema, sigue estos pasos: 1) Si el producto que estás publicando es el mismo que B0G2JNPW5Q,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</si>
  <si>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https://i.ibb.co/QK7ddwN/29848a.jpg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</si>
  <si>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2026-07-26T09:28:54.095Z, es posible que este ASIN se elimine del sitio web de Amazon.</t>
  </si>
  <si>
    <t>Los datos proporcionados del listing son diferentes de los que ya están en el catálogo de Amazon. La ean, ean proporcionada coincide con el ASIN B010TN0B3I,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B010TN0B3I,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</si>
  <si>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B0GFDMYJ5K, pero algunos de los datos del listing contradicen los que ya están en el catálogo de Amazon. Los siguientes valores de atributos del listing entran en conflicto con los valores del catálogo de Amazon: “standard_product_id” (Vendedor ["08435767784498"] / Amazon ["08435767784085"]). Para solucionar el problema, sigue estos pasos: 1) Si el producto que estás publicando es el mismo que B0GFDMYJ5K,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</si>
  <si>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["08435767741378"]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</si>
  <si>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B0G1J72YPV, B0G1J2DJ68. Para obtener más información e instrucciones detalladas, consulta: https://sellercentral.amazon.es/gp/help/23191</t>
  </si>
  <si>
    <t>No se pudo descargar tu archivo multimedia en https://s10.gifyu.com/images/15943.jpg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</si>
  <si>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identificadores de productos estándar (como códigos UPC, ISBN, EAN o JAN)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fr_FR: "Dcasa 23481451 Textile Cuisine, 0, Couleur, Unique", tr_TR: "Table Runner Fabric with Tassels White Bone Decorative Boho Design 150 cm" y 10 variante(s) más it_IT, en_IE, en_GB, pl_PL, de_DE, nl_NL, sv_SE, fr_BE, pt_PT, nl_BE]), “customer_id” (Vendedor ["704356362"] / Amazon ["704356362"]). Para solucionar el problema, sigue estos pasos: 1) Si el producto que estás publicando es el mismo que B09KX843FN,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</si>
  <si>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B0GFDY6FJZ, pero algunos de los datos del listing contradicen los que ya están en el catálogo de Amazon. Los siguientes valores de atributos del listing entran en conflicto con los valores del catálogo de Amazon: “standard_product_id” (Vendedor ["08435767784856"] / Amazon ["08435767784474"]). Para solucionar el problema, sigue estos pasos: 1) Si el producto que estás publicando es el mismo que B0GFDY6FJZ,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</si>
  <si>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B0G1J76RNL, pero algunos de los datos del listing contradicen los que ya están en el catálogo de Amazon. Los siguientes valores de atributos del listing entran en conflicto con los valores del catálogo de Amazon: “standard_product_id” (Vendedor ["08435767771252"] / Amazon ["08435767770958"]). Para solucionar el problema, sigue estos pasos: 1) Si el producto que estás publicando es el mismo que B0G1J76RNL,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</si>
  <si>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2024-09-26T11:57:19.000Z, es posible que este ASIN se elimine del sitio web de Amazon.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</si>
  <si>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["08435767730358"]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</si>
  <si>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100899</t>
  </si>
  <si>
    <t>Tu ASIN secundario B0BVMWQJ7Z no se puede añadir porque otro ASIN secundario [B0BJL96FLX] ya comparte el mismo [color] con el ASIN principal B0CMMZ91RV.</t>
  </si>
  <si>
    <t>No se pudo descargar tu archivo multimedia en https://i.ibb.co/9WkK3JC/31043a.jpg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</si>
  <si>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301.0EUR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</si>
  <si>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B0G2JMKH8P, pero algunos de los datos del listing contradicen los que ya están en el catálogo de Amazon. Los siguientes valores de atributos del listing entran en conflicto con los valores del catálogo de Amazon: “standard_product_id” (Vendedor ["08435767779364"] / Amazon ["08435767778879"]). Para solucionar el problema, sigue estos pasos: 1) Si el producto que estás publicando es el mismo que B0G2JMKH8P,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</si>
  <si>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2026-05-25T01:34:30.597Z, es posible que este ASIN se elimine del sitio web de Amazon.</t>
  </si>
  <si>
    <t>No se pudo descargar tu archivo multimedia en https://i.ibb.co/zQD9zK3/12260.jpg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</si>
  <si>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2026-09-03T06:15:53.814Z, es posible que este ASIN se elimine del sitio web de Amazon.</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</si>
  <si>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["08433933023587", "04015600054250"]).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</si>
  <si>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B0F1NBT8M2. Proporciona [color] para vincularlo con el ASIN principal B0FL84RJNV.</t>
  </si>
  <si>
    <t>No se pudo descargar tu archivo multimedia en https://s10.gifyu.com/images/17612.jpg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</si>
  <si>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https://i.ibb.co/cNgDNwq/31346c.jpg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</si>
  <si>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B0G2JNPMGC, pero algunos de los datos del listing contradicen los que ya están en el catálogo de Amazon. Los siguientes valores de atributos del listing entran en conflicto con los valores del catálogo de Amazon: “standard_product_id” (Vendedor ["08435767775434"] / Amazon ["08435767774963"]). Para solucionar el problema, sigue estos pasos: 1) Si el producto que estás publicando es el mismo que B0G2JNPMGC,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</si>
  <si>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</si>
  <si>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2026-09-05T07:31:35.663Z, es posible que este ASIN se elimine del sitio web de Amazon.</t>
  </si>
  <si>
    <t>Los datos proporcionados del listing son diferentes de los que ya están en el catálogo de Amazon. La item_id proporcionada coincide con el ASIN B0GFF8LX91, pero algunos de los datos del listing contradicen los que ya están en el catálogo de Amazon. Los siguientes valores de atributos del listing entran en conflicto con los valores del catálogo de Amazon: “standard_product_id” (Vendedor ["08435767781848"] / Amazon ["08435767781404"]). Para solucionar el problema, sigue estos pasos: 1) Si el producto que estás publicando es el mismo que B0GFF8LX91,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</si>
  <si>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B0GFDNJZ2P, pero algunos de los datos del listing contradicen los que ya están en el catálogo de Amazon. Los siguientes valores de atributos del listing entran en conflicto con los valores del catálogo de Amazon: “standard_product_id” (Vendedor ["08435767775625"] / Amazon ["08435767775182"]). Para solucionar el problema, sigue estos pasos: 1) Si el producto que estás publicando es el mismo que B0GFDNJZ2P,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</si>
  <si>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https://i.ibb.co/5MPQJm7/13222a.jpg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</si>
  <si>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https://i.ibb.co/NYmXR7Q/31071.jpg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</si>
  <si>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B09KXDHH74,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B09KXDHH74,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</si>
  <si>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https://i.ibb.co/QCjHQbw/31431c.jpg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</si>
  <si>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B08MYZMS1P,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B08MYZMS1P,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</si>
  <si>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B0GFDWQL1V, pero algunos de los datos del listing contradicen los que ya están en el catálogo de Amazon. Los siguientes valores de atributos del listing entran en conflicto con los valores del catálogo de Amazon: “standard_product_id” (Vendedor ["08435767782272"] / Amazon ["08435767781886"]). Para solucionar el problema, sigue estos pasos: 1) Si el producto que estás publicando es el mismo que B0GFDWQL1V,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</si>
  <si>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2024-08-21T16:09:44.000Z, es posible que este ASIN se elimine del sitio web de Amazon.</t>
  </si>
  <si>
    <t>Los datos proporcionados del listing son diferentes de los que ya están en el catálogo de Amazon. La ean, ean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Para solucionar el problema, sigue estos pasos: 1) Si el producto que estás publicando es el mismo que B078BQVGVT,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</si>
  <si>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B0G2JN3677, pero algunos de los datos del listing contradicen los que ya están en el catálogo de Amazon. Los siguientes valores de atributos del listing entran en conflicto con los valores del catálogo de Amazon: “standard_product_id” (Vendedor ["08435767778831"] / Amazon ["08435767778473"]). Para solucionar el problema, sigue estos pasos: 1) Si el producto que estás publicando es el mismo que B0G2JN3677,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</si>
  <si>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B0GFDPB3QQ, pero algunos de los datos del listing contradicen los que ya están en el catálogo de Amazon. Los siguientes valores de atributos del listing entran en conflicto con los valores del catálogo de Amazon: “standard_product_id” (Vendedor ["08435767781411"] / Amazon ["08435767781114"]). Para solucionar el problema, sigue estos pasos: 1) Si el producto que estás publicando es el mismo que B0GFDPB3QQ,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</si>
  <si>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113.0EUR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</si>
  <si>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B0G2JMBQDH, pero algunos de los datos del listing contradicen los que ya están en el catálogo de Amazon. Los siguientes valores de atributos del listing entran en conflicto con los valores del catálogo de Amazon: “standard_product_id” (Vendedor ["08435767778091"] / Amazon ["08435767777650"]). Para solucionar el problema, sigue estos pasos: 1) Si el producto que estás publicando es el mismo que B0G2JMBQDH,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</si>
  <si>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2026-09-04T01:02:54.574Z, es posible que este ASIN se elimine del sitio web de Amazon.</t>
  </si>
  <si>
    <t>Los datos proporcionados del listing son diferentes de los que ya están en el catálogo de Amazon. La ean, ean proporcionada coincide con el ASIN B0BX4NBX9L,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B0BX4NBX9L,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</si>
  <si>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91.0EUR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</si>
  <si>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B0F1Z3CY5P, pero algunos de los datos del listing contradicen los que ya están en el catálogo de Amazon. Los siguientes valores de atributos del listing entran en conflicto con los valores del catálogo de Amazon: “product_type” (Vendedor ["HOME_FURNITURE_AND_DECOR", "HOME"] / Amazon ["PAPER_CLIP_CLAMP"]). Para solucionar el problema, sigue estos pasos: 1) Si el producto que estás publicando es el mismo que B0F1Z3CY5P,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</si>
  <si>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https://i.ibb.co/D4pCVmm/306756.jpg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</si>
  <si>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https://s10.gifyu.com/images/16172.jpg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</si>
  <si>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B0F226G2ZT, pero algunos de los datos del listing contradicen los que ya están en el catálogo de Amazon. Los siguientes valores de atributos del listing entran en conflicto con los valores del catálogo de Amazon: “standard_product_id” (Vendedor ["08435767784337"] / Amazon ["08435767763783"]). Para solucionar el problema, sigue estos pasos: 1) Si el producto que estás publicando es el mismo que B0F226G2ZT,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</si>
  <si>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B0078FYF9M, pero algunos de los datos del listing contradicen los que ya están en el catálogo de Amazon. Los siguientes valores de atributos del listing entran en conflicto con los valores del catálogo de Amazon: “standard_product_id” (Vendedor ["08435767701242"] / Amazon ["00000000457064"]). Para solucionar el problema, sigue estos pasos: 1) Si el producto que estás publicando es el mismo que B0078FYF9M,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</si>
  <si>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2026-09-05T10:32:23.291Z, es posible que este ASIN se elimine del sitio web de Amazon.</t>
  </si>
  <si>
    <t>Los datos proporcionados del listing son diferentes de los que ya están en el catálogo de Amazon. La item_id proporcionada coincide con el ASIN B0GFDXPMNZ, pero algunos de los datos del listing contradicen los que ya están en el catálogo de Amazon. Los siguientes valores de atributos del listing entran en conflicto con los valores del catálogo de Amazon: “standard_product_id” (Vendedor ["08435767782494"] / Amazon ["08435767782012"]). Para solucionar el problema, sigue estos pasos: 1) Si el producto que estás publicando es el mismo que B0GFDXPMNZ,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</si>
  <si>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B00P2TC4XK, pero algunos de los datos del listing contradicen los que ya están en el catálogo de Amazon. Los siguientes valores de atributos del listing entran en conflicto con los valores del catálogo de Amazon: “brand” (Vendedor [es_ES: "0"] / Amazon [es_ES: "BY SIGRIS", es_MX: "BY SIGRIS", fr_BE: "Signes Grimalt" y 20 variante(s) más it_IT, pl_PL, sv_SE, en_IE, fr_FR, de_DE, tr_TR, zh_CN, en_AE, pt_PT, nl_NL, pt_PT, en_AU, en_SG, en_GB, pt_BR, en_CA, en_US, ja_JP, en_IN]). Para solucionar el problema, sigue estos pasos: 1) Si el producto que estás publicando es el mismo que B00P2TC4XK,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</si>
  <si>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B0GFDVBRLF, pero algunos de los datos del listing contradicen los que ya están en el catálogo de Amazon. Los siguientes valores de atributos del listing entran en conflicto con los valores del catálogo de Amazon: “standard_product_id” (Vendedor ["08435767784658"] / Amazon ["08435767784252"]). Para solucionar el problema, sigue estos pasos: 1) Si el producto que estás publicando es el mismo que B0GFDVBRLF,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</si>
  <si>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B0G2JNYNJH, pero algunos de los datos del listing contradicen los que ya están en el catálogo de Amazon. Los siguientes valores de atributos del listing entran en conflicto con los valores del catálogo de Amazon: “standard_product_id” (Vendedor ["08435767780421"] / Amazon ["08435767779951"]). Para solucionar el problema, sigue estos pasos: 1) Si el producto que estás publicando es el mismo que B0G2JNYNJH,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</si>
  <si>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B0G1HX616S, pero algunos de los datos del listing contradicen los que ya están en el catálogo de Amazon. Los siguientes valores de atributos del listing entran en conflicto con los valores del catálogo de Amazon: “standard_product_id” (Vendedor ["08435767771368"] / Amazon ["08435767771061"]). Para solucionar el problema, sigue estos pasos: 1) Si el producto que estás publicando es el mismo que B0G1HX616S,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</si>
  <si>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https://i.ibb.co/m4w2qf5/29913a.jpg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</si>
  <si>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B0F1N6Z1LJ, pero algunos de los datos del listing contradicen los que ya están en el catálogo de Amazon. Los siguientes valores de atributos del listing entran en conflicto con los valores del catálogo de Amazon: “product_type” (Vendedor ["HOME_FURNITURE_AND_DECOR"] / Amazon ["PET_BED_MAT"]). Para solucionar el problema, sigue estos pasos: 1) Si el producto que estás publicando es el mismo que B0F1N6Z1LJ,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</si>
  <si>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B0G1TV9D1Q, pero algunos de los datos del listing contradicen los que ya están en el catálogo de Amazon. Los siguientes valores de atributos del listing entran en conflicto con los valores del catálogo de Amazon: “standard_product_id” (Vendedor ["08435767775199"] / Amazon ["08435767774727"]). Para solucionar el problema, sigue estos pasos: 1) Si el producto que estás publicando es el mismo que B0G1TV9D1Q,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</si>
  <si>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B0GFF4342B, pero algunos de los datos del listing contradicen los que ya están en el catálogo de Amazon. Los siguientes valores de atributos del listing entran en conflicto con los valores del catálogo de Amazon: “standard_product_id” (Vendedor ["08435767782364"] / Amazon ["08435767781930"]). Para solucionar el problema, sigue estos pasos: 1) Si el producto que estás publicando es el mismo que B0GFF4342B,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</si>
  <si>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B0G2JM2WJ5, pero algunos de los datos del listing contradicen los que ya están en el catálogo de Amazon. Los siguientes valores de atributos del listing entran en conflicto con los valores del catálogo de Amazon: “standard_product_id” (Vendedor ["08435767776578"] / Amazon ["08435767776196"]). Para solucionar el problema, sigue estos pasos: 1) Si el producto que estás publicando es el mismo que B0G2JM2WJ5,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</si>
  <si>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https://i.ibb.co/LtK6Lfh/30389a.jpg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</si>
  <si>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B0D47QKPS1, B07XSD2J5Y.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</si>
  <si>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2026-05-05T06:12:07.871Z, es posible que este ASIN se elimine del sitio web de Amazon.</t>
  </si>
  <si>
    <t>Para vender este producto en el sitio web de Amazon, debes facilitar documentación relativa a la cuestión de ps_toys_dv_es. De no presentar estos documentos como máximo el 2026-05-05T06:15:26.837Z, es posible que este ASIN se elimine del sitio web de Amazon.</t>
  </si>
  <si>
    <t>Los datos proporcionados del listing son diferentes de los que ya están en el catálogo de Amazon. La item_id proporcionada coincide con el ASIN B0GFF9N119, pero algunos de los datos del listing contradicen los que ya están en el catálogo de Amazon. Los siguientes valores de atributos del listing entran en conflicto con los valores del catálogo de Amazon: “standard_product_id” (Vendedor ["08435767783453"] / Amazon ["08435767782975"]). Para solucionar el problema, sigue estos pasos: 1) Si el producto que estás publicando es el mismo que B0GFF9N119,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</si>
  <si>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B07XSNKW89,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B07XSNKW89,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</si>
  <si>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B0G2JN2YNF, pero algunos de los datos del listing contradicen los que ya están en el catálogo de Amazon. Los siguientes valores de atributos del listing entran en conflicto con los valores del catálogo de Amazon: “standard_product_id” (Vendedor ["08435767775472"] / Amazon ["08435767775014"]). Para solucionar el problema, sigue estos pasos: 1) Si el producto que estás publicando es el mismo que B0G2JN2YNF,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</si>
  <si>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t>
  </si>
  <si>
    <t>Los datos proporcionados del listing son diferentes de los que ya están en el catálogo de Amazon. La ean, ean proporcionada coincide con el ASIN B077QKC81C, pero algunos de los datos del listing contradicen los que ya están en el catálogo de Amazon. Los siguientes valores de atributos del listing entran en conflicto con los valores del catálogo de Amazon: “item_name” (Vendedor [fr_FR: "Boîte en Carton de 15 unités Main de Fatima 55 cm", fr_FR: "Boîte en carton de 15 unités Main de Fatima 55 cm"] / Amazon [fr_FR: "Banderole Decorative x2 Follow"]). Para solucionar el problema, sigue estos pasos: 1) Si el producto que estás publicando es el mismo que B077QKC81C,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</si>
  <si>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B0G2JN12PV, pero algunos de los datos del listing contradicen los que ya están en el catálogo de Amazon. Los siguientes valores de atributos del listing entran en conflicto con los valores del catálogo de Amazon: “standard_product_id” (Vendedor ["08435767777742"] / Amazon ["08435767777285"]). Para solucionar el problema, sigue estos pasos: 1) Si el producto que estás publicando es el mismo que B0G2JN12PV,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</si>
  <si>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B0GFF43735, pero algunos de los datos del listing contradicen los que ya están en el catálogo de Amazon. Los siguientes valores de atributos del listing entran en conflicto con los valores del catálogo de Amazon: “standard_product_id” (Vendedor ["08435767784931"] / Amazon ["08435767784542"]). Para solucionar el problema, sigue estos pasos: 1) Si el producto que estás publicando es el mismo que B0GFF43735,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</si>
  <si>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B0G2JMQ97Y, pero algunos de los datos del listing contradicen los que ya están en el catálogo de Amazon. Los siguientes valores de atributos del listing entran en conflicto con los valores del catálogo de Amazon: “standard_product_id” (Vendedor ["08435767779647"] / Amazon ["08435767779166"]). Para solucionar el problema, sigue estos pasos: 1) Si el producto que estás publicando es el mismo que B0G2JMQ97Y,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</si>
  <si>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2024-11-04T09:53:55.000Z, es posible que este ASIN se elimine del sitio web de Amazon.</t>
  </si>
  <si>
    <t>No se pudo descargar tu archivo multimedia en https://i.ibb.co/vknL6yf/29320.jpg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</si>
  <si>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B0F284CF74, pero algunos de los datos del listing contradicen los que ya están en el catálogo de Amazon. Los siguientes valores de atributos del listing entran en conflicto con los valores del catálogo de Amazon: “standard_product_id” (Vendedor ["08435767775120"] / Amazon ["08435767748223"]). Para solucionar el problema, sigue estos pasos: 1) Si el producto que estás publicando es el mismo que B0F284CF74,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</si>
  <si>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https://i.ibb.co/FnPrxqG/30228.jpg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</si>
  <si>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B0G2JM5VHV, pero algunos de los datos del listing contradicen los que ya están en el catálogo de Amazon. Los siguientes valores de atributos del listing entran en conflicto con los valores del catálogo de Amazon: “standard_product_id” (Vendedor ["08435767777865"] / Amazon ["08435767777414"]). Para solucionar el problema, sigue estos pasos: 1) Si el producto que estás publicando es el mismo que B0G2JM5VHV,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</si>
  <si>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B0DLBSYFNC, pero algunos de los datos del listing contradicen los que ya están en el catálogo de Amazon. Los siguientes valores de atributos del listing entran en conflicto con los valores del catálogo de Amazon: “standard_product_id” (Vendedor ["08435767741347"] / Amazon ["08435767741200"]). Para solucionar el problema, sigue estos pasos: 1) Si el producto que estás publicando es el mismo que B0DLBSYFNC,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</si>
  <si>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B0G2JNP4BD, pero algunos de los datos del listing contradicen los que ya están en el catálogo de Amazon. Los siguientes valores de atributos del listing entran en conflicto con los valores del catálogo de Amazon: “standard_product_id” (Vendedor ["08435767779777"] / Amazon ["08435767779326"]). Para solucionar el problema, sigue estos pasos: 1) Si el producto que estás publicando es el mismo que B0G2JNP4BD,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</si>
  <si>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B0GFDWJZ97, pero algunos de los datos del listing contradicen los que ya están en el catálogo de Amazon. Los siguientes valores de atributos del listing entran en conflicto con los valores del catálogo de Amazon: “standard_product_id” (Vendedor ["08435767785464"] / Amazon ["08435767785136"]). Para solucionar el problema, sigue estos pasos: 1) Si el producto que estás publicando es el mismo que B0GFDWJZ97,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</si>
  <si>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B0GM16MMB3 no se puede añadir porque otro ASIN secundario [B0GLZMTLZ3] ya comparte el mismo [color] con el ASIN principal B0GMXGJLS4.</t>
  </si>
  <si>
    <t>Para vender este producto en el sitio web de Amazon, debes facilitar documentación relativa a la cuestión de ps_jewelry_es. De no presentar estos documentos como máximo el 2024-09-26T06:08:41.000Z, es posible que este ASIN se elimine del sitio web de Amazon.</t>
  </si>
  <si>
    <t>No se pudo descargar tu archivo multimedia en https://s10.gifyu.com/images/17282.jpg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</si>
  <si>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["08435767730327"]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</si>
  <si>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B0GFDQ9JJP, pero algunos de los datos del listing contradicen los que ya están en el catálogo de Amazon. Los siguientes valores de atributos del listing entran en conflicto con los valores del catálogo de Amazon: “standard_product_id” (Vendedor ["08435767785174"] / Amazon ["08435767784795"]). Para solucionar el problema, sigue estos pasos: 1) Si el producto que estás publicando es el mismo que B0GFDQ9JJP,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</si>
  <si>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B0G2JN2G9S, pero algunos de los datos del listing contradicen los que ya están en el catálogo de Amazon. Los siguientes valores de atributos del listing entran en conflicto con los valores del catálogo de Amazon: “standard_product_id” (Vendedor ["08435767779579"] / Amazon ["08435767779074"]). Para solucionar el problema, sigue estos pasos: 1) Si el producto que estás publicando es el mismo que B0G2JN2G9S,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</si>
  <si>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B0GFDMZ461, pero algunos de los datos del listing contradicen los que ya están en el catálogo de Amazon. Los siguientes valores de atributos del listing entran en conflicto con los valores del catálogo de Amazon: “standard_product_id” (Vendedor ["08435767783101"] / Amazon ["08435767782722"]). Para solucionar el problema, sigue estos pasos: 1) Si el producto que estás publicando es el mismo que B0GFDMZ461,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</si>
  <si>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B0DFZQQNWY,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B0DFZQQNWY,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</si>
  <si>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B0DFZRMGB6,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B0DFZRMGB6,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</si>
  <si>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B0G2JMLPP7, pero algunos de los datos del listing contradicen los que ya están en el catálogo de Amazon. Los siguientes valores de atributos del listing entran en conflicto con los valores del catálogo de Amazon: “standard_product_id” (Vendedor ["08435767777483"] / Amazon ["08435767777032"]). Para solucionar el problema, sigue estos pasos: 1) Si el producto que estás publicando es el mismo que B0G2JMLPP7,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</si>
  <si>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B0GM1F8DHX. Proporciona [size] para vincularlo con el ASIN principal B0DJTK3NT1.</t>
  </si>
  <si>
    <t>Para vender este producto en el sitio web de Amazon, debes facilitar documentación relativa a la cuestión de ps_jewelry_es. De no presentar estos documentos como máximo el 2024-04-13T01:52:19.000Z, es posible que este ASIN se elimine del sitio web de Amazon.</t>
  </si>
  <si>
    <t>No se puede crear la variante de tu producto porque faltan los atributos obligatorios en el ASIN secundario B0F1N91RPL. Proporciona [color] para vincularlo con el ASIN principal B0FL84RJNV.</t>
  </si>
  <si>
    <t>Los datos proporcionados del listing son diferentes de los que ya están en el catálogo de Amazon. La item_id proporcionada coincide con el ASIN B0GFDNCJSJ, pero algunos de los datos del listing contradicen los que ya están en el catálogo de Amazon. Los siguientes valores de atributos del listing entran en conflicto con los valores del catálogo de Amazon: “standard_product_id” (Vendedor ["08435767785389"] / Amazon ["08435767785068"]). Para solucionar el problema, sigue estos pasos: 1) Si el producto que estás publicando es el mismo que B0GFDNCJSJ,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</si>
  <si>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B08MYZ5BMV,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B08MYZ5BMV,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</si>
  <si>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B0G2JQRL3H, pero algunos de los datos del listing contradicen los que ya están en el catálogo de Amazon. Los siguientes valores de atributos del listing entran en conflicto con los valores del catálogo de Amazon: “standard_product_id” (Vendedor ["08435767780773"] / Amazon ["08435767780292"]). Para solucionar el problema, sigue estos pasos: 1) Si el producto que estás publicando es el mismo que B0G2JQRL3H,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</si>
  <si>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B0G2JHK9HQ, pero algunos de los datos del listing contradicen los que ya están en el catálogo de Amazon. Los siguientes valores de atributos del listing entran en conflicto con los valores del catálogo de Amazon: “standard_product_id” (Vendedor ["08435767777858"] / Amazon ["08435767777407"]). Para solucionar el problema, sigue estos pasos: 1) Si el producto que estás publicando es el mismo que B0G2JHK9HQ,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</si>
  <si>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B0CPJTJ5TC, pero algunos de los datos del listing contradicen los que ya están en el catálogo de Amazon. Los siguientes valores de atributos del listing entran en conflicto con los valores del catálogo de Amazon: “standard_product_id” (Vendedor ["08435767782456"] / Amazon ["08435703483461"]). Para solucionar el problema, sigue estos pasos: 1) Si el producto que estás publicando es el mismo que B0CPJTJ5TC,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</si>
  <si>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B07XSP2B5D, pero algunos de los datos del listing contradicen los que ya están en el catálogo de Amazon. Los siguientes valores de atributos del listing entran en conflicto con los valores del catálogo de Amazon: “item_name” (Vendedor [fr_FR: "ROCKING GIFTS Set of 4 Bicolour Bicolour Baskets Water Green 44x31 cm", fr_FR: "Set of 4 Bicolour Bicolour Baskets Water Green 44x31 cm"] / Amazon [fr_FR: "Panier, jeu de 3 unités, deux couleurs, fibre, 44 cm", fr_BE: "Deco Line Panier, Jeu de 3 unités, Deux Couleurs, Fibre, 44 cm"]). Para solucionar el problema, sigue estos pasos: 1) Si el producto que estás publicando es el mismo que B07XSP2B5D,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</si>
  <si>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B00K59X3XW, pero algunos de los datos del listing contradicen los que ya están en el catálogo de Amazon. Los siguientes valores de atributos del listing entran en conflicto con los valores del catálogo de Amazon: “brand” (Vendedor [es_ES: "0"] / Amazon [es_ES: "Vives Cortada", es_MX: "Vives Cortada", es_US: "Vives Cortada" y 28 variante(s) más en_IE, en_GB, tr_TR, en_CA, en_US, en_AE, nl_NL, pt_PT, zh_CN, fr_BE, sv_SE, en_AU, de_DE, fr_FR, it_IT, pl_PL, ja_JP, cs_CZ, el_GR, ko_KR, zh_TW, pt_BR, da_DK, en_IN, hi_IN, he_IL, nl_BE, fr_CA]). Para solucionar el problema, sigue estos pasos: 1) Si el producto que estás publicando es el mismo que B00K59X3XW,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</si>
  <si>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2024-02-07T06:23:51.000Z, es posible que este ASIN se elimine del sitio web de Amazon.</t>
  </si>
  <si>
    <t>No se pudo descargar tu archivo multimedia en https://s10.gifyu.com/images/17413.jpg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</si>
  <si>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18639</t>
  </si>
  <si>
    <t>Se ha identificado un posible error de fijación de precios a la baja en el precio de venta. Revisa el precio de tu oferta y confírmalo o corrígelo según corresponda.</t>
  </si>
  <si>
    <t>226</t>
  </si>
  <si>
    <t>Para vender este producto en el sitio web de Amazon, debes facilitar documentación relativa a la cuestión de ps_toys_dv_es. De no presentar estos documentos como máximo el 2026-05-25T00:24:18.515Z, es posible que este ASIN se elimine del sitio web de Amazon.</t>
  </si>
  <si>
    <t>Los datos proporcionados del listing son diferentes de los que ya están en el catálogo de Amazon. La ean, ean proporcionada coincide con el ASIN B0DFZS8MHY,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B0DFZS8MHY,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</si>
  <si>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2026-09-03T06:43:27.839Z, es posible que este ASIN se elimine del sitio web de Amazon.</t>
  </si>
  <si>
    <t>Los datos proporcionados del listing son diferentes de los que ya están en el catálogo de Amazon. La ean, ean proporcionada coincide con el ASIN B08WRLRLRC,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B08WRLRLRC,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</si>
  <si>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230</t>
  </si>
  <si>
    <t>No se puede crear la variante de tu producto porque faltan los atributos obligatorios en el ASIN secundario B0F1NCLFQQ. Proporciona [color] para vincularlo con el ASIN principal B0FL84RJNV.</t>
  </si>
  <si>
    <t>Los datos proporcionados del listing son diferentes de los que ya están en el catálogo de Amazon. La item_id proporcionada coincide con el ASIN B0G1TTHBGK, pero algunos de los datos del listing contradicen los que ya están en el catálogo de Amazon. Los siguientes valores de atributos del listing entran en conflicto con los valores del catálogo de Amazon: “standard_product_id” (Vendedor ["08435767775229"] / Amazon ["08435767774758"]). Para solucionar el problema, sigue estos pasos: 1) Si el producto que estás publicando es el mismo que B0G1TTHBGK,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</si>
  <si>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300404</t>
  </si>
  <si>
    <t>No hemos podido acceder al medio en la URL https://cial-lama.com/images/catalogo/259325.jpg.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</si>
  <si>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B0G2JNWTQD, pero algunos de los datos del listing contradicen los que ya están en el catálogo de Amazon. Los siguientes valores de atributos del listing entran en conflicto con los valores del catálogo de Amazon: “standard_product_id” (Vendedor ["08435767775809"] / Amazon ["08435767775403"]). Para solucionar el problema, sigue estos pasos: 1) Si el producto que estás publicando es el mismo que B0G2JNWTQD,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</si>
  <si>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B0DFZVDK9X,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B0DFZVDK9X,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</si>
  <si>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B0G2JNGHGL, pero algunos de los datos del listing contradicen los que ya están en el catálogo de Amazon. Los siguientes valores de atributos del listing entran en conflicto con los valores del catálogo de Amazon: “standard_product_id” (Vendedor ["08435767779890"] / Amazon ["08435767779456"]). Para solucionar el problema, sigue estos pasos: 1) Si el producto que estás publicando es el mismo que B0G2JNGHGL,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</si>
  <si>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B0F1Z3LJJD, pero algunos de los datos del listing contradicen los que ya están en el catálogo de Amazon. Los siguientes valores de atributos del listing entran en conflicto con los valores del catálogo de Amazon: “product_type” (Vendedor ["HOME_FURNITURE_AND_DECOR"] / Amazon ["KNIFE"]). Para solucionar el problema, sigue estos pasos: 1) Si el producto que estás publicando es el mismo que B0F1Z3LJJD,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</si>
  <si>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https://i.ibb.co/kMM1Tbt/13222.jpg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</si>
  <si>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B0G2JN7YZP, pero algunos de los datos del listing contradicen los que ya están en el catálogo de Amazon. Los siguientes valores de atributos del listing entran en conflicto con los valores del catálogo de Amazon: “standard_product_id” (Vendedor ["08435767780810"] / Amazon ["08435767780339"]). Para solucionar el problema, sigue estos pasos: 1) Si el producto que estás publicando es el mismo que B0G2JN7YZP,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</si>
  <si>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B09KXBS2W7,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B09KXBS2W7,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</si>
  <si>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B0GFDVBMJZ, pero algunos de los datos del listing contradicen los que ya están en el catálogo de Amazon. Los siguientes valores de atributos del listing entran en conflicto con los valores del catálogo de Amazon: “standard_product_id” (Vendedor ["08435767783989"] / Amazon ["08435767783729"]). Para solucionar el problema, sigue estos pasos: 1) Si el producto que estás publicando es el mismo que B0GFDVBMJZ,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</si>
  <si>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B0DLBNP5JM, pero algunos de los datos del listing contradicen los que ya están en el catálogo de Amazon. Los siguientes valores de atributos del listing entran en conflicto con los valores del catálogo de Amazon: “standard_product_id” (Vendedor ["08435767720748"] / Amazon ["08435767741118"]). Para solucionar el problema, sigue estos pasos: 1) Si el producto que estás publicando es el mismo que B0DLBNP5JM,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</si>
  <si>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["08435767729864"]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</si>
  <si>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B0GFDQB4N2, pero algunos de los datos del listing contradicen los que ya están en el catálogo de Amazon. Los siguientes valores de atributos del listing entran en conflicto con los valores del catálogo de Amazon: “standard_product_id” (Vendedor ["08435767784634"] / Amazon ["08435767784238"]). Para solucionar el problema, sigue estos pasos: 1) Si el producto que estás publicando es el mismo que B0GFDQB4N2,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</si>
  <si>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B0D47V382T no se puede añadir porque otro ASIN secundario [B09W2LDH5W] ya comparte el mismo [color] con el ASIN principal B0DJTHDPB9.</t>
  </si>
  <si>
    <t>No se puede crear la variante de tu producto porque faltan los atributos obligatorios en el ASIN secundario B0GLZTDFH3. Proporciona [size] para vincularlo con el ASIN principal B0DJTK3NT1.</t>
  </si>
  <si>
    <t>246</t>
  </si>
  <si>
    <t>Los datos proporcionados del listing son diferentes de los que ya están en el catálogo de Amazon. La item_id proporcionada coincide con el ASIN B0G2JP76TD, pero algunos de los datos del listing contradicen los que ya están en el catálogo de Amazon. Los siguientes valores de atributos del listing entran en conflicto con los valores del catálogo de Amazon: “standard_product_id” (Vendedor ["08435767780070"] / Amazon ["08435767779630"]). Para solucionar el problema, sigue estos pasos: 1) Si el producto que estás publicando es el mismo que B0G2JP76TD,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</si>
  <si>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2026-09-04T23:10:48.904Z, es posible que este ASIN se elimine del sitio web de Amazon.</t>
  </si>
  <si>
    <t>Los datos proporcionados del listing son diferentes de los que ya están en el catálogo de Amazon. La ean, ean proporcionada coincide con el ASIN B08WRTHDMP,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B08WRTHDMP,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</si>
  <si>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https://i.ibb.co/8YdBDw2/31312.jpg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</si>
  <si>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B0GFDTRBZV, pero algunos de los datos del listing contradicen los que ya están en el catálogo de Amazon. Los siguientes valores de atributos del listing entran en conflicto con los valores del catálogo de Amazon: “standard_product_id” (Vendedor ["08435767780230"] / Amazon ["08435767779753"]). Para solucionar el problema, sigue estos pasos: 1) Si el producto que estás publicando es el mismo que B0GFDTRBZV,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</si>
  <si>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B076N37PCG,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"Mineral Import", es_ES: "Mineral Import", fr_FR: "Mineral Import" y 6 variante(s) más de_DE, nl_NL, sv_SE, en_GB, pl_PL, en_US]). Para solucionar el problema, sigue estos pasos: 1) Si el producto que estás publicando es el mismo que B076N37PCG,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</si>
  <si>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B08MZ23B46,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B08MZ23B46,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</si>
  <si>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253</t>
  </si>
  <si>
    <t>Los datos proporcionados del listing son diferentes de los que ya están en el catálogo de Amazon. La ean, ean proporcionada coincide con el ASIN B0859NDM4M,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B0859NDM4M,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</si>
  <si>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100452</t>
  </si>
  <si>
    <t>Hemos retirado una o más de tus contribuciones a la página de detalles [bullet_point] de los listings [B0FX33P6SX] porque el titular de los derechos nos ha notificado que el texto [bullet_point] de la página de detalles del producto puede infringir una propiedad protegida por marcas comerciales de terceros. 
Para reactivar mi contribución, elimina las referencias al producto protegido por la marca comercial de la página de detalles del producto. Cuando lo hayas eliminado, notifícanoslo en la página sobre el estado de tu cuenta. Para ello, haz clic en "Apelar", que aparece junto al listing desactivado, y sigue las instrucciones que se proporcionan.
Si crees que se ha producido un error, envía la documentación a través de la página Estado de tu cuenta, haz clic en "Apelar" junto a los listings afectados y sigue las instrucciones que se proporcionan.</t>
  </si>
  <si>
    <t>Los datos proporcionados del listing son diferentes de los que ya están en el catálogo de Amazon. La item_id proporcionada coincide con el ASIN B0G2JM5DYD, pero algunos de los datos del listing contradicen los que ya están en el catálogo de Amazon. Los siguientes valores de atributos del listing entran en conflicto con los valores del catálogo de Amazon: “standard_product_id” (Vendedor ["08435767775786"] / Amazon ["08435767775380"]). Para solucionar el problema, sigue estos pasos: 1) Si el producto que estás publicando es el mismo que B0G2JM5DYD,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</si>
  <si>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B07XLDTJD7,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B07XLDTJD7,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</si>
  <si>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2024-12-29T18:29:27.000Z, es posible que este ASIN se elimine del sitio web de Amazon.</t>
  </si>
  <si>
    <t>Los datos proporcionados del listing son diferentes de los que ya están en el catálogo de Amazon. La item_id proporcionada coincide con el ASIN B0G2JMV3SZ, pero algunos de los datos del listing contradicen los que ya están en el catálogo de Amazon. Los siguientes valores de atributos del listing entran en conflicto con los valores del catálogo de Amazon: “standard_product_id” (Vendedor ["08435767778787"] / Amazon ["08435767770576"]). Para solucionar el problema, sigue estos pasos: 1) Si el producto que estás publicando es el mismo que B0G2JMV3SZ,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</si>
  <si>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2025-09-26T22:13:20.669Z, es posible que este ASIN se elimine del sitio web de Amazon.</t>
  </si>
  <si>
    <t>No se puede crear la variante de tu producto porque faltan los atributos obligatorios en el ASIN secundario B0F1NBZ6YC. Proporciona [color] para vincularlo con el ASIN principal B0FL84RJNV.</t>
  </si>
  <si>
    <t>Los datos proporcionados del listing son diferentes de los que ya están en el catálogo de Amazon. La item_id proporcionada coincide con el ASIN B0GFDRZY6X, pero algunos de los datos del listing contradicen los que ya están en el catálogo de Amazon. Los siguientes valores de atributos del listing entran en conflicto con los valores del catálogo de Amazon: “standard_product_id” (Vendedor ["08435767782876"] / Amazon ["08435767782524"]). Para solucionar el problema, sigue estos pasos: 1) Si el producto que estás publicando es el mismo que B0GFDRZY6X,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</si>
  <si>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B0859N4C6G, pero algunos de los datos del listing contradicen los que ya están en el catálogo de Amazon. Los siguientes valores de atributos del listing entran en conflicto con los valores del catálogo de Amazon: “brand” (Vendedor [es_ES: "Home Gadgets"] / Amazon [es_ES: "ROCKING GIFTS", es_MX: "ROCKING GIFTS", fr_FR: "ROCKING GIFTS" y 17 variante(s) más en_AU, tr_TR, pt_BR, it_IT, en_GB, pl_PL, en_CA, de_DE, en_US, zh_CN, ja_JP, nl_NL, en_AE, sv_SE, en_IN, fr_BE, pt_PT]). Para solucionar el problema, sigue estos pasos: 1) Si el producto que estás publicando es el mismo que B0859N4C6G,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</si>
  <si>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B089DJMMKK, pero algunos de los datos del listing contradicen los que ya están en el catálogo de Amazon. Los siguientes valores de atributos del listing entran en conflicto con los valores del catálogo de Amazon: “standard_product_id” (Vendedor ["08435703415295"] / Amazon ["08430399894324"]). Para solucionar el problema, sigue estos pasos: 1) Si el producto que estás publicando es el mismo que B089DJMMKK,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</si>
  <si>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B0CV4HT19Z,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B0CV4HT19Z,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</si>
  <si>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B07D9TCZSC,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B07D9TCZSC,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</si>
  <si>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266</t>
  </si>
  <si>
    <t>Los datos proporcionados del listing son diferentes de los que ya están en el catálogo de Amazon. La ean, ean proporcionada coincide con el ASIN B077QN4DDZ, pero algunos de los datos del listing contradicen los que ya están en el catálogo de Amazon. Los siguientes valores de atributos del listing entran en conflicto con los valores del catálogo de Amazon: “item_name” (Vendedor [fr_FR: "Bol en céramique 14 cm Gris"] / Amazon [fr_FR: "Plateau Sofa Happy 43x32 cm", fr_BE: "Plateau Sofa Happy 43x32 cm"]). Para solucionar el problema, sigue estos pasos: 1) Si el producto que estás publicando es el mismo que B077QN4DDZ,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</si>
  <si>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267</t>
  </si>
  <si>
    <t>No se pudo descargar tu archivo multimedia en https://i.ibb.co/SVNwZKp/31094.jpg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</si>
  <si>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B0BRYKQJVJ, pero algunos de los datos del listing contradicen los que ya están en el catálogo de Amazon. Los siguientes valores de atributos del listing entran en conflicto con los valores del catálogo de Amazon: “product_type” (Vendedor ["HOME_FURNITURE_AND_DECOR"] / Amazon ["LOOSE_CUT_GEM"]). Para solucionar el problema, sigue estos pasos: 1) Si el producto que estás publicando es el mismo que B0BRYKQJVJ,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</si>
  <si>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269</t>
  </si>
  <si>
    <t>Tu producto se ha identificado como una sustancia química que requiere una ficha de datos de seguridad. Ve al panel de control de estado de la cuenta para cargar el documento o recurre este requisito.</t>
  </si>
  <si>
    <t>No se pudo descargar tu archivo multimedia en https://i.ibb.co/JdSrGYj/29974b.jpg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</si>
  <si>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2024-07-26T17:26:28.000Z, es posible que este ASIN se elimine del sitio web de Amazon.</t>
  </si>
  <si>
    <t>Los datos proporcionados del listing son diferentes de los que ya están en el catálogo de Amazon. La item_id proporcionada coincide con el ASIN B0G2JN54X4, pero algunos de los datos del listing contradicen los que ya están en el catálogo de Amazon. Los siguientes valores de atributos del listing entran en conflicto con los valores del catálogo de Amazon: “standard_product_id” (Vendedor ["08435767777438"] / Amazon ["08435767776981"]). Para solucionar el problema, sigue estos pasos: 1) Si el producto que estás publicando es el mismo que B0G2JN54X4,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</si>
  <si>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https://i.ibb.co/wd445dw/31313.jpg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</si>
  <si>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B07QDZQ9ZW,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B07QDZQ9ZW,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</si>
  <si>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B0GLZXJN3R no se puede añadir porque otro ASIN secundario [B0DFZNYFV5] ya comparte el mismo [color] con el ASIN principal B0CJK3WSRY.</t>
  </si>
  <si>
    <t>Para vender este producto en el sitio web de Amazon, debes facilitar documentación relativa a la cuestión de ps_jewelry_es. De no presentar estos documentos como máximo el 2024-12-24T22:01:13.000Z, es posible que este ASIN se elimine del sitio web de Amazon.</t>
  </si>
  <si>
    <t>Los datos proporcionados del listing son diferentes de los que ya están en el catálogo de Amazon. La item_id proporcionada coincide con el ASIN B01D0MPMJI, pero algunos de los datos del listing contradicen los que ya están en el catálogo de Amazon. Los siguientes valores de atributos del listing entran en conflicto con los valores del catálogo de Amazon: “brand” (Vendedor [it_IT: "ROCKING GIFTS", fr_BE: "ROCKING GIFTS", es_ES: "ROCKING GIFTS" y 3 variante(s) más fr_FR, de_DE, pl_PL] / Amazon [it_IT: "Mineral Import", fr_BE: "Mineral Import", es_ES: "Mineral Import" y 7 variante(s) más fr_FR, de_DE, es_MX, nl_NL, sv_SE, en_GB, en_US]). Para solucionar el problema, sigue estos pasos: 1) Si el producto que estás publicando es el mismo que B01D0MPMJI,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</si>
  <si>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B0GFDWV6LK, pero algunos de los datos del listing contradicen los que ya están en el catálogo de Amazon. Los siguientes valores de atributos del listing entran en conflicto con los valores del catálogo de Amazon: “standard_product_id” (Vendedor ["08435767782210"] / Amazon ["08435767781817"]). Para solucionar el problema, sigue estos pasos: 1) Si el producto que estás publicando es el mismo que B0GFDWV6LK,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</si>
  <si>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https://i.ibb.co/fp6cJdD/3285.jpg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</si>
  <si>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B0F1NC13LW. Proporciona [color] para vincularlo con el ASIN principal B0FL84RJNV.</t>
  </si>
  <si>
    <t>Para vender este producto en el sitio web de Amazon, debes facilitar documentación relativa a la cuestión de ps_toys_dv_es. De no presentar estos documentos como máximo el 2026-05-11T11:00:41.883Z, es posible que este ASIN se elimine del sitio web de Amazon.</t>
  </si>
  <si>
    <t>Para vender este producto en el sitio web de Amazon, debes facilitar documentación relativa a la cuestión de ps_toys_dv_es. De no presentar estos documentos como máximo el 2026-09-03T09:53:08.764Z, es posible que este ASIN se elimine del sitio web de Amazon.</t>
  </si>
  <si>
    <t>Los datos proporcionados del listing son diferentes de los que ya están en el catálogo de Amazon. La ean, ean proporcionada coincide con el ASIN B09F71VHJX,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B09F71VHJX,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</si>
  <si>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B0GFDQ3CV9, pero algunos de los datos del listing contradicen los que ya están en el catálogo de Amazon. Los siguientes valores de atributos del listing entran en conflicto con los valores del catálogo de Amazon: “standard_product_id” (Vendedor ["08435767783460"] / Amazon ["08435767782982"]). Para solucionar el problema, sigue estos pasos: 1) Si el producto que estás publicando es el mismo que B0GFDQ3CV9,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</si>
  <si>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B085J3SXYT,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B085J3SXYT,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</si>
  <si>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B0GFDS8YF7, pero algunos de los datos del listing contradicen los que ya están en el catálogo de Amazon. Los siguientes valores de atributos del listing entran en conflicto con los valores del catálogo de Amazon: “standard_product_id” (Vendedor ["08435767782890"] / Amazon ["08435767782548"]). Para solucionar el problema, sigue estos pasos: 1) Si el producto que estás publicando es el mismo que B0GFDS8YF7,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</si>
  <si>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2026-05-11T08:11:44.242Z, es posible que este ASIN se elimine del sitio web de Amazon.</t>
  </si>
  <si>
    <t>Los datos proporcionados del listing son diferentes de los que ya están en el catálogo de Amazon. La item_id proporcionada coincide con el ASIN B0GFDT29HZ, pero algunos de los datos del listing contradicen los que ya están en el catálogo de Amazon. Los siguientes valores de atributos del listing entran en conflicto con los valores del catálogo de Amazon: “standard_product_id” (Vendedor ["08435767785679"] / Amazon ["08435767785242"]). Para solucionar el problema, sigue estos pasos: 1) Si el producto que estás publicando es el mismo que B0GFDT29HZ,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</si>
  <si>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http://images.dcasacollection.com/26631125.jpg.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</si>
  <si>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B0GFDSX4SY, pero algunos de los datos del listing contradicen los que ya están en el catálogo de Amazon. Los siguientes valores de atributos del listing entran en conflicto con los valores del catálogo de Amazon: “standard_product_id” (Vendedor ["08435703484994"] / Amazon ["08435767763868"]). Para solucionar el problema, sigue estos pasos: 1) Si el producto que estás publicando es el mismo que B0GFDSX4SY,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</si>
  <si>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B0GFDY8TF4, pero algunos de los datos del listing contradicen los que ya están en el catálogo de Amazon. Los siguientes valores de atributos del listing entran en conflicto con los valores del catálogo de Amazon: “standard_product_id” (Vendedor ["08435767784603"] / Amazon ["08435767784207"]). Para solucionar el problema, sigue estos pasos: 1) Si el producto que estás publicando es el mismo que B0GFDY8TF4,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</si>
  <si>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B07QKC5PPQ, pero algunos de los datos del listing contradicen los que ya están en el catálogo de Amazon. Los siguientes valores de atributos del listing entran en conflicto con los valores del catálogo de Amazon: “product_type” (Vendedor ["HOME_FURNITURE_AND_DECOR"] / Amazon ["CIGARETTE_CASE"]). Para solucionar el problema, sigue estos pasos: 1) Si el producto que estás publicando es el mismo que B07QKC5PPQ,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</si>
  <si>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B0F226C25V, pero algunos de los datos del listing contradicen los que ya están en el catálogo de Amazon. Los siguientes valores de atributos del listing entran en conflicto con los valores del catálogo de Amazon: “standard_product_id” (Vendedor ["08435767782357"] / Amazon ["08435767760485"]). Para solucionar el problema, sigue estos pasos: 1) Si el producto que estás publicando es el mismo que B0F226C25V,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</si>
  <si>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2024-12-22T19:22:48.000Z, es posible que este ASIN se elimine del sitio web de Amazon.</t>
  </si>
  <si>
    <t>295</t>
  </si>
  <si>
    <t>Para vender este producto en el sitio web de Amazon, debes facilitar documentación relativa a la cuestión de ps_jewelry_es. De no presentar estos documentos como máximo el 2026-10-21T06:08:49.751Z, es posible que este ASIN se elimine del sitio web de Amazon.</t>
  </si>
  <si>
    <t>296</t>
  </si>
  <si>
    <t>Los datos proporcionados del listing son diferentes de los que ya están en el catálogo de Amazon. La item_id proporcionada coincide con el ASIN B0G2JN1H99, pero algunos de los datos del listing contradicen los que ya están en el catálogo de Amazon. Los siguientes valores de atributos del listing entran en conflicto con los valores del catálogo de Amazon: “standard_product_id” (Vendedor ["08435767778466"] / Amazon ["08435767777988"]). Para solucionar el problema, sigue estos pasos: 1) Si el producto que estás publicando es el mismo que B0G2JN1H99,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</si>
  <si>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297</t>
  </si>
  <si>
    <t>Los datos proporcionados del listing son diferentes de los que ya están en el catálogo de Amazon. La item_id proporcionada coincide con el ASIN B0G2JMVR4R, pero algunos de los datos del listing contradicen los que ya están en el catálogo de Amazon. Los siguientes valores de atributos del listing entran en conflicto con los valores del catálogo de Amazon: “standard_product_id” (Vendedor ["08435767779678"] / Amazon ["08435767779197"]). Para solucionar el problema, sigue estos pasos: 1) Si el producto que estás publicando es el mismo que B0G2JMVR4R,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</si>
  <si>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2026-03-02T05:44:07.258Z, es posible que este ASIN se elimine del sitio web de Amazon.</t>
  </si>
  <si>
    <t>No se puede crear la variante de tu producto porque faltan los atributos obligatorios en el ASIN secundario B0GM8L8GZ3. Proporciona [size] para vincularlo con el ASIN principal B0DJTK3NT1.</t>
  </si>
  <si>
    <t>No se pudo descargar tu archivo multimedia en https://i.ibb.co/FgPfcdd/30975b.jpg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</si>
  <si>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2026-09-02T13:49:52.229Z, es posible que este ASIN se elimine del sitio web de Amazon.</t>
  </si>
  <si>
    <t>Los valores del atributo ASIN recomendado por el vendedor son incoherentes en los Marketplaces activos: B0G1J2BG7D, B0G1J9B7SR.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</si>
  <si>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2026-07-04T13:45:21.495Z, es posible que este ASIN se elimine del sitio web de Amazon.</t>
  </si>
  <si>
    <t>No se puede crear la variante de tu producto porque faltan los atributos obligatorios en el ASIN secundario B0GLZX7BKJ. Proporciona [size] para vincularlo con el ASIN principal B0DJTK3NT1.</t>
  </si>
  <si>
    <t>No se pudo descargar tu archivo multimedia en https://i.ibb.co/xCVxYm3/31224c.jpg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</si>
  <si>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B08WRBXBNB,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B08WRBXBNB,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</si>
  <si>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B0G2JN3PJR, pero algunos de los datos del listing contradicen los que ya están en el catálogo de Amazon. Los siguientes valores de atributos del listing entran en conflicto con los valores del catálogo de Amazon: “standard_product_id” (Vendedor ["08435767778459"] / Amazon ["08435767777971"]). Para solucionar el problema, sigue estos pasos: 1) Si el producto que estás publicando es el mismo que B0G2JN3PJR,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</si>
  <si>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308</t>
  </si>
  <si>
    <t>Los datos proporcionados del listing son diferentes de los que ya están en el catálogo de Amazon. La ean, ean proporcionada coincide con el ASIN B077QN57NN, pero algunos de los datos del listing contradicen los que ya están en el catálogo de Amazon. Los siguientes valores de atributos del listing entran en conflicto con los valores del catálogo de Amazon: “item_name” (Vendedor [fr_FR: "Centre de Table avec Feuille de résine 25 cm", fr_FR: "Centre de table avec feuille de résine 25 cm"] / Amazon [fr_FR: "Boite Ensemble 3 unites Toys", fr_BE: "Boite Ensemble 3 unites Toys"]). Para solucionar el problema, sigue estos pasos: 1) Si el producto que estás publicando es el mismo que B077QN57NN,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</si>
  <si>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B071D46ZYR, pero algunos de los datos del listing contradicen los que ya están en el catálogo de Amazon. Los siguientes valores de atributos del listing entran en conflicto con los valores del catálogo de Amazon: “item_name” (Vendedor [fr_FR: "Gobelet de Salle de Bains City Resin Blanc 10 cm", fr_FR: "Gobelet de salle de bains City Resin Blanc 10 cm"] / Amazon [fr_FR: "Album Photos Adhesif x2 Couleurs 29 cm", fr_BE: "Album Photos Adhesif x2 Couleurs 29 cm"]). Para solucionar el problema, sigue estos pasos: 1) Si el producto que estás publicando es el mismo que B071D46ZYR,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</si>
  <si>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310</t>
  </si>
  <si>
    <t>Los valores del atributo ASIN recomendado por el vendedor son incoherentes en los Marketplaces activos: B0BRYL598T, B076N4C88D. Para obtener más información e instrucciones detalladas, consulta: https://sellercentral.amazon.es/gp/help/23191</t>
  </si>
  <si>
    <t>311</t>
  </si>
  <si>
    <t>No se pudo descargar tu archivo multimedia en https://i.ibb.co/gRN7BHV/29385.jpg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</si>
  <si>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B07792MGZS. Proporciona [color] para vincularlo con el ASIN principal B0FN4L23PQ.</t>
  </si>
  <si>
    <t>Los datos proporcionados del listing son diferentes de los que ya están en el catálogo de Amazon. La item_id proporcionada coincide con el ASIN B0F228FVFD, pero algunos de los datos del listing contradicen los que ya están en el catálogo de Amazon. Los siguientes valores de atributos del listing entran en conflicto con los valores del catálogo de Amazon: “standard_product_id” (Vendedor ["08435767782302"] / Amazon ["08435767760355"]). Para solucionar el problema, sigue estos pasos: 1) Si el producto que estás publicando es el mismo que B0F228FVFD,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</si>
  <si>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2024-12-25T16:06:45.000Z, es posible que este ASIN se elimine del sitio web de Amazon.</t>
  </si>
  <si>
    <t>Los datos proporcionados del listing son diferentes de los que ya están en el catálogo de Amazon. La item_id proporcionada coincide con el ASIN B0G2JN9BBV, pero algunos de los datos del listing contradicen los que ya están en el catálogo de Amazon. Los siguientes valores de atributos del listing entran en conflicto con los valores del catálogo de Amazon: “standard_product_id” (Vendedor ["08435767775649"] / Amazon ["08435767775199"]). Para solucionar el problema, sigue estos pasos: 1) Si el producto que estás publicando es el mismo que B0G2JN9BBV,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</si>
  <si>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</si>
  <si>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B0DFZK83VK,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B0DFZK83VK,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</si>
  <si>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["08435767730389"]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</si>
  <si>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319</t>
  </si>
  <si>
    <t>Los datos proporcionados del listing son diferentes de los que ya están en el catálogo de Amazon. La item_id proporcionada coincide con el ASIN B0GFDSH4PS, pero algunos de los datos del listing contradicen los que ya están en el catálogo de Amazon. Los siguientes valores de atributos del listing entran en conflicto con los valores del catálogo de Amazon: “standard_product_id” (Vendedor ["08435767782913"] / Amazon ["08435767782562"]). Para solucionar el problema, sigue estos pasos: 1) Si el producto que estás publicando es el mismo que B0GFDSH4PS,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</si>
  <si>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B0G1J998W4, pero algunos de los datos del listing contradicen los que ya están en el catálogo de Amazon. Los siguientes valores de atributos del listing entran en conflicto con los valores del catálogo de Amazon: “standard_product_id” (Vendedor ["08435767771382"] / Amazon ["08435767771085"]). Para solucionar el problema, sigue estos pasos: 1) Si el producto que estás publicando es el mismo que B0G1J998W4,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</si>
  <si>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2025-10-14T17:02:39.092Z, es posible que este ASIN se elimine del sitio web de Amazon.</t>
  </si>
  <si>
    <t>Los datos proporcionados del listing son diferentes de los que ya están en el catálogo de Amazon. La ean, ean proporcionada coincide con el ASIN B010TMUXB4,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B010TMUXB4,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</si>
  <si>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B08MYZYWMY,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B08MYZYWMY,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</si>
  <si>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B0F1NCKVR2. Proporciona [color] para vincularlo con el ASIN principal B0FL84RJNV.</t>
  </si>
  <si>
    <t>325</t>
  </si>
  <si>
    <t>Los datos proporcionados del listing son diferentes de los que ya están en el catálogo de Amazon. La item_id proporcionada coincide con el ASIN B0G2JM986D, pero algunos de los datos del listing contradicen los que ya están en el catálogo de Amazon. Los siguientes valores de atributos del listing entran en conflicto con los valores del catálogo de Amazon: “standard_product_id” (Vendedor ["08435767778602"] / Amazon ["08435767778237"]). Para solucionar el problema, sigue estos pasos: 1) Si el producto que estás publicando es el mismo que B0G2JM986D,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</si>
  <si>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2026-05-05T06:11:19.950Z, es posible que este ASIN se elimine del sitio web de Amazon.</t>
  </si>
  <si>
    <t>327</t>
  </si>
  <si>
    <t>No se pudo descargar tu archivo multimedia en https://i.ibb.co/fX48gSP/30488.jpg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</si>
  <si>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B0F226J7ML, pero algunos de los datos del listing contradicen los que ya están en el catálogo de Amazon. Los siguientes valores de atributos del listing entran en conflicto con los valores del catálogo de Amazon: “standard_product_id” (Vendedor ["08435767780858"] / Amazon ["08435767758451"]). Para solucionar el problema, sigue estos pasos: 1) Si el producto que estás publicando es el mismo que B0F226J7ML,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</si>
  <si>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B08MZ14N4T,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B08MZ14N4T,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</si>
  <si>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B077QN3D9V, pero algunos de los datos del listing contradicen los que ya están en el catálogo de Amazon. Los siguientes valores de atributos del listing entran en conflicto con los valores del catálogo de Amazon: “item_name” (Vendedor [fr_FR: "Sac de collation réutilisable 44 cm"] / Amazon [fr_FR: "Tapis Usages Multiples Luna 80x50 cm"]). Para solucionar el problema, sigue estos pasos: 1) Si el producto que estás publicando es el mismo que B077QN3D9V,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</si>
  <si>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http://images.dcasacollection.com/2847570.jpg.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</si>
  <si>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B0GFDX27DV, pero algunos de los datos del listing contradicen los que ya están en el catálogo de Amazon. Los siguientes valores de atributos del listing entran en conflicto con los valores del catálogo de Amazon: “standard_product_id” (Vendedor ["08435767784245"] / Amazon ["08435767783873"]). Para solucionar el problema, sigue estos pasos: 1) Si el producto que estás publicando es el mismo que B0GFDX27DV,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</si>
  <si>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</si>
  <si>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334</t>
  </si>
  <si>
    <t>Los datos proporcionados del listing son diferentes de los que ya están en el catálogo de Amazon. La ean, ean proporcionada coincide con el ASIN B0BRYLZMKW,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B0BRYLZMKW,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</si>
  <si>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335</t>
  </si>
  <si>
    <t>Los datos proporcionados del listing son diferentes de los que ya están en el catálogo de Amazon. La item_id proporcionada coincide con el ASIN B0G2JMCXJD, pero algunos de los datos del listing contradicen los que ya están en el catálogo de Amazon. Los siguientes valores de atributos del listing entran en conflicto con los valores del catálogo de Amazon: “standard_product_id” (Vendedor ["08435767780407"] / Amazon ["08435767779920"]). Para solucionar el problema, sigue estos pasos: 1) Si el producto que estás publicando es el mismo que B0G2JMCXJD,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</si>
  <si>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B0GFDHKMZG, pero algunos de los datos del listing contradicen los que ya están en el catálogo de Amazon. Los siguientes valores de atributos del listing entran en conflicto con los valores del catálogo de Amazon: “standard_product_id” (Vendedor ["08435767782845"] / Amazon ["08435767782494"]). Para solucionar el problema, sigue estos pasos: 1) Si el producto que estás publicando es el mismo que B0GFDHKMZG,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</si>
  <si>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https://s10.gifyu.com/images/16210.jpg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</si>
  <si>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https://i.ibb.co/2WQVMqZ/31342.jpg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</si>
  <si>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2025-01-06T15:41:34.000Z, es posible que este ASIN se elimine del sitio web de Amazon.</t>
  </si>
  <si>
    <t>Para vender este producto en el sitio web de Amazon, debes facilitar documentación relativa a la cuestión de ps_toys_dv_es. De no presentar estos documentos como máximo el 2026-05-05T06:12:35.514Z, es posible que este ASIN se elimine del sitio web de Amazon.</t>
  </si>
  <si>
    <t>341</t>
  </si>
  <si>
    <t>Para vender este producto en el sitio web de Amazon, debes facilitar documentación relativa a la cuestión de ps_jewelry_es. De no presentar estos documentos como máximo el 2024-08-15T21:51:32.000Z, es posible que este ASIN se elimine del sitio web de Amazon.</t>
  </si>
  <si>
    <t>Para vender este producto en el sitio web de Amazon, debes facilitar documentación relativa a la cuestión de ps_jewelry_es. De no presentar estos documentos como máximo el 2025-09-26T17:28:26.181Z, es posible que este ASIN se elimine del sitio web de Amazon.</t>
  </si>
  <si>
    <t>Los datos proporcionados del listing son diferentes de los que ya están en el catálogo de Amazon. La item_id proporcionada coincide con el ASIN B0GFF4XBCY, pero algunos de los datos del listing contradicen los que ya están en el catálogo de Amazon. Los siguientes valores de atributos del listing entran en conflicto con los valores del catálogo de Amazon: “standard_product_id” (Vendedor ["08435767780179"] / Amazon ["08435767779708"]). Para solucionar el problema, sigue estos pasos: 1) Si el producto que estás publicando es el mismo que B0GFF4XBCY,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</si>
  <si>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B0DFZWQD3J,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B0DFZWQD3J,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</si>
  <si>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B0G2JMRRDN, pero algunos de los datos del listing contradicen los que ya están en el catálogo de Amazon. Los siguientes valores de atributos del listing entran en conflicto con los valores del catálogo de Amazon: “standard_product_id” (Vendedor ["08435767779944"] / Amazon ["08435767779500"]). Para solucionar el problema, sigue estos pasos: 1) Si el producto que estás publicando es el mismo que B0G2JMRRDN,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</si>
  <si>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2026-09-05T09:53:58.424Z, es posible que este ASIN se elimine del sitio web de Amazon.</t>
  </si>
  <si>
    <t>Para vender este producto en el sitio web de Amazon, debes facilitar documentación relativa a la cuestión de ps_toys_es. De no presentar estos documentos como máximo el 2025-10-21T23:39:57.337Z, es posible que este ASIN se elimine del sitio web de Amazon.</t>
  </si>
  <si>
    <t>Los datos proporcionados del listing son diferentes de los que ya están en el catálogo de Amazon. La ean, ean proporcionada coincide con el ASIN B07XSCR4CB,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B07XSCR4CB,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</si>
  <si>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B0GFF2468F, pero algunos de los datos del listing contradicen los que ya están en el catálogo de Amazon. Los siguientes valores de atributos del listing entran en conflicto con los valores del catálogo de Amazon: “standard_product_id” (Vendedor ["08435767783620"] / Amazon ["08435767783156"]). Para solucionar el problema, sigue estos pasos: 1) Si el producto que estás publicando es el mismo que B0GFF2468F,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</si>
  <si>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B0G2JLRWHL, pero algunos de los datos del listing contradicen los que ya están en el catálogo de Amazon. Los siguientes valores de atributos del listing entran en conflicto con los valores del catálogo de Amazon: “standard_product_id” (Vendedor ["08435767778022"] / Amazon ["08435767777582"]). Para solucionar el problema, sigue estos pasos: 1) Si el producto que estás publicando es el mismo que B0G2JLRWHL,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</si>
  <si>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B077QSHBGX, pero algunos de los datos del listing contradicen los que ya están en el catálogo de Amazon. Los siguientes valores de atributos del listing entran en conflicto con los valores del catálogo de Amazon: “item_name” (Vendedor [fr_FR: "Pot de Fleur avec Base en Bois de Cactus 21 cm", fr_FR: "Pot de fleur avec base en bois de cactus 21 cm"] / Amazon [fr_FR: "Cadre Photo Escalier Multiple 150 cm"]). Para solucionar el problema, sigue estos pasos: 1) Si el producto que estás publicando es el mismo que B077QSHBGX,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</si>
  <si>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B08WRC64JN,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B08WRC64JN,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</si>
  <si>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353</t>
  </si>
  <si>
    <t>Para vender este producto en el sitio web de Amazon, debes facilitar documentación relativa a la cuestión de ps_toys_dv_es. De no presentar estos documentos como máximo el 2026-05-05T06:12:31.909Z, es posible que este ASIN se elimine del sitio web de Amazon.</t>
  </si>
  <si>
    <t>Previsión de ventas de 254.0EUR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</si>
  <si>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2026-07-06T02:59:56.655Z, es posible que este ASIN se elimine del sitio web de Amazon.</t>
  </si>
  <si>
    <t>Los datos proporcionados del listing son diferentes de los que ya están en el catálogo de Amazon. La ean, ean proporcionada coincide con el ASIN B0DFZQ436F,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B0DFZQ436F,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</si>
  <si>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2026-05-05T06:15:15.746Z, es posible que este ASIN se elimine del sitio web de Amazon.</t>
  </si>
  <si>
    <t>358</t>
  </si>
  <si>
    <t>No se pudo descargar tu archivo multimedia en https://s10.gifyu.com/images/16132.jpg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</si>
  <si>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359</t>
  </si>
  <si>
    <t>Los datos proporcionados del listing son diferentes de los que ya están en el catálogo de Amazon. La ean, ean proporcionada coincide con el ASIN B0DFZNC5QS,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B0DFZNC5QS,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</si>
  <si>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https://i.ibb.co/gtCRb7w/30324b.jpg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</si>
  <si>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B0GFF1ZDDP, pero algunos de los datos del listing contradicen los que ya están en el catálogo de Amazon. Los siguientes valores de atributos del listing entran en conflicto con los valores del catálogo de Amazon: “standard_product_id” (Vendedor ["08435767782906"] / Amazon ["08435767782555"]). Para solucionar el problema, sigue estos pasos: 1) Si el producto que estás publicando es el mismo que B0GFF1ZDDP,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</si>
  <si>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B09X231C6W,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B09X231C6W,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</si>
  <si>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363</t>
  </si>
  <si>
    <t>Los datos proporcionados del listing son diferentes de los que ya están en el catálogo de Amazon. La item_id proporcionada coincide con el ASIN B0G2JMH4DL, pero algunos de los datos del listing contradicen los que ya están en el catálogo de Amazon. Los siguientes valores de atributos del listing entran en conflicto con los valores del catálogo de Amazon: “standard_product_id” (Vendedor ["08435767779227"] / Amazon ["08435767778732"]). Para solucionar el problema, sigue estos pasos: 1) Si el producto que estás publicando es el mismo que B0G2JMH4DL,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</si>
  <si>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B0G1HX6Z5T, pero algunos de los datos del listing contradicen los que ya están en el catálogo de Amazon. Los siguientes valores de atributos del listing entran en conflicto con los valores del catálogo de Amazon: “standard_product_id” (Vendedor ["08435767771351"] / Amazon ["08435767771054"]). Para solucionar el problema, sigue estos pasos: 1) Si el producto que estás publicando es el mismo que B0G1HX6Z5T,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</si>
  <si>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2026-05-25T02:14:59.118Z, es posible que este ASIN se elimine del sitio web de Amazon.</t>
  </si>
  <si>
    <t>Los datos proporcionados del listing son diferentes de los que ya están en el catálogo de Amazon. La item_id proporcionada coincide con el ASIN B0G2JQXM4H, pero algunos de los datos del listing contradicen los que ya están en el catálogo de Amazon. Los siguientes valores de atributos del listing entran en conflicto con los valores del catálogo de Amazon: “standard_product_id” (Vendedor ["08435767779739"] / Amazon ["08435767779289"]). Para solucionar el problema, sigue estos pasos: 1) Si el producto que estás publicando es el mismo que B0G2JQXM4H,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</si>
  <si>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367</t>
  </si>
  <si>
    <t>No se pudo descargar tu archivo multimedia en https://s10.gifyu.com/images/17512.jpg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</si>
  <si>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368</t>
  </si>
  <si>
    <t>Los datos proporcionados del listing son diferentes de los que ya están en el catálogo de Amazon. La ean, ean proporcionada coincide con el ASIN B010TMXOAQ,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B010TMXOAQ,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</si>
  <si>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https://s10.gifyu.com/images/16303.jpg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</si>
  <si>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100900</t>
  </si>
  <si>
    <t>No se ha podido añadir tu ASIN secundario B0GXG6B8TN al ASIN principal B0GXVCNCVJ porque Tipo Producto no coincide con la familia de variantes.</t>
  </si>
  <si>
    <t>Los datos proporcionados del listing son diferentes de los que ya están en el catálogo de Amazon. La ean, ean proporcionada coincide con el ASIN B0F1N8YLJP,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B0F1N8YLJP,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</si>
  <si>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372</t>
  </si>
  <si>
    <t>Los datos proporcionados del listing son diferentes de los que ya están en el catálogo de Amazon. La ean, ean proporcionada coincide con el ASIN B08WRSH7VC,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B08WRSH7VC,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</si>
  <si>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https://i.ibb.co/CQcf7JZ/31323.jpg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</si>
  <si>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B0F226ZDYR, pero algunos de los datos del listing contradicen los que ya están en el catálogo de Amazon. Los siguientes valores de atributos del listing entran en conflicto con los valores del catálogo de Amazon: “standard_product_id” (Vendedor ["08435767785594"] / Amazon ["08435767754118"]). Para solucionar el problema, sigue estos pasos: 1) Si el producto que estás publicando es el mismo que B0F226ZDYR,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</si>
  <si>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B0GFF7DPCD, pero algunos de los datos del listing contradicen los que ya están en el catálogo de Amazon. Los siguientes valores de atributos del listing entran en conflicto con los valores del catálogo de Amazon: “standard_product_id” (Vendedor ["08435767763868"] / Amazon ["08435767783644"]). Para solucionar el problema, sigue estos pasos: 1) Si el producto que estás publicando es el mismo que B0GFF7DPCD,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</si>
  <si>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376</t>
  </si>
  <si>
    <t>Los datos proporcionados del listing son diferentes de los que ya están en el catálogo de Amazon. La ean, ean proporcionada coincide con el ASIN B08MYYV161,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B08MYYV161,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</si>
  <si>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B0CL3BHG3T. Proporciona [size] para vincularlo con el ASIN principal B0BWRPQV8Y.</t>
  </si>
  <si>
    <t>Para vender este producto en el sitio web de Amazon, debes facilitar documentación relativa a la cuestión de ps_toys_dv_es. De no presentar estos documentos como máximo el 2026-07-04T12:59:56.003Z, es posible que este ASIN se elimine del sitio web de Amazon.</t>
  </si>
  <si>
    <t>No se pudo descargar tu archivo multimedia en https://i.ibb.co/3mT34qy/30933.jpg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</si>
  <si>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B0859N3R3B, pero algunos de los datos del listing contradicen los que ya están en el catálogo de Amazon. Los siguientes valores de atributos del listing entran en conflicto con los valores del catálogo de Amazon: “brand” (Vendedor [es_ES: "ROCKING GIFTS"] / Amazon [es_ES: "Home Gadgets", es_MX: "Home Gadgets", ja_JP: "jivon" y 15 variante(s) más nl_NL, pt_PT, en_SG, en_AU, fr_BE, tr_TR, en_IE, de_DE, fr_FR, pl_PL, en_US, en_AE, en_GB, sv_SE, it_IT]). Para solucionar el problema, sigue estos pasos: 1) Si el producto que estás publicando es el mismo que B0859N3R3B,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</si>
  <si>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381</t>
  </si>
  <si>
    <t>Los datos proporcionados del listing son diferentes de los que ya están en el catálogo de Amazon. La ean, ean proporcionada coincide con el ASIN B077QSLWXN, pero algunos de los datos del listing contradicen los que ya están en el catálogo de Amazon. Los siguientes valores de atributos del listing entran en conflicto con los valores del catálogo de Amazon: “item_name” (Vendedor [fr_FR: "Cadre Photo Ethnique Rond en Bois 21 cm", fr_FR: "Cadre photo ethnique rond en bois 21 cm"] / Amazon [fr_FR: "Table 3 tiroirs Cubic 57 cm", fr_BE: "Table 3 tiroirs Cubic 57 cm"]). Para solucionar el problema, sigue estos pasos: 1) Si el producto que estás publicando es el mismo que B077QSLWXN,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</si>
  <si>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382</t>
  </si>
  <si>
    <t>Los datos proporcionados del listing son diferentes de los que ya están en el catálogo de Amazon. La item_id proporcionada coincide con el ASIN B0G2JN13ZB, pero algunos de los datos del listing contradicen los que ya están en el catálogo de Amazon. Los siguientes valores de atributos del listing entran en conflicto con los valores del catálogo de Amazon: “standard_product_id” (Vendedor ["08435767779685"] / Amazon ["08435767779203"]). Para solucionar el problema, sigue estos pasos: 1) Si el producto que estás publicando es el mismo que B0G2JN13ZB,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</si>
  <si>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383</t>
  </si>
  <si>
    <t>No se pudo descargar tu archivo multimedia en https://s10.gifyu.com/images/17592.jpg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</si>
  <si>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384</t>
  </si>
  <si>
    <t>Para vender este producto en el sitio web de Amazon, debes facilitar documentación relativa a la cuestión de ps_toys_dv_es. De no presentar estos documentos como máximo el 2026-09-03T02:44:54.718Z, es posible que este ASIN se elimine del sitio web de Amazon.</t>
  </si>
  <si>
    <t>Los datos proporcionados del listing son diferentes de los que ya están en el catálogo de Amazon. La ean, ean proporcionada coincide con el ASIN B08MYY5KPZ,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B08MYY5KPZ,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</si>
  <si>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2024-02-05T21:21:50.000Z, es posible que este ASIN se elimine del sitio web de Amazon.</t>
  </si>
  <si>
    <t>Para vender este producto en el sitio web de Amazon, debes facilitar documentación relativa a la cuestión de ps_toys_es. De no presentar estos documentos como máximo el 2024-12-29T18:40:57.000Z, es posible que este ASIN se elimine del sitio web de Amazon.</t>
  </si>
  <si>
    <t>Para vender este producto en el sitio web de Amazon, debes facilitar documentación relativa a la cuestión de ps_jewelry_es. De no presentar estos documentos como máximo el 2025-10-26T13:20:30.596Z, es posible que este ASIN se elimine del sitio web de Amazon.</t>
  </si>
  <si>
    <t>389</t>
  </si>
  <si>
    <t>Los datos proporcionados del listing son diferentes de los que ya están en el catálogo de Amazon. La ean, ean proporcionada coincide con el ASIN B010TMJEQY,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B010TMJEQY,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</si>
  <si>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B08WP8XFP2,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B08WP8XFP2,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</si>
  <si>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https://i.ibb.co/87fCFvq/31408a.jpg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</si>
  <si>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2026-05-05T06:17:51.831Z, es posible que este ASIN se elimine del sitio web de Amazon.</t>
  </si>
  <si>
    <t>393</t>
  </si>
  <si>
    <t>Los datos proporcionados del listing son diferentes de los que ya están en el catálogo de Amazon. La item_id proporcionada coincide con el ASIN B0G2JMJSX2, pero algunos de los datos del listing contradicen los que ya están en el catálogo de Amazon. Los siguientes valores de atributos del listing entran en conflicto con los valores del catálogo de Amazon: “standard_product_id” (Vendedor ["08435767775533"] / Amazon ["08435767775090"]). Para solucionar el problema, sigue estos pasos: 1) Si el producto que estás publicando es el mismo que B0G2JMJSX2,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</si>
  <si>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B0DFZV5YDF,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B0DFZV5YDF,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</si>
  <si>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B0GFDTR23Y, pero algunos de los datos del listing contradicen los que ya están en el catálogo de Amazon. Los siguientes valores de atributos del listing entran en conflicto con los valores del catálogo de Amazon: “standard_product_id” (Vendedor ["08435767785310"] / Amazon ["08435767785006"]). Para solucionar el problema, sigue estos pasos: 1) Si el producto que estás publicando es el mismo que B0GFDTR23Y,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</si>
  <si>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B0GFDVQ4FN, pero algunos de los datos del listing contradicen los que ya están en el catálogo de Amazon. Los siguientes valores de atributos del listing entran en conflicto con los valores del catálogo de Amazon: “standard_product_id” (Vendedor ["08435767782616"] / Amazon ["08435767782111"]). Para solucionar el problema, sigue estos pasos: 1) Si el producto que estás publicando es el mismo que B0GFDVQ4FN,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</si>
  <si>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B0F2257N25, pero algunos de los datos del listing contradicen los que ya están en el catálogo de Amazon. Los siguientes valores de atributos del listing entran en conflicto con los valores del catálogo de Amazon: “standard_product_id” (Vendedor ["08435767783316"] / Amazon ["08435767763103"]). Para solucionar el problema, sigue estos pasos: 1) Si el producto que estás publicando es el mismo que B0F2257N25,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</si>
  <si>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398</t>
  </si>
  <si>
    <t>Los datos proporcionados del listing son diferentes de los que ya están en el catálogo de Amazon. La item_id proporcionada coincide con el ASIN B085J3HYZK, pero algunos de los datos del listing contradicen los que ya están en el catálogo de Amazon. Los siguientes valores de atributos del listing entran en conflicto con los valores del catálogo de Amazon: “standard_product_id” (Vendedor ["08435703413680"] / Amazon ["08430399918327"]). Para solucionar el problema, sigue estos pasos: 1) Si el producto que estás publicando es el mismo que B085J3HYZK,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</si>
  <si>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B0G1TSQ93T, pero algunos de los datos del listing contradicen los que ya están en el catálogo de Amazon. Los siguientes valores de atributos del listing entran en conflicto con los valores del catálogo de Amazon: “standard_product_id” (Vendedor ["08435767775168"] / Amazon ["08435767774680"]). Para solucionar el problema, sigue estos pasos: 1) Si el producto que estás publicando es el mismo que B0G1TSQ93T,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</si>
  <si>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Previsión de ventas de 178.0EUR en la conversión de FBA para esta oferta en los próximos 90 días. Pasar de NMF a FBA para la gestión logística puede aumentar las ventas en este importe estimado. Esta previsión se generó mediante un modelo de aprendizaje automático</t>
  </si>
  <si>
    <t>Tu ASIN secundario B0GM8LS9YC no se puede añadir porque otro ASIN secundario [B0GM8KGY5T] ya comparte el mismo [color] con el ASIN principal B0GN3R43JR.</t>
  </si>
  <si>
    <t>Para vender este producto en el sitio web de Amazon, debes facilitar documentación relativa a la cuestión de ps_jewelry_es. De no presentar estos documentos como máximo el 2025-09-26T16:48:51.135Z, es posible que este ASIN se elimine del sitio web de Amazon.</t>
  </si>
  <si>
    <t>403</t>
  </si>
  <si>
    <t>Para vender este producto en el sitio web de Amazon, debes facilitar documentación relativa a la cuestión de ps_toys_dv_es. De no presentar estos documentos como máximo el 2026-09-03T08:52:08.749Z, es posible que este ASIN se elimine del sitio web de Amazon.</t>
  </si>
  <si>
    <t>Los datos proporcionados del listing son diferentes de los que ya están en el catálogo de Amazon. La ean, ean proporcionada coincide con el ASIN B0BX4MRTZN,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B0BX4MRTZN,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</si>
  <si>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https://s10.gifyu.com/images/15947.jpg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</si>
  <si>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B0GFDLNT2X, pero algunos de los datos del listing contradicen los que ya están en el catálogo de Amazon. Los siguientes valores de atributos del listing entran en conflicto con los valores del catálogo de Amazon: “standard_product_id” (Vendedor ["08435767783439"] / Amazon ["08435767782951"]). Para solucionar el problema, sigue estos pasos: 1) Si el producto que estás publicando es el mismo que B0GFDLNT2X,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</si>
  <si>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Para solucionar el problema, sigue estos pasos: 1) Si el producto que estás publicando es el mismo que B09KX73XXX,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</si>
  <si>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2026-07-04T14:48:17.908Z, es posible que este ASIN se elimine del sitio web de Amazon.</t>
  </si>
  <si>
    <t>409</t>
  </si>
  <si>
    <t>Los datos proporcionados del listing son diferentes de los que ya están en el catálogo de Amazon. La item_id proporcionada coincide con el ASIN B0GFDNFGYH, pero algunos de los datos del listing contradicen los que ya están en el catálogo de Amazon. Los siguientes valores de atributos del listing entran en conflicto con los valores del catálogo de Amazon: “standard_product_id” (Vendedor ["08435767782241"] / Amazon ["08435767781855"]). Para solucionar el problema, sigue estos pasos: 1) Si el producto que estás publicando es el mismo que B0GFDNFGYH,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</si>
  <si>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B0BX4KYCJH,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B0BX4KYCJH,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</si>
  <si>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B0G1J1PN48, pero algunos de los datos del listing contradicen los que ya están en el catálogo de Amazon. Los siguientes valores de atributos del listing entran en conflicto con los valores del catálogo de Amazon: “standard_product_id” (Vendedor ["08435767775304"] / Amazon ["08435767774833"]). Para solucionar el problema, sigue estos pasos: 1) Si el producto que estás publicando es el mismo que B0G1J1PN48,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</si>
  <si>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B0GFDY4W2Q, pero algunos de los datos del listing contradicen los que ya están en el catálogo de Amazon. Los siguientes valores de atributos del listing entran en conflicto con los valores del catálogo de Amazon: “standard_product_id” (Vendedor ["08435767783323"] / Amazon ["08435767782845"]). Para solucionar el problema, sigue estos pasos: 1) Si el producto que estás publicando es el mismo que B0GFDY4W2Q,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</si>
  <si>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</si>
  <si>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valores del atributo ASIN recomendado por el vendedor son incoherentes en los Marketplaces activos: B0DLBP8CKQ, B07XS99JFC. Para obtener más información e instrucciones detalladas, consulta: https://sellercentral.amazon.es/gp/help/23191</t>
  </si>
  <si>
    <t>Previsión de ventas de 225.0EUR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</si>
  <si>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B0G2JMRG8Y, pero algunos de los datos del listing contradicen los que ya están en el catálogo de Amazon. Los siguientes valores de atributos del listing entran en conflicto con los valores del catálogo de Amazon: “standard_product_id” (Vendedor ["08435767779548"] / Amazon ["08435767779043"]). Para solucionar el problema, sigue estos pasos: 1) Si el producto que estás publicando es el mismo que B0G2JMRG8Y,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</si>
  <si>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417</t>
  </si>
  <si>
    <t>Tu ASIN secundario B0CC4514QS no se puede añadir porque otro ASIN secundario [B0CC43CSWB] ya comparte el mismo [color] con el ASIN principal B0CK91KWFP.</t>
  </si>
  <si>
    <t>Para vender este producto en el sitio web de Amazon, debes facilitar documentación relativa a la cuestión de ps_jewelry_es. De no presentar estos documentos como máximo el 2022-08-23T10:37:35.000Z, es posible que este ASIN se elimine del sitio web de Amazon.</t>
  </si>
  <si>
    <t>419</t>
  </si>
  <si>
    <t>No se pudo descargar tu archivo multimedia en https://s10.gifyu.com/images/15062.jpg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</si>
  <si>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420</t>
  </si>
  <si>
    <t>No se puede crear la variante de tu producto porque faltan los atributos obligatorios en el ASIN secundario B0F1N9FMWZ. Proporciona [color] para vincularlo con el ASIN principal B0FL84RJNV.</t>
  </si>
  <si>
    <t>No se puede crear la variante de tu producto porque faltan los atributos obligatorios en el ASIN secundario B0F1N9X69J. Proporciona [color] para vincularlo con el ASIN principal B0FL84RJNV.</t>
  </si>
  <si>
    <t>Los datos proporcionados del listing son diferentes de los que ya están en el catálogo de Amazon. La item_id proporcionada coincide con el ASIN B0GFF2ZGLK, pero algunos de los datos del listing contradicen los que ya están en el catálogo de Amazon. Los siguientes valores de atributos del listing entran en conflicto con los valores del catálogo de Amazon: “standard_product_id” (Vendedor ["08435767785136"] / Amazon ["08435767784788"]). Para solucionar el problema, sigue estos pasos: 1) Si el producto que estás publicando es el mismo que B0GFF2ZGLK,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</si>
  <si>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423</t>
  </si>
  <si>
    <t>No se puede crear la variante de tu producto porque faltan los atributos obligatorios en el ASIN secundario B0F1NHY4PD. Proporciona [color] para vincularlo con el ASIN principal B0DNY6KH92.</t>
  </si>
  <si>
    <t>Los datos proporcionados del listing son diferentes de los que ya están en el catálogo de Amazon. La item_id proporcionada coincide con el ASIN B0GFDHZ34D, pero algunos de los datos del listing contradicen los que ya están en el catálogo de Amazon. Los siguientes valores de atributos del listing entran en conflicto con los valores del catálogo de Amazon: “standard_product_id” (Vendedor ["08435767784474"] / Amazon ["08435767784061"]). Para solucionar el problema, sigue estos pasos: 1) Si el producto que estás publicando es el mismo que B0GFDHZ34D,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</si>
  <si>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2026-03-16T22:55:27.357Z, es posible que este ASIN se elimine del sitio web de Amazon.</t>
  </si>
  <si>
    <t>Los datos proporcionados del listing son diferentes de los que ya están en el catálogo de Amazon. La identificadores de productos estándar (como códigos UPC, ISBN, EAN o JAN)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ko_KR: "Dcasa 271045 요구 사항 및 가격, 0, 색상, único", nl_NL: "Dcasa 271045 Reflecterend en afzuigkap, 0, kleur, eenheidsmaat" y 10 variante(s) más pt_PT, fr_BE, it_IT, pl_PL, en_GB, de_DE, en_IE, nl_BE, sv_SE, fr_FR]), “customer_id” (Vendedor ["704356362"] / Amazon ["704356362"]). Para solucionar el problema, sigue estos pasos: 1) Si el producto que estás publicando es el mismo que B09KWZFVZ5,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</si>
  <si>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B0G2JQXSCT, pero algunos de los datos del listing contradicen los que ya están en el catálogo de Amazon. Los siguientes valores de atributos del listing entran en conflicto con los valores del catálogo de Amazon: “standard_product_id” (Vendedor ["08435767780834"] / Amazon ["08435767780353"]). Para solucionar el problema, sigue estos pasos: 1) Si el producto que estás publicando es el mismo que B0G2JQXSCT,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</si>
  <si>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428</t>
  </si>
  <si>
    <t>No se pudo descargar tu archivo multimedia en https://i.ibb.co/w0BDG6q/31570.jpg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</si>
  <si>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429</t>
  </si>
  <si>
    <t>No se pudo descargar tu archivo multimedia en https://i.ibb.co/9qg44BG/32360.jpg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</si>
  <si>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430</t>
  </si>
  <si>
    <t>Previsión de ventas de 742.0EUR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</si>
  <si>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Para solucionar el problema, sigue estos pasos: 1) Si el producto que estás publicando es el mismo que B07D9V7KRF,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</si>
  <si>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2025-05-29T13:12:24.000Z, es posible que este ASIN se elimine del sitio web de Amazon.</t>
  </si>
  <si>
    <t>Los datos proporcionados del listing son diferentes de los que ya están en el catálogo de Amazon. La item_id proporcionada coincide con el ASIN B0GFF1344S, pero algunos de los datos del listing contradicen los que ya están en el catálogo de Amazon. Los siguientes valores de atributos del listing entran en conflicto con los valores del catálogo de Amazon: “standard_product_id” (Vendedor ["08435767783576"] / Amazon ["08435767783101"]). Para solucionar el problema, sigue estos pasos: 1) Si el producto que estás publicando es el mismo que B0GFF1344S,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</si>
  <si>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B0F2269X8N, pero algunos de los datos del listing contradicen los que ya están en el catálogo de Amazon. Los siguientes valores de atributos del listing entran en conflicto con los valores del catálogo de Amazon: “standard_product_id” (Vendedor ["08435767785143"] / Amazon ["08435767753098"]). Para solucionar el problema, sigue estos pasos: 1) Si el producto que estás publicando es el mismo que B0F2269X8N,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</si>
  <si>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435</t>
  </si>
  <si>
    <t>No se pudo descargar tu archivo multimedia en https://i.ibb.co/fQTwpJC/31098.jpg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</si>
  <si>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167.0EUR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</si>
  <si>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B08WNWN9KZ,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B08WNWN9KZ,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</si>
  <si>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438</t>
  </si>
  <si>
    <t>Los datos proporcionados del listing son diferentes de los que ya están en el catálogo de Amazon. La item_id proporcionada coincide con el ASIN B0GFDNP9TC, pero algunos de los datos del listing contradicen los que ya están en el catálogo de Amazon. Los siguientes valores de atributos del listing entran en conflicto con los valores del catálogo de Amazon: “standard_product_id” (Vendedor ["08435767776226"] / Amazon ["08435767775762"]). Para solucionar el problema, sigue estos pasos: 1) Si el producto que estás publicando es el mismo que B0GFDNP9TC,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</si>
  <si>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B076NB2QK7, pero algunos de los datos del listing contradicen los que ya están en el catálogo de Amazon. Los siguientes valores de atributos del listing entran en conflicto con los valores del catálogo de Amazon: “product_type” (Vendedor ["HOME"] / Amazon ["HEALTH_PERSONAL_CARE"]). Para solucionar el problema, sigue estos pasos: 1) Si el producto que estás publicando es el mismo que B076NB2QK7,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</si>
  <si>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B08MYY8BFN,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B08MYY8BFN,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</si>
  <si>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2026-07-04T20:09:53.595Z, es posible que este ASIN se elimine del sitio web de Amazon.</t>
  </si>
  <si>
    <t>Los valores del atributo ASIN recomendado por el vendedor son incoherentes en los Marketplaces activos: B0G1J4M449, B0G1J5KN6G. Para obtener más información e instrucciones detalladas, consulta: https://sellercentral.amazon.es/gp/help/23191</t>
  </si>
  <si>
    <t>Los datos proporcionados del listing son diferentes de los que ya están en el catálogo de Amazon. La item_id proporcionada coincide con el ASIN B0GFF8RGZ3, pero algunos de los datos del listing contradicen los que ya están en el catálogo de Amazon. Los siguientes valores de atributos del listing entran en conflicto con los valores del catálogo de Amazon: “standard_product_id” (Vendedor ["08435767782418"] / Amazon ["08435767781961"]). Para solucionar el problema, sigue estos pasos: 1) Si el producto que estás publicando es el mismo que B0GFF8RGZ3,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</si>
  <si>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B0F2277T82, pero algunos de los datos del listing contradicen los que ya están en el catálogo de Amazon. Los siguientes valores de atributos del listing entran en conflicto con los valores del catálogo de Amazon: “standard_product_id” (Vendedor ["08435767782142"] / Amazon ["08435767760096"]). Para solucionar el problema, sigue estos pasos: 1) Si el producto que estás publicando es el mismo que B0F2277T82,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</si>
  <si>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445</t>
  </si>
  <si>
    <t>Los datos proporcionados del listing son diferentes de los que ya están en el catálogo de Amazon. La item_id proporcionada coincide con el ASIN B0GFDWFGG9, pero algunos de los datos del listing contradicen los que ya están en el catálogo de Amazon. Los siguientes valores de atributos del listing entran en conflicto con los valores del catálogo de Amazon: “standard_product_id” (Vendedor ["08435767784429"] / Amazon ["08435767784016"]). Para solucionar el problema, sigue estos pasos: 1) Si el producto que estás publicando es el mismo que B0GFDWFGG9,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</si>
  <si>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B0CV61VPTB,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B0CV61VPTB,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</si>
  <si>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No se pudo descargar tu archivo multimedia en https://s10.gifyu.com/images/17910.jpg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</si>
  <si>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448</t>
  </si>
  <si>
    <t>Los datos proporcionados del listing son diferentes de los que ya están en el catálogo de Amazon. La item_id proporcionada coincide con el ASIN B0G2JM896G, pero algunos de los datos del listing contradicen los que ya están en el catálogo de Amazon. Los siguientes valores de atributos del listing entran en conflicto con los valores del catálogo de Amazon: “standard_product_id” (Vendedor ["08435767777476"] / Amazon ["08435767777025"]). Para solucionar el problema, sigue estos pasos: 1) Si el producto que estás publicando es el mismo que B0G2JM896G,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</si>
  <si>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B07NCW6S9W, pero algunos de los datos del listing contradicen los que ya están en el catálogo de Amazon. Los siguientes valores de atributos del listing entran en conflicto con los valores del catálogo de Amazon: “standard_product_id” (Vendedor ["08435703415318"] / Amazon ["08435302971680"]). Para solucionar el problema, sigue estos pasos: 1) Si el producto que estás publicando es el mismo que B07NCW6S9W,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</si>
  <si>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100871</t>
  </si>
  <si>
    <t>Para poder suministrar este producto en las tiendas de Amazon, debes presentar un certificado de prácticas ecológicas que cumpla con el reglamento ecológico de la UE. Si no se facilita esta información, esto podría dar lugar al bloqueo de las órdenes de compra.</t>
  </si>
  <si>
    <t>No se pudo descargar tu archivo multimedia en https://i.ibb.co/5Wr6RcH/31250.jpg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</si>
  <si>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452</t>
  </si>
  <si>
    <t>No se pudo descargar tu archivo multimedia en https://i.ibb.co/ThWBFyr/90196b.jpg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</si>
  <si>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453</t>
  </si>
  <si>
    <t>Los datos proporcionados del listing son diferentes de los que ya están en el catálogo de Amazon. La item_id proporcionada coincide con el ASIN B0GFDTZP2P, pero algunos de los datos del listing contradicen los que ya están en el catálogo de Amazon. Los siguientes valores de atributos del listing entran en conflicto con los valores del catálogo de Amazon: “standard_product_id” (Vendedor ["08435767776875"] / Amazon ["08435767776462"]). Para solucionar el problema, sigue estos pasos: 1) Si el producto que estás publicando es el mismo que B0GFDTZP2P,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</si>
  <si>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B0DFZQMRBW,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B0DFZQMRBW,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</si>
  <si>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B0DFZP17VB,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B0DFZP17VB,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</si>
  <si>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https://i.ibb.co/QrcfVJJ/14205a.jpg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</si>
  <si>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2024-12-24T21:58:53.000Z, es posible que este ASIN se elimine del sitio web de Amazon.</t>
  </si>
  <si>
    <t>Los datos proporcionados del listing son diferentes de los que ya están en el catálogo de Amazon. La item_id proporcionada coincide con el ASIN B0GFDTX7PW, pero algunos de los datos del listing contradicen los que ya están en el catálogo de Amazon. Los siguientes valores de atributos del listing entran en conflicto con los valores del catálogo de Amazon: “standard_product_id” (Vendedor ["08435767784405"] / Amazon ["08435767783972"]). Para solucionar el problema, sigue estos pasos: 1) Si el producto que estás publicando es el mismo que B0GFDTX7PW,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</si>
  <si>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B0GM8HLGST no se puede añadir porque otro ASIN secundario [B0CV4CXK5C] ya comparte el mismo [color] con el ASIN principal B0CJK3WSRY.</t>
  </si>
  <si>
    <t>460</t>
  </si>
  <si>
    <t>Los datos proporcionados del listing son diferentes de los que ya están en el catálogo de Amazon. La item_id proporcionada coincide con el ASIN B0G1HX7WQX, pero algunos de los datos del listing contradicen los que ya están en el catálogo de Amazon. Los siguientes valores de atributos del listing entran en conflicto con los valores del catálogo de Amazon: “standard_product_id” (Vendedor ["08435767774932"] / Amazon ["08435767774451"]). Para solucionar el problema, sigue estos pasos: 1) Si el producto que estás publicando es el mismo que B0G1HX7WQX,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</si>
  <si>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B0GFDRTC82, pero algunos de los datos del listing contradicen los que ya están en el catálogo de Amazon. Los siguientes valores de atributos del listing entran en conflicto con los valores del catálogo de Amazon: “standard_product_id” (Vendedor ["08435767778862"] / Amazon ["08435767778497"]). Para solucionar el problema, sigue estos pasos: 1) Si el producto que estás publicando es el mismo que B0GFDRTC82,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</si>
  <si>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2026-07-05T13:51:57.862Z, es posible que este ASIN se elimine del sitio web de Amazon.</t>
  </si>
  <si>
    <t>463</t>
  </si>
  <si>
    <t>No se pudo descargar tu archivo multimedia en https://i.ibb.co/fxgF9nd/31331.jpg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</si>
  <si>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B0G2JN8JGN, pero algunos de los datos del listing contradicen los que ya están en el catálogo de Amazon. Los siguientes valores de atributos del listing entran en conflicto con los valores del catálogo de Amazon: “standard_product_id” (Vendedor ["08435767779753"] / Amazon ["08435767779302"]). Para solucionar el problema, sigue estos pasos: 1) Si el producto que estás publicando es el mismo que B0G2JN8JGN,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</si>
  <si>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B09F72JZC6,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B09F72JZC6,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</si>
  <si>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Para solucionar el problema, sigue estos pasos: 1) Si el producto que estás publicando es el mismo que B09KX98F66,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</si>
  <si>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467</t>
  </si>
  <si>
    <t>Tu marca SIGRIS necesita la aprobación de Amazon. Completa el formulario de aprobación de marca en https://sellercentral.amazon.com/hz/approvalrequest?restrictionScope=CONTRIBUTION&amp;brandName=SIGRIS&amp;operationFilter=use_brand_value para continuar.</t>
  </si>
  <si>
    <t>468</t>
  </si>
  <si>
    <t>Para vender este producto en el sitio web de Amazon, debes facilitar documentación relativa a la cuestión de ps_toys_es. De no presentar estos documentos como máximo el 2024-12-29T18:13:54.000Z, es posible que este ASIN se elimine del sitio web de Amazon.</t>
  </si>
  <si>
    <t>469</t>
  </si>
  <si>
    <t>Los datos proporcionados del listing son diferentes de los que ya están en el catálogo de Amazon. La item_id proporcionada coincide con el ASIN B076MJL2FY, pero algunos de los datos del listing contradicen los que ya están en el catálogo de Amazon. Los siguientes valores de atributos del listing entran en conflicto con los valores del catálogo de Amazon: “standard_product_id” (Vendedor ["08433933101827"] / Amazon ["08430301903281"]). Para solucionar el problema, sigue estos pasos: 1) Si el producto que estás publicando es el mismo que B076MJL2FY,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</si>
  <si>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2026-05-05T06:11:36.329Z, es posible que este ASIN se elimine del sitio web de Amazon.</t>
  </si>
  <si>
    <t>471</t>
  </si>
  <si>
    <t>Los datos proporcionados del listing son diferentes de los que ya están en el catálogo de Amazon. La ean, ean proporcionada coincide con el ASIN B09KX843FN, pero algunos de los datos del listing contradicen los que ya están en el catálogo de Amazon. Los siguientes valores de atributos del listing entran en conflicto con los valores del catálogo de Amazon: “item_name” (Vendedor [es_ES: "Camino de Mesa Tela con Flecos Blanco Hueso Decorativo Diseño Boho 150 cm"] / Amazon [es_ES: "Dcasa 23481451 Textil Cocina, 0, Color, único"]). Para solucionar el problema, sigue estos pasos: 1) Si el producto que estás publicando es el mismo que B09KX843FN,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</si>
  <si>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B0G2JKQ7SW, pero algunos de los datos del listing contradicen los que ya están en el catálogo de Amazon. Los siguientes valores de atributos del listing entran en conflicto con los valores del catálogo de Amazon: “standard_product_id” (Vendedor ["08435767776349"] / Amazon ["08435767775946"]). Para solucionar el problema, sigue estos pasos: 1) Si el producto que estás publicando es el mismo que B0G2JKQ7SW,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</si>
  <si>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473</t>
  </si>
  <si>
    <t>Los datos proporcionados del listing son diferentes de los que ya están en el catálogo de Amazon. La item_id proporcionada coincide con el ASIN B0F228CV7F, pero algunos de los datos del listing contradicen los que ya están en el catálogo de Amazon. Los siguientes valores de atributos del listing entran en conflicto con los valores del catálogo de Amazon: “standard_product_id” (Vendedor ["08435767783163"] / Amazon ["08435767763028"]). Para solucionar el problema, sigue estos pasos: 1) Si el producto que estás publicando es el mismo que B0F228CV7F,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</si>
  <si>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B0DFZTZX6T,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B0DFZTZX6T,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</si>
  <si>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Tu ASIN secundario B0GLZZ7SRN no se puede añadir porque otro ASIN secundario [B0DFZNZWQ3] ya comparte el mismo [color] con el ASIN principal B0CJK3WSRY.</t>
  </si>
  <si>
    <t>Los datos proporcionados del listing son diferentes de los que ya están en el catálogo de Amazon. La item_id proporcionada coincide con el ASIN B0G1TQVMDC, pero algunos de los datos del listing contradicen los que ya están en el catálogo de Amazon. Los siguientes valores de atributos del listing entran en conflicto con los valores del catálogo de Amazon: “standard_product_id” (Vendedor ["08435767775267"] / Amazon ["08435767774796"]). Para solucionar el problema, sigue estos pasos: 1) Si el producto que estás publicando es el mismo que B0G1TQVMDC,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</si>
  <si>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2022-08-23T10:50:49.000Z, es posible que este ASIN se elimine del sitio web de Amazon.</t>
  </si>
  <si>
    <t>478</t>
  </si>
  <si>
    <t>Los datos proporcionados del listing son diferentes de los que ya están en el catálogo de Amazon. La item_id proporcionada coincide con el ASIN B0G2JNB87R, pero algunos de los datos del listing contradicen los que ya están en el catálogo de Amazon. Los siguientes valores de atributos del listing entran en conflicto con los valores del catálogo de Amazon: “standard_product_id” (Vendedor ["08435767777513"] / Amazon ["08435767777056"]). Para solucionar el problema, sigue estos pasos: 1) Si el producto que estás publicando es el mismo que B0G2JNB87R,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</si>
  <si>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479</t>
  </si>
  <si>
    <t>Para vender este producto en el sitio web de Amazon, debes facilitar documentación relativa a la cuestión de ps_toys_dv_es. De no presentar estos documentos como máximo el 2026-07-04T12:47:53.181Z, es posible que este ASIN se elimine del sitio web de Amazon.</t>
  </si>
  <si>
    <t>Los datos proporcionados del listing son diferentes de los que ya están en el catálogo de Amazon. La item_id proporcionada coincide con el ASIN B0GLZXJN3R, pero algunos de los datos del listing contradicen los que ya están en el catálogo de Amazon. Los siguientes valores de atributos del listing entran en conflicto con los valores del catálogo de Amazon: “media_id” (Vendedor ["31cSH+1UPgL"] / Amazon ["21VIKKg0aGL"]). Para solucionar el problema, sigue estos pasos: 1) Si el producto que estás publicando es el mismo que B0GLZXJN3R,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</si>
  <si>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B0GFF3681D, pero algunos de los datos del listing contradicen los que ya están en el catálogo de Amazon. Los siguientes valores de atributos del listing entran en conflicto con los valores del catálogo de Amazon: “standard_product_id” (Vendedor ["08435767785327"] / Amazon ["08435767785013"]). Para solucionar el problema, sigue estos pasos: 1) Si el producto que estás publicando es el mismo que B0GFF3681D,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</si>
  <si>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2026-09-04T23:13:29.217Z, es posible que este ASIN se elimine del sitio web de Amazon.</t>
  </si>
  <si>
    <t>Los datos proporcionados del listing son diferentes de los que ya están en el catálogo de Amazon. La ean, ean proporcionada coincide con el ASIN B076ND719N,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B076ND719N,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</si>
  <si>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B0F1N9XBGC. Proporciona [color] para vincularlo con el ASIN principal B0FL84RJNV.</t>
  </si>
  <si>
    <t>Los datos proporcionados del listing son diferentes de los que ya están en el catálogo de Amazon. La ean, ean proporcionada coincide con el ASIN B0BRYMQ3DP,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B0BRYMQ3DP,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</si>
  <si>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B08WR682BY,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B08WR682BY,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</si>
  <si>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B0G2JMZZ1D, pero algunos de los datos del listing contradicen los que ya están en el catálogo de Amazon. Los siguientes valores de atributos del listing entran en conflicto con los valores del catálogo de Amazon: “standard_product_id” (Vendedor ["08435767775960"] / Amazon ["08435767775533"]). Para solucionar el problema, sigue estos pasos: 1) Si el producto que estás publicando es el mismo que B0G2JMZZ1D,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</si>
  <si>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488</t>
  </si>
  <si>
    <t>Para vender este producto en el sitio web de Amazon, debes facilitar documentación relativa a la cuestión de ps_toys_es. De no presentar estos documentos como máximo el 2024-12-29T18:36:54.000Z, es posible que este ASIN se elimine del sitio web de Amazon.</t>
  </si>
  <si>
    <t>489</t>
  </si>
  <si>
    <t>Para vender este producto en el sitio web de Amazon, debes facilitar documentación relativa a la cuestión de ps_toys_es. De no presentar estos documentos como máximo el 2026-03-05T22:05:22.597Z, es posible que este ASIN se elimine del sitio web de Amazon.</t>
  </si>
  <si>
    <t>490</t>
  </si>
  <si>
    <t>Los datos proporcionados del listing son diferentes de los que ya están en el catálogo de Amazon. La item_id proporcionada coincide con el ASIN B0GFDZRPC6, pero algunos de los datos del listing contradicen los que ya están en el catálogo de Amazon. Los siguientes valores de atributos del listing entran en conflicto con los valores del catálogo de Amazon: “standard_product_id” (Vendedor ["08435767785709"] / Amazon ["08435767785266"]). Para solucionar el problema, sigue estos pasos: 1) Si el producto que estás publicando es el mismo que B0GFDZRPC6,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</si>
  <si>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https://vivescortadaimport.com/img/p/5/0/3/9/0/50390.jpg. Se ha recibido un código de estado de HTTP 404. No se ha podido encontrar el medio con la dirección proporcionada. Asegúrate de que la URL sea correcta y de que el medio sea de acceso público.</t>
  </si>
  <si>
    <t>492</t>
  </si>
  <si>
    <t>No se puede crear la variante de tu producto porque faltan los atributos obligatorios en el ASIN secundario B0BRYMQ3DP. Proporciona [color] para vincularlo con el ASIN principal B0CLFGS4WV.</t>
  </si>
  <si>
    <t>493</t>
  </si>
  <si>
    <t>Los datos proporcionados del listing son diferentes de los que ya están en el catálogo de Amazon. La item_id proporcionada coincide con el ASIN B0G2JMR867, pero algunos de los datos del listing contradicen los que ya están en el catálogo de Amazon. Los siguientes valores de atributos del listing entran en conflicto con los valores del catálogo de Amazon: “standard_product_id” (Vendedor ["08435767779234"] / Amazon ["08435767778749"]). Para solucionar el problema, sigue estos pasos: 1) Si el producto que estás publicando es el mismo que B0G2JMR867,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</si>
  <si>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https://s10.gifyu.com/images/16176.jpg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</si>
  <si>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495</t>
  </si>
  <si>
    <t>Previsión de ventas de 119.0EUR en la conversión de FBA para esta oferta en los próximos 90 días. Pasar de NMF a FBA para la gestión logística puede aumentar las ventas en este importe estimado. Esta previsión se generó mediante un modelo de aprendizaje automático</t>
  </si>
  <si>
    <t>496</t>
  </si>
  <si>
    <t>Los datos proporcionados del listing son diferentes de los que ya están en el catálogo de Amazon. La item_id proporcionada coincide con el ASIN B0GFDSRCKB, pero algunos de los datos del listing contradicen los que ya están en el catálogo de Amazon. Los siguientes valores de atributos del listing entran en conflicto con los valores del catálogo de Amazon: “standard_product_id” (Vendedor ["08435767784061"] / Amazon ["08435767783781"]). Para solucionar el problema, sigue estos pasos: 1) Si el producto que estás publicando es el mismo que B0GFDSRCKB,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</si>
  <si>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B0GM17C3JC no se puede añadir porque otro ASIN secundario [B0GLZVZ26N] ya comparte el mismo [color] con el ASIN principal B0GMXGJLS4.</t>
  </si>
  <si>
    <t>Los datos proporcionados del listing son diferentes de los que ya están en el catálogo de Amazon. La item_id proporcionada coincide con el ASIN B0GFF1373V, pero algunos de los datos del listing contradicen los que ya están en el catálogo de Amazon. Los siguientes valores de atributos del listing entran en conflicto con los valores del catálogo de Amazon: “standard_product_id” (Vendedor ["08435767784504"] / Amazon ["08435767784092"]). Para solucionar el problema, sigue estos pasos: 1) Si el producto que estás publicando es el mismo que B0GFF1373V,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</si>
  <si>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B0DFZNDCP9,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B0DFZNDCP9,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</si>
  <si>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500</t>
  </si>
  <si>
    <t>Los valores del atributo ASIN recomendado por el vendedor son incoherentes en los Marketplaces activos: B09X8RCLHW, B0BHF4TDK6. Para obtener más información e instrucciones detalladas, consulta: https://sellercentral.amazon.es/gp/help/23191</t>
  </si>
  <si>
    <t>Para vender este producto en el sitio web de Amazon, debes facilitar documentación relativa a la cuestión de ps_toys_dv_es. De no presentar estos documentos como máximo el 2026-07-04T23:44:51.777Z, es posible que este ASIN se elimine del sitio web de Amazon.</t>
  </si>
  <si>
    <t>No se pudo descargar tu archivo multimedia en https://s10.gifyu.com/images/15939.jpg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</si>
  <si>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503</t>
  </si>
  <si>
    <t>Los datos proporcionados del listing son diferentes de los que ya están en el catálogo de Amazon. La item_id proporcionada coincide con el ASIN B0G2JNHVHH, pero algunos de los datos del listing contradicen los que ya están en el catálogo de Amazon. Los siguientes valores de atributos del listing entran en conflicto con los valores del catálogo de Amazon: “standard_product_id” (Vendedor ["08435767777995"] / Amazon ["08435703480026"]). Para solucionar el problema, sigue estos pasos: 1) Si el producto que estás publicando es el mismo que B0G2JNHVHH,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</si>
  <si>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B0G2JMWXMW, pero algunos de los datos del listing contradicen los que ya están en el catálogo de Amazon. Los siguientes valores de atributos del listing entran en conflicto con los valores del catálogo de Amazon: “standard_product_id” (Vendedor ["08435767777759"] / Amazon ["08435767777292"]). Para solucionar el problema, sigue estos pasos: 1) Si el producto que estás publicando es el mismo que B0G2JMWXMW,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</si>
  <si>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505</t>
  </si>
  <si>
    <t>No se pudo descargar tu archivo multimedia en https://s10.gifyu.com/images/15054.jpg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</si>
  <si>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506</t>
  </si>
  <si>
    <t>Los datos proporcionados del listing son diferentes de los que ya están en el catálogo de Amazon. La item_id proporcionada coincide con el ASIN B0G1JB4CX1, pero algunos de los datos del listing contradicen los que ya están en el catálogo de Amazon. Los siguientes valores de atributos del listing entran en conflicto con los valores del catálogo de Amazon: “standard_product_id” (Vendedor ["08435767771436"] / Amazon ["08435767771146"]). Para solucionar el problema, sigue estos pasos: 1) Si el producto que estás publicando es el mismo que B0G1JB4CX1,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</si>
  <si>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B08WRKZ8CM,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B08WRKZ8CM,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</si>
  <si>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508</t>
  </si>
  <si>
    <t>No se puede crear la variante de tu producto porque faltan los atributos obligatorios en el ASIN secundario B0GLZPBC3L. Proporciona [size] para vincularlo con el ASIN principal B0DJTK3NT1.</t>
  </si>
  <si>
    <t>Para vender este producto en el sitio web de Amazon, debes facilitar documentación relativa a la cuestión de ps_toys_es. De no presentar estos documentos como máximo el 2026-03-02T23:01:39.652Z, es posible que este ASIN se elimine del sitio web de Amazon.</t>
  </si>
  <si>
    <t>No se pudo descargar tu archivo multimedia en https://i.ibb.co/prWtDRr/31220a.jpg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</si>
  <si>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B0G2JNR4XX, pero algunos de los datos del listing contradicen los que ya están en el catálogo de Amazon. Los siguientes valores de atributos del listing entran en conflicto con los valores del catálogo de Amazon: “standard_product_id” (Vendedor ["08435767777667"] / Amazon ["08435767777209"]). Para solucionar el problema, sigue estos pasos: 1) Si el producto que estás publicando es el mismo que B0G2JNR4XX,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</si>
  <si>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512</t>
  </si>
  <si>
    <t>Para vender este producto en el sitio web de Amazon, debes facilitar documentación relativa a la cuestión de ps_toys_es. De no presentar estos documentos como máximo el 2026-02-28T09:01:55.992Z, es posible que este ASIN se elimine del sitio web de Amazon.</t>
  </si>
  <si>
    <t>513</t>
  </si>
  <si>
    <t>Los datos proporcionados del listing son diferentes de los que ya están en el catálogo de Amazon. La item_id proporcionada coincide con el ASIN B0GFDXWP7H, pero algunos de los datos del listing contradicen los que ya están en el catálogo de Amazon. Los siguientes valores de atributos del listing entran en conflicto con los valores del catálogo de Amazon: “standard_product_id” (Vendedor ["08435767782609"] / Amazon ["08435767782104"]). Para solucionar el problema, sigue estos pasos: 1) Si el producto que estás publicando es el mismo que B0GFDXWP7H,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</si>
  <si>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514</t>
  </si>
  <si>
    <t>Los datos proporcionados del listing son diferentes de los que ya están en el catálogo de Amazon. La ean proporcionada coincide con el ASIN B0CPJT79HF, pero algunos de los datos del listing contradicen los que ya están en el catálogo de Amazon. Los siguientes valores de atributos del listing entran en conflicto con los valores del catálogo de Amazon: “item_name” (Vendedor [es_ES: "Deco Line Jarron de Ceramica Flores Lila 21x14 cm", es_ES: "Jarron de Ceramica Flores Lila 21x14 cm"] / Amazon [es_ES: "Jarrón de cerámica con asa en Color Rojo - Decoración Moderna y Elegante", en_GB: "Ceramic vase with handle in red colour - Modern and elegant decoration", fr_BE: "Vase en céramique avec anse de couleur rouge - Décoration moderne et élégante" y 6 variante(s) más de_DE, pl_PL, nl_NL, sv_SE, it_IT, fr_FR]). Para solucionar el problema, sigue estos pasos: 1) Si el producto que estás publicando es el mismo que B0CPJT79HF, actualiza los atributos “item_name”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</si>
  <si>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515</t>
  </si>
  <si>
    <t>Los valores del atributo ASIN recomendado por el vendedor son incoherentes en los Marketplaces activos: B09X8JKYD7, B0BHF3W1R5. Para obtener más información e instrucciones detalladas, consulta: https://sellercentral.amazon.es/gp/help/23191</t>
  </si>
  <si>
    <t>516</t>
  </si>
  <si>
    <t>Los datos proporcionados del listing son diferentes de los que ya están en el catálogo de Amazon. La item_id proporcionada coincide con el ASIN B0GFF14CWR, pero algunos de los datos del listing contradicen los que ya están en el catálogo de Amazon. Los siguientes valores de atributos del listing entran en conflicto con los valores del catálogo de Amazon: “standard_product_id” (Vendedor ["08435767782432"] / Amazon ["08435767760614"]). Para solucionar el problema, sigue estos pasos: 1) Si el producto que estás publicando es el mismo que B0GFF14CWR,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</si>
  <si>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aceptar png que has introducido para Medios de cumplimiento. Para solucionarlo, selecciona un valor aprobado de la lista para tu categoría de productos y vuelve a enviarlo.</t>
  </si>
  <si>
    <t>No se pudo descargar tu archivo multimedia en https://i.ibb.co/W00vL7c/32353.jpg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</si>
  <si>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B0GFF2ZGMT, pero algunos de los datos del listing contradicen los que ya están en el catálogo de Amazon. Los siguientes valores de atributos del listing entran en conflicto con los valores del catálogo de Amazon: “standard_product_id” (Vendedor ["08435767784252"] / Amazon ["08435767783880"]). Para solucionar el problema, sigue estos pasos: 1) Si el producto que estás publicando es el mismo que B0GFF2ZGMT,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</si>
  <si>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["08435767763882"]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</si>
  <si>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https://i.ibb.co/d4PTyWf/31089b.jpg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</si>
  <si>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https://i.ibb.co/3Cvx3mW/29418.jpg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</si>
  <si>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523</t>
  </si>
  <si>
    <t>Los datos proporcionados del listing son diferentes de los que ya están en el catálogo de Amazon. La item_id proporcionada coincide con el ASIN B0GFDYWB3Y, pero algunos de los datos del listing contradicen los que ya están en el catálogo de Amazon. Los siguientes valores de atributos del listing entran en conflicto con los valores del catálogo de Amazon: “standard_product_id” (Vendedor ["08435767782821"] / Amazon ["08435767782449"]). Para solucionar el problema, sigue estos pasos: 1) Si el producto que estás publicando es el mismo que B0GFDYWB3Y,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</si>
  <si>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524</t>
  </si>
  <si>
    <t>No se pudo descargar tu archivo multimedia en https://s10.gifyu.com/images/18054.jpg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</si>
  <si>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525</t>
  </si>
  <si>
    <t>Los datos proporcionados del listing son diferentes de los que ya están en el catálogo de Amazon. La item_id proporcionada coincide con el ASIN B0G1J2CHQT, pero algunos de los datos del listing contradicen los que ya están en el catálogo de Amazon. Los siguientes valores de atributos del listing entran en conflicto con los valores del catálogo de Amazon: “standard_product_id” (Vendedor ["08435767771443"] / Amazon ["08435767771177"]). Para solucionar el problema, sigue estos pasos: 1) Si el producto que estás publicando es el mismo que B0G1J2CHQT,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</si>
  <si>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526</t>
  </si>
  <si>
    <t>Los datos proporcionados del listing son diferentes de los que ya están en el catálogo de Amazon. La item_id proporcionada coincide con el ASIN B0G2JN23YT, pero algunos de los datos del listing contradicen los que ya están en el catálogo de Amazon. Los siguientes valores de atributos del listing entran en conflicto con los valores del catálogo de Amazon: “standard_product_id” (Vendedor ["08435767778121"] / Amazon ["08435767777681"]). Para solucionar el problema, sigue estos pasos: 1) Si el producto que estás publicando es el mismo que B0G2JN23YT,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</si>
  <si>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podemos acceder a tu contenido multimedia en https://i.ibb.co/S3KC9h2/18983.jpg.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</si>
  <si>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528</t>
  </si>
  <si>
    <t>Los datos proporcionados del listing son diferentes de los que ya están en el catálogo de Amazon. La item_id proporcionada coincide con el ASIN B0DLBPHTN2, pero algunos de los datos del listing contradicen los que ya están en el catálogo de Amazon. Los siguientes valores de atributos del listing entran en conflicto con los valores del catálogo de Amazon: “standard_product_id” (Vendedor ["08435767738491"] / Amazon ["08435767738521"]). Para solucionar el problema, sigue estos pasos: 1) Si el producto que estás publicando es el mismo que B0DLBPHTN2,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</si>
  <si>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529</t>
  </si>
  <si>
    <t>No se pudo descargar tu archivo multimedia en https://i.ibb.co/f4WgbdZ/31091c.jpg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</si>
  <si>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https://s10.gifyu.com/images/15399.jpg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</si>
  <si>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B0CV4GMQ7P,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B0CV4GMQ7P,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</si>
  <si>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532</t>
  </si>
  <si>
    <t>Tu ASIN secundario B0GM128T2D no se puede añadir porque otro ASIN secundario [B0DFZQ3N61] ya comparte el mismo [color] con el ASIN principal B0CJK3WSRY.</t>
  </si>
  <si>
    <t>Los datos proporcionados del listing son diferentes de los que ya están en el catálogo de Amazon. La item_id proporcionada coincide con el ASIN B088J494LD, pero algunos de los datos del listing contradicen los que ya están en el catálogo de Amazon. Los siguientes valores de atributos del listing entran en conflicto con los valores del catálogo de Amazon: “brand” (Vendedor [es_ES: "ROCKING GIFTS"] / Amazon [es_ES: "Mineral Import", fr_FR: "Mineral Import", nl_NL: "Mineral Import" y 8 variante(s) más sv_SE, fr_BE, it_IT, en_IE, pt_PT, en_GB, pl_PL, de_DE]). Para solucionar el problema, sigue estos pasos: 1) Si el producto que estás publicando es el mismo que B088J494LD,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</si>
  <si>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534</t>
  </si>
  <si>
    <t>Los datos proporcionados del listing son diferentes de los que ya están en el catálogo de Amazon. La ean, ean proporcionada coincide con el ASIN B085J366F5,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B085J366F5,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</si>
  <si>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535</t>
  </si>
  <si>
    <t>Para vender este producto en el sitio web de Amazon, debes facilitar documentación relativa a la cuestión de ps_toys_es. De no presentar estos documentos como máximo el 2025-10-21T21:31:12.216Z, es posible que este ASIN se elimine del sitio web de Amazon.</t>
  </si>
  <si>
    <t>Los datos proporcionados del listing son diferentes de los que ya están en el catálogo de Amazon. La item_id proporcionada coincide con el ASIN B0GFDM7DLJ, pero algunos de los datos del listing contradicen los que ya están en el catálogo de Amazon. Los siguientes valores de atributos del listing entran en conflicto con los valores del catálogo de Amazon: “standard_product_id” (Vendedor ["08435767782937"] / Amazon ["08435767782586"]). Para solucionar el problema, sigue estos pasos: 1) Si el producto que estás publicando es el mismo que B0GFDM7DLJ,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</si>
  <si>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B0G2JN9XVN, pero algunos de los datos del listing contradicen los que ya están en el catálogo de Amazon. Los siguientes valores de atributos del listing entran en conflicto con los valores del catálogo de Amazon: “standard_product_id” (Vendedor ["08435767780322"] / Amazon ["08435767779845"]). Para solucionar el problema, sigue estos pasos: 1) Si el producto que estás publicando es el mismo que B0G2JN9XVN,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</si>
  <si>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538</t>
  </si>
  <si>
    <t>No se pudo descargar tu archivo multimedia en https://s10.gifyu.com/images/16741.jpg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</si>
  <si>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https://i.ibb.co/RDxD4zK/31089a.jpg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</si>
  <si>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B0F1NBKFMQ. Proporciona [color] para vincularlo con el ASIN principal B0FL84RJNV.</t>
  </si>
  <si>
    <t>541</t>
  </si>
  <si>
    <t>No se pudo descargar tu archivo multimedia en https://i.ibb.co/84dDcRZ/31535.jpg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</si>
  <si>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B07XSF2SDZ, pero algunos de los datos del listing contradicen los que ya están en el catálogo de Amazon. Los siguientes valores de atributos del listing entran en conflicto con los valores del catálogo de Amazon: “standard_product_id” (Vendedor ["08435767775250"] / Amazon ["08430399945521"]). Para solucionar el problema, sigue estos pasos: 1) Si el producto que estás publicando es el mismo que B07XSF2SDZ,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</si>
  <si>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543</t>
  </si>
  <si>
    <t>No se pudo descargar tu archivo multimedia en https://i.ibb.co/0Vqg0Tb/31049a.jpg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</si>
  <si>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https://i.ibb.co/VCyvT6S/31609a.jpg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</si>
  <si>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545</t>
  </si>
  <si>
    <t>Para vender este producto en el sitio web de Amazon, debes facilitar documentación relativa a la cuestión de ps_toys_es. De no presentar estos documentos como máximo el 2024-12-28T18:33:09.000Z, es posible que este ASIN se elimine del sitio web de Amazon.</t>
  </si>
  <si>
    <t>Los datos proporcionados del listing son diferentes de los que ya están en el catálogo de Amazon. La item_id proporcionada coincide con el ASIN B0G2JLSC4S, pero algunos de los datos del listing contradicen los que ya están en el catálogo de Amazon. Los siguientes valores de atributos del listing entran en conflicto con los valores del catálogo de Amazon: “standard_product_id” (Vendedor ["08435767776684"] / Amazon ["08435767776332"]). Para solucionar el problema, sigue estos pasos: 1) Si el producto que estás publicando es el mismo que B0G2JLSC4S,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</si>
  <si>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B0DFZYW51S, pero algunos de los datos del listing contradicen los que ya están en el catálogo de Amazon. Los siguientes valores de atributos del listing entran en conflicto con los valores del catálogo de Amazon: “standard_product_id” (Vendedor ["08435703496447"] / Amazon ["08435767735315"]). Para solucionar el problema, sigue estos pasos: 1) Si el producto que estás publicando es el mismo que B0DFZYW51S,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</si>
  <si>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B0F227JW89, pero algunos de los datos del listing contradicen los que ya están en el catálogo de Amazon. Los siguientes valores de atributos del listing entran en conflicto con los valores del catálogo de Amazon: “standard_product_id” (Vendedor ["08435767776868"] / Amazon ["08435767750066"]). Para solucionar el problema, sigue estos pasos: 1) Si el producto que estás publicando es el mismo que B0F227JW89,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</si>
  <si>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es obligatorio y no está.</t>
  </si>
  <si>
    <t>550</t>
  </si>
  <si>
    <t>Los datos proporcionados del listing son diferentes de los que ya están en el catálogo de Amazon. La ean, ean proporcionada coincide con el ASIN B07XSPL1KD,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B07XSPL1KD,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</si>
  <si>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B076N37PCG. Proporciona [color] para vincularlo con el ASIN principal B0DGF2N9SY.</t>
  </si>
  <si>
    <t>Los datos proporcionados del listing son diferentes de los que ya están en el catálogo de Amazon. La item_id proporcionada coincide con el ASIN B0G2JMR243, pero algunos de los datos del listing contradicen los que ya están en el catálogo de Amazon. Los siguientes valores de atributos del listing entran en conflicto con los valores del catálogo de Amazon: “standard_product_id” (Vendedor ["08435767775441"] / Amazon ["08435767774970"]). Para solucionar el problema, sigue estos pasos: 1) Si el producto que estás publicando es el mismo que B0G2JMR243,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</si>
  <si>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https://i.ibb.co/WG8zCYd/31537a.jpg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</si>
  <si>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B0G2JN673P, pero algunos de los datos del listing contradicen los que ya están en el catálogo de Amazon. Los siguientes valores de atributos del listing entran en conflicto con los valores del catálogo de Amazon: “standard_product_id” (Vendedor ["08435767781015"] / Amazon ["08435767780605"]). Para solucionar el problema, sigue estos pasos: 1) Si el producto que estás publicando es el mismo que B0G2JN673P,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</si>
  <si>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555</t>
  </si>
  <si>
    <t>No hemos podido acceder al medio en la URL https://cial-lama.com/images/catalogo/259321.jpg. Se ha recibido un código de estado de HTTP 404. No se ha podido encontrar el medio con la dirección proporcionada. Asegúrate de que la URL sea correcta y de que el medio sea de acceso público.</t>
  </si>
  <si>
    <t>No se pudo descargar tu archivo multimedia en https://i.ibb.co/tCBkS8H/31422.jpg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</si>
  <si>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557</t>
  </si>
  <si>
    <t>No se puede crear la variante de tu producto porque faltan los atributos obligatorios en el ASIN secundario B0GM11RP8C. Proporciona [size] para vincularlo con el ASIN principal B0DJTK3NT1.</t>
  </si>
  <si>
    <t>558</t>
  </si>
  <si>
    <t>Los datos proporcionados del listing son diferentes de los que ya están en el catálogo de Amazon. La ean, ean proporcionada coincide con el ASIN B09X215VG9,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B09X215VG9,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</si>
  <si>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B0GFF15LK3, pero algunos de los datos del listing contradicen los que ya están en el catálogo de Amazon. Los siguientes valores de atributos del listing entran en conflicto con los valores del catálogo de Amazon: “standard_product_id” (Vendedor ["08435767784054"] / Amazon ["08435767783774"]). Para solucionar el problema, sigue estos pasos: 1) Si el producto que estás publicando es el mismo que B0GFF15LK3,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</si>
  <si>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Para solucionar el problema, sigue estos pasos: 1) Si el producto que estás publicando es el mismo que B098K7S8RW, actualiza los atributos “brand”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</si>
  <si>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300403</t>
  </si>
  <si>
    <t>No podemos acceder a tu archivo multimedia en https://vivescortadaimport.com/img/p/4/6/1/0/1/46101.jpg;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</si>
  <si>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ean, ean proporcionada coincide con el ASIN B077QSX1M2, pero algunos de los datos del listing contradicen los que ya están en el catálogo de Amazon. Los siguientes valores de atributos del listing entran en conflicto con los valores del catálogo de Amazon: “item_name” (Vendedor [fr_FR: "Sac de collation réutilisable Réutilisable 44 cm"] / Amazon [fr_FR: "Tapis Usages Multiples Follow 80x50 cm", fr_BE: "Tapis Usages Multiples Follow 80x50 cm"]). Para solucionar el problema, sigue estos pasos: 1) Si el producto que estás publicando es el mismo que B077QSX1M2,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</si>
  <si>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B0G2JK4VZZ, pero algunos de los datos del listing contradicen los que ya están en el catálogo de Amazon. Los siguientes valores de atributos del listing entran en conflicto con los valores del catálogo de Amazon: “standard_product_id” (Vendedor ["08435767777841"] / Amazon ["08435767777391"]). Para solucionar el problema, sigue estos pasos: 1) Si el producto que estás publicando es el mismo que B0G2JK4VZZ,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</si>
  <si>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https://i.ibb.co/vB4JWQV/30984a.jpg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</si>
  <si>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B0GFDZV2F9, pero algunos de los datos del listing contradicen los que ya están en el catálogo de Amazon. Los siguientes valores de atributos del listing entran en conflicto con los valores del catálogo de Amazon: “standard_product_id” (Vendedor ["08435767783644"] / Amazon ["08435767783170"]). Para solucionar el problema, sigue estos pasos: 1) Si el producto que estás publicando es el mismo que B0GFDZV2F9,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</si>
  <si>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B0G2JMNMP2, pero algunos de los datos del listing contradicen los que ya están en el catálogo de Amazon. Los siguientes valores de atributos del listing entran en conflicto con los valores del catálogo de Amazon: “standard_product_id” (Vendedor ["08435767777285"] / Amazon ["08435767776844"]). Para solucionar el problema, sigue estos pasos: 1) Si el producto que estás publicando es el mismo que B0G2JMNMP2,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</si>
  <si>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B0G2JPN8JD, pero algunos de los datos del listing contradicen los que ya están en el catálogo de Amazon. Los siguientes valores de atributos del listing entran en conflicto con los valores del catálogo de Amazon: “standard_product_id” (Vendedor ["08435767780803"] / Amazon ["08435767780322"]). Para solucionar el problema, sigue estos pasos: 1) Si el producto que estás publicando es el mismo que B0G2JPN8JD,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</si>
  <si>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568</t>
  </si>
  <si>
    <t>Para vender este producto en el sitio web de Amazon, debes facilitar documentación relativa a la cuestión de ps_jewelry_es. De no presentar estos documentos como máximo el 2025-09-26T17:04:57.835Z, es posible que este ASIN se elimine del sitio web de Amazon.</t>
  </si>
  <si>
    <t>Los datos proporcionados del listing son diferentes de los que ya están en el catálogo de Amazon. La ean, ean proporcionada coincide con el ASIN B071DDR5HZ,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B071DDR5HZ,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</si>
  <si>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B08WRSJ1P6,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B08WRSJ1P6,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</si>
  <si>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571</t>
  </si>
  <si>
    <t>Has enviado un tipo de producto HOME que no coincide con el tipo de producto del ASIN BRACELET. Actualiza tu tipo de producto para que coincida con el ASIN y vuelve a enviarlo. Si no estás de acuerdo con el tipo de producto del ASIN, puedes presentar una apelación en el siguiente enlace: https://sellercentral.amazon.com/help/hub/reference/GVNF3MMA39X5GMQA</t>
  </si>
  <si>
    <t>572</t>
  </si>
  <si>
    <t>Para vender este producto en el sitio web de Amazon, debes facilitar documentación relativa a la cuestión de ps_toys_dv_es. De no presentar estos documentos como máximo el 2026-05-05T06:11:46.820Z, es posible que este ASIN se elimine del sitio web de Amazon.</t>
  </si>
  <si>
    <t>573</t>
  </si>
  <si>
    <t>Los datos proporcionados del listing son diferentes de los que ya están en el catálogo de Amazon. La item_id proporcionada coincide con el ASIN B0GFDQ7P45, pero algunos de los datos del listing contradicen los que ya están en el catálogo de Amazon. Los siguientes valores de atributos del listing entran en conflicto con los valores del catálogo de Amazon: “standard_product_id” (Vendedor ["08435767784849"] / Amazon ["08435767784467"]). Para solucionar el problema, sigue estos pasos: 1) Si el producto que estás publicando es el mismo que B0GFDQ7P45,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</si>
  <si>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B0DLBSYFNC, B07XSJDMSL. Para obtener más información e instrucciones detalladas, consulta: https://sellercentral.amazon.es/gp/help/23191</t>
  </si>
  <si>
    <t>575</t>
  </si>
  <si>
    <t>No se puede crear la variante de tu producto porque faltan los atributos obligatorios en el ASIN secundario B0GFDX3WRH. Proporciona [color] para vincularlo con el ASIN principal B0DNY5S4HH.</t>
  </si>
  <si>
    <t>576</t>
  </si>
  <si>
    <t>Los datos proporcionados del listing son diferentes de los que ya están en el catálogo de Amazon. La item_id proporcionada coincide con el ASIN B0G2JN7PV4, pero algunos de los datos del listing contradicen los que ya están en el catálogo de Amazon. Los siguientes valores de atributos del listing entran en conflicto con los valores del catálogo de Amazon: “standard_product_id” (Vendedor ["08435767779982"] / Amazon ["08435767779555"]). Para solucionar el problema, sigue estos pasos: 1) Si el producto que estás publicando es el mismo que B0G2JN7PV4,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</si>
  <si>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577</t>
  </si>
  <si>
    <t>Los datos proporcionados del listing son diferentes de los que ya están en el catálogo de Amazon. La item_id proporcionada coincide con el ASIN B0GM8955LC, pero algunos de los datos del listing contradicen los que ya están en el catálogo de Amazon. Los siguientes valores de atributos del listing entran en conflicto con los valores del catálogo de Amazon: “media_id” (Vendedor ["31TBtsykyZL"] / Amazon ["31hSeUfR7oL"]). Para solucionar el problema, sigue estos pasos: 1) Si el producto que estás publicando es el mismo que B0GM8955LC,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</si>
  <si>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https://s10.gifyu.com/images/15410.jpg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</si>
  <si>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579</t>
  </si>
  <si>
    <t>Los datos proporcionados del listing son diferentes de los que ya están en el catálogo de Amazon. La ean, ean proporcionada coincide con el ASIN B071XT26XM, pero algunos de los datos del listing contradicen los que ya están en el catálogo de Amazon. Los siguientes valores de atributos del listing entran en conflicto con los valores del catálogo de Amazon: “item_name” (Vendedor [fr_FR: "Ornement Mural décoratif Main de Fatima en Bois 25x30 cm", fr_FR: "Ornement mural décoratif Main de Fatima en bois 25x30 cm"] / Amazon [fr_FR: "Boite 9 Compartiments Flamingos 35 cm", fr_BE: "Boite 9 Compartiments Flamingos 35 cm"]). Para solucionar el problema, sigue estos pasos: 1) Si el producto que estás publicando es el mismo que B071XT26XM,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</si>
  <si>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2026-09-03T09:01:23.216Z, es posible que este ASIN se elimine del sitio web de Amazon.</t>
  </si>
  <si>
    <t>581</t>
  </si>
  <si>
    <t>Los datos proporcionados del listing son diferentes de los que ya están en el catálogo de Amazon. La item_id proporcionada coincide con el ASIN B0DFZT6QNF, pero algunos de los datos del listing contradicen los que ya están en el catálogo de Amazon. Los siguientes valores de atributos del listing entran en conflicto con los valores del catálogo de Amazon: “media_id” (Vendedor ["21UXPOtyeiL"] / Amazon ["21yPgUri78L"]). Para solucionar el problema, sigue estos pasos: 1) Si el producto que estás publicando es el mismo que B0DFZT6QNF,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</si>
  <si>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B0G2JQVBQB, pero algunos de los datos del listing contradicen los que ya están en el catálogo de Amazon. Los siguientes valores de atributos del listing entran en conflicto con los valores del catálogo de Amazon: “standard_product_id” (Vendedor ["08435767780490"] / Amazon ["08435767780001"]). Para solucionar el problema, sigue estos pasos: 1) Si el producto que estás publicando es el mismo que B0G2JQVBQB,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</si>
  <si>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583</t>
  </si>
  <si>
    <t>Los datos proporcionados del listing son diferentes de los que ya están en el catálogo de Amazon. La item_id proporcionada coincide con el ASIN B0G1J6GZM7, pero algunos de los datos del listing contradicen los que ya están en el catálogo de Amazon. Los siguientes valores de atributos del listing entran en conflicto con los valores del catálogo de Amazon: “standard_product_id” (Vendedor ["08435767771467"] / Amazon ["08435703476388"]). Para solucionar el problema, sigue estos pasos: 1) Si el producto que estás publicando es el mismo que B0G1J6GZM7,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</si>
  <si>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B0GFDWT2SH, pero algunos de los datos del listing contradicen los que ya están en el catálogo de Amazon. Los siguientes valores de atributos del listing entran en conflicto con los valores del catálogo de Amazon: “standard_product_id” (Vendedor ["08435767784290"] / Amazon ["08435767783903"]). Para solucionar el problema, sigue estos pasos: 1) Si el producto que estás publicando es el mismo que B0GFDWT2SH,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</si>
  <si>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585</t>
  </si>
  <si>
    <t>Tu ASIN secundario B0GM8LVHZJ no se puede añadir porque otro ASIN secundario [B0GM8CYVCL] ya comparte el mismo [color] con el ASIN principal B0GN38L8RD.</t>
  </si>
  <si>
    <t>586</t>
  </si>
  <si>
    <t>90225</t>
  </si>
  <si>
    <t>El valor de “Nombre del producto” es más largo que el máximo permitido (200 characters).</t>
  </si>
  <si>
    <t>587</t>
  </si>
  <si>
    <t>Los datos proporcionados del listing son diferentes de los que ya están en el catálogo de Amazon. La item_id proporcionada coincide con el ASIN B0D47Q3LSJ, pero algunos de los datos del listing contradicen los que ya están en el catálogo de Amazon. Los siguientes valores de atributos del listing entran en conflicto con los valores del catálogo de Amazon: “standard_product_id” (Vendedor ["08435767740067"] / Amazon ["08435767718219"]). Para solucionar el problema, sigue estos pasos: 1) Si el producto que estás publicando es el mismo que B0D47Q3LSJ,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</si>
  <si>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588</t>
  </si>
  <si>
    <t>Los datos proporcionados del listing son diferentes de los que ya están en el catálogo de Amazon. La item_id proporcionada coincide con el ASIN B0GFDS5TRN, pero algunos de los datos del listing contradicen los que ya están en el catálogo de Amazon. Los siguientes valores de atributos del listing entran en conflicto con los valores del catálogo de Amazon: “standard_product_id” (Vendedor ["08435767785396"] / Amazon ["08435767785075"]). Para solucionar el problema, sigue estos pasos: 1) Si el producto que estás publicando es el mismo que B0GFDS5TRN,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</si>
  <si>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B0GFF2189B, pero algunos de los datos del listing contradicen los que ya están en el catálogo de Amazon. Los siguientes valores de atributos del listing entran en conflicto con los valores del catálogo de Amazon: “standard_product_id” (Vendedor ["08435767784467"] / Amazon ["08435767784054"]). Para solucionar el problema, sigue estos pasos: 1) Si el producto que estás publicando es el mismo que B0GFF2189B,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</si>
  <si>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590</t>
  </si>
  <si>
    <t>Para vender este producto en el sitio web de Amazon, debes facilitar documentación relativa a la cuestión de ps_toys_dv_es. De no presentar estos documentos como máximo el 2026-09-03T08:02:38.324Z, es posible que este ASIN se elimine del sitio web de Amazon.</t>
  </si>
  <si>
    <t>591</t>
  </si>
  <si>
    <t>Los datos proporcionados del listing son diferentes de los que ya están en el catálogo de Amazon. La item_id proporcionada coincide con el ASIN B0GFDVX9PQ, pero algunos de los datos del listing contradicen los que ya están en el catálogo de Amazon. Los siguientes valores de atributos del listing entran en conflicto con los valores del catálogo de Amazon: “standard_product_id” (Vendedor ["08435767785334"] / Amazon ["08435767785020"]). Para solucionar el problema, sigue estos pasos: 1) Si el producto que estás publicando es el mismo que B0GFDVX9PQ,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</si>
  <si>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592</t>
  </si>
  <si>
    <t>Los datos proporcionados del listing son diferentes de los que ya están en el catálogo de Amazon. La item_id proporcionada coincide con el ASIN B0DLBTQPF9, pero algunos de los datos del listing contradicen los que ya están en el catálogo de Amazon. Los siguientes valores de atributos del listing entran en conflicto con los valores del catálogo de Amazon: “standard_product_id” (Vendedor ["08435767741309"] / Amazon ["08435767741163"]). Para solucionar el problema, sigue estos pasos: 1) Si el producto que estás publicando es el mismo que B0DLBTQPF9,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</si>
  <si>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593</t>
  </si>
  <si>
    <t>No se pudo descargar tu archivo multimedia en https://i.ibb.co/XZbHqBY/31574a.jpg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</si>
  <si>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594</t>
  </si>
  <si>
    <t>Los datos proporcionados del listing son diferentes de los que ya están en el catálogo de Amazon. La item_id proporcionada coincide con el ASIN B0G1J42226, pero algunos de los datos del listing contradicen los que ya están en el catálogo de Amazon. Los siguientes valores de atributos del listing entran en conflicto con los valores del catálogo de Amazon: “standard_product_id” (Vendedor ["08435767771238"] / Amazon ["08435767770934"]). Para solucionar el problema, sigue estos pasos: 1) Si el producto que estás publicando es el mismo que B0G1J42226,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</si>
  <si>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identificadores de productos estándar (como códigos UPC, ISBN, EAN o JAN) proporcionada coincide con el ASIN B09KX98F66,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290215 Cafe Y TE, 0, Color, único", sv_SE: "Juego Cafe 4 Serv. 250ml Natural (3-6)", pl_PL: "Juego Cafe 4 Serv. 250ml Natural (3-6)" y 10 variante(s) más nl_NL, fr_FR, de_DE, tr_TR, pt_PT, nl_BE, en_IE, en_GB, it_IT, fr_BE]), “customer_id” (Vendedor ["704356362"] / Amazon ["704356362"]). Para solucionar el problema, sigue estos pasos: 1) Si el producto que estás publicando es el mismo que B09KX98F66,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</si>
  <si>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ha podido añadir tu ASIN secundario B0GXGBFN2B al ASIN principal B0GXVCNCVJ porque Tipo Producto no coincide con la familia de variantes.</t>
  </si>
  <si>
    <t>597</t>
  </si>
  <si>
    <t>Los datos proporcionados del listing son diferentes de los que ya están en el catálogo de Amazon. La item_id, item_id proporcionada coincide con el ASIN B0DLBV37DR, pero algunos de los datos del listing contradicen los que ya están en el catálogo de Amazon. Los siguientes valores de atributos del listing entran en conflicto con los valores del catálogo de Amazon: “item_name” (Vendedor [it_IT: "Fioriera in cemento Faccia Invecchiata Fioriera in cemento 18 cm"] / Amazon [it_IT: "ROCKING GIFTS Scatola da Cucire Quadrata in Legno 4 Dipartimenti 24x24 cm"]). Para solucionar el problema, sigue estos pasos: 1) Si el producto que estás publicando es el mismo que B0DLBV37DR,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</si>
  <si>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B0DFZTZ8S9,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B0DFZTZ8S9,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</si>
  <si>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599</t>
  </si>
  <si>
    <t>Para vender este producto en el sitio web de Amazon, debes facilitar documentación relativa a la cuestión de ps_toys_dv_es. De no presentar estos documentos como máximo el 2026-09-02T17:30:15.055Z, es posible que este ASIN se elimine del sitio web de Amazon.</t>
  </si>
  <si>
    <t>Los datos proporcionados del listing son diferentes de los que ya están en el catálogo de Amazon. La item_id proporcionada coincide con el ASIN B0GFF13S7V, pero algunos de los datos del listing contradicen los que ya están en el catálogo de Amazon. Los siguientes valores de atributos del listing entran en conflicto con los valores del catálogo de Amazon: “standard_product_id” (Vendedor ["08435767784863"] / Amazon ["08435767784481"]). Para solucionar el problema, sigue estos pasos: 1) Si el producto que estás publicando es el mismo que B0GFF13S7V,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</si>
  <si>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B0DFZZ87Z1,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B0DFZZ87Z1,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</si>
  <si>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http://images.dcasacollection.com/2910140.jpg. Se ha recibido un código de estado de HTTP 404. No se ha podido encontrar el medio con la dirección proporcionada. Asegúrate de que la URL sea correcta y de que el medio sea de acceso público.</t>
  </si>
  <si>
    <t>603</t>
  </si>
  <si>
    <t>Los datos proporcionados del listing son diferentes de los que ya están en el catálogo de Amazon. La item_id proporcionada coincide con el ASIN B0GFDL7DPQ, pero algunos de los datos del listing contradicen los que ya están en el catálogo de Amazon. Los siguientes valores de atributos del listing entran en conflicto con los valores del catálogo de Amazon: “standard_product_id” (Vendedor ["08435767778282"] / Amazon ["08435767777834"]). Para solucionar el problema, sigue estos pasos: 1) Si el producto que estás publicando es el mismo que B0GFDL7DPQ,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</si>
  <si>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B0G2JN36PV, pero algunos de los datos del listing contradicen los que ya están en el catálogo de Amazon. Los siguientes valores de atributos del listing entran en conflicto con los valores del catálogo de Amazon: “standard_product_id” (Vendedor ["08435767775700"] / Amazon ["08435767775281"]). Para solucionar el problema, sigue estos pasos: 1) Si el producto que estás publicando es el mismo que B0G2JN36PV,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</si>
  <si>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605</t>
  </si>
  <si>
    <t>Para vender este producto en el sitio web de Amazon, debes facilitar documentación relativa a la cuestión de ps_toys_dv_es. De no presentar estos documentos como máximo el 2026-09-04T03:10:17.971Z, es posible que este ASIN se elimine del sitio web de Amazon.</t>
  </si>
  <si>
    <t>606</t>
  </si>
  <si>
    <t>Los datos proporcionados del listing son diferentes de los que ya están en el catálogo de Amazon. La item_id proporcionada coincide con el ASIN B0GFDJFRKD, pero algunos de los datos del listing contradicen los que ya están en el catálogo de Amazon. Los siguientes valores de atributos del listing entran en conflicto con los valores del catálogo de Amazon: “standard_product_id” (Vendedor ["08435767752992"] / Amazon ["08435767764193"]). Para solucionar el problema, sigue estos pasos: 1) Si el producto que estás publicando es el mismo que B0GFDJFRKD,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</si>
  <si>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607</t>
  </si>
  <si>
    <t>Los datos proporcionados del listing son diferentes de los que ya están en el catálogo de Amazon. La ean, ean proporcionada coincide con el ASIN B08WRLYZBB,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B08WRLYZBB,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</si>
  <si>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608</t>
  </si>
  <si>
    <t>Los datos proporcionados del listing son diferentes de los que ya están en el catálogo de Amazon. La item_id proporcionada coincide con el ASIN B0G2JQ8WDT, pero algunos de los datos del listing contradicen los que ya están en el catálogo de Amazon. Los siguientes valores de atributos del listing entran en conflicto con los valores del catálogo de Amazon: “standard_product_id” (Vendedor ["08435767775861"] / Amazon ["08435767775458"]). Para solucionar el problema, sigue estos pasos: 1) Si el producto que estás publicando es el mismo que B0G2JQ8WDT,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</si>
  <si>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609</t>
  </si>
  <si>
    <t>Los datos proporcionados del listing son diferentes de los que ya están en el catálogo de Amazon. La item_id proporcionada coincide con el ASIN B07796CHPT, pero algunos de los datos del listing contradicen los que ya están en el catálogo de Amazon. Los siguientes valores de atributos del listing entran en conflicto con los valores del catálogo de Amazon: “standard_product_id” (Vendedor ["08435309000475"] / Amazon ["08435309224413"]). Para solucionar el problema, sigue estos pasos: 1) Si el producto que estás publicando es el mismo que B07796CHPT,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</si>
  <si>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610</t>
  </si>
  <si>
    <t>Para vender este producto en el sitio web de Amazon, debes facilitar documentación relativa a la cuestión de ps_jewelry_es. De no presentar estos documentos como máximo el 2024-04-13T01:55:03.000Z, es posible que este ASIN se elimine del sitio web de Amazon.</t>
  </si>
  <si>
    <t>Los datos proporcionados del listing son diferentes de los que ya están en el catálogo de Amazon. La item_id proporcionada coincide con el ASIN B0G2JNB5JH, pero algunos de los datos del listing contradicen los que ya están en el catálogo de Amazon. Los siguientes valores de atributos del listing entran en conflicto con los valores del catálogo de Amazon: “standard_product_id” (Vendedor ["08435767778473"] / Amazon ["08435767777995"]). Para solucionar el problema, sigue estos pasos: 1) Si el producto que estás publicando es el mismo que B0G2JNB5JH,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</si>
  <si>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612</t>
  </si>
  <si>
    <t>Previsión de ventas de 85.0EUR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</si>
  <si>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B08MYZGB8Y,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B08MYZGB8Y,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</si>
  <si>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614</t>
  </si>
  <si>
    <t>Los datos proporcionados del listing son diferentes de los que ya están en el catálogo de Amazon. La ean, ean proporcionada coincide con el ASIN B08MYY8L7P,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B08MYY8L7P,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</si>
  <si>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615</t>
  </si>
  <si>
    <t>No se pudo descargar tu archivo multimedia en https://i.ibb.co/GCtXCVD/30393.jpg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</si>
  <si>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616</t>
  </si>
  <si>
    <t>Para vender este producto en el sitio web de Amazon, debes facilitar documentación relativa a la cuestión de ps_toys_dv_es. De no presentar estos documentos como máximo el 2026-09-03T13:52:28.188Z, es posible que este ASIN se elimine del sitio web de Amazon.</t>
  </si>
  <si>
    <t>617</t>
  </si>
  <si>
    <t>Previsión de ventas de 370.0EUR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</si>
  <si>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Para solucionar el problema, sigue estos pasos: 1) Si el producto que estás publicando es el mismo que B09KX58896,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</si>
  <si>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619</t>
  </si>
  <si>
    <t>Los datos proporcionados del listing son diferentes de los que ya están en el catálogo de Amazon. La item_id proporcionada coincide con el ASIN B0G2JMBB5T, pero algunos de los datos del listing contradicen los que ya están en el catálogo de Amazon. Los siguientes valores de atributos del listing entran en conflicto con los valores del catálogo de Amazon: “standard_product_id” (Vendedor ["08435767780766"] / Amazon ["08435767780285"]). Para solucionar el problema, sigue estos pasos: 1) Si el producto que estás publicando es el mismo que B0G2JMBB5T,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</si>
  <si>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620</t>
  </si>
  <si>
    <t>Los datos proporcionados del listing son diferentes de los que ya están en el catálogo de Amazon. La ean, ean proporcionada coincide con el ASIN B0DFZXQRF6,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B0DFZXQRF6,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</si>
  <si>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621</t>
  </si>
  <si>
    <t>Los datos proporcionados del listing son diferentes de los que ya están en el catálogo de Amazon. La item_id proporcionada coincide con el ASIN B0GFDTXLC2, pero algunos de los datos del listing contradicen los que ya están en el catálogo de Amazon. Los siguientes valores de atributos del listing entran en conflicto con los valores del catálogo de Amazon: “standard_product_id” (Vendedor ["08435767785266"] / Amazon ["08435767784962"]). Para solucionar el problema, sigue estos pasos: 1) Si el producto que estás publicando es el mismo que B0GFDTXLC2,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</si>
  <si>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622</t>
  </si>
  <si>
    <t>Los datos proporcionados del listing son diferentes de los que ya están en el catálogo de Amazon. La item_id proporcionada coincide con el ASIN B0G2JM89JZ, pero algunos de los datos del listing contradicen los que ya están en el catálogo de Amazon. Los siguientes valores de atributos del listing entran en conflicto con los valores del catálogo de Amazon: “standard_product_id” (Vendedor ["08435767776011"] / Amazon ["08435767775588"]). Para solucionar el problema, sigue estos pasos: 1) Si el producto que estás publicando es el mismo que B0G2JM89JZ,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</si>
  <si>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18729</t>
  </si>
  <si>
    <t>La imagen MAIN contiene un distintivo prohibido. Para solucionar este problema: (1) elimina todos los distintivos, premios o marcas de certificación de la imagen; (2) asegúrate de que la imagen cumple con los requisitos de imagen del producto; (3) vuelve a enviar la imagen compatible. Para obtener más información, busca el código o mensaje de error en la sección de ayuda de tu cuenta.</t>
  </si>
  <si>
    <t>Los datos proporcionados del listing son diferentes de los que ya están en el catálogo de Amazon. La ean, ean proporcionada coincide con el ASIN B08MYZZN68,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B08MYZZN68,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</si>
  <si>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625</t>
  </si>
  <si>
    <t>No se pudo descargar tu archivo multimedia en https://i.ibb.co/PY3wXNt/31164.jpg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</si>
  <si>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https://i.ibb.co/PC4YT95/31349e.jpg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</si>
  <si>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627</t>
  </si>
  <si>
    <t>Los datos proporcionados del listing son diferentes de los que ya están en el catálogo de Amazon. La item_id proporcionada coincide con el ASIN B0G1HX616R, pero algunos de los datos del listing contradicen los que ya están en el catálogo de Amazon. Los siguientes valores de atributos del listing entran en conflicto con los valores del catálogo de Amazon: “standard_product_id” (Vendedor ["08435767771450"] / Amazon ["08435767771184"]). Para solucionar el problema, sigue estos pasos: 1) Si el producto que estás publicando es el mismo que B0G1HX616R,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</si>
  <si>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B08WRSC6DM,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B08WRSC6DM,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</si>
  <si>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B0CV4FKR2H, pero algunos de los datos del listing contradicen los que ya están en el catálogo de Amazon. Los siguientes valores de atributos del listing entran en conflicto con los valores del catálogo de Amazon: “standard_product_id” (Vendedor ["08435703492777"] / Amazon ["08435703492746"]). Para solucionar el problema, sigue estos pasos: 1) Si el producto que estás publicando es el mismo que B0CV4FKR2H,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</si>
  <si>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B0F228DQD8, pero algunos de los datos del listing contradicen los que ya están en el catálogo de Amazon. Los siguientes valores de atributos del listing entran en conflicto con los valores del catálogo de Amazon: “standard_product_id” (Vendedor ["08435767783033"] / Amazon ["08435767762618"]). Para solucionar el problema, sigue estos pasos: 1) Si el producto que estás publicando es el mismo que B0F228DQD8,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</si>
  <si>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631</t>
  </si>
  <si>
    <t>No se puede crear la variante de tu producto porque faltan los atributos obligatorios en el ASIN secundario B0F1M1BZXM. Proporciona [color] para vincularlo con el ASIN principal B0CS444VN4.</t>
  </si>
  <si>
    <t>Para vender este producto en el sitio web de Amazon, debes facilitar documentación relativa a la cuestión de ps_toys_dv_es. De no presentar estos documentos como máximo el 2026-05-05T06:12:47.839Z, es posible que este ASIN se elimine del sitio web de Amazon.</t>
  </si>
  <si>
    <t>Los datos proporcionados del listing son diferentes de los que ya están en el catálogo de Amazon. La ean, ean proporcionada coincide con el ASIN B08WRQWD7B,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B08WRQWD7B,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</si>
  <si>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B0GFDMRY7K, pero algunos de los datos del listing contradicen los que ya están en el catálogo de Amazon. Los siguientes valores de atributos del listing entran en conflicto con los valores del catálogo de Amazon: “standard_product_id” (Vendedor ["08435767783415"] / Amazon ["08435767782937"]). Para solucionar el problema, sigue estos pasos: 1) Si el producto que estás publicando es el mismo que B0GFDMRY7K,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</si>
  <si>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B008O62ZLO,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B008O62ZLO,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</si>
  <si>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636</t>
  </si>
  <si>
    <t>Los datos proporcionados del listing son diferentes de los que ya están en el catálogo de Amazon. La item_id proporcionada coincide con el ASIN B0GFDRSF8S, pero algunos de los datos del listing contradicen los que ya están en el catálogo de Amazon. Los siguientes valores de atributos del listing entran en conflicto con los valores del catálogo de Amazon: “standard_product_id” (Vendedor ["08435767784719"] / Amazon ["08435767784320"]). Para solucionar el problema, sigue estos pasos: 1) Si el producto que estás publicando es el mismo que B0GFDRSF8S,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</si>
  <si>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B0G2JNGQ98, pero algunos de los datos del listing contradicen los que ya están en el catálogo de Amazon. Los siguientes valores de atributos del listing entran en conflicto con los valores del catálogo de Amazon: “standard_product_id” (Vendedor ["08435767781022"] / Amazon ["08435767780612"]). Para solucionar el problema, sigue estos pasos: 1) Si el producto que estás publicando es el mismo que B0G2JNGQ98,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</si>
  <si>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638</t>
  </si>
  <si>
    <t>Para vender este producto en el sitio web de Amazon, debes facilitar documentación relativa a la cuestión de ps_toys_dv_es. De no presentar estos documentos como máximo el 2026-09-03T05:32:17.998Z, es posible que este ASIN se elimine del sitio web de Amazon.</t>
  </si>
  <si>
    <t>639</t>
  </si>
  <si>
    <t>Para vender este producto en el sitio web de Amazon, debes facilitar documentación relativa a la cuestión de ps_toys_dv_es. De no presentar estos documentos como máximo el 2026-05-05T06:17:36.767Z, es posible que este ASIN se elimine del sitio web de Amazon.</t>
  </si>
  <si>
    <t>No se pudo descargar tu archivo multimedia en https://i.ibb.co/wc91fHZ/30660a.jpg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</si>
  <si>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641</t>
  </si>
  <si>
    <t>Para vender este producto en el sitio web de Amazon, debes facilitar documentación relativa a la cuestión de ps_toys_dv_es. De no presentar estos documentos como máximo el 2026-09-03T06:52:50.462Z, es posible que este ASIN se elimine del sitio web de Amazon.</t>
  </si>
  <si>
    <t>Los datos proporcionados del listing son diferentes de los que ya están en el catálogo de Amazon. La ean, ean proporcionada coincide con el ASIN B07QH7NDBT, pero algunos de los datos del listing contradicen los que ya están en el catálogo de Amazon. Los siguientes valores de atributos del listing entran en conflicto con los valores del catálogo de Amazon: “product_type” (Vendedor ["HOME_FURNITURE_AND_DECOR"] / Amazon ["GAME_DICE"]). Para solucionar el problema, sigue estos pasos: 1) Si el producto que estás publicando es el mismo que B07QH7NDBT,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</si>
  <si>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643</t>
  </si>
  <si>
    <t>No hemos podido acceder al medio en la URL http://images.dcasacollection.com/2879167.jpg. Se ha recibido un código de estado de HTTP 404. No se ha podido encontrar el medio con la dirección proporcionada. Asegúrate de que la URL sea correcta y de que el medio sea de acceso público.</t>
  </si>
  <si>
    <t>644</t>
  </si>
  <si>
    <t>No se pudo descargar tu archivo multimedia en https://i.ibb.co/KhYrBJw/30978a.jpg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</si>
  <si>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645</t>
  </si>
  <si>
    <t>Los datos proporcionados del listing son diferentes de los que ya están en el catálogo de Amazon. La ean, ean proporcionada coincide con el ASIN B09F746P68, pero algunos de los datos del listing contradicen los que ya están en el catálogo de Amazon. Los siguientes valores de atributos del listing entran en conflicto con los valores del catálogo de Amazon: “product_type” (Vendedor ["HOME_FURNITURE_AND_DECOR"] / Amazon ["HANGING_MOBILE"]). Para solucionar el problema, sigue estos pasos: 1) Si el producto que estás publicando es el mismo que B09F746P68,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</si>
  <si>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646</t>
  </si>
  <si>
    <t>No hemos podido acceder al medio en la URL http://images.dcasacollection.com/2910137.jpg.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</si>
  <si>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ean, ean proporcionada coincide con el ASIN B0859N32D1,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B0859N32D1,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</si>
  <si>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B00K59UXIU. Proporciona [color] para vincularlo con el ASIN principal B0CLFH4D8V.</t>
  </si>
  <si>
    <t>No se pudo descargar tu archivo multimedia en https://i.ibb.co/477K2Xy/31545a.jpg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</si>
  <si>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650</t>
  </si>
  <si>
    <t>100587</t>
  </si>
  <si>
    <t>La imagen variante MAIN que has enviado para US/Global tiene a una persona como modelo en un producto no textil. Esto no está permitido para este tipo de producto en la página web de ES. Por lo tanto, tus imágenes no se tendrán en cuenta para mostrarlas a los clientes, pero esto no implicará la supresión del ASIN. No es necesario realizar ninguna acción en este momento, pero si decides subir una imagen compatible, ten en cuenta que no se garantiza su visualización. Para obtener más información sobre las pautas de las imágenes, visita la página Problemas con las imágenes.</t>
  </si>
  <si>
    <t>Los datos proporcionados del listing son diferentes de los que ya están en el catálogo de Amazon. La item_id proporcionada coincide con el ASIN B0BHF6SQ3T, pero algunos de los datos del listing contradicen los que ya están en el catálogo de Amazon. Los siguientes valores de atributos del listing entran en conflicto con los valores del catálogo de Amazon: “standard_product_id” (Vendedor ["08435767765022"] / Amazon ["08435703437044"]). Para solucionar el problema, sigue estos pasos: 1) Si el producto que estás publicando es el mismo que B0BHF6SQ3T,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</si>
  <si>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https://i.ibb.co/fx2SqR6/8908.jpg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</si>
  <si>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653</t>
  </si>
  <si>
    <t>Para vender este producto en el sitio web de Amazon, debes facilitar documentación relativa a la cuestión de ps_jewelry_es. De no presentar estos documentos como máximo el 2024-08-21T16:35:08.000Z, es posible que este ASIN se elimine del sitio web de Amazon.</t>
  </si>
  <si>
    <t>Para vender este producto en el sitio web de Amazon, debes facilitar documentación relativa a la cuestión de ps_toys_dv_es. De no presentar estos documentos como máximo el 2026-07-04T13:59:45.996Z, es posible que este ASIN se elimine del sitio web de Amazon.</t>
  </si>
  <si>
    <t>655</t>
  </si>
  <si>
    <t>Los datos proporcionados del listing son diferentes de los que ya están en el catálogo de Amazon. La item_id proporcionada coincide con el ASIN B0G2JL2WKS, pero algunos de los datos del listing contradicen los que ya están en el catálogo de Amazon. Los siguientes valores de atributos del listing entran en conflicto con los valores del catálogo de Amazon: “standard_product_id” (Vendedor ["08435767780292"] / Amazon ["08435767779814"]). Para solucionar el problema, sigue estos pasos: 1) Si el producto que estás publicando es el mismo que B0G2JL2WKS,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</si>
  <si>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656</t>
  </si>
  <si>
    <t>Los datos proporcionados del listing son diferentes de los que ya están en el catálogo de Amazon. La ean, ean proporcionada coincide con el ASIN B09KX1NDCQ,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B09KX1NDCQ,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</si>
  <si>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657</t>
  </si>
  <si>
    <t>No se puede crear la variante de tu producto porque faltan los atributos obligatorios en el ASIN secundario B0GM12FJC2. Proporciona [size] para vincularlo con el ASIN principal B0DJTK3NT1.</t>
  </si>
  <si>
    <t>658</t>
  </si>
  <si>
    <t>Los datos proporcionados del listing son diferentes de los que ya están en el catálogo de Amazon. La ean, ean proporcionada coincide con el ASIN B07XSCRMHX,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B07XSCRMHX,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</si>
  <si>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659</t>
  </si>
  <si>
    <t>No se puede crear la variante de tu producto porque faltan los atributos obligatorios en el ASIN secundario B0GM18CJNG. Proporciona [size] para vincularlo con el ASIN principal B0DJTK3NT1.</t>
  </si>
  <si>
    <t>No se pudo descargar tu archivo multimedia en https://i.ibb.co/RDGvhZt/30200.jpg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</si>
  <si>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661</t>
  </si>
  <si>
    <t>Los datos proporcionados del listing son diferentes de los que ya están en el catálogo de Amazon. La item_id proporcionada coincide con el ASIN B0G2JN3PJS, pero algunos de los datos del listing contradicen los que ya están en el catálogo de Amazon. Los siguientes valores de atributos del listing entran en conflicto con los valores del catálogo de Amazon: “standard_product_id” (Vendedor ["08435767776332"] / Amazon ["08435767775908"]). Para solucionar el problema, sigue estos pasos: 1) Si el producto que estás publicando es el mismo que B0G2JN3PJS,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</si>
  <si>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662</t>
  </si>
  <si>
    <t>Los datos proporcionados del listing son diferentes de los que ya están en el catálogo de Amazon. La item_id proporcionada coincide con el ASIN B0G2JN48GF, pero algunos de los datos del listing contradicen los que ya están en el catálogo de Amazon. Los siguientes valores de atributos del listing entran en conflicto con los valores del catálogo de Amazon: “standard_product_id” (Vendedor ["08435767780957"] / Amazon ["08435767780452"]). Para solucionar el problema, sigue estos pasos: 1) Si el producto que estás publicando es el mismo que B0G2JN48GF,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</si>
  <si>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663</t>
  </si>
  <si>
    <t>Los datos proporcionados del listing son diferentes de los que ya están en el catálogo de Amazon. La item_id proporcionada coincide con el ASIN B0F224YB8D, pero algunos de los datos del listing contradicen los que ya están en el catálogo de Amazon. Los siguientes valores de atributos del listing entran en conflicto con los valores del catálogo de Amazon: “standard_product_id” (Vendedor ["08435767784733"] / Amazon ["08435767764049"]). Para solucionar el problema, sigue estos pasos: 1) Si el producto que estás publicando es el mismo que B0F224YB8D,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</si>
  <si>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2026-09-03T09:38:15.311Z, es posible que este ASIN se elimine del sitio web de Amazon.</t>
  </si>
  <si>
    <t>665</t>
  </si>
  <si>
    <t>Los datos proporcionados del listing son diferentes de los que ya están en el catálogo de Amazon. La ean, ean proporcionada coincide con el ASIN B08WRF7T3W,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B08WRF7T3W,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</si>
  <si>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B071XT2CCV, pero algunos de los datos del listing contradicen los que ya están en el catálogo de Amazon. Los siguientes valores de atributos del listing entran en conflicto con los valores del catálogo de Amazon: “item_name” (Vendedor [fr_FR: "Ornement Mural décoratif Arbre de Vie en Bois 60 cm", fr_FR: "Ornement mural décoratif Arbre de vie en bois 60 cm"] / Amazon [fr_FR: "Plateau de Cuisine Ananas 45 cm", fr_BE: "Plateau de Cuisine Ananas 45 cm"]). Para solucionar el problema, sigue estos pasos: 1) Si el producto que estás publicando es el mismo que B071XT2CCV,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</si>
  <si>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667</t>
  </si>
  <si>
    <t>Los valores del atributo ASIN recomendado por el vendedor son incoherentes en los Marketplaces activos: B0D47QKPS1, B07XLF3W9J. Para obtener más información e instrucciones detalladas, consulta: https://sellercentral.amazon.es/gp/help/23191</t>
  </si>
  <si>
    <t>668</t>
  </si>
  <si>
    <t>No se pudo descargar tu archivo multimedia en https://i.ibb.co/dGBDPWk/30768.jpg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</si>
  <si>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https://i.ibb.co/Pz72sQM/31431a.jpg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</si>
  <si>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670</t>
  </si>
  <si>
    <t>Los datos proporcionados del listing son diferentes de los que ya están en el catálogo de Amazon. La item_id proporcionada coincide con el ASIN B0GFD7S51Q, pero algunos de los datos del listing contradicen los que ya están en el catálogo de Amazon. Los siguientes valores de atributos del listing entran en conflicto con los valores del catálogo de Amazon: “standard_product_id” (Vendedor ["08435767783965"] / Amazon ["08435767783712"]). Para solucionar el problema, sigue estos pasos: 1) Si el producto que estás publicando es el mismo que B0GFD7S51Q,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</si>
  <si>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671</t>
  </si>
  <si>
    <t>Los datos proporcionados del listing son diferentes de los que ya están en el catálogo de Amazon. La item_id proporcionada coincide con el ASIN B0GFDWXVWJ, pero algunos de los datos del listing contradicen los que ya están en el catálogo de Amazon. Los siguientes valores de atributos del listing entran en conflicto con los valores del catálogo de Amazon: “standard_product_id” (Vendedor ["08435767784450"] / Amazon ["08435767784047"]). Para solucionar el problema, sigue estos pasos: 1) Si el producto que estás publicando es el mismo que B0GFDWXVWJ,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</si>
  <si>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672</t>
  </si>
  <si>
    <t>Los datos proporcionados del listing son diferentes de los que ya están en el catálogo de Amazon. La item_id proporcionada coincide con el ASIN B0GFDJL8PQ, pero algunos de los datos del listing contradicen los que ya están en el catálogo de Amazon. Los siguientes valores de atributos del listing entran en conflicto con los valores del catálogo de Amazon: “standard_product_id” (Vendedor ["08435767785495"] / Amazon ["08435767785167"]). Para solucionar el problema, sigue estos pasos: 1) Si el producto que estás publicando es el mismo que B0GFDJL8PQ,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</si>
  <si>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673</t>
  </si>
  <si>
    <t>Los valores del atributo ASIN recomendado por el vendedor son incoherentes en los Marketplaces activos: B0D47QKPS1, B09KXLGP8N. Para obtener más información e instrucciones detalladas, consulta: https://sellercentral.amazon.es/gp/help/23191</t>
  </si>
  <si>
    <t>Los datos proporcionados del listing son diferentes de los que ya están en el catálogo de Amazon. La item_id proporcionada coincide con el ASIN B0G2JMDGFQ, pero algunos de los datos del listing contradicen los que ya están en el catálogo de Amazon. Los siguientes valores de atributos del listing entran en conflicto con los valores del catálogo de Amazon: “standard_product_id” (Vendedor ["08435767776165"] / Amazon ["08435767775687"]). Para solucionar el problema, sigue estos pasos: 1) Si el producto que estás publicando es el mismo que B0G2JMDGFQ,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</si>
  <si>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675</t>
  </si>
  <si>
    <t>Los datos proporcionados del listing son diferentes de los que ya están en el catálogo de Amazon. La item_id proporcionada coincide con el ASIN B0G2JMZ692, pero algunos de los datos del listing contradicen los que ya están en el catálogo de Amazon. Los siguientes valores de atributos del listing entran en conflicto con los valores del catálogo de Amazon: “standard_product_id” (Vendedor ["08435767777773"] / Amazon ["08435767777322"]). Para solucionar el problema, sigue estos pasos: 1) Si el producto que estás publicando es el mismo que B0G2JMZ692,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</si>
  <si>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B0DFZT82YY,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B0DFZT82YY,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</si>
  <si>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677</t>
  </si>
  <si>
    <t>Los datos proporcionados del listing son diferentes de los que ya están en el catálogo de Amazon. La item_id proporcionada coincide con el ASIN B0G2JN18LX, pero algunos de los datos del listing contradicen los que ya están en el catálogo de Amazon. Los siguientes valores de atributos del listing entran en conflicto con los valores del catálogo de Amazon: “standard_product_id” (Vendedor ["08435767778794"] / Amazon ["08435767778435"]). Para solucionar el problema, sigue estos pasos: 1) Si el producto que estás publicando es el mismo que B0G2JN18LX,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</si>
  <si>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https://i.ibb.co/QD9VwkZ/5063.jpg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</si>
  <si>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merchant_suggested_asin proporcionada coincide con el ASIN B00K59VJDI, pero algunos de los datos del listing contradicen los que ya están en el catálogo de Amazon. Los siguientes valores de atributos del listing entran en conflicto con los valores del catálogo de Amazon: “brand” (Vendedor [es_ES: "Mineral Import", fr_FR: "Mineral Import"] / Amazon [es_ES: "Vives Cortada", fr_FR: "Vives Cortada", fr_BE: "Vives Cortada" y 27 variante(s) más fr_CA, es_MX, es_US, en_AU, tr_TR, it_IT, en_GB, ja_JP, nl_NL, cs_CZ, el_GR, ko_KR, zh_TW, pt_BR, en_IE, pl_PL, de_DE, en_CA, en_US, zh_CN, da_DK, sv_SE, en_IN, hi_IN, he_IL, pt_PT, nl_BE]). Para solucionar el problema, sigue estos pasos: 1) Si el producto que estás publicando es el mismo que B00K59VJDI, actualiza los atributos “brand” de tu listing para que coincidan con los valores del catálogo de Amazon, 2) Si no es el ASIN correcto, asegúrate de que la merchant_suggested_asin proporcionada sea correcta, o 3) Si no estás de acuerdo con los datos del catálogo de Amazon, ponte en contacto con Atención al colaborador comercial para iniciar el proceso de apelación.</t>
  </si>
  <si>
    <t>No se pudo descargar tu archivo multimedia en https://i.ibb.co/19tSzpd/31011b.jpg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</si>
  <si>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681</t>
  </si>
  <si>
    <t>Tu ASIN secundario B0GM12DLDQ no se puede añadir porque otro ASIN secundario [B0DFZT49KC] ya comparte el mismo [color] con el ASIN principal B0CJK3WSRY.</t>
  </si>
  <si>
    <t>682</t>
  </si>
  <si>
    <t>Los datos proporcionados del listing son diferentes de los que ya están en el catálogo de Amazon. La ean, ean proporcionada coincide con el ASIN B010TMV5FM,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B010TMV5FM,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</si>
  <si>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683</t>
  </si>
  <si>
    <t>Para vender este producto en el sitio web de Amazon, debes facilitar documentación relativa a la cuestión de ps_toys_dv_es. De no presentar estos documentos como máximo el 2026-09-02T15:24:33.841Z, es posible que este ASIN se elimine del sitio web de Amazon.</t>
  </si>
  <si>
    <t>No se pudo descargar tu archivo multimedia en https://s10.gifyu.com/images/15638.jpg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</si>
  <si>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685</t>
  </si>
  <si>
    <t>Para vender este producto en el sitio web de Amazon, debes facilitar documentación relativa a la cuestión de ps_toys_dv_es. De no presentar estos documentos como máximo el 2026-09-02T23:02:39.820Z, es posible que este ASIN se elimine del sitio web de Amazon.</t>
  </si>
  <si>
    <t>686</t>
  </si>
  <si>
    <t>No se pudo descargar tu archivo multimedia en https://i.ibb.co/Hx9YXhY/31290.jpg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</si>
  <si>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687</t>
  </si>
  <si>
    <t>Los datos proporcionados del listing son diferentes de los que ya están en el catálogo de Amazon. La item_id proporcionada coincide con el ASIN B0G2JHK9HT, pero algunos de los datos del listing contradicen los que ya están en el catálogo de Amazon. Los siguientes valores de atributos del listing entran en conflicto con los valores del catálogo de Amazon: “standard_product_id” (Vendedor ["08435767777803"] / Amazon ["08435767777353"]). Para solucionar el problema, sigue estos pasos: 1) Si el producto que estás publicando es el mismo que B0G2JHK9HT,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</si>
  <si>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688</t>
  </si>
  <si>
    <t>No se pudo descargar tu archivo multimedia en https://s10.gifyu.com/images/16915.jpg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</si>
  <si>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689</t>
  </si>
  <si>
    <t>Los datos proporcionados del listing son diferentes de los que ya están en el catálogo de Amazon. La item_id proporcionada coincide con el ASIN B0G2JMN9D3, pero algunos de los datos del listing contradicen los que ya están en el catálogo de Amazon. Los siguientes valores de atributos del listing entran en conflicto con los valores del catálogo de Amazon: “standard_product_id” (Vendedor ["08435767780520"] / Amazon ["08435767780032"]). Para solucionar el problema, sigue estos pasos: 1) Si el producto que estás publicando es el mismo que B0G2JMN9D3,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</si>
  <si>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2026-10-23T01:13:03.923Z, es posible que este ASIN se elimine del sitio web de Amazon.</t>
  </si>
  <si>
    <t>No se pudo descargar tu archivo multimedia en https://s10.gifyu.com/images/15126.jpg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</si>
  <si>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B0GFDTYW5X, pero algunos de los datos del listing contradicen los que ya están en el catálogo de Amazon. Los siguientes valores de atributos del listing entran en conflicto con los valores del catálogo de Amazon: “standard_product_id” (Vendedor ["08435767782173"] / Amazon ["08435767781787"]). Para solucionar el problema, sigue estos pasos: 1) Si el producto que estás publicando es el mismo que B0GFDTYW5X,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</si>
  <si>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693</t>
  </si>
  <si>
    <t>Los datos proporcionados del listing son diferentes de los que ya están en el catálogo de Amazon. La item_id proporcionada coincide con el ASIN B0G2JM5VHT, pero algunos de los datos del listing contradicen los que ya están en el catálogo de Amazon. Los siguientes valores de atributos del listing entran en conflicto con los valores del catálogo de Amazon: “standard_product_id” (Vendedor ["08435767777797"] / Amazon ["08435767777346"]). Para solucionar el problema, sigue estos pasos: 1) Si el producto que estás publicando es el mismo que B0G2JM5VHT,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</si>
  <si>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B0CL3BD3WP,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B0CL3BD3WP,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</si>
  <si>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695</t>
  </si>
  <si>
    <t>No se puede crear la variante de tu producto porque faltan los atributos obligatorios en el ASIN secundario B0GM1BX5DC. Proporciona [size] para vincularlo con el ASIN principal B0DJTK3NT1.</t>
  </si>
  <si>
    <t>Los datos proporcionados del listing son diferentes de los que ya están en el catálogo de Amazon. La ean, ean proporcionada coincide con el ASIN B0859N26CM, pero algunos de los datos del listing contradicen los que ya están en el catálogo de Amazon. Los siguientes valores de atributos del listing entran en conflicto con los valores del catálogo de Amazon: “product_type” (Vendedor ["HOME_FURNITURE_AND_DECOR"] / Amazon ["HANDBAG"]). Para solucionar el problema, sigue estos pasos: 1) Si el producto que estás publicando es el mismo que B0859N26CM,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</si>
  <si>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697</t>
  </si>
  <si>
    <t>Los datos proporcionados del listing son diferentes de los que ya están en el catálogo de Amazon. La item_id proporcionada coincide con el ASIN B0GFFJ5KVS, pero algunos de los datos del listing contradicen los que ya están en el catálogo de Amazon. Los siguientes valores de atributos del listing entran en conflicto con los valores del catálogo de Amazon: “standard_product_id” (Vendedor ["08435767784139"] / Amazon ["08435767783835"]). Para solucionar el problema, sigue estos pasos: 1) Si el producto que estás publicando es el mismo que B0GFFJ5KVS,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</si>
  <si>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2026-07-03T16:15:57.018Z, es posible que este ASIN se elimine del sitio web de Amazon.</t>
  </si>
  <si>
    <t>699</t>
  </si>
  <si>
    <t>Para vender este producto en el sitio web de Amazon, debes facilitar documentación relativa a la cuestión de ps_jewelry_es. De no presentar estos documentos como máximo el 2024-08-21T16:14:22.000Z, es posible que este ASIN se elimine del sitio web de Amazon.</t>
  </si>
  <si>
    <t>No se puede crear la variante de tu producto porque faltan los atributos obligatorios en el ASIN secundario B0CV4CCRX2. Proporciona [size] para vincularlo con el ASIN principal B0BWRPQV8Y.</t>
  </si>
  <si>
    <t>Para vender este producto en el sitio web de Amazon, debes facilitar documentación relativa a la cuestión de ps_toys_es. De no presentar estos documentos como máximo el 2023-09-19T23:47:22.000Z, es posible que este ASIN se elimine del sitio web de Amazon.</t>
  </si>
  <si>
    <t>Los datos proporcionados del listing son diferentes de los que ya están en el catálogo de Amazon. La ean, ean proporcionada coincide con el ASIN B0BX4L75L9,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B0BX4L75L9,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</si>
  <si>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703</t>
  </si>
  <si>
    <t>Los datos proporcionados del listing son diferentes de los que ya están en el catálogo de Amazon. La ean, ean proporcionada coincide con el ASIN B08MYY4D4W,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B08MYY4D4W,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</si>
  <si>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B085JNCGY4,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B085JNCGY4,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</si>
  <si>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https://i.ibb.co/nQHh4kg/31236.jpg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</si>
  <si>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706</t>
  </si>
  <si>
    <t>Los datos proporcionados del listing son diferentes de los que ya están en el catálogo de Amazon. La ean, ean proporcionada coincide con el ASIN B08MYYW9L1, pero algunos de los datos del listing contradicen los que ya están en el catálogo de Amazon. Los siguientes valores de atributos del listing entran en conflicto con los valores del catálogo de Amazon: “product_type” (Vendedor ["HOME_FURNITURE_AND_DECOR"] / Amazon ["BLANK_BOOK"]). Para solucionar el problema, sigue estos pasos: 1) Si el producto que estás publicando es el mismo que B08MYYW9L1,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</si>
  <si>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707</t>
  </si>
  <si>
    <t>Los datos proporcionados del listing son diferentes de los que ya están en el catálogo de Amazon. La ean, ean proporcionada coincide con el ASIN B0DFZK3LMF,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B0DFZK3LMF,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</si>
  <si>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B06ZYR5GKQ, pero algunos de los datos del listing contradicen los que ya están en el catálogo de Amazon. Los siguientes valores de atributos del listing entran en conflicto con los valores del catálogo de Amazon: “item_name” (Vendedor [fr_FR: "Résine de Coton Résine 10 cm Blanc 10 cm", fr_FR: "Résine de coton Résine 10 cm Blanc 10 cm"] / Amazon [fr_FR: "Sac Landau Guayanne 48 cm", fr_BE: "Sac Landau Guayanne 48 cm"]). Para solucionar el problema, sigue estos pasos: 1) Si el producto que estás publicando es el mismo que B06ZYR5GKQ,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</si>
  <si>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709</t>
  </si>
  <si>
    <t>No se pudo descargar tu archivo multimedia en https://s10.gifyu.com/images/17873.jpg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</si>
  <si>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710</t>
  </si>
  <si>
    <t>Para vender este producto en el sitio web de Amazon, debes facilitar documentación relativa a la cuestión de ps_toys_dv_es. De no presentar estos documentos como máximo el 2026-05-05T06:12:10.113Z, es posible que este ASIN se elimine del sitio web de Amazon.</t>
  </si>
  <si>
    <t>711</t>
  </si>
  <si>
    <t>No se pudo descargar tu archivo multimedia en https://i.ibb.co/4MjCKRW/3429a.jpg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</si>
  <si>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B0CV4F2KC3,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B0CV4F2KC3,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</si>
  <si>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https://i.ibb.co/sm59xVd/31333.jpg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</si>
  <si>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714</t>
  </si>
  <si>
    <t>No se pudo descargar tu archivo multimedia en https://i.ibb.co/9G8SX7T/13145.jpg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</si>
  <si>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715</t>
  </si>
  <si>
    <t>Los datos proporcionados del listing son diferentes de los que ya están en el catálogo de Amazon. La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</si>
  <si>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716</t>
  </si>
  <si>
    <t>Los valores del atributo ASIN recomendado por el vendedor son incoherentes en los Marketplaces activos: B0BHF3YYFG, B09X8FR1YK. Para obtener más información e instrucciones detalladas, consulta: https://sellercentral.amazon.es/gp/help/23191</t>
  </si>
  <si>
    <t>Los datos proporcionados del listing son diferentes de los que ya están en el catálogo de Amazon. La item_id proporcionada coincide con el ASIN B0GFDXQ4TQ, pero algunos de los datos del listing contradicen los que ya están en el catálogo de Amazon. Los siguientes valores de atributos del listing entran en conflicto con los valores del catálogo de Amazon: “standard_product_id” (Vendedor ["08435767783484"] / Amazon ["08435767783002"]). Para solucionar el problema, sigue estos pasos: 1) Si el producto que estás publicando es el mismo que B0GFDXQ4TQ,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</si>
  <si>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718</t>
  </si>
  <si>
    <t>Los datos proporcionados del listing son diferentes de los que ya están en el catálogo de Amazon. La item_id proporcionada coincide con el ASIN B0GFF4Z7DW, pero algunos de los datos del listing contradicen los que ya están en el catálogo de Amazon. Los siguientes valores de atributos del listing entran en conflicto con los valores del catálogo de Amazon: “standard_product_id” (Vendedor ["08435767784962"] / Amazon ["08435767784573"]). Para solucionar el problema, sigue estos pasos: 1) Si el producto que estás publicando es el mismo que B0GFF4Z7DW,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</si>
  <si>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B0GM8FZFGZ, pero algunos de los datos del listing contradicen los que ya están en el catálogo de Amazon. Los siguientes valores de atributos del listing entran en conflicto con los valores del catálogo de Amazon: “media_id” (Vendedor ["31mbs6LtPSL"] / Amazon ["31XZdM9uNhL"]). Para solucionar el problema, sigue estos pasos: 1) Si el producto que estás publicando es el mismo que B0GM8FZFGZ,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</si>
  <si>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MINERAL IMPORT necesita la aprobación de Amazon. Completa el formulario de aprobación de marca en https://sellercentral.amazon.com/hz/approvalrequest?restrictionScope=CONTRIBUTION&amp;brandName=MINERAL IMPORT&amp;operationFilter=use_brand_value para continuar.</t>
  </si>
  <si>
    <t>721</t>
  </si>
  <si>
    <t>Los datos proporcionados del listing son diferentes de los que ya están en el catálogo de Amazon. La ean, ean proporcionada coincide con el ASIN B08WR8PPRC,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B08WR8PPRC,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</si>
  <si>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B0G2JKTYFX, pero algunos de los datos del listing contradicen los que ya están en el catálogo de Amazon. Los siguientes valores de atributos del listing entran en conflicto con los valores del catálogo de Amazon: “standard_product_id” (Vendedor ["08435767781091"] / Amazon ["08435767780698"]). Para solucionar el problema, sigue estos pasos: 1) Si el producto que estás publicando es el mismo que B0G2JKTYFX,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</si>
  <si>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723</t>
  </si>
  <si>
    <t>No se puede crear la variante de tu producto porque faltan los atributos obligatorios en el ASIN secundario B0F1NBD3KY. Proporciona [color] para vincularlo con el ASIN principal B0FL84RJNV.</t>
  </si>
  <si>
    <t>Los datos proporcionados del listing son diferentes de los que ya están en el catálogo de Amazon. La item_id proporcionada coincide con el ASIN B0G1TVMCB2, pero algunos de los datos del listing contradicen los que ya están en el catálogo de Amazon. Los siguientes valores de atributos del listing entran en conflicto con los valores del catálogo de Amazon: “standard_product_id” (Vendedor ["08435767775090"] / Amazon ["08435767774628"]). Para solucionar el problema, sigue estos pasos: 1) Si el producto que estás publicando es el mismo que B0G1TVMCB2,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</si>
  <si>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725</t>
  </si>
  <si>
    <t>Los datos proporcionados del listing son diferentes de los que ya están en el catálogo de Amazon. La item_id proporcionada coincide con el ASIN B0GFDM8LY1, pero algunos de los datos del listing contradicen los que ya están en el catálogo de Amazon. Los siguientes valores de atributos del listing entran en conflicto con los valores del catálogo de Amazon: “standard_product_id” (Vendedor ["08435767781220"] / Amazon ["08435767781046"]). Para solucionar el problema, sigue estos pasos: 1) Si el producto que estás publicando es el mismo que B0GFDM8LY1,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</si>
  <si>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726</t>
  </si>
  <si>
    <t>Para vender este producto en el sitio web de Amazon, debes facilitar documentación relativa a la cuestión de ps_toys_dv_es. De no presentar estos documentos como máximo el 2026-09-03T02:48:03.557Z, es posible que este ASIN se elimine del sitio web de Amazon.</t>
  </si>
  <si>
    <t>Los datos proporcionados del listing son diferentes de los que ya están en el catálogo de Amazon. La item_id proporcionada coincide con el ASIN B07XSK36S9, pero algunos de los datos del listing contradicen los que ya están en el catálogo de Amazon. Los siguientes valores de atributos del listing entran en conflicto con los valores del catálogo de Amazon: “standard_product_id” (Vendedor ["08435767764438"] / Amazon ["08430399940724"]). Para solucionar el problema, sigue estos pasos: 1) Si el producto que estás publicando es el mismo que B07XSK36S9,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</si>
  <si>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B0GLZRMHLJ, pero algunos de los datos del listing contradicen los que ya están en el catálogo de Amazon. Los siguientes valores de atributos del listing entran en conflicto con los valores del catálogo de Amazon: “media_id” (Vendedor ["51R6xS+kf1L"] / Amazon ["21sxm+hey7L"]). Para solucionar el problema, sigue estos pasos: 1) Si el producto que estás publicando es el mismo que B0GLZRMHLJ,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</si>
  <si>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729</t>
  </si>
  <si>
    <t>No se puede crear la variante de tu producto porque faltan los atributos obligatorios en el ASIN secundario B0F1NB2JMD. Proporciona [color] para vincularlo con el ASIN principal B0FL84RJNV.</t>
  </si>
  <si>
    <t>730</t>
  </si>
  <si>
    <t>Los datos proporcionados del listing son diferentes de los que ya están en el catálogo de Amazon. La item_id proporcionada coincide con el ASIN B08WNSG1YQ, pero algunos de los datos del listing contradicen los que ya están en el catálogo de Amazon. Los siguientes valores de atributos del listing entran en conflicto con los valores del catálogo de Amazon: “standard_product_id” (Vendedor ["08435703415912"] / Amazon ["08435309145213"]). Para solucionar el problema, sigue estos pasos: 1) Si el producto que estás publicando es el mismo que B08WNSG1YQ,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</si>
  <si>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731</t>
  </si>
  <si>
    <t>Los datos proporcionados del listing son diferentes de los que ya están en el catálogo de Amazon. La item_id, item_id proporcionada coincide con el ASIN B008O64RGA, pero algunos de los datos del listing contradicen los que ya están en el catálogo de Amazon. Los siguientes valores de atributos del listing entran en conflicto con los valores del catálogo de Amazon: “product_type” (Vendedor ["HOME"] / Amazon ["FACIAL_TISSUE"]). Para solucionar el problema, sigue estos pasos: 1) Si el producto que estás publicando es el mismo que B008O64RGA,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</si>
  <si>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B0G2JMVNJK, pero algunos de los datos del listing contradicen los que ya están en el catálogo de Amazon. Los siguientes valores de atributos del listing entran en conflicto con los valores del catálogo de Amazon: “standard_product_id” (Vendedor ["08435767778824"] / Amazon ["08435767778466"]). Para solucionar el problema, sigue estos pasos: 1) Si el producto que estás publicando es el mismo que B0G2JMVNJK,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</si>
  <si>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733</t>
  </si>
  <si>
    <t>No se puede crear la variante de tu producto porque faltan los atributos obligatorios en el ASIN secundario B0GFDJFRKN. Proporciona [color] para vincularlo con el ASIN principal B0DNY5S4HH.</t>
  </si>
  <si>
    <t>734</t>
  </si>
  <si>
    <t>Para vender este producto en el sitio web de Amazon, debes facilitar documentación relativa a la cuestión de ps_jewelry_es. De no presentar estos documentos como máximo el 2025-09-26T22:17:01.409Z, es posible que este ASIN se elimine del sitio web de Amazon.</t>
  </si>
  <si>
    <t>735</t>
  </si>
  <si>
    <t>No hemos podido acceder al medio en la URL http://images.dcasacollection.com/3064129.jpg. Se ha recibido un código de estado de HTTP 404. No se ha podido encontrar el medio con la dirección proporcionada. Asegúrate de que la URL sea correcta y de que el medio sea de acceso público.</t>
  </si>
  <si>
    <t>736</t>
  </si>
  <si>
    <t>No se pudo descargar tu archivo multimedia en https://i.ibb.co/cbKJLVb/31265.jpg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</si>
  <si>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737</t>
  </si>
  <si>
    <t>No hemos podido acceder al medio en la URL http://images.dcasacollection.com/2597606.jpg.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</si>
  <si>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ps_toys_es. De no presentar estos documentos como máximo el 2025-10-21T06:10:44.581Z, es posible que este ASIN se elimine del sitio web de Amazon.</t>
  </si>
  <si>
    <t>739</t>
  </si>
  <si>
    <t>Los datos proporcionados del listing son diferentes de los que ya están en el catálogo de Amazon. La ean, ean proporcionada coincide con el ASIN B08WRM3RDD,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B08WRM3RDD,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</si>
  <si>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B0GFDYW455, pero algunos de los datos del listing contradicen los que ya están en el catálogo de Amazon. Los siguientes valores de atributos del listing entran en conflicto con los valores del catálogo de Amazon: “standard_product_id” (Vendedor ["08435767782623"] / Amazon ["08435767782159"]). Para solucionar el problema, sigue estos pasos: 1) Si el producto que estás publicando es el mismo que B0GFDYW455,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</si>
  <si>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741</t>
  </si>
  <si>
    <t>No se pudo descargar tu archivo multimedia en https://i.ibb.co/Htdz1Gq/30929.jpg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</si>
  <si>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B0G2JQ8LVX, pero algunos de los datos del listing contradicen los que ya están en el catálogo de Amazon. Los siguientes valores de atributos del listing entran en conflicto con los valores del catálogo de Amazon: “standard_product_id” (Vendedor ["08435767780995"] / Amazon ["08435767780490"]). Para solucionar el problema, sigue estos pasos: 1) Si el producto que estás publicando es el mismo que B0G2JQ8LVX,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</si>
  <si>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743</t>
  </si>
  <si>
    <t>Los datos proporcionados del listing son diferentes de los que ya están en el catálogo de Amazon. La item_id proporcionada coincide con el ASIN B0GFDX39WY, pero algunos de los datos del listing contradicen los que ya están en el catálogo de Amazon. Los siguientes valores de atributos del listing entran en conflicto con los valores del catálogo de Amazon: “standard_product_id” (Vendedor ["08435767782203"] / Amazon ["08435767781800"]). Para solucionar el problema, sigue estos pasos: 1) Si el producto que estás publicando es el mismo que B0GFDX39WY,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</si>
  <si>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744</t>
  </si>
  <si>
    <t>Los datos proporcionados del listing son diferentes de los que ya están en el catálogo de Amazon. La item_id proporcionada coincide con el ASIN B0GFDX7DZQ, pero algunos de los datos del listing contradicen los que ya están en el catálogo de Amazon. Los siguientes valores de atributos del listing entran en conflicto con los valores del catálogo de Amazon: “standard_product_id” (Vendedor ["08435767782746"] / Amazon ["08435767782272"]). Para solucionar el problema, sigue estos pasos: 1) Si el producto que estás publicando es el mismo que B0GFDX7DZQ,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</si>
  <si>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745</t>
  </si>
  <si>
    <t>No se puede actualizar tu inventario porque el SKU no está en el catálogo o se ha eliminado. Comprueba los datos del producto, corrige cualquier error y vuelve a enviarlo con el UPC o el GTIN originales en lugar del ASIN sugerido. Si publicas un producto en otro sitio web de Amazon, es posible que el listing tarde unas horas en estar disponible. Comprueba si hay algún problema o progreso en tu cuenta de vendedor.</t>
  </si>
  <si>
    <t>Los datos proporcionados del listing son diferentes de los que ya están en el catálogo de Amazon. La ean, ean proporcionada coincide con el ASIN B08MYYBCNK,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B08MYYBCNK,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</si>
  <si>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747</t>
  </si>
  <si>
    <t>Para vender este producto en el sitio web de Amazon, debes facilitar documentación relativa a la cuestión de ps_jewelry_es. De no presentar estos documentos como máximo el 2024-04-13T01:52:57.000Z, es posible que este ASIN se elimine del sitio web de Amazon.</t>
  </si>
  <si>
    <t>748</t>
  </si>
  <si>
    <t>Los datos proporcionados del listing son diferentes de los que ya están en el catálogo de Amazon. La item_id proporcionada coincide con el ASIN B0DLBPZY7M, pero algunos de los datos del listing contradicen los que ya están en el catálogo de Amazon. Los siguientes valores de atributos del listing entran en conflicto con los valores del catálogo de Amazon: “standard_product_id” (Vendedor ["08435767741323"] / Amazon ["08435767741187"]). Para solucionar el problema, sigue estos pasos: 1) Si el producto que estás publicando es el mismo que B0DLBPZY7M,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</si>
  <si>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749</t>
  </si>
  <si>
    <t>Para vender este producto en el sitio web de Amazon, debes facilitar documentación relativa a la cuestión de ps_toys_dv_es. De no presentar estos documentos como máximo el 2026-09-05T00:53:47.349Z, es posible que este ASIN se elimine del sitio web de Amazon.</t>
  </si>
  <si>
    <t>Los datos proporcionados del listing son diferentes de los que ya están en el catálogo de Amazon. La item_id proporcionada coincide con el ASIN B0GFDXBLQH, pero algunos de los datos del listing contradicen los que ya están en el catálogo de Amazon. Los siguientes valores de atributos del listing entran en conflicto con los valores del catálogo de Amazon: “standard_product_id” (Vendedor ["08435767782463"] / Amazon ["08435767781992"]). Para solucionar el problema, sigue estos pasos: 1) Si el producto que estás publicando es el mismo que B0GFDXBLQH,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</si>
  <si>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B06XWMGKBJ,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B06XWMGKBJ,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</si>
  <si>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752</t>
  </si>
  <si>
    <t>Para vender este producto en el sitio web de Amazon, debes facilitar documentación relativa a la cuestión de ps_toys_es. De no presentar estos documentos como máximo el 2026-02-26T16:08:59.920Z, es posible que este ASIN se elimine del sitio web de Amazon.</t>
  </si>
  <si>
    <t>Los datos proporcionados del listing son diferentes de los que ya están en el catálogo de Amazon. La item_id proporcionada coincide con el ASIN B08MYYB57V, pero algunos de los datos del listing contradicen los que ya están en el catálogo de Amazon. Los siguientes valores de atributos del listing entran en conflicto con los valores del catálogo de Amazon: “standard_product_id” (Vendedor ["08435767776813"] / Amazon ["08430399879789"]). Para solucionar el problema, sigue estos pasos: 1) Si el producto que estás publicando es el mismo que B08MYYB57V,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</si>
  <si>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B07THF9F7K, pero algunos de los datos del listing contradicen los que ya están en el catálogo de Amazon. Los siguientes valores de atributos del listing entran en conflicto con los valores del catálogo de Amazon: “standard_product_id” (Vendedor ["08435767763332"] / Amazon ["08430399965970"]). Para solucionar el problema, sigue estos pasos: 1) Si el producto que estás publicando es el mismo que B07THF9F7K,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</si>
  <si>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755</t>
  </si>
  <si>
    <t>Para vender este producto en el sitio web de Amazon, debes facilitar documentación relativa a la cuestión de ps_toys_dv_es. De no presentar estos documentos como máximo el 2026-07-05T03:40:28.490Z, es posible que este ASIN se elimine del sitio web de Amazon.</t>
  </si>
  <si>
    <t>Los datos proporcionados del listing son diferentes de los que ya están en el catálogo de Amazon. La item_id proporcionada coincide con el ASIN B0G2JQC7ZH, pero algunos de los datos del listing contradicen los que ya están en el catálogo de Amazon. Los siguientes valores de atributos del listing entran en conflicto con los valores del catálogo de Amazon: “standard_product_id” (Vendedor ["08435767775762"] / Amazon ["08435767775359"]). Para solucionar el problema, sigue estos pasos: 1) Si el producto que estás publicando es el mismo que B0G2JQC7ZH,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</si>
  <si>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757</t>
  </si>
  <si>
    <t>Los datos proporcionados del listing son diferentes de los que ya están en el catálogo de Amazon. La item_id proporcionada coincide con el ASIN B0DLBN4CFP, pero algunos de los datos del listing contradicen los que ya están en el catálogo de Amazon. Los siguientes valores de atributos del listing entran en conflicto con los valores del catálogo de Amazon: “standard_product_id” (Vendedor ["08435767763899"] / Amazon ["08435767738507"]). Para solucionar el problema, sigue estos pasos: 1) Si el producto que estás publicando es el mismo que B0DLBN4CFP,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</si>
  <si>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758</t>
  </si>
  <si>
    <t>Los datos proporcionados del listing son diferentes de los que ya están en el catálogo de Amazon. La item_id proporcionada coincide con el ASIN B0G2JN91D8, pero algunos de los datos del listing contradicen los que ya están en el catálogo de Amazon. Los siguientes valores de atributos del listing entran en conflicto con los valores del catálogo de Amazon: “standard_product_id” (Vendedor ["08435767775908"] / Amazon ["08435767775496"]). Para solucionar el problema, sigue estos pasos: 1) Si el producto que estás publicando es el mismo que B0G2JN91D8,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</si>
  <si>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759</t>
  </si>
  <si>
    <t>No se pudo descargar tu archivo multimedia en https://s10.gifyu.com/images/16475.jpg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</si>
  <si>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2026-09-04T04:10:10.943Z, es posible que este ASIN se elimine del sitio web de Amazon.</t>
  </si>
  <si>
    <t>761</t>
  </si>
  <si>
    <t>Para vender este producto en el sitio web de Amazon, debes facilitar documentación relativa a la cuestión de ps_jewelry_es. De no presentar estos documentos como máximo el 2025-04-19T20:00:58.000Z, es posible que este ASIN se elimine del sitio web de Amazon.</t>
  </si>
  <si>
    <t>762</t>
  </si>
  <si>
    <t>Previsión de ventas de 124.0EUR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</si>
  <si>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item_id proporcionada coincide con el ASIN B0G2JMZZ1C, pero algunos de los datos del listing contradicen los que ya están en el catálogo de Amazon. Los siguientes valores de atributos del listing entran en conflicto con los valores del catálogo de Amazon: “standard_product_id” (Vendedor ["08435767780964"] / Amazon ["08435767780469"]). Para solucionar el problema, sigue estos pasos: 1) Si el producto que estás publicando es el mismo que B0G2JMZZ1C,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</si>
  <si>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764</t>
  </si>
  <si>
    <t>Para vender este producto en el sitio web de Amazon, debes facilitar documentación relativa a la cuestión de ps_toys_dv_es. De no presentar estos documentos como máximo el 2026-09-03T11:14:33.997Z, es posible que este ASIN se elimine del sitio web de Amazon.</t>
  </si>
  <si>
    <t>765</t>
  </si>
  <si>
    <t>Para vender este producto en el sitio web de Amazon, debes facilitar documentación relativa a la cuestión de ps_toys_dv_es. De no presentar estos documentos como máximo el 2026-05-05T06:16:07.131Z, es posible que este ASIN se elimine del sitio web de Amazon.</t>
  </si>
  <si>
    <t>766</t>
  </si>
  <si>
    <t>Los datos proporcionados del listing son diferentes de los que ya están en el catálogo de Amazon. La ean, ean proporcionada coincide con el ASIN B08WRCD2VB,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B08WRCD2VB,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</si>
  <si>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B0GFDP8W8H, pero algunos de los datos del listing contradicen los que ya están en el catálogo de Amazon. Los siguientes valores de atributos del listing entran en conflicto con los valores del catálogo de Amazon: “standard_product_id” (Vendedor ["08435767783866"] / Amazon ["08435767783507"]). Para solucionar el problema, sigue estos pasos: 1) Si el producto que estás publicando es el mismo que B0GFDP8W8H,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</si>
  <si>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768</t>
  </si>
  <si>
    <t>Los datos proporcionados del listing son diferentes de los que ya están en el catálogo de Amazon. La item_id proporcionada coincide con el ASIN B0G2JMSTPC, pero algunos de los datos del listing contradicen los que ya están en el catálogo de Amazon. Los siguientes valores de atributos del listing entran en conflicto con los valores del catálogo de Amazon: “standard_product_id” (Vendedor ["08435767778961"] / Amazon ["08435767778541"]). Para solucionar el problema, sigue estos pasos: 1) Si el producto que estás publicando es el mismo que B0G2JMSTPC,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</si>
  <si>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769</t>
  </si>
  <si>
    <t>Los datos proporcionados del listing son diferentes de los que ya están en el catálogo de Amazon. La item_id proporcionada coincide con el ASIN B0GFDN5MKG, pero algunos de los datos del listing contradicen los que ya están en el catálogo de Amazon. Los siguientes valores de atributos del listing entran en conflicto con los valores del catálogo de Amazon: “standard_product_id” (Vendedor ["08435767785228"] / Amazon ["08435767784818"]). Para solucionar el problema, sigue estos pasos: 1) Si el producto que estás publicando es el mismo que B0GFDN5MKG,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</si>
  <si>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B010TMXYGA,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B010TMXYGA,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</si>
  <si>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771</t>
  </si>
  <si>
    <t>Los datos proporcionados del listing son diferentes de los que ya están en el catálogo de Amazon. La item_id proporcionada coincide con el ASIN B0DLBNTRXK, pero algunos de los datos del listing contradicen los que ya están en el catálogo de Amazon. Los siguientes valores de atributos del listing entran en conflicto con los valores del catálogo de Amazon: “standard_product_id” (Vendedor ["08435767743075"] / Amazon ["08435767743167"]). Para solucionar el problema, sigue estos pasos: 1) Si el producto que estás publicando es el mismo que B0DLBNTRXK,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</si>
  <si>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https://i.ibb.co/prLfknr/31505.jpg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</si>
  <si>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773</t>
  </si>
  <si>
    <t>Los datos proporcionados del listing son diferentes de los que ya están en el catálogo de Amazon. La item_id proporcionada coincide con el ASIN B0GFFB44SX, pero algunos de los datos del listing contradicen los que ya están en el catálogo de Amazon. Los siguientes valores de atributos del listing entran en conflicto con los valores del catálogo de Amazon: “standard_product_id” (Vendedor ["08435767780186"] / Amazon ["08435767779715"]). Para solucionar el problema, sigue estos pasos: 1) Si el producto que estás publicando es el mismo que B0GFFB44SX,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</si>
  <si>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B0GM8JC922. Proporciona [size] para vincularlo con el ASIN principal B0DJTK3NT1.</t>
  </si>
  <si>
    <t>775</t>
  </si>
  <si>
    <t>Para vender este producto en el sitio web de Amazon, debes facilitar documentación relativa a la cuestión de ps_toys_dv_es. De no presentar estos documentos como máximo el 2026-05-05T06:19:06.385Z, es posible que este ASIN se elimine del sitio web de Amazon.</t>
  </si>
  <si>
    <t>Los valores del atributo ASIN recomendado por el vendedor son incoherentes en los Marketplaces activos: B0BHF35Q4P, B005JTMBSG. Para obtener más información e instrucciones detalladas, consulta: https://sellercentral.amazon.es/gp/help/23191</t>
  </si>
  <si>
    <t>777</t>
  </si>
  <si>
    <t>No se puede crear la variante de tu producto porque faltan los atributos obligatorios en el ASIN secundario B0GLZT9ZT2. Proporciona [size] para vincularlo con el ASIN principal B0DJTK3NT1.</t>
  </si>
  <si>
    <t>778</t>
  </si>
  <si>
    <t>Los datos proporcionados del listing son diferentes de los que ya están en el catálogo de Amazon. La item_id proporcionada coincide con el ASIN B0GFDQW97X, pero algunos de los datos del listing contradicen los que ya están en el catálogo de Amazon. Los siguientes valores de atributos del listing entran en conflicto con los valores del catálogo de Amazon: “standard_product_id” (Vendedor ["08435767785433"] / Amazon ["08435767785105"]). Para solucionar el problema, sigue estos pasos: 1) Si el producto que estás publicando es el mismo que B0GFDQW97X,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</si>
  <si>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779</t>
  </si>
  <si>
    <t>Los datos proporcionados del listing son diferentes de los que ya están en el catálogo de Amazon. La ean, ean proporcionada coincide con el ASIN B0BX4MT4BP,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B0BX4MT4BP,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</si>
  <si>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B0GFDJ334R, pero algunos de los datos del listing contradicen los que ya están en el catálogo de Amazon. Los siguientes valores de atributos del listing entran en conflicto con los valores del catálogo de Amazon: “standard_product_id” (Vendedor ["08435767782524"] / Amazon ["08435767782029"]). Para solucionar el problema, sigue estos pasos: 1) Si el producto que estás publicando es el mismo que B0GFDJ334R,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</si>
  <si>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listing utiliza el logotipo de una marca comercial protegida para Vespa sin autorización. Elimina el logotipo o presenta un comprobante de autorización.</t>
  </si>
  <si>
    <t>782</t>
  </si>
  <si>
    <t>Los datos proporcionados del listing son diferentes de los que ya están en el catálogo de Amazon. La item_id proporcionada coincide con el ASIN B0GFDVW9FH, pero algunos de los datos del listing contradicen los que ya están en el catálogo de Amazon. Los siguientes valores de atributos del listing entran en conflicto con los valores del catálogo de Amazon: “standard_product_id” (Vendedor ["08435767785341"] / Amazon ["08435767785037"]). Para solucionar el problema, sigue estos pasos: 1) Si el producto que estás publicando es el mismo que B0GFDVW9FH,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</si>
  <si>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2025-09-26T17:05:47.530Z, es posible que este ASIN se elimine del sitio web de Amazon.</t>
  </si>
  <si>
    <t>784</t>
  </si>
  <si>
    <t>Para vender este producto en el sitio web de Amazon, debes facilitar documentación relativa a la cuestión de ps_toys_dv_es. De no presentar estos documentos como máximo el 2026-05-05T06:14:46.076Z, es posible que este ASIN se elimine del sitio web de Amazon.</t>
  </si>
  <si>
    <t>785</t>
  </si>
  <si>
    <t>Los datos proporcionados del listing son diferentes de los que ya están en el catálogo de Amazon. La item_id proporcionada coincide con el ASIN B0859MQMW4,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nl_NL, pt_PT, fr_FR, pl_PL, en_GB, sv_SE, it_IT, fr_BE]). Para solucionar el problema, sigue estos pasos: 1) Si el producto que estás publicando es el mismo que B0859MQMW4,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</si>
  <si>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786</t>
  </si>
  <si>
    <t>No se puede crear la variante de tu producto porque faltan los atributos obligatorios en el ASIN secundario B0F1NGGRGS. Proporciona [color] para vincularlo con el ASIN principal B0DNY6KH92.</t>
  </si>
  <si>
    <t>787</t>
  </si>
  <si>
    <t>Los datos proporcionados del listing son diferentes de los que ya están en el catálogo de Amazon. La item_id proporcionada coincide con el ASIN B0GFDZ5XSZ, pero algunos de los datos del listing contradicen los que ya están en el catálogo de Amazon. Los siguientes valores de atributos del listing entran en conflicto con los valores del catálogo de Amazon: “standard_product_id” (Vendedor ["08435767783477"] / Amazon ["08435767782999"]). Para solucionar el problema, sigue estos pasos: 1) Si el producto que estás publicando es el mismo que B0GFDZ5XSZ,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</si>
  <si>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https://i.ibb.co/MZpMmBp/31573.jpg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</si>
  <si>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789</t>
  </si>
  <si>
    <t>Los datos proporcionados del listing son diferentes de los que ya están en el catálogo de Amazon. La item_id proporcionada coincide con el ASIN B0G2JMDJ19, pero algunos de los datos del listing contradicen los que ya están en el catálogo de Amazon. Los siguientes valores de atributos del listing entran en conflicto con los valores del catálogo de Amazon: “standard_product_id” (Vendedor ["08435767777292"] / Amazon ["08435767776851"]). Para solucionar el problema, sigue estos pasos: 1) Si el producto que estás publicando es el mismo que B0G2JMDJ19,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</si>
  <si>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B0CPK7R2BN, pero algunos de los datos del listing contradicen los que ya están en el catálogo de Amazon. Los siguientes valores de atributos del listing entran en conflicto con los valores del catálogo de Amazon: “standard_product_id” (Vendedor ["08435767763851"] / Amazon ["08435703484574"]). Para solucionar el problema, sigue estos pasos: 1) Si el producto que estás publicando es el mismo que B0CPK7R2BN,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</si>
  <si>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791</t>
  </si>
  <si>
    <t>Los datos proporcionados del listing son diferentes de los que ya están en el catálogo de Amazon. La item_id proporcionada coincide con el ASIN B0G2JMFHH8, pero algunos de los datos del listing contradicen los que ya están en el catálogo de Amazon. Los siguientes valores de atributos del listing entran en conflicto con los valores del catálogo de Amazon: “standard_product_id” (Vendedor ["08435767776417"] / Amazon ["08435767776011"]). Para solucionar el problema, sigue estos pasos: 1) Si el producto que estás publicando es el mismo que B0G2JMFHH8,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</si>
  <si>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792</t>
  </si>
  <si>
    <t>Los datos proporcionados del listing son diferentes de los que ya están en el catálogo de Amazon. La item_id proporcionada coincide con el ASIN B0GFDFLQHN, pero algunos de los datos del listing contradicen los que ya están en el catálogo de Amazon. Los siguientes valores de atributos del listing entran en conflicto con los valores del catálogo de Amazon: “standard_product_id” (Vendedor ["08435767782319"] / Amazon ["08435767781916"]). Para solucionar el problema, sigue estos pasos: 1) Si el producto que estás publicando es el mismo que B0GFDFLQHN,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</si>
  <si>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793</t>
  </si>
  <si>
    <t>Los datos proporcionados del listing son diferentes de los que ya están en el catálogo de Amazon. La item_id proporcionada coincide con el ASIN B0DLBP7PXF, pero algunos de los datos del listing contradicen los que ya están en el catálogo de Amazon. Los siguientes valores de atributos del listing entran en conflicto con los valores del catálogo de Amazon: “standard_product_id” (Vendedor ["08435767740043"] / Amazon ["08435767718233"]). Para solucionar el problema, sigue estos pasos: 1) Si el producto que estás publicando es el mismo que B0DLBP7PXF,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</si>
  <si>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B0G1J6KCRD, B0G1TR1B9W. Para obtener más información e instrucciones detalladas, consulta: https://sellercentral.amazon.es/gp/help/23191</t>
  </si>
  <si>
    <t>795</t>
  </si>
  <si>
    <t>Los datos proporcionados del listing son diferentes de los que ya están en el catálogo de Amazon. La item_id proporcionada coincide con el ASIN B0G2JM2124, pero algunos de los datos del listing contradicen los que ya están en el catálogo de Amazon. Los siguientes valores de atributos del listing entran en conflicto con los valores del catálogo de Amazon: “standard_product_id” (Vendedor ["08435767776592"] / Amazon ["08435767776219"]). Para solucionar el problema, sigue estos pasos: 1) Si el producto que estás publicando es el mismo que B0G2JM2124,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</si>
  <si>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796</t>
  </si>
  <si>
    <t>Para vender este producto en el sitio web de Amazon, debes facilitar documentación relativa a la cuestión de ps_toys_dv_es. De no presentar estos documentos como máximo el 2026-07-05T08:48:08.265Z, es posible que este ASIN se elimine del sitio web de Amazon.</t>
  </si>
  <si>
    <t>797</t>
  </si>
  <si>
    <t>Los datos proporcionados del listing son diferentes de los que ya están en el catálogo de Amazon. La item_id proporcionada coincide con el ASIN B0G2JP8GQZ, pero algunos de los datos del listing contradicen los que ya están en el catálogo de Amazon. Los siguientes valores de atributos del listing entran en conflicto con los valores del catálogo de Amazon: “standard_product_id” (Vendedor ["08435767780933"] / Amazon ["08435767780438"]). Para solucionar el problema, sigue estos pasos: 1) Si el producto que estás publicando es el mismo que B0G2JP8GQZ,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</si>
  <si>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2026-09-04T17:15:50.469Z, es posible que este ASIN se elimine del sitio web de Amazon.</t>
  </si>
  <si>
    <t>Los datos proporcionados del listing son diferentes de los que ya están en el catálogo de Amazon. La item_id proporcionada coincide con el ASIN B0GFDNFGZ5, pero algunos de los datos del listing contradicen los que ya están en el catálogo de Amazon. Los siguientes valores de atributos del listing entran en conflicto con los valores del catálogo de Amazon: “standard_product_id” (Vendedor ["08435767782180"] / Amazon ["08435767781794"]). Para solucionar el problema, sigue estos pasos: 1) Si el producto que estás publicando es el mismo que B0GFDNFGZ5,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</si>
  <si>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B0GM116FL7 no se puede añadir porque otro ASIN secundario [B0DFZSB9M9] ya comparte el mismo [color] con el ASIN principal B0CJK3WSRY.</t>
  </si>
  <si>
    <t>801</t>
  </si>
  <si>
    <t>Los datos proporcionados del listing son diferentes de los que ya están en el catálogo de Amazon. La item_id proporcionada coincide con el ASIN B0G1TRCKH3, pero algunos de los datos del listing contradicen los que ya están en el catálogo de Amazon. Los siguientes valores de atributos del listing entran en conflicto con los valores del catálogo de Amazon: “standard_product_id” (Vendedor ["08435767775083"] / Amazon ["08435767774611"]). Para solucionar el problema, sigue estos pasos: 1) Si el producto que estás publicando es el mismo que B0G1TRCKH3,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</si>
  <si>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https://vivescortadaimport.com/img/p/4/8/1/4/6/48146.jpg. Se ha recibido un código de estado de HTTP 404. No se ha podido encontrar el medio con la dirección proporcionada. Asegúrate de que la URL sea correcta y de que el medio sea de acceso público.</t>
  </si>
  <si>
    <t>803</t>
  </si>
  <si>
    <t>Tu ASIN secundario B07XLG226S no se puede añadir porque otro ASIN secundario [B07TFBJJ7Z] ya comparte el mismo [color] con el ASIN principal B0DHT539NY.</t>
  </si>
  <si>
    <t>Los datos proporcionados del listing son diferentes de los que ya están en el catálogo de Amazon. La item_id proporcionada coincide con el ASIN B0G2JL9YVS, pero algunos de los datos del listing contradicen los que ya están en el catálogo de Amazon. Los siguientes valores de atributos del listing entran en conflicto con los valores del catálogo de Amazon: “standard_product_id” (Vendedor ["08435767778060"] / Amazon ["08435767777629"]). Para solucionar el problema, sigue estos pasos: 1) Si el producto que estás publicando es el mismo que B0G2JL9YVS,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</si>
  <si>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805</t>
  </si>
  <si>
    <t>Los datos proporcionados del listing son diferentes de los que ya están en el catálogo de Amazon. La item_id proporcionada coincide con el ASIN B0GFDSLCTQ, pero algunos de los datos del listing contradicen los que ya están en el catálogo de Amazon. Los siguientes valores de atributos del listing entran en conflicto con los valores del catálogo de Amazon: “standard_product_id” (Vendedor ["08435767783828"] / Amazon ["08435767783378"]). Para solucionar el problema, sigue estos pasos: 1) Si el producto que estás publicando es el mismo que B0GFDSLCTQ,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</si>
  <si>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806</t>
  </si>
  <si>
    <t>Los datos proporcionados del listing son diferentes de los que ya están en el catálogo de Amazon. La ean, ean proporcionada coincide con el ASIN B0DFZPBVL1,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B0DFZPBVL1,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</si>
  <si>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https://i.ibb.co/NmrgCp8/30748.jpg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</si>
  <si>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puede crear la variante de tu producto porque faltan los atributos obligatorios en el ASIN secundario B0GM126RDD. Proporciona [size] para vincularlo con el ASIN principal B0DJTK3NT1.</t>
  </si>
  <si>
    <t>809</t>
  </si>
  <si>
    <t>Los datos proporcionados del listing son diferentes de los que ya están en el catálogo de Amazon. La item_id proporcionada coincide con el ASIN B0GFDSM7Y3, pero algunos de los datos del listing contradicen los que ya están en el catálogo de Amazon. Los siguientes valores de atributos del listing entran en conflicto con los valores del catálogo de Amazon: “standard_product_id” (Vendedor ["08435767784818"] / Amazon ["08435767784436"]). Para solucionar el problema, sigue estos pasos: 1) Si el producto que estás publicando es el mismo que B0GFDSM7Y3,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</si>
  <si>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["08435551110588"]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</si>
  <si>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https://s10.gifyu.com/images/18600.jpg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</si>
  <si>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ps_jewelry_es. De no presentar estos documentos como máximo el 2024-08-21T16:12:35.000Z, es posible que este ASIN se elimine del sitio web de Amazon.</t>
  </si>
  <si>
    <t>813</t>
  </si>
  <si>
    <t>Los datos proporcionados del listing son diferentes de los que ya están en el catálogo de Amazon. La item_id proporcionada coincide con el ASIN B0GFDXV8J9, pero algunos de los datos del listing contradicen los que ya están en el catálogo de Amazon. Los siguientes valores de atributos del listing entran en conflicto con los valores del catálogo de Amazon: “standard_product_id” (Vendedor ["08435767781930"] / Amazon ["08435767781527"]). Para solucionar el problema, sigue estos pasos: 1) Si el producto que estás publicando es el mismo que B0GFDXV8J9,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</si>
  <si>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B0D47SMCZW, pero algunos de los datos del listing contradicen los que ya están en el catálogo de Amazon. Los siguientes valores de atributos del listing entran en conflicto con los valores del catálogo de Amazon: “standard_product_id” (Vendedor ["08435767740050"] / Amazon ["08435767718288"]). Para solucionar el problema, sigue estos pasos: 1) Si el producto que estás publicando es el mismo que B0D47SMCZW,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</si>
  <si>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815</t>
  </si>
  <si>
    <t>Para vender este producto en el sitio web de Amazon, debes facilitar documentación relativa a la cuestión de ps_toys_dv_es. De no presentar estos documentos como máximo el 2026-09-02T23:18:19.520Z, es posible que este ASIN se elimine del sitio web de Amazon.</t>
  </si>
  <si>
    <t>No se pudo descargar tu archivo multimedia en https://i.ibb.co/bzHmnvD/30898.jpg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</si>
  <si>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817</t>
  </si>
  <si>
    <t>Para vender este producto en el sitio web de Amazon, debes facilitar documentación relativa a la cuestión de ps_toys_dv_es. De no presentar estos documentos como máximo el 2026-09-05T10:04:18.982Z, es posible que este ASIN se elimine del sitio web de Amazon.</t>
  </si>
  <si>
    <t>818</t>
  </si>
  <si>
    <t>Los datos proporcionados del listing son diferentes de los que ya están en el catálogo de Amazon. La item_id proporcionada coincide con el ASIN B0G2JMFF3L, pero algunos de los datos del listing contradicen los que ya están en el catálogo de Amazon. Los siguientes valores de atributos del listing entran en conflicto con los valores del catálogo de Amazon: “standard_product_id” (Vendedor ["08435767778923"] / Amazon ["08435767778527"]). Para solucionar el problema, sigue estos pasos: 1) Si el producto que estás publicando es el mismo que B0G2JMFF3L,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</si>
  <si>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819</t>
  </si>
  <si>
    <t>Para vender este producto en el sitio web de Amazon, debes facilitar documentación relativa a la cuestión de ps_toys_dv_es. De no presentar estos documentos como máximo el 2026-09-03T18:26:27.803Z, es posible que este ASIN se elimine del sitio web de Amazon.</t>
  </si>
  <si>
    <t>820</t>
  </si>
  <si>
    <t>Para vender este producto en el sitio web de Amazon, debes facilitar documentación relativa a la cuestión de ps_toys_dv_es. De no presentar estos documentos como máximo el 2026-09-03T00:42:48.967Z, es posible que este ASIN se elimine del sitio web de Amazon.</t>
  </si>
  <si>
    <t>821</t>
  </si>
  <si>
    <t>Los datos proporcionados del listing son diferentes de los que ya están en el catálogo de Amazon. La item_id proporcionada coincide con el ASIN B0GM14Z672, pero algunos de los datos del listing contradicen los que ya están en el catálogo de Amazon. Los siguientes valores de atributos del listing entran en conflicto con los valores del catálogo de Amazon: “media_id” (Vendedor ["41qx8S2AkbL"] / Amazon ["41wv3e4nKVL"]). Para solucionar el problema, sigue estos pasos: 1) Si el producto que estás publicando es el mismo que B0GM14Z672,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</si>
  <si>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822</t>
  </si>
  <si>
    <t>Los datos proporcionados del listing son diferentes de los que ya están en el catálogo de Amazon. La item_id proporcionada coincide con el ASIN B0F225NMXV, pero algunos de los datos del listing contradicen los que ya están en el catálogo de Amazon. Los siguientes valores de atributos del listing entran en conflicto con los valores del catálogo de Amazon: “standard_product_id” (Vendedor ["08435767785587"] / Amazon ["08435767754101"]). Para solucionar el problema, sigue estos pasos: 1) Si el producto que estás publicando es el mismo que B0F225NMXV,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</si>
  <si>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823</t>
  </si>
  <si>
    <t>Los datos proporcionados del listing son diferentes de los que ya están en el catálogo de Amazon. La item_id proporcionada coincide con el ASIN B0GFDZ5DZQ, pero algunos de los datos del listing contradicen los que ya están en el catálogo de Amazon. Los siguientes valores de atributos del listing entran en conflicto con los valores del catálogo de Amazon: “standard_product_id” (Vendedor ["08435767785181"] / Amazon ["08435767784801"]). Para solucionar el problema, sigue estos pasos: 1) Si el producto que estás publicando es el mismo que B0GFDZ5DZQ,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</si>
  <si>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B0G2JN5CH7, pero algunos de los datos del listing contradicen los que ya están en el catálogo de Amazon. Los siguientes valores de atributos del listing entran en conflicto con los valores del catálogo de Amazon: “standard_product_id” (Vendedor ["08435767779876"] / Amazon ["08435767779432"]). Para solucionar el problema, sigue estos pasos: 1) Si el producto que estás publicando es el mismo que B0G2JN5CH7,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</si>
  <si>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https://s10.gifyu.com/images/17517.jpg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</si>
  <si>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826</t>
  </si>
  <si>
    <t>Para vender este producto en el sitio web de Amazon, debes facilitar documentación relativa a la cuestión de ps_jewelry_es. De no presentar estos documentos como máximo el 2024-12-22T20:16:45.000Z, es posible que este ASIN se elimine del sitio web de Amazon.</t>
  </si>
  <si>
    <t>827</t>
  </si>
  <si>
    <t>Para vender este producto en el sitio web de Amazon, debes facilitar documentación relativa a la cuestión de ps_jewelry_es. De no presentar estos documentos como máximo el 2024-08-21T16:22:06.000Z, es posible que este ASIN se elimine del sitio web de Amazon.</t>
  </si>
  <si>
    <t>828</t>
  </si>
  <si>
    <t>Los datos proporcionados del listing son diferentes de los que ya están en el catálogo de Amazon. La ean, ean proporcionada coincide con el ASIN B07NCXG29K,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B07NCXG29K,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</si>
  <si>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829</t>
  </si>
  <si>
    <t>No se pudo descargar tu archivo multimedia en https://i.ibb.co/s1RkXxk/31540b.jpg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</si>
  <si>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https://i.ibb.co/3BYhKfL/31113.jpg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</si>
  <si>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831</t>
  </si>
  <si>
    <t>Los datos proporcionados del listing son diferentes de los que ya están en el catálogo de Amazon. La item_id proporcionada coincide con el ASIN B0GFDQZL5J, pero algunos de los datos del listing contradicen los que ya están en el catálogo de Amazon. Los siguientes valores de atributos del listing entran en conflicto con los valores del catálogo de Amazon: “standard_product_id” (Vendedor ["08435767782562"] / Amazon ["08435767782067"]). Para solucionar el problema, sigue estos pasos: 1) Si el producto que estás publicando es el mismo que B0GFDQZL5J,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</si>
  <si>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https://i.ibb.co/SwLYc0N/30345.jpg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</si>
  <si>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833</t>
  </si>
  <si>
    <t>Los datos proporcionados del listing son diferentes de los que ya están en el catálogo de Amazon. La item_id proporcionada coincide con el ASIN B07NCB6T5R, pero algunos de los datos del listing contradicen los que ya están en el catálogo de Amazon. Los siguientes valores de atributos del listing entran en conflicto con los valores del catálogo de Amazon: “standard_product_id” (Vendedor ["08435703415370"] / Amazon ["08430302960252"]). Para solucionar el problema, sigue estos pasos: 1) Si el producto que estás publicando es el mismo que B07NCB6T5R,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</si>
  <si>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834</t>
  </si>
  <si>
    <t>Para vender este producto en el sitio web de Amazon, debes facilitar documentación relativa a la cuestión de ps_toys_dv_es. De no presentar estos documentos como máximo el 2026-09-03T17:30:57.090Z, es posible que este ASIN se elimine del sitio web de Amazon.</t>
  </si>
  <si>
    <t>835</t>
  </si>
  <si>
    <t>Para vender este producto en el sitio web de Amazon, debes facilitar documentación relativa a la cuestión de ps_toys_es. De no presentar estos documentos como máximo el 2025-10-24T20:39:41.059Z, es posible que este ASIN se elimine del sitio web de Amazon.</t>
  </si>
  <si>
    <t>836</t>
  </si>
  <si>
    <t>Los datos proporcionados del listing son diferentes de los que ya están en el catálogo de Amazon. La ean, ean proporcionada coincide con el ASIN B077QKC4VL, pero algunos de los datos del listing contradicen los que ya están en el catálogo de Amazon. Los siguientes valores de atributos del listing entran en conflicto con los valores del catálogo de Amazon: “item_name” (Vendedor [fr_FR: "Meubles TV en Bois Forest 120 cm", fr_FR: "Meubles TV en bois Forest 120 cm"] / Amazon [fr_FR: "Pouff Banquette Pliable Follow", fr_BE: "Pouff Banquette Pliable Follow"]). Para solucionar el problema, sigue estos pasos: 1) Si el producto que estás publicando es el mismo que B077QKC4VL,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</si>
  <si>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hemos podido acceder al medio en la URL http://images.dcasacollection.com/2597614.jpg. Se ha recibido un código de estado de HTTP 404. No se ha podido encontrar el medio con la dirección proporcionada. Asegúrate de que la URL sea correcta y de que el medio sea de acceso público.</t>
  </si>
  <si>
    <t>838</t>
  </si>
  <si>
    <t>No se puede crear la variante de tu producto porque faltan los atributos obligatorios en el ASIN secundario B0GM12F47Y. Proporciona [size] para vincularlo con el ASIN principal B0DJTK3NT1.</t>
  </si>
  <si>
    <t>Para vender este producto en el sitio web de Amazon, debes facilitar documentación relativa a la cuestión de ps_jewelry_es. De no presentar estos documentos como máximo el 2024-08-21T16:22:26.000Z, es posible que este ASIN se elimine del sitio web de Amazon.</t>
  </si>
  <si>
    <t>840</t>
  </si>
  <si>
    <t>No se pudo descargar tu archivo multimedia en https://i.ibb.co/g9dWDSN/31039.jpg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</si>
  <si>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2026-03-02T12:02:32.468Z, es posible que este ASIN se elimine del sitio web de Amazon.</t>
  </si>
  <si>
    <t>No se pudo descargar tu archivo multimedia en https://s10.gifyu.com/images/15299.jpg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</si>
  <si>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843</t>
  </si>
  <si>
    <t>Los datos proporcionados del listing son diferentes de los que ya están en el catálogo de Amazon. La item_id proporcionada coincide con el ASIN B08LNX59ZH, pero algunos de los datos del listing contradicen los que ya están en el catálogo de Amazon. Los siguientes valores de atributos del listing entran en conflicto con los valores del catálogo de Amazon: “standard_product_id” (Vendedor ["08435309012874"] / Amazon ["08430399887692"]). Para solucionar el problema, sigue estos pasos: 1) Si el producto que estás publicando es el mismo que B08LNX59ZH,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</si>
  <si>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844</t>
  </si>
  <si>
    <t>Los datos proporcionados del listing son diferentes de los que ya están en el catálogo de Amazon. La item_id proporcionada coincide con el ASIN B0G2JQSGTP, pero algunos de los datos del listing contradicen los que ya están en el catálogo de Amazon. Los siguientes valores de atributos del listing entran en conflicto con los valores del catálogo de Amazon: “standard_product_id” (Vendedor ["08435767775830"] / Amazon ["08435767775434"]). Para solucionar el problema, sigue estos pasos: 1) Si el producto que estás publicando es el mismo que B0G2JQSGTP,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</si>
  <si>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B0G2JMT522, pero algunos de los datos del listing contradicen los que ya están en el catálogo de Amazon. Los siguientes valores de atributos del listing entran en conflicto con los valores del catálogo de Amazon: “standard_product_id” (Vendedor ["08435767778749"] / Amazon ["08435767778404"]). Para solucionar el problema, sigue estos pasos: 1) Si el producto que estás publicando es el mismo que B0G2JMT522,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</si>
  <si>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846</t>
  </si>
  <si>
    <t>Los datos proporcionados del listing son diferentes de los que ya están en el catálogo de Amazon. La item_id proporcionada coincide con el ASIN B0GFF3WB93, pero algunos de los datos del listing contradicen los que ya están en el catálogo de Amazon. Los siguientes valores de atributos del listing entran en conflicto con los valores del catálogo de Amazon: “standard_product_id” (Vendedor ["08435767781879"] / Amazon ["08435767781435"]). Para solucionar el problema, sigue estos pasos: 1) Si el producto que estás publicando es el mismo que B0GFF3WB93,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</si>
  <si>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B0G2JNP8XC, pero algunos de los datos del listing contradicen los que ya están en el catálogo de Amazon. Los siguientes valores de atributos del listing entran en conflicto con los valores del catálogo de Amazon: “standard_product_id” (Vendedor ["08435767777346"] / Amazon ["08435767776905"]). Para solucionar el problema, sigue estos pasos: 1) Si el producto que estás publicando es el mismo que B0G2JNP8XC,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</si>
  <si>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848</t>
  </si>
  <si>
    <t>Los datos proporcionados del listing son diferentes de los que ya están en el catálogo de Amazon. La item_id proporcionada coincide con el ASIN B0F225RQMC, pero algunos de los datos del listing contradicen los que ya están en el catálogo de Amazon. Los siguientes valores de atributos del listing entran en conflicto con los valores del catálogo de Amazon: “standard_product_id” (Vendedor ["08435767776530"] / Amazon ["08435767749671"]). Para solucionar el problema, sigue estos pasos: 1) Si el producto que estás publicando es el mismo que B0F225RQMC,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</si>
  <si>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B0GFDVXPGP, pero algunos de los datos del listing contradicen los que ya están en el catálogo de Amazon. Los siguientes valores de atributos del listing entran en conflicto con los valores del catálogo de Amazon: “standard_product_id” (Vendedor ["08435767782050"] / Amazon ["08435767781695"]). Para solucionar el problema, sigue estos pasos: 1) Si el producto que estás publicando es el mismo que B0GFDVXPGP,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</si>
  <si>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850</t>
  </si>
  <si>
    <t>Los datos proporcionados del listing son diferentes de los que ya están en el catálogo de Amazon. La item_id proporcionada coincide con el ASIN B0GFF3YTY9, pero algunos de los datos del listing contradicen los que ya están en el catálogo de Amazon. Los siguientes valores de atributos del listing entran en conflicto con los valores del catálogo de Amazon: “standard_product_id” (Vendedor ["08435767778329"] / Amazon ["08435767777872"]). Para solucionar el problema, sigue estos pasos: 1) Si el producto que estás publicando es el mismo que B0GFF3YTY9,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</si>
  <si>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B0G2JMJCYH, pero algunos de los datos del listing contradicen los que ya están en el catálogo de Amazon. Los siguientes valores de atributos del listing entran en conflicto con los valores del catálogo de Amazon: “standard_product_id” (Vendedor ["08435767776158"] / Amazon ["08435767775670"]). Para solucionar el problema, sigue estos pasos: 1) Si el producto que estás publicando es el mismo que B0G2JMJCYH,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</si>
  <si>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B0GFDSB2F2, pero algunos de los datos del listing contradicen los que ya están en el catálogo de Amazon. Los siguientes valores de atributos del listing entran en conflicto con los valores del catálogo de Amazon: “standard_product_id” (Vendedor ["08435767783392"] / Amazon ["08435767782913"]). Para solucionar el problema, sigue estos pasos: 1) Si el producto que estás publicando es el mismo que B0GFDSB2F2,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</si>
  <si>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853</t>
  </si>
  <si>
    <t>Los datos proporcionados del listing son diferentes de los que ya están en el catálogo de Amazon. La item_id proporcionada coincide con el ASIN B0G2JNY66G, pero algunos de los datos del listing contradicen los que ya están en el catálogo de Amazon. Los siguientes valores de atributos del listing entran en conflicto con los valores del catálogo de Amazon: “standard_product_id” (Vendedor ["08435767777827"] / Amazon ["08435767777377"]). Para solucionar el problema, sigue estos pasos: 1) Si el producto que estás publicando es el mismo que B0G2JNY66G,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</si>
  <si>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ASIN secundario B0BRYM49RD no se puede añadir porque otro ASIN secundario [B0BRYL5KNS] ya comparte el mismo [color] con el ASIN principal B0CLFH4D8V.</t>
  </si>
  <si>
    <t>855</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</si>
  <si>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["08435767738521"]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</si>
  <si>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856</t>
  </si>
  <si>
    <t>No hemos podido acceder al medio en la URL https://vivescortadaimport.com/img/p/1/0/9/5/0/10950.jpg. Se ha recibido un código de estado de HTTP 404. No se ha podido encontrar el medio con la dirección proporcionada. Asegúrate de que la URL sea correcta y de que el medio sea de acceso público.</t>
  </si>
  <si>
    <t>857</t>
  </si>
  <si>
    <t>Has enviado un tipo de producto HOME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</si>
  <si>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858</t>
  </si>
  <si>
    <t>Los datos proporcionados del listing son diferentes de los que ya están en el catálogo de Amazon. La item_id proporcionada coincide con el ASIN B0G2JPPHXJ, pero algunos de los datos del listing contradicen los que ya están en el catálogo de Amazon. Los siguientes valores de atributos del listing entran en conflicto con los valores del catálogo de Amazon: “standard_product_id” (Vendedor ["08435767776257"] / Amazon ["08435767775786"]). Para solucionar el problema, sigue estos pasos: 1) Si el producto que estás publicando es el mismo que B0G2JPPHXJ,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</si>
  <si>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859</t>
  </si>
  <si>
    <t>Los datos proporcionados del listing son diferentes de los que ya están en el catálogo de Amazon. La item_id proporcionada coincide con el ASIN B0G2JMW6BL, pero algunos de los datos del listing contradicen los que ya están en el catálogo de Amazon. Los siguientes valores de atributos del listing entran en conflicto con los valores del catálogo de Amazon: “standard_product_id” (Vendedor ["08435767779906"] / Amazon ["08435767779463"]). Para solucionar el problema, sigue estos pasos: 1) Si el producto que estás publicando es el mismo que B0G2JMW6BL,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</si>
  <si>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860</t>
  </si>
  <si>
    <t>No se puede crear la variante de tu producto porque faltan los atributos obligatorios en el ASIN secundario B0GM8665QN. Proporciona [color] para vincularlo con el ASIN principal B0GNN23MQW.</t>
  </si>
  <si>
    <t>No se pudo descargar tu archivo multimedia en https://s10.gifyu.com/images/15917.jpg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</si>
  <si>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2026-05-05T06:12:37.675Z, es posible que este ASIN se elimine del sitio web de Amazon.</t>
  </si>
  <si>
    <t>863</t>
  </si>
  <si>
    <t>Los datos proporcionados del listing son diferentes de los que ya están en el catálogo de Amazon. La item_id proporcionada coincide con el ASIN B0G2JNC49X, pero algunos de los datos del listing contradicen los que ya están en el catálogo de Amazon. Los siguientes valores de atributos del listing entran en conflicto con los valores del catálogo de Amazon: “standard_product_id” (Vendedor ["08435767780346"] / Amazon ["08435767779852"]). Para solucionar el problema, sigue estos pasos: 1) Si el producto que estás publicando es el mismo que B0G2JNC49X,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</si>
  <si>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Tu marca Art Deco Home necesita la aprobación de Amazon. Completa el formulario de aprobación de marca en https://sellercentral.amazon.com/hz/approvalrequest?restrictionScope=CONTRIBUTION&amp;brandName=Art Deco Home&amp;operationFilter=use_brand_value para continuar.</t>
  </si>
  <si>
    <t>865</t>
  </si>
  <si>
    <t>Los datos proporcionados del listing son diferentes de los que ya están en el catálogo de Amazon. La ean, ean proporcionada coincide con el ASIN B077QKC3Y7, pero algunos de los datos del listing contradicen los que ya están en el catálogo de Amazon. Los siguientes valores de atributos del listing entran en conflicto con los valores del catálogo de Amazon: “item_name” (Vendedor [fr_FR: "Famille de Cadres Photo en Bois Multiples 48 cm", fr_FR: "Famille de cadres photo en bois multiples 48 cm"] / Amazon [fr_FR: "Table 1 tiroir Copenhage 53 cm", fr_BE: "Table 1 tiroir Copenhage 53 cm"]). Para solucionar el problema, sigue estos pasos: 1) Si el producto que estás publicando es el mismo que B077QKC3Y7,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</si>
  <si>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B0GFDPCJB3, pero algunos de los datos del listing contradicen los que ya están en el catálogo de Amazon. Los siguientes valores de atributos del listing entran en conflicto con los valores del catálogo de Amazon: “standard_product_id” (Vendedor ["08435767785129"] / Amazon ["08435767784771"]). Para solucionar el problema, sigue estos pasos: 1) Si el producto que estás publicando es el mismo que B0GFDPCJB3,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</si>
  <si>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2025-09-26T17:00:45.703Z, es posible que este ASIN se elimine del sitio web de Amazon.</t>
  </si>
  <si>
    <t>868</t>
  </si>
  <si>
    <t>Los datos proporcionados del listing son diferentes de los que ya están en el catálogo de Amazon. La ean, ean proporcionada coincide con el ASIN B0859MG354,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B0859MG354,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</si>
  <si>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869</t>
  </si>
  <si>
    <t>Los datos proporcionados del listing son diferentes de los que ya están en el catálogo de Amazon. La item_id proporcionada coincide con el ASIN B0G2JMJCYG, pero algunos de los datos del listing contradicen los que ya están en el catálogo de Amazon. Los siguientes valores de atributos del listing entran en conflicto con los valores del catálogo de Amazon: “standard_product_id” (Vendedor ["08435767777209"] / Amazon ["08435767776776"]). Para solucionar el problema, sigue estos pasos: 1) Si el producto que estás publicando es el mismo que B0G2JMJCYG,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</si>
  <si>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870</t>
  </si>
  <si>
    <t>Los datos proporcionados del listing son diferentes de los que ya están en el catálogo de Amazon. La item_id proporcionada coincide con el ASIN B0GFDP65Z5, pero algunos de los datos del listing contradicen los que ya están en el catálogo de Amazon. Los siguientes valores de atributos del listing entran en conflicto con los valores del catálogo de Amazon: “standard_product_id” (Vendedor ["08435767782289"] / Amazon ["08435767781893"]). Para solucionar el problema, sigue estos pasos: 1) Si el producto que estás publicando es el mismo que B0GFDP65Z5,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</si>
  <si>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'Tipo de metal' es obligatorio y no está.</t>
  </si>
  <si>
    <t>872</t>
  </si>
  <si>
    <t>No se pudo descargar tu archivo multimedia en https://s10.gifyu.com/images/17607.jpg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</si>
  <si>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873</t>
  </si>
  <si>
    <t>Los datos proporcionados del listing son diferentes de los que ya están en el catálogo de Amazon. La item_id proporcionada coincide con el ASIN B0GFDSN2WG, pero algunos de los datos del listing contradicen los que ya están en el catálogo de Amazon. Los siguientes valores de atributos del listing entran en conflicto con los valores del catálogo de Amazon: “standard_product_id” (Vendedor ["08435767782326"] / Amazon ["08435767781923"]). Para solucionar el problema, sigue estos pasos: 1) Si el producto que estás publicando es el mismo que B0GFDSN2WG,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</si>
  <si>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874</t>
  </si>
  <si>
    <t>Los datos proporcionados del listing son diferentes de los que ya están en el catálogo de Amazon. La item_id proporcionada coincide con el ASIN B0GFF9Q7DR, pero algunos de los datos del listing contradicen los que ya están en el catálogo de Amazon. Los siguientes valores de atributos del listing entran en conflicto con los valores del catálogo de Amazon: “standard_product_id” (Vendedor ["08435767785303"] / Amazon ["08435767784993"]). Para solucionar el problema, sigue estos pasos: 1) Si el producto que estás publicando es el mismo que B0GFF9Q7DR,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</si>
  <si>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875</t>
  </si>
  <si>
    <t>Los datos proporcionados del listing son diferentes de los que ya están en el catálogo de Amazon. La ean, ean proporcionada coincide con el ASIN B08MYZNCQH, pero algunos de los datos del listing contradicen los que ya están en el catálogo de Amazon. Los siguientes valores de atributos del listing entran en conflicto con los valores del catálogo de Amazon: “product_type” (Vendedor ["HOME_FURNITURE_AND_DECOR"] / Amazon ["CALENDAR"]). Para solucionar el problema, sigue estos pasos: 1) Si el producto que estás publicando es el mismo que B08MYZNCQH,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</si>
  <si>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2026-03-04T06:22:29.732Z, es posible que este ASIN se elimine del sitio web de Amazon.</t>
  </si>
  <si>
    <t>877</t>
  </si>
  <si>
    <t>Para vender este producto en el sitio web de Amazon, debes facilitar documentación relativa a la cuestión de ps_jewelry_es. De no presentar estos documentos como máximo el 2024-12-24T23:14:53.000Z, es posible que este ASIN se elimine del sitio web de Amazon.</t>
  </si>
  <si>
    <t>Para vender este producto en el sitio web de Amazon, debes facilitar documentación relativa a la cuestión de ps_jewelry_es. De no presentar estos documentos como máximo el 2024-08-09T05:20:50.000Z, es posible que este ASIN se elimine del sitio web de Amazon.</t>
  </si>
  <si>
    <t>879</t>
  </si>
  <si>
    <t>Los datos proporcionados del listing son diferentes de los que ya están en el catálogo de Amazon. La ean, ean proporcionada coincide con el ASIN B088XNWQVJ, pero algunos de los datos del listing contradicen los que ya están en el catálogo de Amazon. Los siguientes valores de atributos del listing entran en conflicto con los valores del catálogo de Amazon: “product_type” (Vendedor ["HOME_FURNITURE_AND_DECOR"] / Amazon ["TRASH_CAN"]). Para solucionar el problema, sigue estos pasos: 1) Si el producto que estás publicando es el mismo que B088XNWQVJ,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</si>
  <si>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880</t>
  </si>
  <si>
    <t>Para vender este producto en el sitio web de Amazon, debes facilitar documentación relativa a la cuestión de ps_jewelry_es. De no presentar estos documentos como máximo el 2025-09-26T16:53:20.206Z, es posible que este ASIN se elimine del sitio web de Amazon.</t>
  </si>
  <si>
    <t>881</t>
  </si>
  <si>
    <t>No se pudo descargar tu archivo multimedia en https://s10.gifyu.com/images/14826.jpg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</si>
  <si>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882</t>
  </si>
  <si>
    <t>No se pudo descargar tu archivo multimedia en https://i.ibb.co/FJZ4x70/30762.jpg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</si>
  <si>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883</t>
  </si>
  <si>
    <t>Los datos proporcionados del listing son diferentes de los que ya están en el catálogo de Amazon. La item_id, item_id proporcionada coincide con el ASIN B0GLZX8GJR, pero algunos de los datos del listing contradicen los que ya están en el catálogo de Amazon. Los siguientes valores de atributos del listing entran en conflicto con los valores del catálogo de Amazon: “item_name” (Vendedor [es_ES: "ROCKING GIFTS Bolsita Bombita Atrae Dinero x4 Hecha A Mano para Defumar Artesanal (4 Unidades)", es_ES: "Bolsita Bombita Atrae Dinero x4 Hecha A Mano Para Defumar Artesanal (4 Unidades)"] / Amazon [es_ES: "Handgefertigte Geldanziehungsbombenbeutel x4 Heilige Mutter Zum Ausräuchern (4 Stück)"]). Para solucionar el problema, sigue estos pasos: 1) Si el producto que estás publicando es el mismo que B0GLZX8GJR,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</si>
  <si>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884</t>
  </si>
  <si>
    <t>No se pudo descargar tu archivo multimedia en https://i.ibb.co/6mb1wk3/28776.jpg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</si>
  <si>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885</t>
  </si>
  <si>
    <t>Los datos proporcionados del listing son diferentes de los que ya están en el catálogo de Amazon. La item_id proporcionada coincide con el ASIN B0G2JM65J8, pero algunos de los datos del listing contradicen los que ya están en el catálogo de Amazon. Los siguientes valores de atributos del listing entran en conflicto con los valores del catálogo de Amazon: “standard_product_id” (Vendedor ["08435767776387"] / Amazon ["08435767775984"]). Para solucionar el problema, sigue estos pasos: 1) Si el producto que estás publicando es el mismo que B0G2JM65J8,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</si>
  <si>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886</t>
  </si>
  <si>
    <t>Para vender este producto en el sitio web de Amazon, debes facilitar documentación relativa a la cuestión de ps_toys_dv_es. De no presentar estos documentos como máximo el 2026-05-05T06:14:04.318Z, es posible que este ASIN se elimine del sitio web de Amazon.</t>
  </si>
  <si>
    <t>887</t>
  </si>
  <si>
    <t>Los datos proporcionados del listing son diferentes de los que ya están en el catálogo de Amazon. La item_id proporcionada coincide con el ASIN B0GFF36K45, pero algunos de los datos del listing contradicen los que ya están en el catálogo de Amazon. Los siguientes valores de atributos del listing entran en conflicto con los valores del catálogo de Amazon: “standard_product_id” (Vendedor ["08435767781954"] / Amazon ["08435767781541"]). Para solucionar el problema, sigue estos pasos: 1) Si el producto que estás publicando es el mismo que B0GFF36K45,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</si>
  <si>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888</t>
  </si>
  <si>
    <t>Los datos proporcionados del listing son diferentes de los que ya están en el catálogo de Amazon. La item_id proporcionada coincide con el ASIN B0G2JKL5F8, pero algunos de los datos del listing contradicen los que ya están en el catálogo de Amazon. Los siguientes valores de atributos del listing entran en conflicto con los valores del catálogo de Amazon: “standard_product_id” (Vendedor ["08435767780018"] / Amazon ["08435767779593"]). Para solucionar el problema, sigue estos pasos: 1) Si el producto que estás publicando es el mismo que B0G2JKL5F8,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</si>
  <si>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889</t>
  </si>
  <si>
    <t>Los datos proporcionados del listing son diferentes de los que ya están en el catálogo de Amazon. La ean, ean proporcionada coincide con el ASIN B0BX4L1YMD,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B0BX4L1YMD,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</si>
  <si>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890</t>
  </si>
  <si>
    <t>Para vender este producto en el sitio web de Amazon, debes facilitar documentación relativa a la cuestión de ps_toys_dv_es. De no presentar estos documentos como máximo el 2026-09-03T06:29:12.108Z, es posible que este ASIN se elimine del sitio web de Amazon.</t>
  </si>
  <si>
    <t>Los datos proporcionados del listing son diferentes de los que ya están en el catálogo de Amazon. La ean, ean proporcionada coincide con el ASIN B08WRS5Z2P,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B08WRS5Z2P,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</si>
  <si>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2024-04-13T01:53:35.000Z, es posible que este ASIN se elimine del sitio web de Amazon.</t>
  </si>
  <si>
    <t>893</t>
  </si>
  <si>
    <t>Para vender este producto en el sitio web de Amazon, debes facilitar documentación relativa a la cuestión de ps_toys_dv_es. De no presentar estos documentos como máximo el 2026-09-03T14:01:32.432Z, es posible que este ASIN se elimine del sitio web de Amazon.</t>
  </si>
  <si>
    <t>894</t>
  </si>
  <si>
    <t>Los datos proporcionados del listing son diferentes de los que ya están en el catálogo de Amazon. La item_id proporcionada coincide con el ASIN B0GFDVN6DR, pero algunos de los datos del listing contradicen los que ya están en el catálogo de Amazon. Los siguientes valores de atributos del listing entran en conflicto con los valores del catálogo de Amazon: “standard_product_id” (Vendedor ["08435767784948"] / Amazon ["08435767784559"]). Para solucionar el problema, sigue estos pasos: 1) Si el producto que estás publicando es el mismo que B0GFDVN6DR,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</si>
  <si>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895</t>
  </si>
  <si>
    <t>No se pudo descargar tu archivo multimedia en https://s10.gifyu.com/images/16300.jpg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</si>
  <si>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896</t>
  </si>
  <si>
    <t>Los datos proporcionados del listing son diferentes de los que ya están en el catálogo de Amazon. La item_id proporcionada coincide con el ASIN B0G2JMCFBS, pero algunos de los datos del listing contradicen los que ya están en el catálogo de Amazon. Los siguientes valores de atributos del listing entran en conflicto con los valores del catálogo de Amazon: “standard_product_id” (Vendedor ["08435767779708"] / Amazon ["08435767779241"]). Para solucionar el problema, sigue estos pasos: 1) Si el producto que estás publicando es el mismo que B0G2JMCFBS,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</si>
  <si>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897</t>
  </si>
  <si>
    <t>Los datos proporcionados del listing son diferentes de los que ya están en el catálogo de Amazon. La item_id proporcionada coincide con el ASIN B0G2JMVZYL, pero algunos de los datos del listing contradicen los que ya están en el catálogo de Amazon. Los siguientes valores de atributos del listing entran en conflicto con los valores del catálogo de Amazon: “standard_product_id” (Vendedor ["08435767779562"] / Amazon ["08435767779067"]). Para solucionar el problema, sigue estos pasos: 1) Si el producto que estás publicando es el mismo que B0G2JMVZYL,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</si>
  <si>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B0GFDXQBWY, pero algunos de los datos del listing contradicen los que ya están en el catálogo de Amazon. Los siguientes valores de atributos del listing entran en conflicto con los valores del catálogo de Amazon: “standard_product_id” (Vendedor ["08435767784610"] / Amazon ["08435767784214"]). Para solucionar el problema, sigue estos pasos: 1) Si el producto que estás publicando es el mismo que B0GFDXQBWY,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</si>
  <si>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899</t>
  </si>
  <si>
    <t>Previsión de ventas de 92.0EUR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</si>
  <si>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ps_toys_dv_es. De no presentar estos documentos como máximo el 2026-07-04T16:14:01.492Z, es posible que este ASIN se elimine del sitio web de Amazon.</t>
  </si>
  <si>
    <t>No se pudo descargar tu archivo multimedia en https://i.ibb.co/NV07C8p/3697.jpg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</si>
  <si>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B00FNVEU52, pero algunos de los datos del listing contradicen los que ya están en el catálogo de Amazon. Los siguientes valores de atributos del listing entran en conflicto con los valores del catálogo de Amazon: “item_name” (Vendedor [fr_FR: "Vidal Regalos Presse-Papier en Verre Meduse 14 cm", fr_FR: "Presse-Papier en Verre Meduse 14 cm"] / Amazon [fr_FR: "Signes Grimalt - Ensemble Salle de Bain en ceramique MATRIOSHKA, Blanc/Rouge, 4 Accessoires, 18 cm 1184SG", fr_BE: "Signes Grimalt - Ensemble Salle de Bain en ceramique MATRIOSHKA, Blanc/Rouge, 4 Accessoires, 18 cm 1184SG"]). Para solucionar el problema, sigue estos pasos: 1) Si el producto que estás publicando es el mismo que B00FNVEU52,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</si>
  <si>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903</t>
  </si>
  <si>
    <t>Los datos proporcionados del listing son diferentes de los que ya están en el catálogo de Amazon. La ean, ean proporcionada coincide con el ASIN B0BX4N135R,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B0BX4N135R,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</si>
  <si>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904</t>
  </si>
  <si>
    <t>Los datos proporcionados del listing son diferentes de los que ya están en el catálogo de Amazon. La ean, ean proporcionada coincide con el ASIN B08WPGJ4FR,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B08WPGJ4FR,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</si>
  <si>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905</t>
  </si>
  <si>
    <t>Para vender este producto en el sitio web de Amazon, debes facilitar documentación relativa a la cuestión de ps_jewelry_es. De no presentar estos documentos como máximo el 2025-09-26T17:09:08.943Z, es posible que este ASIN se elimine del sitio web de Amazon.</t>
  </si>
  <si>
    <t>906</t>
  </si>
  <si>
    <t>Los datos proporcionados del listing son diferentes de los que ya están en el catálogo de Amazon. La identificadores de productos estándar (como códigos UPC, ISBN, EAN o JAN)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fr_FR: "Dcasa 23481484 Textile Cuisine, 0, Couleur, Unique", sv_SE: "Dcasa 23481484 Textil Kök, 0, Färg, unik" y 9 variante(s) más tr_TR, nl_NL, de_DE, nl_BE, fr_BE, it_IT, en_GB, en_IE, pl_PL]), “customer_id” (Vendedor ["704356362"] / Amazon ["704356362"]). Para solucionar el problema, sigue estos pasos: 1) Si el producto que estás publicando es el mismo que B09KXBLRH3,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</si>
  <si>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907</t>
  </si>
  <si>
    <t>Los datos proporcionados del listing son diferentes de los que ya están en el catálogo de Amazon. La ean, ean proporcionada coincide con el ASIN B09KXCBWD2,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B09KXCBWD2,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</si>
  <si>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908</t>
  </si>
  <si>
    <t>Previsión de ventas de 109.0EUR en la conversión de FBA para esta oferta en los próximos 90 días. Pasar de NMF a FBA para la gestión logística puede aumentar las ventas en este importe estimado. Esta previsión se generó mediante un modelo de aprendizaje automático</t>
  </si>
  <si>
    <t>909</t>
  </si>
  <si>
    <t>Los datos proporcionados del listing son diferentes de los que ya están en el catálogo de Amazon. La ean, ean proporcionada coincide con el ASIN B010TMXPLY,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B010TMXPLY,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</si>
  <si>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910</t>
  </si>
  <si>
    <t>Los datos proporcionados del listing son diferentes de los que ya están en el catálogo de Amazon. La ean, ean proporcionada coincide con el ASIN B077QSW57F, pero algunos de los datos del listing contradicen los que ya están en el catálogo de Amazon. Los siguientes valores de atributos del listing entran en conflicto con los valores del catálogo de Amazon: “item_name” (Vendedor [fr_FR: "Miroir Mural en Forme de fenêtre en PVC 61x76 cm", fr_FR: "Miroir mural en forme de fenêtre en PVC 61x76 cm"] / Amazon [fr_FR: "Rideau de Bain Saborea 180x200 cm", fr_BE: "Rideau de Bain Saborea 180x200 cm"]). Para solucionar el problema, sigue estos pasos: 1) Si el producto que estás publicando es el mismo que B077QSW57F,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</si>
  <si>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911</t>
  </si>
  <si>
    <t>Los datos proporcionados del listing son diferentes de los que ya están en el catálogo de Amazon. La item_id proporcionada coincide con el ASIN B0GFDNCX7G, pero algunos de los datos del listing contradicen los que ya están en el catálogo de Amazon. Los siguientes valores de atributos del listing entran en conflicto con los valores del catálogo de Amazon: “standard_product_id” (Vendedor ["08435767780841"] / Amazon ["08435767780360"]). Para solucionar el problema, sigue estos pasos: 1) Si el producto que estás publicando es el mismo que B0GFDNCX7G,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</si>
  <si>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912</t>
  </si>
  <si>
    <t>No se pudo descargar tu archivo multimedia en https://s10.gifyu.com/images/15805.jpg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</si>
  <si>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https://s10.gifyu.com/images/15082.jpg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</si>
  <si>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B0G2JJTG1Z, pero algunos de los datos del listing contradicen los que ya están en el catálogo de Amazon. Los siguientes valores de atributos del listing entran en conflicto con los valores del catálogo de Amazon: “standard_product_id” (Vendedor ["08435767775557"] / Amazon ["08435767775113"]). Para solucionar el problema, sigue estos pasos: 1) Si el producto que estás publicando es el mismo que B0G2JJTG1Z,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</si>
  <si>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915</t>
  </si>
  <si>
    <t>No hemos podido acceder al medio en la URL http://images.dcasacollection.com/3064264.jpg. Se ha recibido un código de estado de HTTP 404. No se ha podido encontrar el medio con la dirección proporcionada. Asegúrate de que la URL sea correcta y de que el medio sea de acceso público.</t>
  </si>
  <si>
    <t>916</t>
  </si>
  <si>
    <t>Los datos proporcionados del listing son diferentes de los que ya están en el catálogo de Amazon. La item_id proporcionada coincide con el ASIN B0GFDJCHTR, pero algunos de los datos del listing contradicen los que ya están en el catálogo de Amazon. Los siguientes valores de atributos del listing entran en conflicto con los valores del catálogo de Amazon: “standard_product_id” (Vendedor ["08435767785105"] / Amazon ["08435767752961"]). Para solucionar el problema, sigue estos pasos: 1) Si el producto que estás publicando es el mismo que B0GFDJCHTR,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</si>
  <si>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B0G2JQR3YJ, pero algunos de los datos del listing contradicen los que ya están en el catálogo de Amazon. Los siguientes valores de atributos del listing entran en conflicto con los valores del catálogo de Amazon: “standard_product_id” (Vendedor ["08435767776271"] / Amazon ["08435767775809"]). Para solucionar el problema, sigue estos pasos: 1) Si el producto que estás publicando es el mismo que B0G2JQR3YJ,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</si>
  <si>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918</t>
  </si>
  <si>
    <t>Los datos proporcionados del listing son diferentes de los que ya están en el catálogo de Amazon. La item_id proporcionada coincide con el ASIN B0GFDPBHJT, pero algunos de los datos del listing contradicen los que ya están en el catálogo de Amazon. Los siguientes valores de atributos del listing entran en conflicto con los valores del catálogo de Amazon: “standard_product_id” (Vendedor ["08435767777544"] / Amazon ["08435767777094"]). Para solucionar el problema, sigue estos pasos: 1) Si el producto que estás publicando es el mismo que B0GFDPBHJT,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</si>
  <si>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B00C7EPFVQ, pero algunos de los datos del listing contradicen los que ya están en el catálogo de Amazon. Los siguientes valores de atributos del listing entran en conflicto con los valores del catálogo de Amazon: “brand” (Vendedor [it_IT: "ROCKING GIFTS", fr_FR: "ROCKING GIFTS", de_DE: "ROCKING GIFTS"] / Amazon [it_IT: "Signes Grimalt", fr_FR: "Signes Grimalt", de_DE: "Signes Grimalt" y 25 variante(s) más fr_CA, pl_PL, sv_SE, en_CA, en_US, nl_NL, es_ES, tr_TR, en_IE, en_GB, en_AU, ja_JP, cs_CZ, el_GR, ko_KR, zh_TW, pt_BR, es_MX, zh_CN, da_DK, en_IN, hi_IN, es_US, he_IL, pt_PT]). Para solucionar el problema, sigue estos pasos: 1) Si el producto que estás publicando es el mismo que B00C7EPFVQ,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</si>
  <si>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920</t>
  </si>
  <si>
    <t>Los datos proporcionados del listing son diferentes de los que ya están en el catálogo de Amazon. La item_id proporcionada coincide con el ASIN B0G2JP76TF, pero algunos de los datos del listing contradicen los que ya están en el catálogo de Amazon. Los siguientes valores de atributos del listing entran en conflicto con los valores del catálogo de Amazon: “standard_product_id” (Vendedor ["08435767775779"] / Amazon ["08435767775366"]). Para solucionar el problema, sigue estos pasos: 1) Si el producto que estás publicando es el mismo que B0G2JP76TF,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</si>
  <si>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921</t>
  </si>
  <si>
    <t>Los datos proporcionados del listing son diferentes de los que ya están en el catálogo de Amazon. La ean, ean proporcionada coincide con el ASIN B08WRP2PW8,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B08WRP2PW8,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</si>
  <si>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B077QKC7HZ, pero algunos de los datos del listing contradicen los que ya están en el catálogo de Amazon. Los siguientes valores de atributos del listing entran en conflicto con los valores del catálogo de Amazon: “item_name” (Vendedor [fr_FR: "Tasse en céramique 360 ML cm Gris", fr_FR: "Tasse en céramique 360 ml cm Gris"] / Amazon [fr_FR: "Pouff Pliable Follow", fr_BE: "Pouff Pliable Follow"]). Para solucionar el problema, sigue estos pasos: 1) Si el producto que estás publicando es el mismo que B077QKC7HZ,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</si>
  <si>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923</t>
  </si>
  <si>
    <t>No hemos podido acceder al medio en la URL http://images.dcasacollection.com/309507.jpg.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</si>
  <si>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2026-09-04T11:08:03.132Z, es posible que este ASIN se elimine del sitio web de Amazon.</t>
  </si>
  <si>
    <t>925</t>
  </si>
  <si>
    <t>Para vender este producto en el sitio web de Amazon, debes facilitar documentación relativa a la cuestión de ps_jewelry_es. De no presentar estos documentos como máximo el 2025-01-06T15:47:48.000Z, es posible que este ASIN se elimine del sitio web de Amazon.</t>
  </si>
  <si>
    <t>Los datos proporcionados del listing son diferentes de los que ya están en el catálogo de Amazon. La ean, ean proporcionada coincide con el ASIN B08MYYFL4J,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B08MYYFL4J,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</si>
  <si>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927</t>
  </si>
  <si>
    <t>Para vender este producto en el sitio web de Amazon, debes facilitar documentación relativa a la cuestión de ps_toys_dv_es. De no presentar estos documentos como máximo el 2026-07-04T23:48:48.602Z, es posible que este ASIN se elimine del sitio web de Amazon.</t>
  </si>
  <si>
    <t>Los datos proporcionados del listing son diferentes de los que ya están en el catálogo de Amazon. La item_id proporcionada coincide con el ASIN B0GFF16VND, pero algunos de los datos del listing contradicen los que ya están en el catálogo de Amazon. Los siguientes valores de atributos del listing entran en conflicto con los valores del catálogo de Amazon: “standard_product_id” (Vendedor ["08435767783699"] / Amazon ["08435767783224"]). Para solucionar el problema, sigue estos pasos: 1) Si el producto que estás publicando es el mismo que B0GFF16VND,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</si>
  <si>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929</t>
  </si>
  <si>
    <t>No se pudo descargar tu archivo multimedia en https://i.ibb.co/jgX088n/9677.jpg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</si>
  <si>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930</t>
  </si>
  <si>
    <t>Los datos proporcionados del listing son diferentes de los que ya están en el catálogo de Amazon. La item_id proporcionada coincide con el ASIN B0CPJT2Y47, pero algunos de los datos del listing contradicen los que ya están en el catálogo de Amazon. Los siguientes valores de atributos del listing entran en conflicto con los valores del catálogo de Amazon: “standard_product_id” (Vendedor ["08435767763875"] / Amazon ["08435703484536"]). Para solucionar el problema, sigue estos pasos: 1) Si el producto que estás publicando es el mismo que B0CPJT2Y47,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</si>
  <si>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931</t>
  </si>
  <si>
    <t>No se puede crear la variante de tu producto porque faltan los atributos obligatorios en el ASIN secundario B0GM16VV4G. Proporciona [size] para vincularlo con el ASIN principal B0DJTK3NT1.</t>
  </si>
  <si>
    <t>932</t>
  </si>
  <si>
    <t>Los datos proporcionados del listing son diferentes de los que ya están en el catálogo de Amazon. La item_id, item_id proporcionada coincide con el ASIN B0078FY2HC,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B0078FY2HC,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</si>
  <si>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933</t>
  </si>
  <si>
    <t>Los datos proporcionados del listing son diferentes de los que ya están en el catálogo de Amazon. La identificadores de productos estándar (como códigos UPC, ISBN, EAN o JAN)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ko_KR: "Dcasa 2546159 커피와 TE, 0, 컬러, único", fr_FR: "Dcasa 2546159 Cafe Y T, 0, Couleur, Unique" y 10 variante(s) más it_IT, en_IE, en_GB, pl_PL, de_DE, nl_NL, sv_SE, fr_BE, pt_PT, nl_BE]), “customer_id” (Vendedor ["704356362"] / Amazon ["704356362"]). Para solucionar el problema, sigue estos pasos: 1) Si el producto que estás publicando es el mismo que B09KXD759C,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</si>
  <si>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934</t>
  </si>
  <si>
    <t>Para vender este producto en el sitio web de Amazon, debes facilitar documentación relativa a la cuestión de ps_toys_dv_es. De no presentar estos documentos como máximo el 2026-07-04T01:32:06.358Z, es posible que este ASIN se elimine del sitio web de Amazon.</t>
  </si>
  <si>
    <t>935</t>
  </si>
  <si>
    <t>No se pudo descargar tu archivo multimedia en https://i.ibb.co/bznbhP0/31604.jpg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</si>
  <si>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936</t>
  </si>
  <si>
    <t>Los datos proporcionados del listing son diferentes de los que ya están en el catálogo de Amazon. La identificadores de productos estándar (como códigos UPC, ISBN, EAN o JAN) proporcionada coincide con el ASIN B09KX58896, pero algunos de los datos del listing contradicen los que ya están en el catálogo de Amazon. Los siguientes valores de atributos del listing entran en conflicto con los valores del catálogo de Amazon: “item_name” (Vendedor [es_ES: "Camino de Mesa Tela con Flecos Marron Beige Decorativo Diseño Boho 150 cm"] / Amazon [es_ES: "Dcasa 23481475 Textil Cocina, 0, Color, único", fr_FR: "Dcasa 23481475 Textile Cuisine, 0, Couleur, Unique", sv_SE: "Dcasa 23481475 Textil Kök, 0, Färg, unik" y 9 variante(s) más de_DE, nl_NL, pt_PT, it_IT, nl_BE, en_GB, pl_PL, en_IE, fr_BE]), “customer_id” (Vendedor ["704356362"] / Amazon ["704356362"]). Para solucionar el problema, sigue estos pasos: 1) Si el producto que estás publicando es el mismo que B09KX58896,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</si>
  <si>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937</t>
  </si>
  <si>
    <t>Los datos proporcionados del listing son diferentes de los que ya están en el catálogo de Amazon. La item_id proporcionada coincide con el ASIN B0G2JNHQ6H, pero algunos de los datos del listing contradicen los que ya están en el catálogo de Amazon. Los siguientes valores de atributos del listing entran en conflicto con los valores del catálogo de Amazon: “standard_product_id” (Vendedor ["08435767780636"] / Amazon ["08435767780155"]). Para solucionar el problema, sigue estos pasos: 1) Si el producto que estás publicando es el mismo que B0G2JNHQ6H,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</si>
  <si>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938</t>
  </si>
  <si>
    <t>Los datos proporcionados del listing son diferentes de los que ya están en el catálogo de Amazon. La item_id proporcionada coincide con el ASIN B0F226P573, pero algunos de los datos del listing contradicen los que ya están en el catálogo de Amazon. Los siguientes valores de atributos del listing entran en conflicto con los valores del catálogo de Amazon: “standard_product_id” (Vendedor ["08435767782333"] / Amazon ["08435767760461"]). Para solucionar el problema, sigue estos pasos: 1) Si el producto que estás publicando es el mismo que B0F226P573,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</si>
  <si>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939</t>
  </si>
  <si>
    <t>Los datos proporcionados del listing son diferentes de los que ya están en el catálogo de Amazon. La item_id proporcionada coincide con el ASIN B0GM14ZR2Q, pero algunos de los datos del listing contradicen los que ya están en el catálogo de Amazon. Los siguientes valores de atributos del listing entran en conflicto con los valores del catálogo de Amazon: “media_id” (Vendedor ["31PsOEQDR9L"] / Amazon ["21sMxZE9O-L"]). Para solucionar el problema, sigue estos pasos: 1) Si el producto que estás publicando es el mismo que B0GM14ZR2Q,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</si>
  <si>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B0F1N7BQ7Z. Proporciona [color] para vincularlo con el ASIN principal B0FL84RJNV.</t>
  </si>
  <si>
    <t>941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</si>
  <si>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["08435703492821"]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</si>
  <si>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942</t>
  </si>
  <si>
    <t>Para vender este producto en el sitio web de Amazon, debes facilitar documentación relativa a la cuestión de ps_jewelry_es. De no presentar estos documentos como máximo el 2024-11-04T11:10:00.000Z, es posible que este ASIN se elimine del sitio web de Amazon.</t>
  </si>
  <si>
    <t>943</t>
  </si>
  <si>
    <t>No se pudo descargar tu archivo multimedia en https://s10.gifyu.com/images/17487.jpg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</si>
  <si>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944</t>
  </si>
  <si>
    <t>Los datos proporcionados del listing son diferentes de los que ya están en el catálogo de Amazon. La ean, ean proporcionada coincide con el ASIN B0BRYKGMQN,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B0BRYKGMQN,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</si>
  <si>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945</t>
  </si>
  <si>
    <t>Los datos proporcionados del listing son diferentes de los que ya están en el catálogo de Amazon. La ean, ean proporcionada coincide con el ASIN B0CV4CN618,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B0CV4CN618,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</si>
  <si>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946</t>
  </si>
  <si>
    <t>No se pudo descargar tu archivo multimedia en https://s10.gifyu.com/images/16280.jpg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</si>
  <si>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947</t>
  </si>
  <si>
    <t>Los datos proporcionados del listing son diferentes de los que ya están en el catálogo de Amazon. La item_id proporcionada coincide con el ASIN B0G2JRJGB3, pero algunos de los datos del listing contradicen los que ya están en el catálogo de Amazon. Los siguientes valores de atributos del listing entran en conflicto con los valores del catálogo de Amazon: “standard_product_id” (Vendedor ["08435767779661"] / Amazon ["08435767779180"]). Para solucionar el problema, sigue estos pasos: 1) Si el producto que estás publicando es el mismo que B0G2JRJGB3,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</si>
  <si>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https://i.ibb.co/bGKqf0c/2185824.jpg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</si>
  <si>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949</t>
  </si>
  <si>
    <t>No se puede crear la variante de tu producto porque faltan los atributos obligatorios en el ASIN secundario B0GM8CR39H. Proporciona [size] para vincularlo con el ASIN principal B0BWRPQV8Y.</t>
  </si>
  <si>
    <t>950</t>
  </si>
  <si>
    <t>Para vender este producto en el sitio web de Amazon, debes facilitar documentación relativa a la cuestión de ps_jewelry_es. De no presentar estos documentos como máximo el 2024-04-08T10:24:12.000Z, es posible que este ASIN se elimine del sitio web de Amazon.</t>
  </si>
  <si>
    <t>951</t>
  </si>
  <si>
    <t>Los datos proporcionados del listing son diferentes de los que ya están en el catálogo de Amazon. La item_id proporcionada coincide con el ASIN B010TMJBEE,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fr_FR: "Vives Cortada" y 8 variante(s) más nl_NL, fr_BE, en_IE, pt_PT, pl_PL, de_DE, en_CA, en_US]). Para solucionar el problema, sigue estos pasos: 1) Si el producto que estás publicando es el mismo que B010TMJBEE,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</si>
  <si>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B0G2JPXKZ5, pero algunos de los datos del listing contradicen los que ya están en el catálogo de Amazon. Los siguientes valores de atributos del listing entran en conflicto con los valores del catálogo de Amazon: “standard_product_id” (Vendedor ["08435767778497"] / Amazon ["08435767778015"]). Para solucionar el problema, sigue estos pasos: 1) Si el producto que estás publicando es el mismo que B0G2JPXKZ5,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</si>
  <si>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953</t>
  </si>
  <si>
    <t>No se pudo descargar tu archivo multimedia en https://i.ibb.co/QvGp08Ht/312316.jpg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</si>
  <si>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B0G1HYXHSG, pero algunos de los datos del listing contradicen los que ya están en el catálogo de Amazon. Los siguientes valores de atributos del listing entran en conflicto con los valores del catálogo de Amazon: “standard_product_id” (Vendedor ["08435767771214"] / Amazon ["08435767770880"]). Para solucionar el problema, sigue estos pasos: 1) Si el producto que estás publicando es el mismo que B0G1HYXHSG,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</si>
  <si>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955</t>
  </si>
  <si>
    <t>Los datos proporcionados del listing son diferentes de los que ya están en el catálogo de Amazon. La item_id proporcionada coincide con el ASIN B0859MVGBQ, pero algunos de los datos del listing contradicen los que ya están en el catálogo de Amazon. Los siguientes valores de atributos del listing entran en conflicto con los valores del catálogo de Amazon: “standard_product_id” (Vendedor ["08435703413833"] / Amazon ["08430399925653"]). Para solucionar el problema, sigue estos pasos: 1) Si el producto que estás publicando es el mismo que B0859MVGBQ,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</si>
  <si>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956</t>
  </si>
  <si>
    <t>Los datos proporcionados del listing son diferentes de los que ya están en el catálogo de Amazon. La item_id proporcionada coincide con el ASIN B0GFDXLX31, pero algunos de los datos del listing contradicen los que ya están en el catálogo de Amazon. Los siguientes valores de atributos del listing entran en conflicto con los valores del catálogo de Amazon: “standard_product_id” (Vendedor ["08435767783873"] / Amazon ["08435767783514"]). Para solucionar el problema, sigue estos pasos: 1) Si el producto que estás publicando es el mismo que B0GFDXLX31,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</si>
  <si>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957</t>
  </si>
  <si>
    <t>Los datos proporcionados del listing son diferentes de los que ya están en el catálogo de Amazon. La item_id proporcionada coincide con el ASIN B0F224J1L7, pero algunos de los datos del listing contradicen los que ya están en el catálogo de Amazon. Los siguientes valores de atributos del listing entran en conflicto con los valores del catálogo de Amazon: “standard_product_id” (Vendedor ["08435767777087"] / Amazon ["08435767750264"]). Para solucionar el problema, sigue estos pasos: 1) Si el producto que estás publicando es el mismo que B0F224J1L7,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</si>
  <si>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958</t>
  </si>
  <si>
    <t>Para vender este producto en el sitio web de Amazon, debes facilitar documentación relativa a la cuestión de ps_toys_dv_es. De no presentar estos documentos como máximo el 2026-09-02T18:35:15.606Z, es posible que este ASIN se elimine del sitio web de Amazon.</t>
  </si>
  <si>
    <t>959</t>
  </si>
  <si>
    <t>Los datos proporcionados del listing son diferentes de los que ya están en el catálogo de Amazon. La item_id proporcionada coincide con el ASIN B0DLBS7XCK, pero algunos de los datos del listing contradicen los que ya están en el catálogo de Amazon. Los siguientes valores de atributos del listing entran en conflicto con los valores del catálogo de Amazon: “standard_product_id” (Vendedor ["08435767720786"] / Amazon ["08435767741101"]). Para solucionar el problema, sigue estos pasos: 1) Si el producto que estás publicando es el mismo que B0DLBS7XCK,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</si>
  <si>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2026-09-03T10:21:59.270Z, es posible que este ASIN se elimine del sitio web de Amazon.</t>
  </si>
  <si>
    <t>961</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</si>
  <si>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["08435703492838"]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</si>
  <si>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B0GFDXNB47, pero algunos de los datos del listing contradicen los que ya están en el catálogo de Amazon. Los siguientes valores de atributos del listing entran en conflicto con los valores del catálogo de Amazon: “standard_product_id” (Vendedor ["08435767783064"] / Amazon ["08435767782685"]). Para solucionar el problema, sigue estos pasos: 1) Si el producto que estás publicando es el mismo que B0GFDXNB47,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</si>
  <si>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963</t>
  </si>
  <si>
    <t>Los datos proporcionados del listing son diferentes de los que ya están en el catálogo de Amazon. La item_id proporcionada coincide con el ASIN B0GM8CR39H, pero algunos de los datos del listing contradicen los que ya están en el catálogo de Amazon. Los siguientes valores de atributos del listing entran en conflicto con los valores del catálogo de Amazon: “media_id” (Vendedor ["61fBUhwHdOL"] / Amazon ["41f-QknEGBL"]). Para solucionar el problema, sigue estos pasos: 1) Si el producto que estás publicando es el mismo que B0GM8CR39H,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</si>
  <si>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964</t>
  </si>
  <si>
    <t>Los datos proporcionados del listing son diferentes de los que ya están en el catálogo de Amazon. La item_id proporcionada coincide con el ASIN B0G2JLW96L, pero algunos de los datos del listing contradicen los que ya están en el catálogo de Amazon. Los siguientes valores de atributos del listing entran en conflicto con los valores del catálogo de Amazon: “standard_product_id” (Vendedor ["08435767778046"] / Amazon ["08435767777605"]). Para solucionar el problema, sigue estos pasos: 1) Si el producto que estás publicando es el mismo que B0G2JLW96L,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</si>
  <si>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965</t>
  </si>
  <si>
    <t>Los datos proporcionados del listing son diferentes de los que ya están en el catálogo de Amazon. La item_id proporcionada coincide con el ASIN B0GFDMZBZ7, pero algunos de los datos del listing contradicen los que ya están en el catálogo de Amazon. Los siguientes valores de atributos del listing entran en conflicto con los valores del catálogo de Amazon: “standard_product_id” (Vendedor ["08435767781923"] / Amazon ["08435767781480"]). Para solucionar el problema, sigue estos pasos: 1) Si el producto que estás publicando es el mismo que B0GFDMZBZ7,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</si>
  <si>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2026-07-04T23:04:56.101Z, es posible que este ASIN se elimine del sitio web de Amazon.</t>
  </si>
  <si>
    <t>967</t>
  </si>
  <si>
    <t>No se pudo descargar tu archivo multimedia en https://i.ibb.co/GR5jd8h/31275.jpg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</si>
  <si>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968</t>
  </si>
  <si>
    <t>Los datos proporcionados del listing son diferentes de los que ya están en el catálogo de Amazon. La item_id proporcionada coincide con el ASIN B0GFF36K2D, pero algunos de los datos del listing contradicen los que ya están en el catálogo de Amazon. Los siguientes valores de atributos del listing entran en conflicto con los valores del catálogo de Amazon: “standard_product_id” (Vendedor ["08435767784023"] / Amazon ["08435767783743"]). Para solucionar el problema, sigue estos pasos: 1) Si el producto que estás publicando es el mismo que B0GFF36K2D,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</si>
  <si>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969</t>
  </si>
  <si>
    <t>No se pudo descargar tu archivo multimedia en https://i.ibb.co/pL070MS/31056.jpg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</si>
  <si>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https://i.ibb.co/9Hg2Jsq/30322b.jpg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</si>
  <si>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971</t>
  </si>
  <si>
    <t>No se pudo descargar tu archivo multimedia en https://i.ibb.co/Tr287ZJ/31329a.jpg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</si>
  <si>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972</t>
  </si>
  <si>
    <t>Los datos proporcionados del listing son diferentes de los que ya están en el catálogo de Amazon. La item_id proporcionada coincide con el ASIN B0GFDX6SZL, pero algunos de los datos del listing contradicen los que ya están en el catálogo de Amazon. Los siguientes valores de atributos del listing entran en conflicto con los valores del catálogo de Amazon: “standard_product_id” (Vendedor ["08435767785099"] / Amazon ["08435767784764"]). Para solucionar el problema, sigue estos pasos: 1) Si el producto que estás publicando es el mismo que B0GFDX6SZL,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</si>
  <si>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973</t>
  </si>
  <si>
    <t>Para vender este producto en el sitio web de Amazon, debes facilitar documentación relativa a la cuestión de ps_toys_dv_es. De no presentar estos documentos como máximo el 2026-09-02T16:37:00.939Z, es posible que este ASIN se elimine del sitio web de Amazon.</t>
  </si>
  <si>
    <t>Los datos proporcionados del listing son diferentes de los que ya están en el catálogo de Amazon. La item_id proporcionada coincide con el ASIN B0G1TSQ2MS, pero algunos de los datos del listing contradicen los que ya están en el catálogo de Amazon. Los siguientes valores de atributos del listing entran en conflicto con los valores del catálogo de Amazon: “standard_product_id” (Vendedor ["08435767774949"] / Amazon ["08435767774468"]). Para solucionar el problema, sigue estos pasos: 1) Si el producto que estás publicando es el mismo que B0G1TSQ2MS,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</si>
  <si>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975</t>
  </si>
  <si>
    <t>No se pudo descargar tu archivo multimedia en https://s10.gifyu.com/images/16407.jpg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</si>
  <si>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976</t>
  </si>
  <si>
    <t>Los datos proporcionados del listing son diferentes de los que ya están en el catálogo de Amazon. La item_id proporcionada coincide con el ASIN B0GFDR1W59, pero algunos de los datos del listing contradicen los que ya están en el catálogo de Amazon. Los siguientes valores de atributos del listing entran en conflicto con los valores del catálogo de Amazon: “standard_product_id” (Vendedor ["08435767784191"] / Amazon ["08435767783859"]). Para solucionar el problema, sigue estos pasos: 1) Si el producto que estás publicando es el mismo que B0GFDR1W59,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</si>
  <si>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https://i.ibb.co/f9KFmb2/31343c.jpg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</si>
  <si>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978</t>
  </si>
  <si>
    <t>Los datos proporcionados del listing son diferentes de los que ya están en el catálogo de Amazon. La item_id proporcionada coincide con el ASIN B0G1HX5D3J, pero algunos de los datos del listing contradicen los que ya están en el catálogo de Amazon. Los siguientes valores de atributos del listing entran en conflicto con los valores del catálogo de Amazon: “standard_product_id” (Vendedor ["08435767771344"] / Amazon ["08435767771047"]). Para solucionar el problema, sigue estos pasos: 1) Si el producto que estás publicando es el mismo que B0G1HX5D3J,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</si>
  <si>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B06ZZWKCMM,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B06ZZWKCMM,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</si>
  <si>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980</t>
  </si>
  <si>
    <t>Los datos proporcionados del listing son diferentes de los que ya están en el catálogo de Amazon. La ean, ean proporcionada coincide con el ASIN B08WRFSZFL,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B08WRFSZFL,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</si>
  <si>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981</t>
  </si>
  <si>
    <t>Los datos proporcionados del listing son diferentes de los que ya están en el catálogo de Amazon. La item_id proporcionada coincide con el ASIN B0G2JR47Y1, pero algunos de los datos del listing contradicen los que ya están en el catálogo de Amazon. Los siguientes valores de atributos del listing entran en conflicto con los valores del catálogo de Amazon: “standard_product_id” (Vendedor ["08435767781107"] / Amazon ["08435767780711"]). Para solucionar el problema, sigue estos pasos: 1) Si el producto que estás publicando es el mismo que B0G2JR47Y1,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</si>
  <si>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B077QJ55VJ, pero algunos de los datos del listing contradicen los que ya están en el catálogo de Amazon. Los siguientes valores de atributos del listing entran en conflicto con los valores del catálogo de Amazon: “item_name” (Vendedor [fr_FR: "Figure décorative Figure de la Poule de Ratan 20 cm", fr_FR: "Figure décorative Figure de la poule de Ratan 20 cm"] / Amazon [fr_FR: "Boite Bijoutier 2 tiroirs ! Miroir", fr_BE: "Boite Bijoutier 2 tiroirs ! Miroir"]). Para solucionar el problema, sigue estos pasos: 1) Si el producto que estás publicando es el mismo que B077QJ55VJ,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</si>
  <si>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983</t>
  </si>
  <si>
    <t>Para vender este producto en el sitio web de Amazon, debes facilitar documentación relativa a la cuestión de ps_jewelry_es. De no presentar estos documentos como máximo el 2026-03-14T23:30:25.440Z, es posible que este ASIN se elimine del sitio web de Amazon.</t>
  </si>
  <si>
    <t>984</t>
  </si>
  <si>
    <t>Los datos proporcionados del listing son diferentes de los que ya están en el catálogo de Amazon. La item_id proporcionada coincide con el ASIN B0GFDNC52P, pero algunos de los datos del listing contradicen los que ya están en el catálogo de Amazon. Los siguientes valores de atributos del listing entran en conflicto con los valores del catálogo de Amazon: “standard_product_id” (Vendedor ["08435767763837"] / Amazon ["08435767783620"]). Para solucionar el problema, sigue estos pasos: 1) Si el producto que estás publicando es el mismo que B0GFDNC52P,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</si>
  <si>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985</t>
  </si>
  <si>
    <t>Los datos proporcionados del listing son diferentes de los que ya están en el catálogo de Amazon. La item_id proporcionada coincide con el ASIN B0G2JMZC99, pero algunos de los datos del listing contradicen los que ya están en el catálogo de Amazon. Los siguientes valores de atributos del listing entran en conflicto con los valores del catálogo de Amazon: “standard_product_id” (Vendedor ["08435767777452"] / Amazon ["08435767777001"]). Para solucionar el problema, sigue estos pasos: 1) Si el producto que estás publicando es el mismo que B0G2JMZC99,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</si>
  <si>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986</t>
  </si>
  <si>
    <t>Los datos proporcionados del listing son diferentes de los que ya están en el catálogo de Amazon. La item_id proporcionada coincide con el ASIN B0G2JPW7BF, pero algunos de los datos del listing contradicen los que ya están en el catálogo de Amazon. Los siguientes valores de atributos del listing entran en conflicto con los valores del catálogo de Amazon: “standard_product_id” (Vendedor ["08435767780568"] / Amazon ["08435767780070"]). Para solucionar el problema, sigue estos pasos: 1) Si el producto que estás publicando es el mismo que B0G2JPW7BF,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</si>
  <si>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987</t>
  </si>
  <si>
    <t>Los datos proporcionados del listing son diferentes de los que ya están en el catálogo de Amazon. La item_id proporcionada coincide con el ASIN B0G2JNJR1N, pero algunos de los datos del listing contradicen los que ya están en el catálogo de Amazon. Los siguientes valores de atributos del listing entran en conflicto con los valores del catálogo de Amazon: “standard_product_id” (Vendedor ["08435767779586"] / Amazon ["08435767779081"]). Para solucionar el problema, sigue estos pasos: 1) Si el producto que estás publicando es el mismo que B0G2JNJR1N,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</si>
  <si>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988</t>
  </si>
  <si>
    <t>Los datos proporcionados del listing son diferentes de los que ya están en el catálogo de Amazon. La ean, ean proporcionada coincide con el ASIN B08MYYBK8R,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B08MYYBK8R,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</si>
  <si>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989</t>
  </si>
  <si>
    <t>Los datos proporcionados del listing son diferentes de los que ya están en el catálogo de Amazon. La ean, ean proporcionada coincide con el ASIN B010TML2FA,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B010TML2FA,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</si>
  <si>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990</t>
  </si>
  <si>
    <t>Los datos proporcionados del listing son diferentes de los que ya están en el catálogo de Amazon. La ean, ean proporcionada coincide con el ASIN B0DFZXP62X,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B0DFZXP62X,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</si>
  <si>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991</t>
  </si>
  <si>
    <t>No hemos podido acceder al medio en la URL https://s5.gifyu.com/images/19944.jpg. Se ha recibido un código de estado de HTTP 404. No se ha podido encontrar el medio con la dirección proporcionada. Asegúrate de que la URL sea correcta y de que el medio sea de acceso público.</t>
  </si>
  <si>
    <t>992</t>
  </si>
  <si>
    <t>No se pudo descargar tu archivo multimedia en https://i.ibb.co/hV0G8Qh/13035.jpg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</si>
  <si>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993</t>
  </si>
  <si>
    <t>Para vender este producto en el sitio web de Amazon, debes facilitar documentación relativa a la cuestión de ps_toys_dv_es. De no presentar estos documentos como máximo el 2026-05-11T08:24:29.090Z, es posible que este ASIN se elimine del sitio web de Amazon.</t>
  </si>
  <si>
    <t>1591444</t>
  </si>
  <si>
    <t>Tu solicitud para actualizar el precio del SKU 2847622CLM no se procesa debido a que hay entradas duplicadas en el mismo envío. Elimina todas las entradas duplicadas y vuelve a enviarlas.</t>
  </si>
  <si>
    <t>995</t>
  </si>
  <si>
    <t>Los datos proporcionados del listing son diferentes de los que ya están en el catálogo de Amazon. La item_id proporcionada coincide con el ASIN B0G1J8YKBT, pero algunos de los datos del listing contradicen los que ya están en el catálogo de Amazon. Los siguientes valores de atributos del listing entran en conflicto con los valores del catálogo de Amazon: “standard_product_id” (Vendedor ["08435767771245"] / Amazon ["08435767770941"]). Para solucionar el problema, sigue estos pasos: 1) Si el producto que estás publicando es el mismo que B0G1J8YKBT,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</si>
  <si>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996</t>
  </si>
  <si>
    <t>No se pudo descargar tu archivo multimedia en https://i.ibb.co/sygNHJQ/30980a.jpg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</si>
  <si>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997</t>
  </si>
  <si>
    <t>Los datos proporcionados del listing son diferentes de los que ya están en el catálogo de Amazon. La item_id proporcionada coincide con el ASIN B0GFF48HSS, pero algunos de los datos del listing contradicen los que ya están en el catálogo de Amazon. Los siguientes valores de atributos del listing entran en conflicto con los valores del catálogo de Amazon: “standard_product_id” (Vendedor ["08435767783125"] / Amazon ["08435767782746"]). Para solucionar el problema, sigue estos pasos: 1) Si el producto que estás publicando es el mismo que B0GFF48HSS,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</si>
  <si>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B0CV4CLWZT. Proporciona [color] para vincularlo con el ASIN principal B0DJTHZ45S.</t>
  </si>
  <si>
    <t>999</t>
  </si>
  <si>
    <t>Los datos proporcionados del listing son diferentes de los que ya están en el catálogo de Amazon. La ean, ean proporcionada coincide con el ASIN B0DFZRYWP8,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</si>
  <si>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1000</t>
  </si>
  <si>
    <t>Los datos proporcionados del listing son diferentes de los que ya están en el catálogo de Amazon. La item_id proporcionada coincide con el ASIN B0GFDT5W8Q, pero algunos de los datos del listing contradicen los que ya están en el catálogo de Amazon. Los siguientes valores de atributos del listing entran en conflicto con los valores del catálogo de Amazon: “standard_product_id” (Vendedor ["08435767782593"] / Amazon ["08435767782098"]). Para solucionar el problema, sigue estos pasos: 1) Si el producto que estás publicando es el mismo que B0GFDT5W8Q,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</si>
  <si>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B0GFF1V2LP, pero algunos de los datos del listing contradicen los que ya están en el catálogo de Amazon. Los siguientes valores de atributos del listing entran en conflicto con los valores del catálogo de Amazon: “standard_product_id” (Vendedor ["08435767782791"] / Amazon ["08435767782418"]). Para solucionar el problema, sigue estos pasos: 1) Si el producto que estás publicando es el mismo que B0GFF1V2LP,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</si>
  <si>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B0G1J2C2GB, pero algunos de los datos del listing contradicen los que ya están en el catálogo de Amazon. Los siguientes valores de atributos del listing entran en conflicto con los valores del catálogo de Amazon: “standard_product_id” (Vendedor ["08435767771399"] / Amazon ["08435767771092"]). Para solucionar el problema, sigue estos pasos: 1) Si el producto que estás publicando es el mismo que B0G1J2C2GB,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</si>
  <si>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1003</t>
  </si>
  <si>
    <t>No hemos podido acceder al medio en la URL http://images.dcasacollection.com/2915388.jpg. Se ha recibido un código de estado de HTTP 404. No se ha podido encontrar el medio con la dirección proporcionada. Asegúrate de que la URL sea correcta y de que el medio sea de acceso público.</t>
  </si>
  <si>
    <t>Los datos proporcionados del listing son diferentes de los que ya están en el catálogo de Amazon. La item_id proporcionada coincide con el ASIN B0G2JMJKNB, pero algunos de los datos del listing contradicen los que ya están en el catálogo de Amazon. Los siguientes valores de atributos del listing entran en conflicto con los valores del catálogo de Amazon: “standard_product_id” (Vendedor ["08435767778404"] / Amazon ["08435767777926"]). Para solucionar el problema, sigue estos pasos: 1) Si el producto que estás publicando es el mismo que B0G2JMJKNB,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</si>
  <si>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1005</t>
  </si>
  <si>
    <t>Los datos proporcionados del listing son diferentes de los que ya están en el catálogo de Amazon. La item_id proporcionada coincide con el ASIN B0G2JMSFFT, pero algunos de los datos del listing contradicen los que ya están en el catálogo de Amazon. Los siguientes valores de atributos del listing entran en conflicto con los valores del catálogo de Amazon: “standard_product_id” (Vendedor ["08435767777551"] / Amazon ["08435767777124"]). Para solucionar el problema, sigue estos pasos: 1) Si el producto que estás publicando es el mismo que B0G2JMSFFT,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</si>
  <si>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1006</t>
  </si>
  <si>
    <t>No se pudo descargar tu archivo multimedia en https://i.ibb.co/ctKgxzR/31128a.jpg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</si>
  <si>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1007</t>
  </si>
  <si>
    <t>Los datos proporcionados del listing son diferentes de los que ya están en el catálogo de Amazon. La item_id proporcionada coincide con el ASIN B0G2JNF36M, pero algunos de los datos del listing contradicen los que ya están en el catálogo de Amazon. Los siguientes valores de atributos del listing entran en conflicto con los valores del catálogo de Amazon: “standard_product_id” (Vendedor ["08435767779142"] / Amazon ["08435767778640"]). Para solucionar el problema, sigue estos pasos: 1) Si el producto que estás publicando es el mismo que B0G2JNF36M,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</si>
  <si>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1008</t>
  </si>
  <si>
    <t>Los datos proporcionados del listing son diferentes de los que ya están en el catálogo de Amazon. La item_id proporcionada coincide con el ASIN B0G2JMP97T, pero algunos de los datos del listing contradicen los que ya están en el catálogo de Amazon. Los siguientes valores de atributos del listing entran en conflicto con los valores del catálogo de Amazon: “standard_product_id” (Vendedor ["08435767780902"] / Amazon ["08435767780414"]). Para solucionar el problema, sigue estos pasos: 1) Si el producto que estás publicando es el mismo que B0G2JMP97T,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</si>
  <si>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1009</t>
  </si>
  <si>
    <t>Para vender este producto en el sitio web de Amazon, debes facilitar documentación relativa a la cuestión de ps_toys_dv_es. De no presentar estos documentos como máximo el 2026-05-25T00:16:57.259Z, es posible que este ASIN se elimine del sitio web de Amazon.</t>
  </si>
  <si>
    <t>1010</t>
  </si>
  <si>
    <t>Los datos proporcionados del listing son diferentes de los que ya están en el catálogo de Amazon. La item_id proporcionada coincide con el ASIN B0GFF6VJQQ, pero algunos de los datos del listing contradicen los que ya están en el catálogo de Amazon. Los siguientes valores de atributos del listing entran en conflicto con los valores del catálogo de Amazon: “standard_product_id” (Vendedor ["08435767781817"] / Amazon ["08435767781374"]). Para solucionar el problema, sigue estos pasos: 1) Si el producto que estás publicando es el mismo que B0GFF6VJQQ,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</si>
  <si>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1011</t>
  </si>
  <si>
    <t>No se pudo descargar tu archivo multimedia en https://s10.gifyu.com/images/17338.jpg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</si>
  <si>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1012</t>
  </si>
  <si>
    <t>No se pudo descargar tu archivo multimedia en https://i.ibb.co/RHHpTZZ/31405a.jpg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</si>
  <si>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Previsión de ventas de 121.0EUR en la conversión de FBA para esta oferta en los próximos 90 días. Pasar de NMF a FBA para la gestión logística puede aumentar las ventas en este importe estimado. Esta previsión se generó mediante un modelo de aprendizaje automático</t>
  </si>
  <si>
    <t>Para vender este producto en el sitio web de Amazon, debes facilitar documentación relativa a la cuestión de ps_jewelry_es. De no presentar estos documentos como máximo el 2025-09-26T16:50:05.704Z, es posible que este ASIN se elimine del sitio web de Amazon.</t>
  </si>
  <si>
    <t>1015</t>
  </si>
  <si>
    <t>Para vender este producto en el sitio web de Amazon, debes facilitar documentación relativa a la cuestión de ps_jewelry_es. De no presentar estos documentos como máximo el 2024-11-04T10:38:22.000Z, es posible que este ASIN se elimine del sitio web de Amazon.</t>
  </si>
  <si>
    <t>1016</t>
  </si>
  <si>
    <t>Los datos proporcionados del listing son diferentes de los que ya están en el catálogo de Amazon. La item_id proporcionada coincide con el ASIN B0GFDQ6L4B, pero algunos de los datos del listing contradicen los que ya están en el catálogo de Amazon. Los siguientes valores de atributos del listing entran en conflicto con los valores del catálogo de Amazon: “standard_product_id” (Vendedor ["08435767783330"] / Amazon ["08435767782852"]). Para solucionar el problema, sigue estos pasos: 1) Si el producto que estás publicando es el mismo que B0GFDQ6L4B,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</si>
  <si>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1017</t>
  </si>
  <si>
    <t>Los datos proporcionados del listing son diferentes de los que ya están en el catálogo de Amazon. La item_id proporcionada coincide con el ASIN B0GFDQX5VC, pero algunos de los datos del listing contradicen los que ya están en el catálogo de Amazon. Los siguientes valores de atributos del listing entran en conflicto con los valores del catálogo de Amazon: “standard_product_id” (Vendedor ["08435767764285"] / Amazon ["08435767783941"]). Para solucionar el problema, sigue estos pasos: 1) Si el producto que estás publicando es el mismo que B0GFDQX5VC,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</si>
  <si>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2026-09-04T00:28:27.849Z, es posible que este ASIN se elimine del sitio web de Amazon.</t>
  </si>
  <si>
    <t>Los datos proporcionados del listing son diferentes de los que ya están en el catálogo de Amazon. La item_id proporcionada coincide con el ASIN B0GM17BVL5, pero algunos de los datos del listing contradicen los que ya están en el catálogo de Amazon. Los siguientes valores de atributos del listing entran en conflicto con los valores del catálogo de Amazon: “media_id” (Vendedor ["31q0f6tUuPL"] / Amazon ["21VFBCrddhL"]). Para solucionar el problema, sigue estos pasos: 1) Si el producto que estás publicando es el mismo que B0GM17BVL5,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</si>
  <si>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1020</t>
  </si>
  <si>
    <t>No se pudo descargar tu archivo multimedia en https://i.ibb.co/N3rR0gq/30834b.jpg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</si>
  <si>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1021</t>
  </si>
  <si>
    <t>Los datos proporcionados del listing son diferentes de los que ya están en el catálogo de Amazon. La item_id proporcionada coincide con el ASIN B0G2JMW8HP, pero algunos de los datos del listing contradicen los que ya están en el catálogo de Amazon. Los siguientes valores de atributos del listing entran en conflicto con los valores del catálogo de Amazon: “standard_product_id” (Vendedor ["08435767776608"] / Amazon ["08435767776226"]). Para solucionar el problema, sigue estos pasos: 1) Si el producto que estás publicando es el mismo que B0G2JMW8HP,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</si>
  <si>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B0CPJTQQLJ, pero algunos de los datos del listing contradicen los que ya están en el catálogo de Amazon. Los siguientes valores de atributos del listing entran en conflicto con los valores del catálogo de Amazon: “standard_product_id” (Vendedor ["08435767778480"] / Amazon ["08435703480231"]). Para solucionar el problema, sigue estos pasos: 1) Si el producto que estás publicando es el mismo que B0CPJTQQLJ,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</si>
  <si>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1023</t>
  </si>
  <si>
    <t>Los datos proporcionados del listing son diferentes de los que ya están en el catálogo de Amazon. La ean, ean proporcionada coincide con el ASIN B078BP18JH, pero algunos de los datos del listing contradicen los que ya están en el catálogo de Amazon. Los siguientes valores de atributos del listing entran en conflicto con los valores del catálogo de Amazon: “item_name” (Vendedor [fr_FR: "Figurine en résine Figure décorative Tigre en Bronze 108 cm", fr_FR: "Figurine en résine Figure décorative Tigre en bronze 108 cm"] / Amazon [fr_FR: "Pouf, Ensemble 3 Unité, Etoile 76x40 cm", fr_BE: "Pouf, Ensemble 3 Unité, Etoile 76x40 cm"]). Para solucionar el problema, sigue estos pasos: 1) Si el producto que estás publicando es el mismo que B078BP18JH,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</si>
  <si>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1024</t>
  </si>
  <si>
    <t>Los datos proporcionados del listing son diferentes de los que ya están en el catálogo de Amazon. La item_id proporcionada coincide con el ASIN B0G2JL644D, pero algunos de los datos del listing contradicen los que ya están en el catálogo de Amazon. Los siguientes valores de atributos del listing entran en conflicto con los valores del catálogo de Amazon: “standard_product_id” (Vendedor ["08435767778589"] / Amazon ["08435767778190"]). Para solucionar el problema, sigue estos pasos: 1) Si el producto que estás publicando es el mismo que B0G2JL644D,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</si>
  <si>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1025</t>
  </si>
  <si>
    <t>Los datos proporcionados del listing son diferentes de los que ya están en el catálogo de Amazon. La ean, ean proporcionada coincide con el ASIN B0DFZXSGR2,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B0DFZXSGR2,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</si>
  <si>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1026</t>
  </si>
  <si>
    <t>No se puede crear la variante de tu producto porque faltan los atributos obligatorios en el ASIN secundario B0F1N84G9B. Proporciona [color] para vincularlo con el ASIN principal B0FL84RJNV.</t>
  </si>
  <si>
    <t>1027</t>
  </si>
  <si>
    <t>Los datos proporcionados del listing son diferentes de los que ya están en el catálogo de Amazon. La item_id proporcionada coincide con el ASIN B0GFDQB4LR, pero algunos de los datos del listing contradicen los que ya están en el catálogo de Amazon. Los siguientes valores de atributos del listing entran en conflicto con los valores del catálogo de Amazon: “standard_product_id” (Vendedor ["08435767782968"] / Amazon ["08435767782616"]). Para solucionar el problema, sigue estos pasos: 1) Si el producto que estás publicando es el mismo que B0GFDQB4LR,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</si>
  <si>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1028</t>
  </si>
  <si>
    <t>Los datos proporcionados del listing son diferentes de los que ya están en el catálogo de Amazon. La item_id proporcionada coincide con el ASIN B0G2JMT48K, pero algunos de los datos del listing contradicen los que ya están en el catálogo de Amazon. Los siguientes valores de atributos del listing entran en conflicto con los valores del catálogo de Amazon: “standard_product_id” (Vendedor ["08435767778077"] / Amazon ["08435767777636"]). Para solucionar el problema, sigue estos pasos: 1) Si el producto que estás publicando es el mismo que B0G2JMT48K,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</si>
  <si>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1029</t>
  </si>
  <si>
    <t>Los datos proporcionados del listing son diferentes de los que ya están en el catálogo de Amazon. La item_id proporcionada coincide con el ASIN B0G2JM4Y2Q, pero algunos de los datos del listing contradicen los que ya están en el catálogo de Amazon. Los siguientes valores de atributos del listing entran en conflicto con los valores del catálogo de Amazon: “standard_product_id” (Vendedor ["08435767779791"] / Amazon ["08435767779340"]). Para solucionar el problema, sigue estos pasos: 1) Si el producto que estás publicando es el mismo que B0G2JM4Y2Q,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</si>
  <si>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1030</t>
  </si>
  <si>
    <t>Los datos proporcionados del listing son diferentes de los que ya están en el catálogo de Amazon. La ean, ean proporcionada coincide con el ASIN B076NB2DS1,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B076NB2DS1,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</si>
  <si>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1031</t>
  </si>
  <si>
    <t>Los datos proporcionados del listing son diferentes de los que ya están en el catálogo de Amazon. La ean, ean proporcionada coincide con el ASIN B0784HD835, pero algunos de los datos del listing contradicen los que ya están en el catálogo de Amazon. Los siguientes valores de atributos del listing entran en conflicto con los valores del catálogo de Amazon: “item_name” (Vendedor [fr_FR: "Escalier décoratif Forêt 160 cm"] / Amazon [fr_FR: "Meuble Commode 3 Tiroirs Desert 110 cm", fr_BE: "Meuble Commode 3 Tiroirs Desert 110 cm"]). Para solucionar el problema, sigue estos pasos: 1) Si el producto que estás publicando es el mismo que B0784HD835,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</si>
  <si>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1032</t>
  </si>
  <si>
    <t>Los datos proporcionados del listing son diferentes de los que ya están en el catálogo de Amazon. La item_id proporcionada coincide con el ASIN B0G2JMMX14, pero algunos de los datos del listing contradicen los que ya están en el catálogo de Amazon. Los siguientes valores de atributos del listing entran en conflicto con los valores del catálogo de Amazon: “standard_product_id” (Vendedor ["08435767778220"] / Amazon ["08435767777773"]). Para solucionar el problema, sigue estos pasos: 1) Si el producto que estás publicando es el mismo que B0G2JMMX14,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</si>
  <si>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1033</t>
  </si>
  <si>
    <t>Para vender este producto en el sitio web de Amazon, debes facilitar documentación relativa a la cuestión de ps_jewelry_es. De no presentar estos documentos como máximo el 2024-12-22T19:20:54.000Z, es posible que este ASIN se elimine del sitio web de Amazon.</t>
  </si>
  <si>
    <t>Los datos proporcionados del listing son diferentes de los que ya están en el catálogo de Amazon. La item_id proporcionada coincide con el ASIN B0G1J5CCRS, pero algunos de los datos del listing contradicen los que ya están en el catálogo de Amazon. Los siguientes valores de atributos del listing entran en conflicto con los valores del catálogo de Amazon: “standard_product_id” (Vendedor ["08435767771207"] / Amazon ["08435767770828"]). Para solucionar el problema, sigue estos pasos: 1) Si el producto que estás publicando es el mismo que B0G1J5CCRS,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</si>
  <si>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1035</t>
  </si>
  <si>
    <t>No se pudo descargar tu archivo multimedia en https://i.ibb.co/31CJLCF/32351a.jpg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</si>
  <si>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https://i.ibb.co/GTjcGhY/31595.jpg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</si>
  <si>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1037</t>
  </si>
  <si>
    <t>Los datos proporcionados del listing son diferentes de los que ya están en el catálogo de Amazon. La item_id proporcionada coincide con el ASIN B0G1J5SM99, pero algunos de los datos del listing contradicen los que ya están en el catálogo de Amazon. Los siguientes valores de atributos del listing entran en conflicto con los valores del catálogo de Amazon: “standard_product_id” (Vendedor ["08435767771474"] / Amazon ["08435703476395"]). Para solucionar el problema, sigue estos pasos: 1) Si el producto que estás publicando es el mismo que B0G1J5SM99,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</si>
  <si>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1038</t>
  </si>
  <si>
    <t>No se pudo descargar tu archivo multimedia en https://s10.gifyu.com/images/18341cd511640971d0f08.jpg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</si>
  <si>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B089DK5WWN,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B089DK5WWN,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</si>
  <si>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1040</t>
  </si>
  <si>
    <t>No se pudo descargar tu archivo multimedia en https://s10.gifyu.com/images/15957.jpg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</si>
  <si>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1041</t>
  </si>
  <si>
    <t>No se pudo descargar tu archivo multimedia en https://i.ibb.co/z58tw1z/30889a.jpg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</si>
  <si>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1042</t>
  </si>
  <si>
    <t>Los datos proporcionados del listing son diferentes de los que ya están en el catálogo de Amazon. La item_id proporcionada coincide con el ASIN B0GFDKWHRJ, pero algunos de los datos del listing contradicen los que ya están en el catálogo de Amazon. Los siguientes valores de atributos del listing entran en conflicto con los valores del catálogo de Amazon: “standard_product_id” (Vendedor ["08435767782722"] / Amazon ["08435767782258"]). Para solucionar el problema, sigue estos pasos: 1) Si el producto que estás publicando es el mismo que B0GFDKWHRJ,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</si>
  <si>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1043</t>
  </si>
  <si>
    <t>Los datos proporcionados del listing son diferentes de los que ya están en el catálogo de Amazon. La item_id proporcionada coincide con el ASIN B0GFDG69QL, pero algunos de los datos del listing contradicen los que ya están en el catálogo de Amazon. Los siguientes valores de atributos del listing entran en conflicto con los valores del catálogo de Amazon: “standard_product_id” (Vendedor ["08435767784870"] / Amazon ["08435767784498"]). Para solucionar el problema, sigue estos pasos: 1) Si el producto que estás publicando es el mismo que B0GFDG69QL,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</si>
  <si>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HOME_FURNITURE_AND_DECOR que no coincide con el tipo de producto del ASIN FOUNTAIN. Actualiza tu tipo de producto para que coincida con el ASIN y vuelve a enviarlo. Si no estás de acuerdo con el tipo de producto del ASIN, puedes presentar una apelación en el siguiente enlace: https://sellercentral.amazon.com/help/hub/reference/GVNF3MMA39X5GMQA</t>
  </si>
  <si>
    <t>1045</t>
  </si>
  <si>
    <t>Los datos proporcionados del listing son diferentes de los que ya están en el catálogo de Amazon. La item_id proporcionada coincide con el ASIN B0BX4N135R, pero algunos de los datos del listing contradicen los que ya están en el catálogo de Amazon. Los siguientes valores de atributos del listing entran en conflicto con los valores del catálogo de Amazon: “standard_product_id” (Vendedor ["08435767794022"] / Amazon ["08435703463319"]). Para solucionar el problema, sigue estos pasos: 1) Si el producto que estás publicando es el mismo que B0BX4N135R,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</si>
  <si>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1046</t>
  </si>
  <si>
    <t>Los datos proporcionados del listing son diferentes de los que ya están en el catálogo de Amazon. La item_id proporcionada coincide con el ASIN B0GFDSSRBX, pero algunos de los datos del listing contradicen los que ya están en el catálogo de Amazon. Los siguientes valores de atributos del listing entran en conflicto con los valores del catálogo de Amazon: “standard_product_id” (Vendedor ["08435767785112"] / Amazon ["08435767752992"]). Para solucionar el problema, sigue estos pasos: 1) Si el producto que estás publicando es el mismo que B0GFDSSRBX,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</si>
  <si>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1047</t>
  </si>
  <si>
    <t>Los datos proporcionados del listing son diferentes de los que ya están en el catálogo de Amazon. La item_id proporcionada coincide con el ASIN B0DFZT72LD, pero algunos de los datos del listing contradicen los que ya están en el catálogo de Amazon. Los siguientes valores de atributos del listing entran en conflicto con los valores del catálogo de Amazon: “standard_product_id” (Vendedor ["08435767786355"] / Amazon ["08435767724883"]). Para solucionar el problema, sigue estos pasos: 1) Si el producto que estás publicando es el mismo que B0DFZT72LD,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</si>
  <si>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1048</t>
  </si>
  <si>
    <t>100095</t>
  </si>
  <si>
    <t>El valor «[po]» del atributo «Usos Específicos Para Producto» no es un valor válido. Introduce un valor válido.</t>
  </si>
  <si>
    <t>No se puede crear la variante de tu producto porque faltan los atributos obligatorios en el ASIN secundario B0CV4DTL3F. Proporciona [color] para vincularlo con el ASIN principal B0DJTH67VT.</t>
  </si>
  <si>
    <t>1050</t>
  </si>
  <si>
    <t>Los datos proporcionados del listing son diferentes de los que ya están en el catálogo de Amazon. La ean, ean proporcionada coincide con el ASIN B08MYYQPDS,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B08MYYQPDS,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</si>
  <si>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1051</t>
  </si>
  <si>
    <t>Los valores del atributo ASIN recomendado por el vendedor son incoherentes en los Marketplaces activos: B09X8PP6CJ, B0BHF5S9B9. Para obtener más información e instrucciones detalladas, consulta: https://sellercentral.amazon.es/gp/help/23191</t>
  </si>
  <si>
    <t>1052</t>
  </si>
  <si>
    <t>Para vender este producto en el sitio web de Amazon, debes facilitar documentación relativa a la cuestión de ps_toys_dv_es. De no presentar estos documentos como máximo el 2026-05-05T06:19:14.830Z, es posible que este ASIN se elimine del sitio web de Amazon.</t>
  </si>
  <si>
    <t>1053</t>
  </si>
  <si>
    <t>Los datos proporcionados del listing son diferentes de los que ya están en el catálogo de Amazon. La item_id proporcionada coincide con el ASIN B0G2JNJ356, pero algunos de los datos del listing contradicen los que ya están en el catálogo de Amazon. Los siguientes valores de atributos del listing entran en conflicto con los valores del catálogo de Amazon: “standard_product_id” (Vendedor ["08435767779715"] / Amazon ["08435767779258"]). Para solucionar el problema, sigue estos pasos: 1) Si el producto que estás publicando es el mismo que B0G2JNJ356,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</si>
  <si>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2024-12-29T18:33:26.000Z, es posible que este ASIN se elimine del sitio web de Amazon.</t>
  </si>
  <si>
    <t>1055</t>
  </si>
  <si>
    <t>No se pudo descargar tu archivo multimedia en https://s10.gifyu.com/images/15653.jpg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</si>
  <si>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1056</t>
  </si>
  <si>
    <t>No se pudo descargar tu archivo multimedia en https://i.ibb.co/JkjGt9M/31116.jpg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</si>
  <si>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1057</t>
  </si>
  <si>
    <t>No se pudo descargar tu archivo multimedia en https://s10.gifyu.com/images/17309.jpg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</si>
  <si>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1058</t>
  </si>
  <si>
    <t>Los datos proporcionados del listing son diferentes de los que ya están en el catálogo de Amazon. La item_id proporcionada coincide con el ASIN B0G2JQC7ZG, pero algunos de los datos del listing contradicen los que ya están en el catálogo de Amazon. Los siguientes valores de atributos del listing entran en conflicto con los valores del catálogo de Amazon: “standard_product_id” (Vendedor ["08435767776790"] / Amazon ["08435767776424"]). Para solucionar el problema, sigue estos pasos: 1) Si el producto que estás publicando es el mismo que B0G2JQC7ZG,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</si>
  <si>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1059</t>
  </si>
  <si>
    <t>Para vender este producto en el sitio web de Amazon, debes facilitar documentación relativa a la cuestión de ps_toys_dv_es. De no presentar estos documentos como máximo el 2026-09-03T07:33:27.629Z, es posible que este ASIN se elimine del sitio web de Amazon.</t>
  </si>
  <si>
    <t>No se pudo descargar tu archivo multimedia en https://s10.gifyu.com/images/17844.jpg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</si>
  <si>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1061</t>
  </si>
  <si>
    <t>Los datos proporcionados del listing son diferentes de los que ya están en el catálogo de Amazon. La item_id proporcionada coincide con el ASIN B010TMJ5CC,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10 variante(s) más pt_PT, tr_TR, en_CA, en_US, nl_NL, fr_BE, fr_FR, de_DE, pl_PL, it_IT]). Para solucionar el problema, sigue estos pasos: 1) Si el producto que estás publicando es el mismo que B010TMJ5CC,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</si>
  <si>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B085J2SJK5,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B085J2SJK5,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</si>
  <si>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1063</t>
  </si>
  <si>
    <t>Para vender este producto en el sitio web de Amazon, debes facilitar documentación relativa a la cuestión de ps_toys_dv_es. De no presentar estos documentos como máximo el 2026-05-05T06:14:59.456Z, es posible que este ASIN se elimine del sitio web de Amazon.</t>
  </si>
  <si>
    <t>1064</t>
  </si>
  <si>
    <t>Los datos proporcionados del listing son diferentes de los que ya están en el catálogo de Amazon. La ean, ean proporcionada coincide con el ASIN B07NCW57DK,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B07NCW57DK,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</si>
  <si>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1065</t>
  </si>
  <si>
    <t>Los datos proporcionados del listing son diferentes de los que ya están en el catálogo de Amazon. La item_id proporcionada coincide con el ASIN B0G2JMVZYM, pero algunos de los datos del listing contradicen los que ya están en el catálogo de Amazon. Los siguientes valores de atributos del listing entran en conflicto con los valores del catálogo de Amazon: “standard_product_id” (Vendedor ["08435767780506"] / Amazon ["08435767780018"]). Para solucionar el problema, sigue estos pasos: 1) Si el producto que estás publicando es el mismo que B0G2JMVZYM,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</si>
  <si>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1066</t>
  </si>
  <si>
    <t>No se puede crear la variante de tu producto porque faltan los atributos obligatorios en el ASIN secundario B0BRYKKRVW. Proporciona [color] para vincularlo con el ASIN principal B0DNY6HVVP.</t>
  </si>
  <si>
    <t>Los datos proporcionados del listing son diferentes de los que ya están en el catálogo de Amazon. La ean, ean proporcionada coincide con el ASIN B08MYYT3HX,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B08MYYT3HX,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</si>
  <si>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1068</t>
  </si>
  <si>
    <t>Los datos proporcionados del listing son diferentes de los que ya están en el catálogo de Amazon. La item_id proporcionada coincide con el ASIN B0G2JJB23T, pero algunos de los datos del listing contradicen los que ya están en el catálogo de Amazon. Los siguientes valores de atributos del listing entran en conflicto con los valores del catálogo de Amazon: “standard_product_id” (Vendedor ["08435767777421"] / Amazon ["08435767776974"]). Para solucionar el problema, sigue estos pasos: 1) Si el producto que estás publicando es el mismo que B0G2JJB23T,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</si>
  <si>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1069</t>
  </si>
  <si>
    <t>No se pudo descargar tu archivo multimedia en https://s10.gifyu.com/images/18650.jpg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</si>
  <si>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1070</t>
  </si>
  <si>
    <t>Los datos proporcionados del listing son diferentes de los que ya están en el catálogo de Amazon. La ean, ean proporcionada coincide con el ASIN B0CV4DZKL6,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B0CV4DZKL6,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</si>
  <si>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1071</t>
  </si>
  <si>
    <t>Los valores del atributo ASIN recomendado por el vendedor son incoherentes en los Marketplaces activos: B0G1J779VR, B0G1J65L1H. Para obtener más información e instrucciones detalladas, consulta: https://sellercentral.amazon.es/gp/help/23191</t>
  </si>
  <si>
    <t>No hemos podido acceder al medio en la URL https://signesconexion.com/fotos/37614.jpg. Se ha recibido un código de estado de HTTP 404. No se ha podido encontrar el medio con la dirección proporcionada. Asegúrate de que la URL sea correcta y de que el medio sea de acceso público.</t>
  </si>
  <si>
    <t>1073</t>
  </si>
  <si>
    <t>Para vender este producto en el sitio web de Amazon, debes facilitar documentación relativa a la cuestión de ps_toys_dv_es. De no presentar estos documentos como máximo el 2026-09-03T05:50:39.096Z, es posible que este ASIN se elimine del sitio web de Amazon.</t>
  </si>
  <si>
    <t>1074</t>
  </si>
  <si>
    <t>Los datos proporcionados del listing son diferentes de los que ya están en el catálogo de Amazon. La item_id proporcionada coincide con el ASIN B0GFDYXL1R, pero algunos de los datos del listing contradicen los que ya están en el catálogo de Amazon. Los siguientes valores de atributos del listing entran en conflicto con los valores del catálogo de Amazon: “standard_product_id” (Vendedor ["08435767778381"] / Amazon ["08435767777902"]). Para solucionar el problema, sigue estos pasos: 1) Si el producto que estás publicando es el mismo que B0GFDYXL1R,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</si>
  <si>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1075</t>
  </si>
  <si>
    <t>Para vender este producto en el sitio web de Amazon, debes facilitar documentación relativa a la cuestión de ps_toys_dv_es. De no presentar estos documentos como máximo el 2026-09-02T23:04:58.566Z, es posible que este ASIN se elimine del sitio web de Amazon.</t>
  </si>
  <si>
    <t>1076</t>
  </si>
  <si>
    <t>No se puede crear la variante de tu producto porque faltan los atributos obligatorios en el ASIN secundario B0F1N9RFXG. Proporciona [color] para vincularlo con el ASIN principal B0FL84RJNV.</t>
  </si>
  <si>
    <t>No hemos podido acceder al medio en la URL http://images.dcasacollection.com/2910154.jpg. Se ha recibido un código de estado de HTTP 404. No se ha podido encontrar el medio con la dirección proporcionada. Asegúrate de que la URL sea correcta y de que el medio sea de acceso público.</t>
  </si>
  <si>
    <t>1078</t>
  </si>
  <si>
    <t>Los datos proporcionados del listing son diferentes de los que ya están en el catálogo de Amazon. La item_id proporcionada coincide con el ASIN B0G2JMXFQW, pero algunos de los datos del listing contradicen los que ya están en el catálogo de Amazon. Los siguientes valores de atributos del listing entran en conflicto con los valores del catálogo de Amazon: “standard_product_id” (Vendedor ["08435767777629"] / Amazon ["08435767777179"]). Para solucionar el problema, sigue estos pasos: 1) Si el producto que estás publicando es el mismo que B0G2JMXFQW,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</si>
  <si>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Has enviado un tipo de producto HOME que no coincide con el tipo de producto del ASIN DISHWARE_PLACE_SETTING. Actualiza tu tipo de producto para que coincida con el ASIN y vuelve a enviarlo. Si no estás de acuerdo con el tipo de producto del ASIN, puedes presentar una apelación en el siguiente enlace: https://sellercentral.amazon.com/help/hub/reference/GVNF3MMA39X5GMQA</t>
  </si>
  <si>
    <t>1080</t>
  </si>
  <si>
    <t>Los datos proporcionados del listing son diferentes de los que ya están en el catálogo de Amazon. La item_id proporcionada coincide con el ASIN B00K59UHWW, pero algunos de los datos del listing contradicen los que ya están en el catálogo de Amazon. Los siguientes valores de atributos del listing entran en conflicto con los valores del catálogo de Amazon: “brand” (Vendedor [es_ES: "0"] / Amazon [es_ES: "Mineral Import", es_MX: "Mineral Import", en_IE: "Vives Cortada" y 16 variante(s) más en_GB, pt_PT, en_CA, en_US, tr_TR, en_AE, nl_NL, fr_BE, zh_CN, sv_SE, en_AU, de_DE, fr_FR, it_IT, pl_PL, ja_JP]). Para solucionar el problema, sigue estos pasos: 1) Si el producto que estás publicando es el mismo que B00K59UHWW,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</si>
  <si>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1081</t>
  </si>
  <si>
    <t>Los datos proporcionados del listing son diferentes de los que ya están en el catálogo de Amazon. La item_id proporcionada coincide con el ASIN B0GFFB44V2, pero algunos de los datos del listing contradicen los que ya están en el catálogo de Amazon. Los siguientes valores de atributos del listing entran en conflicto con los valores del catálogo de Amazon: “standard_product_id” (Vendedor ["08435767783880"] / Amazon ["08435767783521"]). Para solucionar el problema, sigue estos pasos: 1) Si el producto que estás publicando es el mismo que B0GFFB44V2,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</si>
  <si>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1082</t>
  </si>
  <si>
    <t>Para vender este producto en el sitio web de Amazon, debes facilitar documentación relativa a la cuestión de ps_toys_dv_es. De no presentar estos documentos como máximo el 2026-09-02T15:37:36.730Z, es posible que este ASIN se elimine del sitio web de Amazon.</t>
  </si>
  <si>
    <t>1083</t>
  </si>
  <si>
    <t>Para vender este producto en el sitio web de Amazon, debes facilitar documentación relativa a la cuestión de ps_toys_dv_es. De no presentar estos documentos como máximo el 2026-05-05T06:16:51.653Z, es posible que este ASIN se elimine del sitio web de Amazon.</t>
  </si>
  <si>
    <t>Para vender este producto en el sitio web de Amazon, debes facilitar documentación relativa a la cuestión de ps_jewelry_es. De no presentar estos documentos como máximo el 2024-12-22T19:58:25.000Z, es posible que este ASIN se elimine del sitio web de Amazon.</t>
  </si>
  <si>
    <t>1085</t>
  </si>
  <si>
    <t>No se pudo descargar tu archivo multimedia en https://s10.gifyu.com/images/17953.jpg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</si>
  <si>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1086</t>
  </si>
  <si>
    <t>Los datos proporcionados del listing son diferentes de los que ya están en el catálogo de Amazon. La item_id proporcionada coincide con el ASIN B085JP1X6W, pero algunos de los datos del listing contradicen los que ya están en el catálogo de Amazon. Los siguientes valores de atributos del listing entran en conflicto con los valores del catálogo de Amazon: “standard_product_id” (Vendedor ["08435703413772"] / Amazon ["08430399921426"]). Para solucionar el problema, sigue estos pasos: 1) Si el producto que estás publicando es el mismo que B085JP1X6W,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</si>
  <si>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1087</t>
  </si>
  <si>
    <t>No se pudo descargar tu archivo multimedia en https://s10.gifyu.com/images/15845.jpg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</si>
  <si>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1088</t>
  </si>
  <si>
    <t>Los datos proporcionados del listing son diferentes de los que ya están en el catálogo de Amazon. La item_id proporcionada coincide con el ASIN B0G2JL9YVR, pero algunos de los datos del listing contradicen los que ya están en el catálogo de Amazon. Los siguientes valores de atributos del listing entran en conflicto con los valores del catálogo de Amazon: “standard_product_id” (Vendedor ["08435767778053"] / Amazon ["08435767777612"]). Para solucionar el problema, sigue estos pasos: 1) Si el producto que estás publicando es el mismo que B0G2JL9YVR,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</si>
  <si>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1089</t>
  </si>
  <si>
    <t>Los datos proporcionados del listing son diferentes de los que ya están en el catálogo de Amazon. La item_id proporcionada coincide con el ASIN B0G1HX5JXK, pero algunos de los datos del listing contradicen los que ya están en el catálogo de Amazon. Los siguientes valores de atributos del listing entran en conflicto con los valores del catálogo de Amazon: “standard_product_id” (Vendedor ["08435767771412"] / Amazon ["08435767771122"]). Para solucionar el problema, sigue estos pasos: 1) Si el producto que estás publicando es el mismo que B0G1HX5JXK,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</si>
  <si>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1090</t>
  </si>
  <si>
    <t>Para vender este producto en el sitio web de Amazon, debes facilitar documentación relativa a la cuestión de ps_jewelry_es. De no presentar estos documentos como máximo el 2025-09-26T21:55:40.462Z, es posible que este ASIN se elimine del sitio web de Amazon.</t>
  </si>
  <si>
    <t>Los datos proporcionados del listing son diferentes de los que ya están en el catálogo de Amazon. La ean, ean proporcionada coincide con el ASIN B0DFZN376H,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B0DFZN376H,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</si>
  <si>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1092</t>
  </si>
  <si>
    <t>Los datos proporcionados del listing son diferentes de los que ya están en el catálogo de Amazon. La item_id proporcionada coincide con el ASIN B0GFDSNXW6, pero algunos de los datos del listing contradicen los que ya están en el catálogo de Amazon. Los siguientes valores de atributos del listing entran en conflicto con los valores del catálogo de Amazon: “standard_product_id” (Vendedor ["08435767785297"] / Amazon ["08435767784986"]). Para solucionar el problema, sigue estos pasos: 1) Si el producto que estás publicando es el mismo que B0GFDSNXW6,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</si>
  <si>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1093</t>
  </si>
  <si>
    <t>Los datos proporcionados del listing son diferentes de los que ya están en el catálogo de Amazon. La item_id proporcionada coincide con el ASIN B0GFDNCX63, pero algunos de los datos del listing contradicen los que ya están en el catálogo de Amazon. Los siguientes valores de atributos del listing entran en conflicto con los valores del catálogo de Amazon: “standard_product_id” (Vendedor ["08435767781893"] / Amazon ["08435767781459"]). Para solucionar el problema, sigue estos pasos: 1) Si el producto que estás publicando es el mismo que B0GFDNCX63,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</si>
  <si>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2026-09-03T05:36:37.610Z, es posible que este ASIN se elimine del sitio web de Amazon.</t>
  </si>
  <si>
    <t>1095</t>
  </si>
  <si>
    <t>No se pudo descargar tu archivo multimedia en https://i.ibb.co/Jmz20j5/3587.jpg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</si>
  <si>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1096</t>
  </si>
  <si>
    <t>Los datos proporcionados del listing son diferentes de los que ya están en el catálogo de Amazon. La ean, ean proporcionada coincide con el ASIN B09KX4TK4N,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B09KX4TK4N,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</si>
  <si>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1097</t>
  </si>
  <si>
    <t>Los datos proporcionados del listing son diferentes de los que ya están en el catálogo de Amazon. La item_id proporcionada coincide con el ASIN B0GFDXBH4H, pero algunos de los datos del listing contradicen los que ya están en el catálogo de Amazon. Los siguientes valores de atributos del listing entran en conflicto con los valores del catálogo de Amazon: “standard_product_id” (Vendedor ["08435767784412"] / Amazon ["08435767783989"]). Para solucionar el problema, sigue estos pasos: 1) Si el producto que estás publicando es el mismo que B0GFDXBH4H,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</si>
  <si>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item_id proporcionada coincide con el ASIN B008O630PY,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B008O630PY,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</si>
  <si>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1099</t>
  </si>
  <si>
    <t>Los datos proporcionados del listing son diferentes de los que ya están en el catálogo de Amazon. La item_id proporcionada coincide con el ASIN B0GFDT72XG, pero algunos de los datos del listing contradicen los que ya están en el catálogo de Amazon. Los siguientes valores de atributos del listing entran en conflicto con los valores del catálogo de Amazon: “standard_product_id” (Vendedor ["08435767782555"] / Amazon ["08435767782050"]). Para solucionar el problema, sigue estos pasos: 1) Si el producto que estás publicando es el mismo que B0GFDT72XG,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</si>
  <si>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1100</t>
  </si>
  <si>
    <t>Los datos proporcionados del listing son diferentes de los que ya están en el catálogo de Amazon. La item_id proporcionada coincide con el ASIN B0G2JMG65Q, pero algunos de los datos del listing contradicen los que ya están en el catálogo de Amazon. Los siguientes valores de atributos del listing entran en conflicto con los valores del catálogo de Amazon: “standard_product_id” (Vendedor ["08435767779760"] / Amazon ["08435767779319"]). Para solucionar el problema, sigue estos pasos: 1) Si el producto que estás publicando es el mismo que B0G2JMG65Q,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</si>
  <si>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https://i.ibb.co/SPcNX6j/12512.jpg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</si>
  <si>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B0G2JMX9YF, pero algunos de los datos del listing contradicen los que ya están en el catálogo de Amazon. Los siguientes valores de atributos del listing entran en conflicto con los valores del catálogo de Amazon: “standard_product_id” (Vendedor ["08435767775465"] / Amazon ["08435767775007"]). Para solucionar el problema, sigue estos pasos: 1) Si el producto que estás publicando es el mismo que B0G2JMX9YF,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</si>
  <si>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1103</t>
  </si>
  <si>
    <t>No se pudo descargar tu archivo multimedia en https://i.ibb.co/G0gsr39/31219.jpg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</si>
  <si>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ean, ean proporcionada coincide con el ASIN B077QTP6R2,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à Manger Ronde Rose 38 cm", fr_FR: "Couverture de table à manger avec glands Couverture de table à manger ronde rose 38 cm"] / Amazon [fr_FR: "Cadre Photo Nordic 10x15 cm", fr_BE: "Cadre Photo Nordic 10x15 cm"]). Para solucionar el problema, sigue estos pasos: 1) Si el producto que estás publicando es el mismo que B077QTP6R2,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</si>
  <si>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1105</t>
  </si>
  <si>
    <t>Los datos proporcionados del listing son diferentes de los que ya están en el catálogo de Amazon. La item_id proporcionada coincide con el ASIN B0GFDR4VMS, pero algunos de los datos del listing contradicen los que ya están en el catálogo de Amazon. Los siguientes valores de atributos del listing entran en conflicto con los valores del catálogo de Amazon: “standard_product_id” (Vendedor ["08435767781800"] / Amazon ["08435767781367"]). Para solucionar el problema, sigue estos pasos: 1) Si el producto que estás publicando es el mismo que B0GFDR4VMS,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</si>
  <si>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B0G1J2BC57, pero algunos de los datos del listing contradicen los que ya están en el catálogo de Amazon. Los siguientes valores de atributos del listing entran en conflicto con los valores del catálogo de Amazon: “standard_product_id” (Vendedor ["08435767771429"] / Amazon ["08435767771139"]). Para solucionar el problema, sigue estos pasos: 1) Si el producto que estás publicando es el mismo que B0G1J2BC57,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</si>
  <si>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1107</t>
  </si>
  <si>
    <t>Los datos proporcionados del listing son diferentes de los que ya están en el catálogo de Amazon. La item_id proporcionada coincide con el ASIN B0G2JMN486, pero algunos de los datos del listing contradicen los que ya están en el catálogo de Amazon. Los siguientes valores de atributos del listing entran en conflicto con los valores del catálogo de Amazon: “standard_product_id” (Vendedor ["08435767777094"] / Amazon ["08435767776646"]). Para solucionar el problema, sigue estos pasos: 1) Si el producto que estás publicando es el mismo que B0G2JMN486,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</si>
  <si>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2026-05-05T06:10:00.693Z, es posible que este ASIN se elimine del sitio web de Amazon.</t>
  </si>
  <si>
    <t>1109</t>
  </si>
  <si>
    <t>Los datos proporcionados del listing son diferentes de los que ya están en el catálogo de Amazon. La item_id proporcionada coincide con el ASIN B0G2JML8S3, pero algunos de los datos del listing contradicen los que ya están en el catálogo de Amazon. Los siguientes valores de atributos del listing entran en conflicto con los valores del catálogo de Amazon: “standard_product_id” (Vendedor ["08435767778084"] / Amazon ["08435767777643"]). Para solucionar el problema, sigue estos pasos: 1) Si el producto que estás publicando es el mismo que B0G2JML8S3,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</si>
  <si>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1110</t>
  </si>
  <si>
    <t>Los datos proporcionados del listing son diferentes de los que ya están en el catálogo de Amazon. La ean, ean proporcionada coincide con el ASIN B089DKQ7TT,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B089DKQ7TT,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</si>
  <si>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1111</t>
  </si>
  <si>
    <t>No hemos podido acceder al medio en la URL https://cial-lama.com/images/catalogo/259320.jpg. Se ha recibido un código de estado de HTTP 404. No se ha podido encontrar el medio con la dirección proporcionada. Asegúrate de que la URL sea correcta y de que el medio sea de acceso público.</t>
  </si>
  <si>
    <t>1112</t>
  </si>
  <si>
    <t>Para vender este producto en el sitio web de Amazon, debes facilitar documentación relativa a la cuestión de ps_jewelry_es. De no presentar estos documentos como máximo el 2024-09-24T15:15:34.000Z, es posible que este ASIN se elimine del sitio web de Amazon.</t>
  </si>
  <si>
    <t>1113</t>
  </si>
  <si>
    <t>Para vender este producto en el sitio web de Amazon, debes facilitar documentación relativa a la cuestión de ps_toys_dv_es. De no presentar estos documentos como máximo el 2026-03-23T13:27:22.692Z, es posible que este ASIN se elimine del sitio web de Amazon.</t>
  </si>
  <si>
    <t>1114</t>
  </si>
  <si>
    <t>Los datos proporcionados del listing son diferentes de los que ya están en el catálogo de Amazon. La item_id proporcionada coincide con el ASIN B0GFDHT9FN, pero algunos de los datos del listing contradicen los que ya están en el catálogo de Amazon. Los siguientes valores de atributos del listing entran en conflicto con los valores del catálogo de Amazon: “standard_product_id” (Vendedor ["08435767785044"] / Amazon ["08435767784726"]). Para solucionar el problema, sigue estos pasos: 1) Si el producto que estás publicando es el mismo que B0GFDHT9FN,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</si>
  <si>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1115</t>
  </si>
  <si>
    <t>Los datos proporcionados del listing son diferentes de los que ya están en el catálogo de Amazon. La ean, ean proporcionada coincide con el ASIN B09F74L5YD, pero algunos de los datos del listing contradicen los que ya están en el catálogo de Amazon. Los siguientes valores de atributos del listing entran en conflicto con los valores del catálogo de Amazon: “product_type” (Vendedor ["HOME_FURNITURE_AND_DECOR"] / Amazon ["NON_RIDING_TOY_VEHICLE"]). Para solucionar el problema, sigue estos pasos: 1) Si el producto que estás publicando es el mismo que B09F74L5YD,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</si>
  <si>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1116</t>
  </si>
  <si>
    <t>Los datos proporcionados del listing son diferentes de los que ya están en el catálogo de Amazon. La item_id proporcionada coincide con el ASIN B0G2JMKR3Y, pero algunos de los datos del listing contradicen los que ya están en el catálogo de Amazon. Los siguientes valores de atributos del listing entran en conflicto con los valores del catálogo de Amazon: “standard_product_id” (Vendedor ["08435767778107"] / Amazon ["08435767777667"]). Para solucionar el problema, sigue estos pasos: 1) Si el producto que estás publicando es el mismo que B0G2JMKR3Y,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</si>
  <si>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1117</t>
  </si>
  <si>
    <t>Los datos proporcionados del listing son diferentes de los que ya están en el catálogo de Amazon. La identificadores de productos estándar (como códigos UPC, ISBN, EAN o JAN) proporcionada coincide con el ASIN B07D9V7KRF, pero algunos de los datos del listing contradicen los que ya están en el catálogo de Amazon. Los siguientes valores de atributos del listing entran en conflicto con los valores del catálogo de Amazon: “item_name” (Vendedor [es_ES: "Mineral Import Pulsera de Bronce Fina con Amatista -26.2-", es_ES: "Pulsera de Bronce Fina con Amatista -26.2-"] / Amazon [es_ES: "Pendientes Mujer Panarea OS9OX (3 cm)", es_US: "Panarea OS9OX - Pendientes para mujer (1.2 in), 1.2 in, plástico, sin piedras preciosas, 1.2 in, plástico, sin piedras preciosas, Plástico, No es una piedra preciosa", es_MX: "Pendientes Mujer Panarea OS9OX (3 cm), 3 cm, Plástico, No es una piedra preciosa" y 18 variante(s) más ar_AE, pt_PT, en_AU, sv_SE, it_IT, de_DE, en_AE, en_GB, ja_JP, fr_BE, pl_PL, en_US, zh_CN, en_IE, nl_NL, fr_FR, en_CA, nl_BE]), “customer_id” (Vendedor ["704356362"] / Amazon ["704356362"]). Para solucionar el problema, sigue estos pasos: 1) Si el producto que estás publicando es el mismo que B07D9V7KRF,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</si>
  <si>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B0GFDXC6KS, pero algunos de los datos del listing contradicen los que ya están en el catálogo de Amazon. Los siguientes valores de atributos del listing entran en conflicto con los valores del catálogo de Amazon: “standard_product_id” (Vendedor ["08435767782029"] / Amazon ["08435767781664"]). Para solucionar el problema, sigue estos pasos: 1) Si el producto que estás publicando es el mismo que B0GFDXC6KS,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</si>
  <si>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1119</t>
  </si>
  <si>
    <t>Los datos proporcionados del listing son diferentes de los que ya están en el catálogo de Amazon. La ean, ean proporcionada coincide con el ASIN B010TMXG90,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B010TMXG90,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</si>
  <si>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1120</t>
  </si>
  <si>
    <t>Para vender este producto en el sitio web de Amazon, debes facilitar documentación relativa a la cuestión de ps_toys_dv_es. De no presentar estos documentos como máximo el 2026-07-04T00:52:20.212Z, es posible que este ASIN se elimine del sitio web de Amazon.</t>
  </si>
  <si>
    <t>1121</t>
  </si>
  <si>
    <t>Para vender este producto en el sitio web de Amazon, debes facilitar documentación relativa a la cuestión de ps_toys_dv_es. De no presentar estos documentos como máximo el 2026-09-03T05:21:40.937Z, es posible que este ASIN se elimine del sitio web de Amazon.</t>
  </si>
  <si>
    <t>1122</t>
  </si>
  <si>
    <t>No se puede crear la variante de tu producto porque faltan los atributos obligatorios en el ASIN secundario B0GLZTTKJ6. Proporciona [size] para vincularlo con el ASIN principal B0DJTK3NT1.</t>
  </si>
  <si>
    <t>1123</t>
  </si>
  <si>
    <t>Para vender este producto en el sitio web de Amazon, debes facilitar documentación relativa a la cuestión de ps_toys_dv_es. De no presentar estos documentos como máximo el 2026-07-04T09:30:44.884Z, es posible que este ASIN se elimine del sitio web de Amazon.</t>
  </si>
  <si>
    <t>Los datos proporcionados del listing son diferentes de los que ya están en el catálogo de Amazon. La item_id proporcionada coincide con el ASIN B0GFDSRRMV, pero algunos de los datos del listing contradicen los que ya están en el catálogo de Amazon. Los siguientes valores de atributos del listing entran en conflicto con los valores del catálogo de Amazon: “standard_product_id” (Vendedor ["08435767784238"] / Amazon ["08435767783866"]). Para solucionar el problema, sigue estos pasos: 1) Si el producto que estás publicando es el mismo que B0GFDSRRMV,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</si>
  <si>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1125</t>
  </si>
  <si>
    <t>No se puede crear la variante de tu producto porque faltan los atributos obligatorios en el ASIN secundario B0GM875VD9. Proporciona [color] para vincularlo con el ASIN principal B0GNN23MQW.</t>
  </si>
  <si>
    <t>No se pudo descargar tu archivo multimedia en https://s10.gifyu.com/images/18120.jpg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</si>
  <si>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B0G2JNPCF5, pero algunos de los datos del listing contradicen los que ya están en el catálogo de Amazon. Los siguientes valores de atributos del listing entran en conflicto con los valores del catálogo de Amazon: “standard_product_id” (Vendedor ["08435767777766"] / Amazon ["08435767777308"]). Para solucionar el problema, sigue estos pasos: 1) Si el producto que estás publicando es el mismo que B0G2JNPCF5,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</si>
  <si>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1128</t>
  </si>
  <si>
    <t>No se pudo descargar tu archivo multimedia en https://s10.gifyu.com/images/16204.jpg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</si>
  <si>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2026-05-05T06:17:13.833Z, es posible que este ASIN se elimine del sitio web de Amazon.</t>
  </si>
  <si>
    <t>Los datos proporcionados del listing son diferentes de los que ya están en el catálogo de Amazon. La ean, ean proporcionada coincide con el ASIN B0CV4FYS4Q,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B0CV4FYS4Q,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</si>
  <si>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1131</t>
  </si>
  <si>
    <t>Los datos proporcionados del listing son diferentes de los que ya están en el catálogo de Amazon. La ean, ean proporcionada coincide con el ASIN B08MYYJCRZ, pero algunos de los datos del listing contradicen los que ya están en el catálogo de Amazon. Los siguientes valores de atributos del listing entran en conflicto con los valores del catálogo de Amazon: “product_type” (Vendedor ["HOME_FURNITURE_AND_DECOR"] / Amazon ["WRITING_INSTRUMENT"]). Para solucionar el problema, sigue estos pasos: 1) Si el producto que estás publicando es el mismo que B08MYYJCRZ,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</si>
  <si>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626.0EUR en la conversión de FBA para esta oferta en los próximos 90 días. Pasar de NMF a FBA para la gestión logística puede aumentar las ventas en este importe estimado. Esta previsión se generó mediante un modelo de aprendizaje automático</t>
  </si>
  <si>
    <t>1133</t>
  </si>
  <si>
    <t>No se pudo descargar tu archivo multimedia en https://s10.gifyu.com/images/16174.jpg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</si>
  <si>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1134</t>
  </si>
  <si>
    <t>Los valores del atributo ASIN recomendado por el vendedor son incoherentes en los Marketplaces activos: B0G1J14CYZ, B0G1J29Z98. Para obtener más información e instrucciones detalladas, consulta: https://sellercentral.amazon.es/gp/help/23191</t>
  </si>
  <si>
    <t>1135</t>
  </si>
  <si>
    <t>Los datos proporcionados del listing son diferentes de los que ya están en el catálogo de Amazon. La item_id proporcionada coincide con el ASIN B0F1TXB4CG, pero algunos de los datos del listing contradicen los que ya están en el catálogo de Amazon. Los siguientes valores de atributos del listing entran en conflicto con los valores del catálogo de Amazon: “standard_product_id” (Vendedor ["08435767770477"] / Amazon ["08435767755092"]). Para solucionar el problema, sigue estos pasos: 1) Si el producto que estás publicando es el mismo que B0F1TXB4CG,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</si>
  <si>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1136</t>
  </si>
  <si>
    <t>Los datos proporcionados del listing son diferentes de los que ya están en el catálogo de Amazon. La ean, ean proporcionada coincide con el ASIN B0DFZQGN6V,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B0DFZQGN6V,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</si>
  <si>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1137</t>
  </si>
  <si>
    <t>Tu ASIN secundario B0GM15ZY81 no se puede añadir porque otro ASIN secundario [B0GM15R7LR] ya comparte el mismo [color] con el ASIN principal B0GMXGJLS4.</t>
  </si>
  <si>
    <t>Los datos proporcionados del listing son diferentes de los que ya están en el catálogo de Amazon. La item_id proporcionada coincide con el ASIN B0GFDXMC3T, pero algunos de los datos del listing contradicen los que ya están en el catálogo de Amazon. Los siguientes valores de atributos del listing entran en conflicto con los valores del catálogo de Amazon: “standard_product_id” (Vendedor ["08435767784665"] / Amazon ["08435767784269"]). Para solucionar el problema, sigue estos pasos: 1) Si el producto que estás publicando es el mismo que B0GFDXMC3T,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</si>
  <si>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1139</t>
  </si>
  <si>
    <t>Para vender este producto en el sitio web de Amazon, debes facilitar documentación relativa a la cuestión de ps_toys_es. De no presentar estos documentos como máximo el 2024-07-22T09:15:00.000Z, es posible que este ASIN se elimine del sitio web de Amazon.</t>
  </si>
  <si>
    <t>Los datos proporcionados del listing son diferentes de los que ya están en el catálogo de Amazon. La item_id proporcionada coincide con el ASIN B0G2JQVRKK, pero algunos de los datos del listing contradicen los que ya están en el catálogo de Amazon. Los siguientes valores de atributos del listing entran en conflicto con los valores del catálogo de Amazon: “standard_product_id” (Vendedor ["08435767775984"] / Amazon ["08435767775557"]). Para solucionar el problema, sigue estos pasos: 1) Si el producto que estás publicando es el mismo que B0G2JQVRKK,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</si>
  <si>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1141</t>
  </si>
  <si>
    <t>Los datos proporcionados del listing son diferentes de los que ya están en el catálogo de Amazon. La item_id proporcionada coincide con el ASIN B0GFFF5W66, pero algunos de los datos del listing contradicen los que ya están en el catálogo de Amazon. Los siguientes valores de atributos del listing entran en conflicto con los valores del catálogo de Amazon: “standard_product_id” (Vendedor ["08435767783934"] / Amazon ["08435767783699"]). Para solucionar el problema, sigue estos pasos: 1) Si el producto que estás publicando es el mismo que B0GFFF5W66,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</si>
  <si>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1142</t>
  </si>
  <si>
    <t>Los datos proporcionados del listing son diferentes de los que ya están en el catálogo de Amazon. La item_id, item_id proporcionada coincide con el ASIN B010TMFS96, pero algunos de los datos del listing contradicen los que ya están en el catálogo de Amazon. Los siguientes valores de atributos del listing entran en conflicto con los valores del catálogo de Amazon: “product_type” (Vendedor ["HOME"] / Amazon ["ELECTRONIC_COMPONENT"]). Para solucionar el problema, sigue estos pasos: 1) Si el producto que estás publicando es el mismo que B010TMFS96,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</si>
  <si>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1143</t>
  </si>
  <si>
    <t>No se puede crear la variante de tu producto porque faltan los atributos obligatorios en el ASIN secundario B0GLZTN2GR. Proporciona [size] para vincularlo con el ASIN principal B0DJTK3NT1.</t>
  </si>
  <si>
    <t>1144</t>
  </si>
  <si>
    <t>Has enviado un tipo de producto HOME_FURNITURE_AND_DECOR que no coincide con el tipo de producto del ASIN ITEM_CONTAINER. Actualiza tu tipo de producto para que coincida con el ASIN y vuelve a enviarlo. Si no estás de acuerdo con el tipo de producto del ASIN, puedes presentar una apelación en el siguiente enlace: https://sellercentral.amazon.com/help/hub/reference/GVNF3MMA39X5GMQA</t>
  </si>
  <si>
    <t>1145</t>
  </si>
  <si>
    <t>Los datos proporcionados del listing son diferentes de los que ya están en el catálogo de Amazon. La ean, ean proporcionada coincide con el ASIN B0DFZT3YLZ,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B0DFZT3YLZ,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</si>
  <si>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1146</t>
  </si>
  <si>
    <t>Los datos proporcionados del listing son diferentes de los que ya están en el catálogo de Amazon. La item_id proporcionada coincide con el ASIN B0GFDXDM9G, pero algunos de los datos del listing contradicen los que ya están en el catálogo de Amazon. Los siguientes valores de atributos del listing entran en conflicto con los valores del catálogo de Amazon: “standard_product_id” (Vendedor ["08435767782005"] / Amazon ["08435767781626"]). Para solucionar el problema, sigue estos pasos: 1) Si el producto que estás publicando es el mismo que B0GFDXDM9G,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</si>
  <si>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1147</t>
  </si>
  <si>
    <t>Los datos proporcionados del listing son diferentes de los que ya están en el catálogo de Amazon. La ean, ean proporcionada coincide con el ASIN B010TMV0ES,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B010TMV0ES,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</si>
  <si>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1148</t>
  </si>
  <si>
    <t>Los datos proporcionados del listing son diferentes de los que ya están en el catálogo de Amazon. La ean, ean proporcionada coincide con el ASIN B0DFZK7BFK,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B0DFZK7BFK,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</si>
  <si>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1149</t>
  </si>
  <si>
    <t>Los datos proporcionados del listing son diferentes de los que ya están en el catálogo de Amazon. La item_id proporcionada coincide con el ASIN B0GFDQ393V, pero algunos de los datos del listing contradicen los que ya están en el catálogo de Amazon. Los siguientes valores de atributos del listing entran en conflicto con los valores del catálogo de Amazon: “standard_product_id” (Vendedor ["08435767783347"] / Amazon ["08435767782869"]). Para solucionar el problema, sigue estos pasos: 1) Si el producto que estás publicando es el mismo que B0GFDQ393V,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</si>
  <si>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1150</t>
  </si>
  <si>
    <t>Los datos proporcionados del listing son diferentes de los que ya están en el catálogo de Amazon. La ean, ean proporcionada coincide con el ASIN B0F1NGN15B, pero algunos de los datos del listing contradicen los que ya están en el catálogo de Amazon. Los siguientes valores de atributos del listing entran en conflicto con los valores del catálogo de Amazon: “product_type” (Vendedor ["HOME", "HOME_FURNITURE_AND_DECOR"] / Amazon ["THERAPEUTIC_THERMAL_COMPRESS"]). Para solucionar el problema, sigue estos pasos: 1) Si el producto que estás publicando es el mismo que B0F1NGN15B,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</si>
  <si>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1151</t>
  </si>
  <si>
    <t>Has enviado un tipo de producto HOME_FURNITURE_AND_DECOR que no coincide con el tipo de producto del ASIN BATHROOM_CONTAINER_SET. Actualiza tu tipo de producto para que coincida con el ASIN y vuelve a enviarlo. Si no estás de acuerdo con el tipo de producto del ASIN, puedes presentar una apelación en el siguiente enlace: https://sellercentral.amazon.com/help/hub/reference/GVNF3MMA39X5GMQA</t>
  </si>
  <si>
    <t>1152</t>
  </si>
  <si>
    <t>No se pudo descargar tu archivo multimedia en https://s10.gifyu.com/images/17284.jpg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</si>
  <si>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1153</t>
  </si>
  <si>
    <t>Los datos proporcionados del listing son diferentes de los que ya están en el catálogo de Amazon. La item_id proporcionada coincide con el ASIN B0G2JR2V84, pero algunos de los datos del listing contradicen los que ya están en el catálogo de Amazon. Los siguientes valores de atributos del listing entran en conflicto con los valores del catálogo de Amazon: “standard_product_id” (Vendedor ["08435767780728"] / Amazon ["08435767780247"]). Para solucionar el problema, sigue estos pasos: 1) Si el producto que estás publicando es el mismo que B0G2JR2V84,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</si>
  <si>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1154</t>
  </si>
  <si>
    <t>Los datos proporcionados del listing son diferentes de los que ya están en el catálogo de Amazon. La item_id proporcionada coincide con el ASIN B0GFDZX368, pero algunos de los datos del listing contradicen los que ya están en el catálogo de Amazon. Los siguientes valores de atributos del listing entran en conflicto con los valores del catálogo de Amazon: “standard_product_id” (Vendedor ["08435767782807"] / Amazon ["08435767782425"]). Para solucionar el problema, sigue estos pasos: 1) Si el producto que estás publicando es el mismo que B0GFDZX368,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</si>
  <si>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1155</t>
  </si>
  <si>
    <t>Los datos proporcionados del listing son diferentes de los que ya están en el catálogo de Amazon. La item_id proporcionada coincide con el ASIN B0GFDSWK5Y, pero algunos de los datos del listing contradicen los que ya están en el catálogo de Amazon. Los siguientes valores de atributos del listing entran en conflicto con los valores del catálogo de Amazon: “standard_product_id” (Vendedor ["08435767780285"] / Amazon ["08435767779807"]). Para solucionar el problema, sigue estos pasos: 1) Si el producto que estás publicando es el mismo que B0GFDSWK5Y,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</si>
  <si>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B08WP9T4KM,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B08WP9T4KM,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</si>
  <si>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1157</t>
  </si>
  <si>
    <t>No se pudo descargar tu archivo multimedia en https://i.ibb.co/rxLghyf/6201.jpg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</si>
  <si>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1158</t>
  </si>
  <si>
    <t>Los datos proporcionados del listing son diferentes de los que ya están en el catálogo de Amazon. La item_id proporcionada coincide con el ASIN B0GFDVNWYS, pero algunos de los datos del listing contradicen los que ya están en el catálogo de Amazon. Los siguientes valores de atributos del listing entran en conflicto con los valores del catálogo de Amazon: “standard_product_id” (Vendedor ["08435767783446"] / Amazon ["08435767782968"]). Para solucionar el problema, sigue estos pasos: 1) Si el producto que estás publicando es el mismo que B0GFDVNWYS,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</si>
  <si>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1159</t>
  </si>
  <si>
    <t>No se pudo descargar tu archivo multimedia en https://i.ibb.co/9HfgRsx/12512a.jpg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</si>
  <si>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1160</t>
  </si>
  <si>
    <t>Para vender este producto en el sitio web de Amazon, debes facilitar documentación relativa a la cuestión de ps_jewelry_es. De no presentar estos documentos como máximo el 2024-04-13T01:53:43.000Z, es posible que este ASIN se elimine del sitio web de Amazon.</t>
  </si>
  <si>
    <t>1161</t>
  </si>
  <si>
    <t>No se pudo descargar tu archivo multimedia en https://i.ibb.co/48Wds5k/14241.jpg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</si>
  <si>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1162</t>
  </si>
  <si>
    <t>Para vender este producto en el sitio web de Amazon, debes facilitar documentación relativa a la cuestión de ps_toys_es. De no presentar estos documentos como máximo el 2026-03-03T20:35:36.106Z, es posible que este ASIN se elimine del sitio web de Amazon.</t>
  </si>
  <si>
    <t>1163</t>
  </si>
  <si>
    <t>Los datos proporcionados del listing son diferentes de los que ya están en el catálogo de Amazon. La item_id proporcionada coincide con el ASIN B0G1TXCG48, pero algunos de los datos del listing contradicen los que ya están en el catálogo de Amazon. Los siguientes valores de atributos del listing entran en conflicto con los valores del catálogo de Amazon: “standard_product_id” (Vendedor ["08435767775366"] / Amazon ["08435767774901"]). Para solucionar el problema, sigue estos pasos: 1) Si el producto que estás publicando es el mismo que B0G1TXCG48,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</si>
  <si>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1164</t>
  </si>
  <si>
    <t>Los datos proporcionados del listing son diferentes de los que ya están en el catálogo de Amazon. La item_id proporcionada coincide con el ASIN B0GFDTXB1R, pero algunos de los datos del listing contradicen los que ya están en el catálogo de Amazon. Los siguientes valores de atributos del listing entran en conflicto con los valores del catálogo de Amazon: “standard_product_id” (Vendedor ["08435767783545"] / Amazon ["08435767783057"]). Para solucionar el problema, sigue estos pasos: 1) Si el producto que estás publicando es el mismo que B0GFDTXB1R,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</si>
  <si>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1165</t>
  </si>
  <si>
    <t>Los datos proporcionados del listing son diferentes de los que ya están en el catálogo de Amazon. La item_id proporcionada coincide con el ASIN B0GFDVCLL3, pero algunos de los datos del listing contradicen los que ya están en el catálogo de Amazon. Los siguientes valores de atributos del listing entran en conflicto con los valores del catálogo de Amazon: “standard_product_id” (Vendedor ["08435767784986"] / Amazon ["08435767784665"]). Para solucionar el problema, sigue estos pasos: 1) Si el producto que estás publicando es el mismo que B0GFDVCLL3,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</si>
  <si>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1166</t>
  </si>
  <si>
    <t>Los datos proporcionados del listing son diferentes de los que ya están en el catálogo de Amazon. La item_id proporcionada coincide con el ASIN B0GFDVCXPM, pero algunos de los datos del listing contradicen los que ya están en el catálogo de Amazon. Los siguientes valores de atributos del listing entran en conflicto con los valores del catálogo de Amazon: “standard_product_id” (Vendedor ["08435767784542"] / Amazon ["08435767784146"]). Para solucionar el problema, sigue estos pasos: 1) Si el producto que estás publicando es el mismo que B0GFDVCXPM,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</si>
  <si>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B0GFF147QN, pero algunos de los datos del listing contradicen los que ya están en el catálogo de Amazon. Los siguientes valores de atributos del listing entran en conflicto con los valores del catálogo de Amazon: “standard_product_id” (Vendedor ["08435767782647"] / Amazon ["08435767782173"]). Para solucionar el problema, sigue estos pasos: 1) Si el producto que estás publicando es el mismo que B0GFF147QN,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</si>
  <si>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1168</t>
  </si>
  <si>
    <t>Para vender este producto en el sitio web de Amazon, debes facilitar documentación relativa a la cuestión de ps_toys_dv_es. De no presentar estos documentos como máximo el 2026-09-02T23:30:46.377Z, es posible que este ASIN se elimine del sitio web de Amazon.</t>
  </si>
  <si>
    <t>1169</t>
  </si>
  <si>
    <t>No se pudo descargar tu archivo multimedia en https://s10.gifyu.com/images/15619.jpg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</si>
  <si>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1170</t>
  </si>
  <si>
    <t>Los datos proporcionados del listing son diferentes de los que ya están en el catálogo de Amazon. La item_id, item_id proporcionada coincide con el ASIN B010TN9IDW, pero algunos de los datos del listing contradicen los que ya están en el catálogo de Amazon. Los siguientes valores de atributos del listing entran en conflicto con los valores del catálogo de Amazon: “brand” (Vendedor [es_ES: "Mineral Import"] / Amazon [es_ES: "Vives Cortada", es_MX: "Vives Cortada", es_US: "Vives Cortada" y 25 variante(s) más en_AU, tr_TR, it_IT, en_GB, ja_JP, nl_NL, cs_CZ, el_GR, ko_KR, fr_FR, pt_BR, en_IE, pl_PL, en_CA, de_DE, en_US, zh_CN, da_DK, sv_SE, en_IN, hi_IN, fr_BE, pt_PT, nl_BE, fr_CA]). Para solucionar el problema, sigue estos pasos: 1) Si el producto que estás publicando es el mismo que B010TN9IDW, actualiza los atributos “brand”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</si>
  <si>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1171</t>
  </si>
  <si>
    <t>Para vender este producto en el sitio web de Amazon, debes facilitar documentación relativa a la cuestión de ps_toys_dv_es. De no presentar estos documentos como máximo el 2026-05-05T06:12:13.792Z, es posible que este ASIN se elimine del sitio web de Amazon.</t>
  </si>
  <si>
    <t>1172</t>
  </si>
  <si>
    <t>Los datos proporcionados del listing son diferentes de los que ya están en el catálogo de Amazon. La ean, ean proporcionada coincide con el ASIN B010TMG16A, pero algunos de los datos del listing contradicen los que ya están en el catálogo de Amazon. Los siguientes valores de atributos del listing entran en conflicto con los valores del catálogo de Amazon: “item_name” (Vendedor [de_DE: "ROCKING GIFTS Flat weißer Quarzstein (1 Einheit), natürliche und ursprüngliche Steine, Mineralien und Kristalle, Energie Schönheit, Meditation, spirituelle Amulette", de_DE: "Flat weißer Quarzstein (1 Einheit), natürliche und ursprüngliche Steine, Mineralien und Kristalle, Energie Schönheit, Meditation, spirituelle Amulette"] / Amazon [de_DE: "Vives Cortada Flacher Trommelstein aus WEISSEM Quarz"]). Para solucionar el problema, sigue estos pasos: 1) Si el producto que estás publicando es el mismo que B010TMG16A,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</si>
  <si>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1173</t>
  </si>
  <si>
    <t>Los datos proporcionados del listing son diferentes de los que ya están en el catálogo de Amazon. La ean, ean proporcionada coincide con el ASIN B08WRD4QXT,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B08WRD4QXT,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</si>
  <si>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1174</t>
  </si>
  <si>
    <t>No se puede crear la variante de tu producto porque faltan los atributos obligatorios en el ASIN secundario B0CPJSBW11. Proporciona [color] para vincularlo con el ASIN principal B0CS44GW54.</t>
  </si>
  <si>
    <t>1175</t>
  </si>
  <si>
    <t>Los datos proporcionados del listing son diferentes de los que ya están en el catálogo de Amazon. La item_id proporcionada coincide con el ASIN B07NCX7QC3, pero algunos de los datos del listing contradicen los que ya están en el catálogo de Amazon. Los siguientes valores de atributos del listing entran en conflicto con los valores del catálogo de Amazon: “standard_product_id” (Vendedor ["08435703415356"] / Amazon ["08430399993966"]). Para solucionar el problema, sigue estos pasos: 1) Si el producto que estás publicando es el mismo que B07NCX7QC3,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</si>
  <si>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1176</t>
  </si>
  <si>
    <t>Los datos proporcionados del listing son diferentes de los que ya están en el catálogo de Amazon. La ean, ean proporcionada coincide con el ASIN B07QK8X418,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B07QK8X418,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</si>
  <si>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B0G2JQT3QX, pero algunos de los datos del listing contradicen los que ya están en el catálogo de Amazon. Los siguientes valores de atributos del listing entran en conflicto con los valores del catálogo de Amazon: “standard_product_id” (Vendedor ["08435767780544"] / Amazon ["08435767780056"]). Para solucionar el problema, sigue estos pasos: 1) Si el producto que estás publicando es el mismo que B0G2JQT3QX,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</si>
  <si>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1178</t>
  </si>
  <si>
    <t>No hemos podido acceder al medio en la URL https://vivescortadaimport.com/img/p/5/1/1/0/8/51108.jpg. Se ha recibido un código de estado de HTTP 404. No se ha podido encontrar el medio con la dirección proporcionada. Asegúrate de que la URL sea correcta y de que el medio sea de acceso público.</t>
  </si>
  <si>
    <t>Para vender este producto en el sitio web de Amazon, debes facilitar documentación relativa a la cuestión de ps_toys_dv_es. De no presentar estos documentos como máximo el 2026-09-04T11:12:40.244Z, es posible que este ASIN se elimine del sitio web de Amazon.</t>
  </si>
  <si>
    <t>1180</t>
  </si>
  <si>
    <t>Los datos proporcionados del listing son diferentes de los que ya están en el catálogo de Amazon. La ean, ean proporcionada coincide con el ASIN B07XSG536B,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B07XSG536B,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</si>
  <si>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1181</t>
  </si>
  <si>
    <t>No se pudo descargar tu archivo multimedia en https://s10.gifyu.com/images/16543.jpg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</si>
  <si>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1182</t>
  </si>
  <si>
    <t>No se puede crear la variante de tu producto porque faltan los atributos obligatorios en el ASIN secundario B0GM13VHR3. Proporciona [size] para vincularlo con el ASIN principal B0DJTK3NT1.</t>
  </si>
  <si>
    <t>1183</t>
  </si>
  <si>
    <t>Los valores del atributo ASIN recomendado por el vendedor son incoherentes en los Marketplaces activos: B0D47QKPS1, B071CTQ7PC. Para obtener más información e instrucciones detalladas, consulta: https://sellercentral.amazon.es/gp/help/23191</t>
  </si>
  <si>
    <t>1184</t>
  </si>
  <si>
    <t>No se puede crear la variante de tu producto porque faltan los atributos obligatorios en el ASIN secundario B0F1NBVGSL. Proporciona [color] para vincularlo con el ASIN principal B0FL84RJNV.</t>
  </si>
  <si>
    <t>1185</t>
  </si>
  <si>
    <t>No se pudo descargar tu archivo multimedia en https://i.ibb.co/Z2Y0bcs/31033.jpg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</si>
  <si>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1186</t>
  </si>
  <si>
    <t>Los datos proporcionados del listing son diferentes de los que ya están en el catálogo de Amazon. La item_id proporcionada coincide con el ASIN B0GFFG5V47, pero algunos de los datos del listing contradicen los que ya están en el catálogo de Amazon. Los siguientes valores de atributos del listing entran en conflicto con los valores del catálogo de Amazon: “standard_product_id” (Vendedor ["08435767783361"] / Amazon ["08435767782883"]). Para solucionar el problema, sigue estos pasos: 1) Si el producto que estás publicando es el mismo que B0GFFG5V47,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</si>
  <si>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1187</t>
  </si>
  <si>
    <t>Los datos proporcionados del listing son diferentes de los que ya están en el catálogo de Amazon. La item_id proporcionada coincide con el ASIN B0G2JMMQXN, pero algunos de los datos del listing contradicen los que ya están en el catálogo de Amazon. Los siguientes valores de atributos del listing entran en conflicto con los valores del catálogo de Amazon: “standard_product_id” (Vendedor ["08435767778015"] / Amazon ["08435767777575"]). Para solucionar el problema, sigue estos pasos: 1) Si el producto que estás publicando es el mismo que B0G2JMMQXN,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</si>
  <si>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1188</t>
  </si>
  <si>
    <t>Los datos proporcionados del listing son diferentes de los que ya están en el catálogo de Amazon. La item_id proporcionada coincide con el ASIN B0GFDSWK59, pero algunos de los datos del listing contradicen los que ya están en el catálogo de Amazon. Los siguientes valores de atributos del listing entran en conflicto con los valores del catálogo de Amazon: “standard_product_id” (Vendedor ["08435767783927"] / Amazon ["08435767783682"]). Para solucionar el problema, sigue estos pasos: 1) Si el producto que estás publicando es el mismo que B0GFDSWK59,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</si>
  <si>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1189</t>
  </si>
  <si>
    <t>No se pudo descargar tu archivo multimedia en https://s10.gifyu.com/images/15778.jpg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</si>
  <si>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B0GFDY8Q4V, pero algunos de los datos del listing contradicen los que ya están en el catálogo de Amazon. Los siguientes valores de atributos del listing entran en conflicto con los valores del catálogo de Amazon: “standard_product_id” (Vendedor ["08435767782951"] / Amazon ["08435767782609"]). Para solucionar el problema, sigue estos pasos: 1) Si el producto que estás publicando es el mismo que B0GFDY8Q4V,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</si>
  <si>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1191</t>
  </si>
  <si>
    <t>Los datos proporcionados del listing son diferentes de los que ya están en el catálogo de Amazon. La ean proporcionada coincide con el ASIN B0784HJWNB,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25 variante(s) más en_AU, tr_TR, it_IT, en_GB, ja_JP, nl_NL, cs_CZ, el_GR, ko_KR, fr_FR, pt_BR, en_IE, pl_PL, en_CA, de_DE, en_US, zh_CN, da_DK, sv_SE, en_IN, hi_IN, fr_BE, pt_PT, nl_BE, fr_CA]). Para solucionar el problema, sigue estos pasos: 1) Si el producto que estás publicando es el mismo que B0784HJWNB,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</si>
  <si>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1192</t>
  </si>
  <si>
    <t>Para vender este producto en el sitio web de Amazon, debes facilitar documentación relativa a la cuestión de ps_jewelry_es. De no presentar estos documentos como máximo el 2024-04-13T01:56:43.000Z, es posible que este ASIN se elimine del sitio web de Amazon.</t>
  </si>
  <si>
    <t>Los datos proporcionados del listing son diferentes de los que ya están en el catálogo de Amazon. La ean, ean proporcionada coincide con el ASIN B09KXB45DY,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B09KXB45DY,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</si>
  <si>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1194</t>
  </si>
  <si>
    <t>Para vender este producto en el sitio web de Amazon, debes facilitar documentación relativa a la cuestión de ps_jewelry_es. De no presentar estos documentos como máximo el 2024-04-09T06:28:02.000Z, es posible que este ASIN se elimine del sitio web de Amazon.</t>
  </si>
  <si>
    <t>1195</t>
  </si>
  <si>
    <t>Los datos proporcionados del listing son diferentes de los que ya están en el catálogo de Amazon. La ean, ean proporcionada coincide con el ASIN B0BX4LV9KG,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B0BX4LV9KG,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</si>
  <si>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1196</t>
  </si>
  <si>
    <t>Para vender este producto en el sitio web de Amazon, debes facilitar documentación relativa a la cuestión de ps_toys_dv_es. De no presentar estos documentos como máximo el 2026-05-09T17:48:10.798Z, es posible que este ASIN se elimine del sitio web de Amazon.</t>
  </si>
  <si>
    <t>1197</t>
  </si>
  <si>
    <t>No se pudo descargar tu archivo multimedia en https://s10.gifyu.com/images/17796.jpg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</si>
  <si>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1198</t>
  </si>
  <si>
    <t>Para vender este producto en el sitio web de Amazon, debes facilitar documentación relativa a la cuestión de ps_toys_dv_es. De no presentar estos documentos como máximo el 2026-09-02T16:08:13.651Z, es posible que este ASIN se elimine del sitio web de Amazon.</t>
  </si>
  <si>
    <t>1199</t>
  </si>
  <si>
    <t>Para vender este producto en el sitio web de Amazon, debes facilitar documentación relativa a la cuestión de ps_toys_dv_es. De no presentar estos documentos como máximo el 2026-05-05T06:15:03.194Z, es posible que este ASIN se elimine del sitio web de Amazon.</t>
  </si>
  <si>
    <t>Para vender este producto en el sitio web de Amazon, debes facilitar documentación relativa a la cuestión de ps_toys_dv_es. De no presentar estos documentos como máximo el 2026-09-04T13:13:06.191Z, es posible que este ASIN se elimine del sitio web de Amazon.</t>
  </si>
  <si>
    <t>1201</t>
  </si>
  <si>
    <t>Tu ASIN secundario B0BRYL18YJ no se puede añadir porque otro ASIN secundario [B076N3VYWK] ya comparte el mismo [color] con el ASIN principal B0CLFH4D8V.</t>
  </si>
  <si>
    <t>No se pudo descargar tu archivo multimedia en https://s10.gifyu.com/images/16188.jpg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</si>
  <si>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1203</t>
  </si>
  <si>
    <t>Para vender este producto en el sitio web de Amazon, debes facilitar documentación relativa a la cuestión de ps_toys_dv_es. De no presentar estos documentos como máximo el 2026-05-05T06:15:44.159Z, es posible que este ASIN se elimine del sitio web de Amazon.</t>
  </si>
  <si>
    <t>Para vender este producto en el sitio web de Amazon, debes facilitar documentación relativa a la cuestión de ps_toys_dv_es. De no presentar estos documentos como máximo el 2026-05-05T06:13:13.360Z, es posible que este ASIN se elimine del sitio web de Amazon.</t>
  </si>
  <si>
    <t>1205</t>
  </si>
  <si>
    <t>Los datos proporcionados del listing son diferentes de los que ya están en el catálogo de Amazon. La item_id proporcionada coincide con el ASIN B0CPJT2F6R, pero algunos de los datos del listing contradicen los que ya están en el catálogo de Amazon. Los siguientes valores de atributos del listing entran en conflicto con los valores del catálogo de Amazon: “standard_product_id” (Vendedor ["08435767782395"] / Amazon ["08435703483331"]). Para solucionar el problema, sigue estos pasos: 1) Si el producto que estás publicando es el mismo que B0CPJT2F6R,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</si>
  <si>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1206</t>
  </si>
  <si>
    <t>Has enviado un tipo de producto HOME que no coincide con el tipo de producto del ASIN CHARM. Actualiza tu tipo de producto para que coincida con el ASIN y vuelve a enviarlo. Si no estás de acuerdo con el tipo de producto del ASIN, puedes presentar una apelación en el siguiente enlace: https://sellercentral.amazon.com/help/hub/reference/GVNF3MMA39X5GMQA</t>
  </si>
  <si>
    <t>1207</t>
  </si>
  <si>
    <t>Los datos proporcionados del listing son diferentes de los que ya están en el catálogo de Amazon. La ean, ean proporcionada coincide con el ASIN B08WPVYKBB,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B08WPVYKBB,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</si>
  <si>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1208</t>
  </si>
  <si>
    <t>Para vender este producto en el sitio web de Amazon, debes facilitar documentación relativa a la cuestión de ps_jewelry_es. De no presentar estos documentos como máximo el 2025-10-21T13:55:35.000Z, es posible que este ASIN se elimine del sitio web de Amazon.</t>
  </si>
  <si>
    <t>1209</t>
  </si>
  <si>
    <t>Para vender este producto en el sitio web de Amazon, debes facilitar documentación relativa a la cuestión de ps_toys_dv_es. De no presentar estos documentos como máximo el 2026-09-04T21:53:04.031Z, es posible que este ASIN se elimine del sitio web de Amazon.</t>
  </si>
  <si>
    <t>1210</t>
  </si>
  <si>
    <t>Los datos proporcionados del listing son diferentes de los que ya están en el catálogo de Amazon. La ean, ean proporcionada coincide con el ASIN B07NCVWXWB,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B07NCVWXWB,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</si>
  <si>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1211</t>
  </si>
  <si>
    <t>Los datos proporcionados del listing son diferentes de los que ya están en el catálogo de Amazon. La item_id proporcionada coincide con el ASIN B0CV4CN618, pero algunos de los datos del listing contradicen los que ya están en el catálogo de Amazon. Los siguientes valores de atributos del listing entran en conflicto con los valores del catálogo de Amazon: “standard_product_id” (Vendedor ["08435703492784"] / Amazon ["08435703492753"]). Para solucionar el problema, sigue estos pasos: 1) Si el producto que estás publicando es el mismo que B0CV4CN618,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</si>
  <si>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1212</t>
  </si>
  <si>
    <t>No se puede crear la variante de tu producto porque faltan los atributos obligatorios en el ASIN secundario B0GM8H61M4. Proporciona [size] para vincularlo con el ASIN principal B0BWRPQV8Y.</t>
  </si>
  <si>
    <t>1213</t>
  </si>
  <si>
    <t>No se pudo descargar tu archivo multimedia en https://s10.gifyu.com/images/16429.jpg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</si>
  <si>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1214</t>
  </si>
  <si>
    <t>Los datos proporcionados del listing son diferentes de los que ya están en el catálogo de Amazon. La item_id proporcionada coincide con el ASIN B0GFDMFJ7M, pero algunos de los datos del listing contradicen los que ya están en el catálogo de Amazon. Los siguientes valores de atributos del listing entran en conflicto con los valores del catálogo de Amazon: “standard_product_id” (Vendedor ["08435767783675"] / Amazon ["08435767783200"]). Para solucionar el problema, sigue estos pasos: 1) Si el producto que estás publicando es el mismo que B0GFDMFJ7M,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</si>
  <si>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1215</t>
  </si>
  <si>
    <t>Los datos proporcionados del listing son diferentes de los que ya están en el catálogo de Amazon. La item_id proporcionada coincide con el ASIN B0G2JNWZW7, pero algunos de los datos del listing contradicen los que ya están en el catálogo de Amazon. Los siguientes valores de atributos del listing entran en conflicto con los valores del catálogo de Amazon: “standard_product_id” (Vendedor ["08435767779692"] / Amazon ["08435767779210"]). Para solucionar el problema, sigue estos pasos: 1) Si el producto que estás publicando es el mismo que B0G2JNWZW7,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</si>
  <si>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1216</t>
  </si>
  <si>
    <t>No se puede crear la variante de tu producto porque faltan los atributos obligatorios en el ASIN secundario B0GLZWK7HC. Proporciona [size] para vincularlo con el ASIN principal B0DJTK3NT1.</t>
  </si>
  <si>
    <t>1217</t>
  </si>
  <si>
    <t>Los datos proporcionados del listing son diferentes de los que ya están en el catálogo de Amazon. La item_id proporcionada coincide con el ASIN B0G2JNFMYC, pero algunos de los datos del listing contradicen los que ya están en el catálogo de Amazon. Los siguientes valores de atributos del listing entran en conflicto con los valores del catálogo de Amazon: “standard_product_id” (Vendedor ["08435767752053"] / Amazon ["08435767777452"]). Para solucionar el problema, sigue estos pasos: 1) Si el producto que estás publicando es el mismo que B0G2JNFMYC,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</si>
  <si>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1218</t>
  </si>
  <si>
    <t>Para vender este producto en el sitio web de Amazon, debes facilitar documentación relativa a la cuestión de ps_jewelry_es. De no presentar estos documentos como máximo el 2024-08-21T16:09:53.000Z, es posible que este ASIN se elimine del sitio web de Amazon.</t>
  </si>
  <si>
    <t>1219</t>
  </si>
  <si>
    <t>Para vender este producto en el sitio web de Amazon, debes facilitar documentación relativa a la cuestión de ps_toys_dv_es. De no presentar estos documentos como máximo el 2026-05-25T02:05:40.686Z, es posible que este ASIN se elimine del sitio web de Amazon.</t>
  </si>
  <si>
    <t>1220</t>
  </si>
  <si>
    <t>Los datos proporcionados del listing son diferentes de los que ya están en el catálogo de Amazon. La item_id proporcionada coincide con el ASIN B0GFF1QTVB, pero algunos de los datos del listing contradicen los que ya están en el catálogo de Amazon. Los siguientes valores de atributos del listing entran en conflicto con los valores del catálogo de Amazon: “standard_product_id” (Vendedor ["08435767784184"] / Amazon ["08435767783842"]). Para solucionar el problema, sigue estos pasos: 1) Si el producto que estás publicando es el mismo que B0GFF1QTVB,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</si>
  <si>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1221</t>
  </si>
  <si>
    <t>Para vender este producto en el sitio web de Amazon, debes facilitar documentación relativa a la cuestión de ps_toys_dv_es. De no presentar estos documentos como máximo el 2026-09-05T10:25:28.443Z, es posible que este ASIN se elimine del sitio web de Amazon.</t>
  </si>
  <si>
    <t>No se pudo descargar tu archivo multimedia en https://s10.gifyu.com/images/16952.jpg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</si>
  <si>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1223</t>
  </si>
  <si>
    <t>Para vender este producto en el sitio web de Amazon, debes facilitar documentación relativa a la cuestión de ps_toys_dv_es. De no presentar estos documentos como máximo el 2026-07-03T17:42:50.799Z, es posible que este ASIN se elimine del sitio web de Amazon.</t>
  </si>
  <si>
    <t>1224</t>
  </si>
  <si>
    <t>No se pudo descargar tu archivo multimedia en https://i.ibb.co/XL5wC0w/31385.jpg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</si>
  <si>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B0F226QZ2Z, pero algunos de los datos del listing contradicen los que ya están en el catálogo de Amazon. Los siguientes valores de atributos del listing entran en conflicto con los valores del catálogo de Amazon: “standard_product_id” (Vendedor ["08435767785358"] / Amazon ["08435767753890"]). Para solucionar el problema, sigue estos pasos: 1) Si el producto que estás publicando es el mismo que B0F226QZ2Z,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</si>
  <si>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1226</t>
  </si>
  <si>
    <t>Previsión de ventas de 140.0EUR en la conversión de FBA para esta oferta en los próximos 90 días. Pasar de NMF a FBA para la gestión logística puede aumentar las ventas en este importe estimado. Esta previsión se generó mediante un modelo de aprendizaje automático</t>
  </si>
  <si>
    <t>1227</t>
  </si>
  <si>
    <t>No se pudo descargar tu archivo multimedia en https://s10.gifyu.com/images/15892.jpg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</si>
  <si>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1228</t>
  </si>
  <si>
    <t>Los datos proporcionados del listing son diferentes de los que ya están en el catálogo de Amazon. La item_id proporcionada coincide con el ASIN B0GFDW8YX8, pero algunos de los datos del listing contradicen los que ya están en el catálogo de Amazon. Los siguientes valores de atributos del listing entran en conflicto con los valores del catálogo de Amazon: “standard_product_id” (Vendedor ["08435767785563"] / Amazon ["08435767785235"]). Para solucionar el problema, sigue estos pasos: 1) Si el producto que estás publicando es el mismo que B0GFDW8YX8,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</si>
  <si>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1229</t>
  </si>
  <si>
    <t>Los datos proporcionados del listing son diferentes de los que ya están en el catálogo de Amazon. La item_id proporcionada coincide con el ASIN B0G2JNJR1L, pero algunos de los datos del listing contradicen los que ya están en el catálogo de Amazon. Los siguientes valores de atributos del listing entran en conflicto con los valores del catálogo de Amazon: “standard_product_id” (Vendedor ["08435767781145"] / Amazon ["08435767780995"]). Para solucionar el problema, sigue estos pasos: 1) Si el producto que estás publicando es el mismo que B0G2JNJR1L,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</si>
  <si>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1230</t>
  </si>
  <si>
    <t>Para vender este producto en el sitio web de Amazon, debes facilitar documentación relativa a la cuestión de ps_toys_dv_es. De no presentar estos documentos como máximo el 2026-09-02T21:57:48.413Z, es posible que este ASIN se elimine del sitio web de Amazon.</t>
  </si>
  <si>
    <t>1231</t>
  </si>
  <si>
    <t>Los datos proporcionados del listing son diferentes de los que ya están en el catálogo de Amazon. La item_id proporcionada coincide con el ASIN B0G2JMPWXB, pero algunos de los datos del listing contradicen los que ya están en el catálogo de Amazon. Los siguientes valores de atributos del listing entran en conflicto con los valores del catálogo de Amazon: “standard_product_id” (Vendedor ["08435767778657"] / Amazon ["08435767778312"]). Para solucionar el problema, sigue estos pasos: 1) Si el producto que estás publicando es el mismo que B0G2JMPWXB,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</si>
  <si>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1232</t>
  </si>
  <si>
    <t>Los datos proporcionados del listing son diferentes de los que ya están en el catálogo de Amazon. La item_id proporcionada coincide con el ASIN B07XSKRSPS, pero algunos de los datos del listing contradicen los que ya están en el catálogo de Amazon. Los siguientes valores de atributos del listing entran en conflicto con los valores del catálogo de Amazon: “standard_product_id” (Vendedor ["08435767775243"] / Amazon ["08430399945507"]). Para solucionar el problema, sigue estos pasos: 1) Si el producto que estás publicando es el mismo que B07XSKRSPS,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</si>
  <si>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1233</t>
  </si>
  <si>
    <t>Los datos proporcionados del listing son diferentes de los que ya están en el catálogo de Amazon. La item_id proporcionada coincide con el ASIN B08VN9B6VB, pero algunos de los datos del listing contradicen los que ya están en el catálogo de Amazon. Los siguientes valores de atributos del listing entran en conflicto con los valores del catálogo de Amazon: “manufacturer” (Vendedor [es_ES: "Rocking Gifts"] / Amazon [es_ES: "Vidal Regalos", sv_SE: "Vidal Regalos", it_IT: "Vidal Regalos" y 10 variante(s) más fr_BE, fr_FR, de_DE, ja_JP, pl_PL, en_IE, en_GB, en_US, en_AE, nl_NL]). Para solucionar el problema, sigue estos pasos: 1) Si el producto que estás publicando es el mismo que B08VN9B6VB, actualiza los atributos “manufacturer”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</si>
  <si>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1234</t>
  </si>
  <si>
    <t>Los datos proporcionados del listing son diferentes de los que ya están en el catálogo de Amazon. La ean, ean proporcionada coincide con el ASIN B07XSLYHMT,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B07XSLYHMT,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</si>
  <si>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1235</t>
  </si>
  <si>
    <t>Los datos proporcionados del listing son diferentes de los que ya están en el catálogo de Amazon. La identificadores de productos estándar (como códigos UPC, ISBN, EAN o JAN)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ko_KR: "Dcasa 290219 커피와 TE, 0, 컬러, único", fr_FR: "Dcasa 290219 Café et T, 0, Couleur, Unique" y 10 variante(s) más it_IT, en_IE, en_GB, pl_PL, de_DE, nl_NL, sv_SE, fr_BE, pt_PT, nl_BE]), “customer_id” (Vendedor ["704356362"] / Amazon ["704356362"]). Para solucionar el problema, sigue estos pasos: 1) Si el producto que estás publicando es el mismo que B09KXCN43S,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</si>
  <si>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1236</t>
  </si>
  <si>
    <t>Para vender este producto en el sitio web de Amazon, debes facilitar documentación relativa a la cuestión de ps_toys_dv_es. De no presentar estos documentos como máximo el 2026-05-25T01:25:09.531Z, es posible que este ASIN se elimine del sitio web de Amazon.</t>
  </si>
  <si>
    <t>1237</t>
  </si>
  <si>
    <t>Para vender este producto en el sitio web de Amazon, debes facilitar documentación relativa a la cuestión de ps_jewelry_es. De no presentar estos documentos como máximo el 2024-12-22T20:17:34.000Z, es posible que este ASIN se elimine del sitio web de Amazon.</t>
  </si>
  <si>
    <t>1238</t>
  </si>
  <si>
    <t>Para vender este producto en el sitio web de Amazon, debes facilitar documentación relativa a la cuestión de ps_jewelry_es. De no presentar estos documentos como máximo el 2024-08-21T16:18:06.000Z, es posible que este ASIN se elimine del sitio web de Amazon.</t>
  </si>
  <si>
    <t>1239</t>
  </si>
  <si>
    <t>Los datos proporcionados del listing son diferentes de los que ya están en el catálogo de Amazon. La item_id proporcionada coincide con el ASIN B0G2JNGFX7, pero algunos de los datos del listing contradicen los que ya están en el catálogo de Amazon. Los siguientes valores de atributos del listing entran en conflicto con los valores del catálogo de Amazon: “standard_product_id” (Vendedor ["08435767780865"] / Amazon ["08435767780377"]). Para solucionar el problema, sigue estos pasos: 1) Si el producto que estás publicando es el mismo que B0G2JNGFX7,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</si>
  <si>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1240</t>
  </si>
  <si>
    <t>Los datos proporcionados del listing son diferentes de los que ya están en el catálogo de Amazon. La item_id proporcionada coincide con el ASIN B0G2JM89RH, pero algunos de los datos del listing contradicen los que ya están en el catálogo de Amazon. Los siguientes valores de atributos del listing entran en conflicto con los valores del catálogo de Amazon: “standard_product_id” (Vendedor ["08435767776660"] / Amazon ["08435767749893"]). Para solucionar el problema, sigue estos pasos: 1) Si el producto que estás publicando es el mismo que B0G2JM89RH,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</si>
  <si>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1241</t>
  </si>
  <si>
    <t>Para vender este producto en el sitio web de Amazon, debes facilitar documentación relativa a la cuestión de ps_toys_es. De no presentar estos documentos como máximo el 2025-10-14T19:33:46.393Z, es posible que este ASIN se elimine del sitio web de Amazon.</t>
  </si>
  <si>
    <t>1242</t>
  </si>
  <si>
    <t>Previsión de ventas de 165.0EUR en la conversión de FBA para esta oferta en los próximos 90 días. Pasar de NMF a FBA para la gestión logística puede aumentar las ventas en este importe estimado. Esta previsión se generó mediante un modelo de aprendizaje automático</t>
  </si>
  <si>
    <t>1243</t>
  </si>
  <si>
    <t>No se puede crear la variante de tu producto porque faltan los atributos obligatorios en el ASIN secundario B0F1NBTR5L. Proporciona [color] para vincularlo con el ASIN principal B0FL84RJNV.</t>
  </si>
  <si>
    <t>1244</t>
  </si>
  <si>
    <t>No se pudo descargar tu archivo multimedia en https://i.ibb.co/sVXk5Zz/11764.jpg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</si>
  <si>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1245</t>
  </si>
  <si>
    <t>Los datos proporcionados del listing son diferentes de los que ya están en el catálogo de Amazon. La ean, ean proporcionada coincide con el ASIN B0CV4DYWVW,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B0CV4DYWVW,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</si>
  <si>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2026-03-19T08:27:08.272Z, es posible que este ASIN se elimine del sitio web de Amazon.</t>
  </si>
  <si>
    <t>1247</t>
  </si>
  <si>
    <t>Para vender este producto en el sitio web de Amazon, debes facilitar documentación relativa a la cuestión de ps_jewelry_es. De no presentar estos documentos como máximo el 2022-08-23T10:28:06.000Z, es posible que este ASIN se elimine del sitio web de Amazon.</t>
  </si>
  <si>
    <t>1248</t>
  </si>
  <si>
    <t>90197</t>
  </si>
  <si>
    <t>El valor de “Peso del paquete” es mayor que el máximo permitido de “12400”.</t>
  </si>
  <si>
    <t>1249</t>
  </si>
  <si>
    <t>Los datos proporcionados del listing son diferentes de los que ya están en el catálogo de Amazon. La item_id proporcionada coincide con el ASIN B0G2JQQ83Y, pero algunos de los datos del listing contradicen los que ya están en el catálogo de Amazon. Los siguientes valores de atributos del listing entran en conflicto con los valores del catálogo de Amazon: “standard_product_id” (Vendedor ["08435767775571"] / Amazon ["08435767775137"]). Para solucionar el problema, sigue estos pasos: 1) Si el producto que estás publicando es el mismo que B0G2JQQ83Y,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</si>
  <si>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1250</t>
  </si>
  <si>
    <t>Los datos proporcionados del listing son diferentes de los que ya están en el catálogo de Amazon. La ean, ean proporcionada coincide con el ASIN B00ET9GDM2, pero algunos de los datos del listing contradicen los que ya están en el catálogo de Amazon. Los siguientes valores de atributos del listing entran en conflicto con los valores del catálogo de Amazon: “product_type” (Vendedor ["HOME_FURNITURE_AND_DECOR"] / Amazon ["TELESCOPE"]). Para solucionar el problema, sigue estos pasos: 1) Si el producto que estás publicando es el mismo que B00ET9GDM2,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</si>
  <si>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proporcionada coincide con el ASIN B00FNVHIII, pero algunos de los datos del listing contradicen los que ya están en el catálogo de Amazon. Los siguientes valores de atributos del listing entran en conflicto con los valores del catálogo de Amazon: “brand” (Vendedor [it_IT: "Vidal Regalos", es_ES: "Vidal Regalos", fr_FR: "Vidal Regalos" y 1 variante(s) más de_DE] / Amazon [it_IT: "SIGNES GRIMALT", es_ES: "SIGNES GRIMALT", fr_FR: "SIGNES GRIMALT" y 28 variante(s) más de_DE, fr_BE, fr_CA, es_MX, es_US, en_AU, tr_TR, en_GB, ja_JP, nl_NL, en_AE, cs_CZ, el_GR, ko_KR, zh_TW, pt_BR, en_IE, pl_PL, en_CA, en_US, zh_CN, da_DK, sv_SE, en_IN, hi_IN, he_IL, pt_PT, nl_BE]). Para solucionar el problema, sigue estos pasos: 1) Si el producto que estás publicando es el mismo que B00FNVHIII,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</si>
  <si>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1252</t>
  </si>
  <si>
    <t>No se pudo descargar tu archivo multimedia en https://i.ibb.co/THmcTtV/10268a.jpg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</si>
  <si>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1253</t>
  </si>
  <si>
    <t>Previsión de ventas de 130.0EUR en la conversión de FBA para esta oferta en los próximos 90 días. Pasar de NMF a FBA para la gestión logística puede aumentar las ventas en este importe estimado. Esta previsión se generó mediante un modelo de aprendizaje automático</t>
  </si>
  <si>
    <t>1254</t>
  </si>
  <si>
    <t>Para vender este producto en el sitio web de Amazon, debes facilitar documentación relativa a la cuestión de ps_toys_es. De no presentar estos documentos como máximo el 2026-03-05T21:47:58.918Z, es posible que este ASIN se elimine del sitio web de Amazon.</t>
  </si>
  <si>
    <t>1255</t>
  </si>
  <si>
    <t>Los datos proporcionados del listing son diferentes de los que ya están en el catálogo de Amazon. La item_id proporcionada coincide con el ASIN B0G2JNMF22, pero algunos de los datos del listing contradicen los que ya están en el catálogo de Amazon. Los siguientes valores de atributos del listing entran en conflicto con los valores del catálogo de Amazon: “standard_product_id” (Vendedor ["08435767781060"] / Amazon ["08435767780650"]). Para solucionar el problema, sigue estos pasos: 1) Si el producto que estás publicando es el mismo que B0G2JNMF22,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</si>
  <si>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1256</t>
  </si>
  <si>
    <t>No se puede crear la variante de tu producto porque faltan los atributos obligatorios en el ASIN secundario B0GLZRNW32. Proporciona [size] para vincularlo con el ASIN principal B0DJTK3NT1.</t>
  </si>
  <si>
    <t>1257</t>
  </si>
  <si>
    <t>Para vender este producto en el sitio web de Amazon, debes facilitar documentación relativa a la cuestión de ps_jewelry_es. De no presentar estos documentos como máximo el 2025-09-26T17:01:02.475Z, es posible que este ASIN se elimine del sitio web de Amazon.</t>
  </si>
  <si>
    <t>1258</t>
  </si>
  <si>
    <t>Para vender este producto en el sitio web de Amazon, debes facilitar documentación relativa a la cuestión de ps_jewelry_es. De no presentar estos documentos como máximo el 2025-09-26T17:04:04.670Z, es posible que este ASIN se elimine del sitio web de Amazon.</t>
  </si>
  <si>
    <t>1259</t>
  </si>
  <si>
    <t>Los datos proporcionados del listing son diferentes de los que ya están en el catálogo de Amazon. La item_id proporcionada coincide con el ASIN B0G2JQJ2Q4, pero algunos de los datos del listing contradicen los que ya están en el catálogo de Amazon. Los siguientes valores de atributos del listing entran en conflicto con los valores del catálogo de Amazon: “standard_product_id” (Vendedor ["08435767778640"] / Amazon ["08435767778305"]). Para solucionar el problema, sigue estos pasos: 1) Si el producto que estás publicando es el mismo que B0G2JQJ2Q4,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</si>
  <si>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1260</t>
  </si>
  <si>
    <t>Para vender este producto en el sitio web de Amazon, debes facilitar documentación relativa a la cuestión de ps_jewelry_es. De no presentar estos documentos como máximo el 2024-08-21T16:34:30.000Z, es posible que este ASIN se elimine del sitio web de Amazon.</t>
  </si>
  <si>
    <t>1261</t>
  </si>
  <si>
    <t>Los datos proporcionados del listing son diferentes de los que ya están en el catálogo de Amazon. La identificadores de productos estándar (como códigos UPC, ISBN, EAN o JAN) proporcionada coincide con el ASIN B0F283PWTQ, pero algunos de los datos del listing contradicen los que ya están en el catálogo de Amazon. Los siguientes valores de atributos del listing entran en conflicto con los valores del catálogo de Amazon: “item_name” (Vendedor [es_ES: "ROCKING GIFTS Libreta con Goma L Arcoiris: Cuaderno de Papel 19x13cm para Notas, Dibujo, Oficina y Regalo Escolar", es_ES: "Libreta Con Goma L Arcoiris: Cuaderno de Papel 19x13cm para Notas, Dibujo, Oficina y Regalo Escolar"] / Amazon [es_ES: "ROCKING GIFTS Libreta Cuaderno de Notas con Goma, Arco Iris del Orgullo LGTB+, 19 cm"]). Para solucionar el problema, sigue estos pasos: 1) Si el producto que estás publicando es el mismo que B0F283PWTQ,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</si>
  <si>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1262</t>
  </si>
  <si>
    <t>Los datos proporcionados del listing son diferentes de los que ya están en el catálogo de Amazon. La item_id proporcionada coincide con el ASIN B0G2JNMTG8, pero algunos de los datos del listing contradicen los que ya están en el catálogo de Amazon. Los siguientes valores de atributos del listing entran en conflicto con los valores del catálogo de Amazon: “standard_product_id” (Vendedor ["08435767749961"] / Amazon ["08435767775915"]). Para solucionar el problema, sigue estos pasos: 1) Si el producto que estás publicando es el mismo que B0G2JNMTG8,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</si>
  <si>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https://i.ibb.co/MSjcpdJ/30308a.jpg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</si>
  <si>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1264</t>
  </si>
  <si>
    <t>Los datos proporcionados del listing son diferentes de los que ya están en el catálogo de Amazon. La ean, ean proporcionada coincide con el ASIN B08WRRTB5G,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B08WRRTB5G,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</si>
  <si>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1265</t>
  </si>
  <si>
    <t>Los datos proporcionados del listing son diferentes de los que ya están en el catálogo de Amazon. La item_id proporcionada coincide con el ASIN B07JHCW3KN, pero algunos de los datos del listing contradicen los que ya están en el catálogo de Amazon. Los siguientes valores de atributos del listing entran en conflicto con los valores del catálogo de Amazon: “standard_product_id” (Vendedor ["08435767707862"] / Amazon ["08430302968937"]). Para solucionar el problema, sigue estos pasos: 1) Si el producto que estás publicando es el mismo que B07JHCW3KN,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</si>
  <si>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1266</t>
  </si>
  <si>
    <t>Para vender este producto en el sitio web de Amazon, debes facilitar documentación relativa a la cuestión de ps_toys_dv_es. De no presentar estos documentos como máximo el 2026-09-03T08:47:19.077Z, es posible que este ASIN se elimine del sitio web de Amazon.</t>
  </si>
  <si>
    <t>No se pudo descargar tu archivo multimedia en https://i.ibb.co/BttS08z/31375.jpg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</si>
  <si>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1268</t>
  </si>
  <si>
    <t>Los datos proporcionados del listing son diferentes de los que ya están en el catálogo de Amazon. La item_id proporcionada coincide con el ASIN B010TMMDDU, pero algunos de los datos del listing contradicen los que ya están en el catálogo de Amazon. Los siguientes valores de atributos del listing entran en conflicto con los valores del catálogo de Amazon: “brand” (Vendedor [es_ES: "ROCKING GIFTS"] / Amazon [es_ES: "Mineral Import", es_MX: "Mineral Import", en_IE: "Vives Cortada" y 13 variante(s) más pt_PT, en_GB, en_US, en_CA, tr_TR, en_AE, nl_NL, zh_CN, fr_BE, en_AU, de_DE, fr_FR, ja_JP]). Para solucionar el problema, sigue estos pasos: 1) Si el producto que estás publicando es el mismo que B010TMMDDU,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</si>
  <si>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B0DLBQTQYP, pero algunos de los datos del listing contradicen los que ya están en el catálogo de Amazon. Los siguientes valores de atributos del listing entran en conflicto con los valores del catálogo de Amazon: “standard_product_id” (Vendedor ["08435767741316"] / Amazon ["08435767741170"]). Para solucionar el problema, sigue estos pasos: 1) Si el producto que estás publicando es el mismo que B0DLBQTQYP,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</si>
  <si>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B0GFDN5817, pero algunos de los datos del listing contradicen los que ya están en el catálogo de Amazon. Los siguientes valores de atributos del listing entran en conflicto con los valores del catálogo de Amazon: “standard_product_id” (Vendedor ["08435767784047"] / Amazon ["08435767783767"]). Para solucionar el problema, sigue estos pasos: 1) Si el producto que estás publicando es el mismo que B0GFDN5817,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</si>
  <si>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1271</t>
  </si>
  <si>
    <t>Tu ASIN secundario B0GM161Z64 no se puede añadir porque otro ASIN secundario [B0DFZLF3CR] ya comparte el mismo [color] con el ASIN principal B0CJK3WSRY.</t>
  </si>
  <si>
    <t>1272</t>
  </si>
  <si>
    <t>No se pudo descargar tu archivo multimedia en https://i.ibb.co/Ky3ZC9d/12524.jpg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</si>
  <si>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1273</t>
  </si>
  <si>
    <t>Los datos proporcionados del listing son diferentes de los que ya están en el catálogo de Amazon. La item_id proporcionada coincide con el ASIN B071DDR4WV, pero algunos de los datos del listing contradicen los que ya están en el catálogo de Amazon. Los siguientes valores de atributos del listing entran en conflicto con los valores del catálogo de Amazon: “brand” (Vendedor [it_IT: "ROCKING GIFTS", es_ES: "ROCKING GIFTS", fr_FR: "ROCKING GIFTS" y 1 variante(s) más de_DE] / Amazon [it_IT: "Art Deco Home", es_ES: "Vidal Regalos", fr_FR: "Vidal Regalos" y 6 variante(s) más de_DE, nl_NL, sv_SE, pt_PT, en_GB, pl_PL]). Para solucionar el problema, sigue estos pasos: 1) Si el producto que estás publicando es el mismo que B071DDR4WV,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</si>
  <si>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B0G2JMQ9SW, pero algunos de los datos del listing contradicen los que ya están en el catálogo de Amazon. Los siguientes valores de atributos del listing entran en conflicto con los valores del catálogo de Amazon: “standard_product_id” (Vendedor ["08435767778039"] / Amazon ["08435767777599"]). Para solucionar el problema, sigue estos pasos: 1) Si el producto que estás publicando es el mismo que B0G2JMQ9SW,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</si>
  <si>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1275</t>
  </si>
  <si>
    <t>Los datos proporcionados del listing son diferentes de los que ya están en el catálogo de Amazon. La ean, ean proporcionada coincide con el ASIN B0859N56RJ,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B0859N56RJ,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</si>
  <si>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1276</t>
  </si>
  <si>
    <t>Los datos proporcionados del listing son diferentes de los que ya están en el catálogo de Amazon. La item_id proporcionada coincide con el ASIN B0G2JJYQ8H, pero algunos de los datos del listing contradicen los que ya están en el catálogo de Amazon. Los siguientes valores de atributos del listing entran en conflicto con los valores del catálogo de Amazon: “standard_product_id” (Vendedor ["08435767780926"] / Amazon ["08435767780421"]). Para solucionar el problema, sigue estos pasos: 1) Si el producto que estás publicando es el mismo que B0G2JJYQ8H,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</si>
  <si>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1277</t>
  </si>
  <si>
    <t>Los datos proporcionados del listing son diferentes de los que ya están en el catálogo de Amazon. La item_id proporcionada coincide con el ASIN B0GFDY2518, pero algunos de los datos del listing contradicen los que ya están en el catálogo de Amazon. Los siguientes valores de atributos del listing entran en conflicto con los valores del catálogo de Amazon: “standard_product_id” (Vendedor ["08435767784825"] / Amazon ["08435767784443"]). Para solucionar el problema, sigue estos pasos: 1) Si el producto que estás publicando es el mismo que B0GFDY2518,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</si>
  <si>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1278</t>
  </si>
  <si>
    <t>Los datos proporcionados del listing son diferentes de los que ya están en el catálogo de Amazon. La ean, ean proporcionada coincide con el ASIN B010TMWMC2,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B010TMWMC2,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</si>
  <si>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https://s10.gifyu.com/images/17760.jpg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</si>
  <si>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1280</t>
  </si>
  <si>
    <t>No se pudo descargar tu archivo multimedia en https://s10.gifyu.com/images/15646.jpg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</si>
  <si>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1281</t>
  </si>
  <si>
    <t>Los datos proporcionados del listing son diferentes de los que ya están en el catálogo de Amazon. La ean, ean proporcionada coincide con el ASIN B010TMWPY2,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B010TMWPY2,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</si>
  <si>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1282</t>
  </si>
  <si>
    <t>No se puede crear la variante de tu producto porque faltan los atributos obligatorios en el ASIN secundario B088J494LD. Proporciona [color] para vincularlo con el ASIN principal B0DNY6HVVP.</t>
  </si>
  <si>
    <t>1283</t>
  </si>
  <si>
    <t>No se pudo descargar tu archivo multimedia en https://s10.gifyu.com/images/16152.jpg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</si>
  <si>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2026-09-03T11:39:24.053Z, es posible que este ASIN se elimine del sitio web de Amazon.</t>
  </si>
  <si>
    <t>1285</t>
  </si>
  <si>
    <t>Para vender este producto en el sitio web de Amazon, debes facilitar documentación relativa a la cuestión de ps_toys_es. De no presentar estos documentos como máximo el 2025-04-25T20:43:09.000Z, es posible que este ASIN se elimine del sitio web de Amazon.</t>
  </si>
  <si>
    <t>1286</t>
  </si>
  <si>
    <t>Los datos proporcionados del listing son diferentes de los que ya están en el catálogo de Amazon. La item_id proporcionada coincide con el ASIN B0G2JNHXM8, pero algunos de los datos del listing contradicen los que ya están en el catálogo de Amazon. Los siguientes valores de atributos del listing entran en conflicto con los valores del catálogo de Amazon: “standard_product_id” (Vendedor ["08435767777322"] / Amazon ["08435767776882"]). Para solucionar el problema, sigue estos pasos: 1) Si el producto que estás publicando es el mismo que B0G2JNHXM8,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</si>
  <si>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1287</t>
  </si>
  <si>
    <t>Para vender este producto en el sitio web de Amazon, debes facilitar documentación relativa a la cuestión de ps_jewelry_es. De no presentar estos documentos como máximo el 2026-10-28T01:40:09.893Z, es posible que este ASIN se elimine del sitio web de Amazon.</t>
  </si>
  <si>
    <t>1288</t>
  </si>
  <si>
    <t>Para vender este producto en el sitio web de Amazon, debes facilitar documentación relativa a la cuestión de ps_toys_dv_es. De no presentar estos documentos como máximo el 2026-09-02T22:33:23.003Z, es posible que este ASIN se elimine del sitio web de Amazon.</t>
  </si>
  <si>
    <t>1289</t>
  </si>
  <si>
    <t>No hemos podido acceder al medio en la URL http://www.vidalregals.com/img_import/http://www.vidalregals.com/img_import/40533MD.jpg. Se ha recibido un código de estado de HTTP 404. No se ha podido encontrar el medio con la dirección proporcionada. Asegúrate de que la URL sea correcta y de que el medio sea de acceso público.</t>
  </si>
  <si>
    <t>1290</t>
  </si>
  <si>
    <t>No se pudo descargar tu archivo multimedia en https://i.ibb.co/hYtgTbb/12471.jpg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</si>
  <si>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1291</t>
  </si>
  <si>
    <t>Para vender este producto en el sitio web de Amazon, debes facilitar documentación relativa a la cuestión de ps_jewelry_es. De no presentar estos documentos como máximo el 2024-11-04T10:51:20.000Z, es posible que este ASIN se elimine del sitio web de Amazon.</t>
  </si>
  <si>
    <t>1292</t>
  </si>
  <si>
    <t>Los datos proporcionados del listing son diferentes de los que ya están en el catálogo de Amazon. La item_id proporcionada coincide con el ASIN B0GFDSNCQB, pero algunos de los datos del listing contradicen los que ya están en el catálogo de Amazon. Los siguientes valores de atributos del listing entran en conflicto con los valores del catálogo de Amazon: “standard_product_id” (Vendedor ["08435767775601"] / Amazon ["08435767775168"]). Para solucionar el problema, sigue estos pasos: 1) Si el producto que estás publicando es el mismo que B0GFDSNCQB,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</si>
  <si>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1293</t>
  </si>
  <si>
    <t>Los datos proporcionados del listing son diferentes de los que ya están en el catálogo de Amazon. La item_id proporcionada coincide con el ASIN B0G2JMGT2W, pero algunos de los datos del listing contradicen los que ya están en el catálogo de Amazon. Los siguientes valores de atributos del listing entran en conflicto con los valores del catálogo de Amazon: “standard_product_id” (Vendedor ["08435767781039"] / Amazon ["08435767780629"]). Para solucionar el problema, sigue estos pasos: 1) Si el producto que estás publicando es el mismo que B0G2JMGT2W,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</si>
  <si>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B0GFDTFGNX, pero algunos de los datos del listing contradicen los que ya están en el catálogo de Amazon. Los siguientes valores de atributos del listing entran en conflicto con los valores del catálogo de Amazon: “standard_product_id” (Vendedor ["08435767782715"] / Amazon ["08435767782241"]). Para solucionar el problema, sigue estos pasos: 1) Si el producto que estás publicando es el mismo que B0GFDTFGNX,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</si>
  <si>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1295</t>
  </si>
  <si>
    <t>Los datos proporcionados del listing son diferentes de los que ya están en el catálogo de Amazon. La ean, ean proporcionada coincide con el ASIN B077QJ4HJC, pero algunos de los datos del listing contradicen los que ya están en el catálogo de Amazon. Los siguientes valores de atributos del listing entran en conflicto con los valores del catálogo de Amazon: “item_name” (Vendedor [fr_FR: "Figure décorative métallique 30 cm"] / Amazon [fr_FR: "Mallette Ensemble 3 unité Nauge", fr_BE: "Mallette Ensemble 3 unité Nauge"]). Para solucionar el problema, sigue estos pasos: 1) Si el producto que estás publicando es el mismo que B077QJ4HJC,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</si>
  <si>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1296</t>
  </si>
  <si>
    <t>Para vender este producto en el sitio web de Amazon, debes facilitar documentación relativa a la cuestión de ps_toys_dv_es. De no presentar estos documentos como máximo el 2026-09-02T17:46:33.778Z, es posible que este ASIN se elimine del sitio web de Amazon.</t>
  </si>
  <si>
    <t>1297</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</si>
  <si>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["08435767738514"]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</si>
  <si>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1298</t>
  </si>
  <si>
    <t>Para vender este producto en el sitio web de Amazon, debes facilitar documentación relativa a la cuestión de ps_toys_es. De no presentar estos documentos como máximo el 2026-03-05T22:49:01.207Z, es posible que este ASIN se elimine del sitio web de Amazon.</t>
  </si>
  <si>
    <t>1299</t>
  </si>
  <si>
    <t>No se puede crear la variante de tu producto porque faltan los atributos obligatorios en el ASIN secundario B0F1NHY11V. Proporciona [color] para vincularlo con el ASIN principal B0DNY6KH92.</t>
  </si>
  <si>
    <t>1300</t>
  </si>
  <si>
    <t>No se pudo descargar tu archivo multimedia en https://i.ibb.co/JybQxRz/6678.jpg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</si>
  <si>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1301</t>
  </si>
  <si>
    <t>Los datos proporcionados del listing son diferentes de los que ya están en el catálogo de Amazon. La ean, ean proporcionada coincide con el ASIN B09KXBLRH3, pero algunos de los datos del listing contradicen los que ya están en el catálogo de Amazon. Los siguientes valores de atributos del listing entran en conflicto con los valores del catálogo de Amazon: “item_name” (Vendedor [es_ES: "Dcasa Camino de Mesa Tela Marron Mostaza Decorativo Diseño Boho 150 cm", es_ES: "Camino de Mesa Tela Marron Mostaza Decorativo Diseño Boho 150 cm"] / Amazon [es_ES: "Dcasa 23481484 Textil Cocina, 0, Color, único"]). Para solucionar el problema, sigue estos pasos: 1) Si el producto que estás publicando es el mismo que B09KXBLRH3,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</si>
  <si>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B0G1TSGMYM, pero algunos de los datos del listing contradicen los que ya están en el catálogo de Amazon. Los siguientes valores de atributos del listing entran en conflicto con los valores del catálogo de Amazon: “standard_product_id” (Vendedor ["08435767774956"] / Amazon ["08435767774475"]). Para solucionar el problema, sigue estos pasos: 1) Si el producto que estás publicando es el mismo que B0G1TSGMYM,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</si>
  <si>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B0GFDZWFD5, pero algunos de los datos del listing contradicen los que ya están en el catálogo de Amazon. Los siguientes valores de atributos del listing entran en conflicto con los valores del catálogo de Amazon: “standard_product_id” (Vendedor ["08435767784726"] / Amazon ["08435767784337"]). Para solucionar el problema, sigue estos pasos: 1) Si el producto que estás publicando es el mismo que B0GFDZWFD5,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</si>
  <si>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B0GM8CZ57G, pero algunos de los datos del listing contradicen los que ya están en el catálogo de Amazon. Los siguientes valores de atributos del listing entran en conflicto con los valores del catálogo de Amazon: “media_id” (Vendedor ["31tUmGV1OSL"] / Amazon ["21v9hmAToxL"]). Para solucionar el problema, sigue estos pasos: 1) Si el producto que estás publicando es el mismo que B0GM8CZ57G,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</si>
  <si>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1305</t>
  </si>
  <si>
    <t>Los datos proporcionados del listing son diferentes de los que ya están en el catálogo de Amazon. La item_id proporcionada coincide con el ASIN B0GFDQW67B, pero algunos de los datos del listing contradicen los que ya están en el catálogo de Amazon. Los siguientes valores de atributos del listing entran en conflicto con los valores del catálogo de Amazon: “standard_product_id” (Vendedor ["08435767785532"] / Amazon ["08435767785198"]). Para solucionar el problema, sigue estos pasos: 1) Si el producto que estás publicando es el mismo que B0GFDQW67B,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</si>
  <si>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1306</t>
  </si>
  <si>
    <t>Los datos proporcionados del listing son diferentes de los que ya están en el catálogo de Amazon. La item_id proporcionada coincide con el ASIN B0GFDKWHPS, pero algunos de los datos del listing contradicen los que ya están en el catálogo de Amazon. Los siguientes valores de atributos del listing entran en conflicto con los valores del catálogo de Amazon: “standard_product_id” (Vendedor ["08435767783897"] / Amazon ["08435767783538"]). Para solucionar el problema, sigue estos pasos: 1) Si el producto que estás publicando es el mismo que B0GFDKWHPS,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</si>
  <si>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1307</t>
  </si>
  <si>
    <t>Para vender este producto en el sitio web de Amazon, debes facilitar documentación relativa a la cuestión de ps_toys_dv_es. De no presentar estos documentos como máximo el 2026-09-05T08:23:39.646Z, es posible que este ASIN se elimine del sitio web de Amazon.</t>
  </si>
  <si>
    <t>1308</t>
  </si>
  <si>
    <t>Tu solicitud para actualizar el precio del SKU 5015VC no se procesa debido a que hay entradas duplicadas en el mismo envío. Elimina todas las entradas duplicadas y vuelve a enviarlas.</t>
  </si>
  <si>
    <t>1309</t>
  </si>
  <si>
    <t>No se puede crear la variante de tu producto porque faltan los atributos obligatorios en el ASIN secundario B09X236KTX. Proporciona [color] para vincularlo con el ASIN principal B0GN3QBNQM.</t>
  </si>
  <si>
    <t>1310</t>
  </si>
  <si>
    <t>Los datos proporcionados del listing son diferentes de los que ya están en el catálogo de Amazon. La item_id proporcionada coincide con el ASIN B0GFDN9675, pero algunos de los datos del listing contradicen los que ya están en el catálogo de Amazon. Los siguientes valores de atributos del listing entran en conflicto con los valores del catálogo de Amazon: “standard_product_id” (Vendedor ["08435767785440"] / Amazon ["08435767785112"]). Para solucionar el problema, sigue estos pasos: 1) Si el producto que estás publicando es el mismo que B0GFDN9675,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</si>
  <si>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1311</t>
  </si>
  <si>
    <t>Los datos proporcionados del listing son diferentes de los que ya están en el catálogo de Amazon. La ean, ean proporcionada coincide con el ASIN B07D9WV3VW,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B07D9WV3VW,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</si>
  <si>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1312</t>
  </si>
  <si>
    <t>Los datos proporcionados del listing son diferentes de los que ya están en el catálogo de Amazon. La ean, ean proporcionada coincide con el ASIN B08MYZBXVK,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B08MYZBXVK,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</si>
  <si>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1313</t>
  </si>
  <si>
    <t>Para vender este producto en el sitio web de Amazon, debes facilitar documentación relativa a la cuestión de ps_toys_dv_es. De no presentar estos documentos como máximo el 2026-07-04T22:44:46.812Z, es posible que este ASIN se elimine del sitio web de Amazon.</t>
  </si>
  <si>
    <t>1314</t>
  </si>
  <si>
    <t>Para vender este producto en el sitio web de Amazon, debes facilitar documentación relativa a la cuestión de ps_jewelry_es. De no presentar estos documentos como máximo el 2024-10-10T05:02:35.000Z, es posible que este ASIN se elimine del sitio web de Amazon.</t>
  </si>
  <si>
    <t>1315</t>
  </si>
  <si>
    <t>Los datos proporcionados del listing son diferentes de los que ya están en el catálogo de Amazon. La item_id proporcionada coincide con el ASIN B0GFDM7DKZ, pero algunos de los datos del listing contradicen los que ya están en el catálogo de Amazon. Los siguientes valores de atributos del listing entran en conflicto con los valores del catálogo de Amazon: “standard_product_id” (Vendedor ["08435767782661"] / Amazon ["08435767782203"]). Para solucionar el problema, sigue estos pasos: 1) Si el producto que estás publicando es el mismo que B0GFDM7DKZ,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</si>
  <si>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1316</t>
  </si>
  <si>
    <t>No se pudo descargar tu archivo multimedia en https://s10.gifyu.com/images/15301.jpg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</si>
  <si>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1317</t>
  </si>
  <si>
    <t>Los datos proporcionados del listing son diferentes de los que ya están en el catálogo de Amazon. La item_id proporcionada coincide con el ASIN B0G2JPW7BD, pero algunos de los datos del listing contradicen los que ya están en el catálogo de Amazon. Los siguientes valores de atributos del listing entran en conflicto con los valores del catálogo de Amazon: “standard_product_id” (Vendedor ["08435767775878"] / Amazon ["08435767775465"]). Para solucionar el problema, sigue estos pasos: 1) Si el producto que estás publicando es el mismo que B0G2JPW7BD,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</si>
  <si>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1318</t>
  </si>
  <si>
    <t>Los datos proporcionados del listing son diferentes de los que ya están en el catálogo de Amazon. La ean, ean proporcionada coincide con el ASIN B010TMS5TG,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B010TMS5TG,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</si>
  <si>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1319</t>
  </si>
  <si>
    <t>Los datos proporcionados del listing son diferentes de los que ya están en el catálogo de Amazon. La item_id proporcionada coincide con el ASIN B0G2JQWPJ5, pero algunos de los datos del listing contradicen los que ya están en el catálogo de Amazon. Los siguientes valores de atributos del listing entran en conflicto con los valores del catálogo de Amazon: “standard_product_id” (Vendedor ["08435767779357"] / Amazon ["08435767778862"]). Para solucionar el problema, sigue estos pasos: 1) Si el producto que estás publicando es el mismo que B0G2JQWPJ5,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</si>
  <si>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1320</t>
  </si>
  <si>
    <t>Los datos proporcionados del listing son diferentes de los que ya están en el catálogo de Amazon. La item_id proporcionada coincide con el ASIN B0GFDYBMC9, pero algunos de los datos del listing contradicen los que ya están en el catálogo de Amazon. Los siguientes valores de atributos del listing entran en conflicto con los valores del catálogo de Amazon: “standard_product_id” (Vendedor ["08435767785280"] / Amazon ["08435767784979"]). Para solucionar el problema, sigue estos pasos: 1) Si el producto que estás publicando es el mismo que B0GFDYBMC9,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</si>
  <si>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1321</t>
  </si>
  <si>
    <t>Los datos proporcionados del listing son diferentes de los que ya están en el catálogo de Amazon. La item_id proporcionada coincide con el ASIN B0GFDR1P5Z, pero algunos de los datos del listing contradicen los que ya están en el catálogo de Amazon. Los siguientes valores de atributos del listing entran en conflicto con los valores del catálogo de Amazon: “standard_product_id” (Vendedor ["08435767781909"] / Amazon ["08435767781466"]). Para solucionar el problema, sigue estos pasos: 1) Si el producto que estás publicando es el mismo que B0GFDR1P5Z,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</si>
  <si>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1322</t>
  </si>
  <si>
    <t>Los datos proporcionados del listing son diferentes de los que ya están en el catálogo de Amazon. La item_id proporcionada coincide con el ASIN B0G2JMDQKC, pero algunos de los datos del listing contradicen los que ya están en el catálogo de Amazon. Los siguientes valores de atributos del listing entran en conflicto con los valores del catálogo de Amazon: “standard_product_id” (Vendedor ["08435767779616"] / Amazon ["08435767779111"]). Para solucionar el problema, sigue estos pasos: 1) Si el producto que estás publicando es el mismo que B0G2JMDQKC,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</si>
  <si>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1323</t>
  </si>
  <si>
    <t>Los datos proporcionados del listing son diferentes de los que ya están en el catálogo de Amazon. La item_id proporcionada coincide con el ASIN B0G2JMR244, pero algunos de los datos del listing contradicen los que ya están en el catálogo de Amazon. Los siguientes valores de atributos del listing entran en conflicto con los valores del catálogo de Amazon: “standard_product_id” (Vendedor ["08435767776363"] / Amazon ["08435767775960"]). Para solucionar el problema, sigue estos pasos: 1) Si el producto que estás publicando es el mismo que B0G2JMR244,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</si>
  <si>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1324</t>
  </si>
  <si>
    <t>Los datos proporcionados del listing son diferentes de los que ya están en el catálogo de Amazon. La item_id proporcionada coincide con el ASIN B0GFDRV8CL, pero algunos de los datos del listing contradicen los que ya están en el catálogo de Amazon. Los siguientes valores de atributos del listing entran en conflicto con los valores del catálogo de Amazon: “standard_product_id” (Vendedor ["08435767783422"] / Amazon ["08435767782944"]). Para solucionar el problema, sigue estos pasos: 1) Si el producto que estás publicando es el mismo que B0GFDRV8CL,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</si>
  <si>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1325</t>
  </si>
  <si>
    <t>Los datos proporcionados del listing son diferentes de los que ya están en el catálogo de Amazon. La item_id, item_id proporcionada coincide con el ASIN B076MMNVY5,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B076MMNVY5,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</si>
  <si>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1326</t>
  </si>
  <si>
    <t>Los datos proporcionados del listing son diferentes de los que ya están en el catálogo de Amazon. La item_id proporcionada coincide con el ASIN B0G2JNLH3D, pero algunos de los datos del listing contradicen los que ya están en el catálogo de Amazon. Los siguientes valores de atributos del listing entran en conflicto con los valores del catálogo de Amazon: “standard_product_id” (Vendedor ["08435767776288"] / Amazon ["08435767775816"]). Para solucionar el problema, sigue estos pasos: 1) Si el producto que estás publicando es el mismo que B0G2JNLH3D,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</si>
  <si>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1327</t>
  </si>
  <si>
    <t>Para vender este producto en el sitio web de Amazon, debes facilitar documentación relativa a la cuestión de ps_toys_dv_es. De no presentar estos documentos como máximo el 2026-07-26T09:26:53.073Z, es posible que este ASIN se elimine del sitio web de Amazon.</t>
  </si>
  <si>
    <t>No se puede crear la variante de tu producto porque faltan los atributos obligatorios en el ASIN secundario B0F1NC2N85. Proporciona [color] para vincularlo con el ASIN principal B0FL84RJNV.</t>
  </si>
  <si>
    <t>1329</t>
  </si>
  <si>
    <t>Los datos proporcionados del listing son diferentes de los que ya están en el catálogo de Amazon. La ean, ean proporcionada coincide con el ASIN B0CV4FWNQS,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B0CV4FWNQS,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</si>
  <si>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1330</t>
  </si>
  <si>
    <t>Los datos proporcionados del listing son diferentes de los que ya están en el catálogo de Amazon. La ean, ean proporcionada coincide con el ASIN B00LUF0TDM, pero algunos de los datos del listing contradicen los que ya están en el catálogo de Amazon. Los siguientes valores de atributos del listing entran en conflicto con los valores del catálogo de Amazon: “product_type” (Vendedor ["KITCHEN"] / Amazon ["TRASH_CAN"]). Para solucionar el problema, sigue estos pasos: 1) Si el producto que estás publicando es el mismo que B00LUF0TDM,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</si>
  <si>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1331</t>
  </si>
  <si>
    <t>Los datos proporcionados del listing son diferentes de los que ya están en el catálogo de Amazon. La item_id proporcionada coincide con el ASIN B0GFDX9KXN, pero algunos de los datos del listing contradicen los que ya están en el catálogo de Amazon. Los siguientes valores de atributos del listing entran en conflicto con los valores del catálogo de Amazon: “standard_product_id” (Vendedor ["08435767783132"] / Amazon ["08435767782753"]). Para solucionar el problema, sigue estos pasos: 1) Si el producto que estás publicando es el mismo que B0GFDX9KXN,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</si>
  <si>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https://i.ibb.co/z7z59cn/30951a.jpg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</si>
  <si>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1333</t>
  </si>
  <si>
    <t>Los datos proporcionados del listing son diferentes de los que ya están en el catálogo de Amazon. La item_id proporcionada coincide con el ASIN B0G1TP8KDY, pero algunos de los datos del listing contradicen los que ya están en el catálogo de Amazon. Los siguientes valores de atributos del listing entran en conflicto con los valores del catálogo de Amazon: “standard_product_id” (Vendedor ["08435767775212"] / Amazon ["08435767774741"]). Para solucionar el problema, sigue estos pasos: 1) Si el producto que estás publicando es el mismo que B0G1TP8KDY,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</si>
  <si>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1334</t>
  </si>
  <si>
    <t>No se pudo descargar tu archivo multimedia en https://i.ibb.co/mbHhnZR/12863a.jpg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</si>
  <si>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1335</t>
  </si>
  <si>
    <t>Los datos proporcionados del listing son diferentes de los que ya están en el catálogo de Amazon. La item_id proporcionada coincide con el ASIN B0G2JNRN69, pero algunos de los datos del listing contradicen los que ya están en el catálogo de Amazon. Los siguientes valores de atributos del listing entran en conflicto con los valores del catálogo de Amazon: “standard_product_id” (Vendedor ["08435767779746"] / Amazon ["08435767779296"]). Para solucionar el problema, sigue estos pasos: 1) Si el producto que estás publicando es el mismo que B0G2JNRN69,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</si>
  <si>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1336</t>
  </si>
  <si>
    <t>Los datos proporcionados del listing son diferentes de los que ya están en el catálogo de Amazon. La item_id, item_id proporcionada coincide con el ASIN B008O62ZB4,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B008O62ZB4,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</si>
  <si>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1337</t>
  </si>
  <si>
    <t>Tu ASIN secundario B0GM13B8N4 no se puede añadir porque otro ASIN secundario [B0DFZN6HN5] ya comparte el mismo [color] con el ASIN principal B0DNY6HVVP.</t>
  </si>
  <si>
    <t>1338</t>
  </si>
  <si>
    <t>Los datos proporcionados del listing son diferentes de los que ya están en el catálogo de Amazon. La item_id proporcionada coincide con el ASIN B0GFDS8HJG, pero algunos de los datos del listing contradicen los que ya están en el catálogo de Amazon. Los siguientes valores de atributos del listing entran en conflicto con los valores del catálogo de Amazon: “standard_product_id” (Vendedor ["08435767783491"] / Amazon ["08435767783019"]). Para solucionar el problema, sigue estos pasos: 1) Si el producto que estás publicando es el mismo que B0GFDS8HJG,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</si>
  <si>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1339</t>
  </si>
  <si>
    <t>Para vender este producto en el sitio web de Amazon, debes facilitar documentación relativa a la cuestión de ps_jewelry_es. De no presentar estos documentos como máximo el 2024-08-21T16:10:22.000Z, es posible que este ASIN se elimine del sitio web de Amazon.</t>
  </si>
  <si>
    <t>1340</t>
  </si>
  <si>
    <t>Los datos proporcionados del listing son diferentes de los que ya están en el catálogo de Amazon. La item_id proporcionada coincide con el ASIN B0G2JM95W6, pero algunos de los datos del listing contradicen los que ya están en el catálogo de Amazon. Los siguientes valores de atributos del listing entran en conflicto con los valores del catálogo de Amazon: “standard_product_id” (Vendedor ["08435767781008"] / Amazon ["08435767780599"]). Para solucionar el problema, sigue estos pasos: 1) Si el producto que estás publicando es el mismo que B0G2JM95W6,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</si>
  <si>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B0GFDX2LV9, pero algunos de los datos del listing contradicen los que ya están en el catálogo de Amazon. Los siguientes valores de atributos del listing entran en conflicto con los valores del catálogo de Amazon: “standard_product_id” (Vendedor ["08435767784641"] / Amazon ["08435767784245"]). Para solucionar el problema, sigue estos pasos: 1) Si el producto que estás publicando es el mismo que B0GFDX2LV9,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</si>
  <si>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1342</t>
  </si>
  <si>
    <t>No se pudo descargar tu archivo multimedia en https://i.ibb.co/Hzq3XsJ/12602.jpg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</si>
  <si>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1343</t>
  </si>
  <si>
    <t>No se pudo descargar tu archivo multimedia en https://s10.gifyu.com/images/15916.jpg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</si>
  <si>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1344</t>
  </si>
  <si>
    <t>No se ha podido añadir tu ASIN secundario B0GXG2PKLK al ASIN principal B0GXVCNCVJ porque Tipo Producto no coincide con la familia de variantes.</t>
  </si>
  <si>
    <t>1345</t>
  </si>
  <si>
    <t>No se pudo descargar tu archivo multimedia en https://i.ibb.co/BrFfDwd/30220.jpg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</si>
  <si>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1346</t>
  </si>
  <si>
    <t>Los datos proporcionados del listing son diferentes de los que ya están en el catálogo de Amazon. La ean, ean proporcionada coincide con el ASIN B0859MNQKB, pero algunos de los datos del listing contradicen los que ya están en el catálogo de Amazon. Los siguientes valores de atributos del listing entran en conflicto con los valores del catálogo de Amazon: “product_type” (Vendedor ["HOME_FURNITURE_AND_DECOR"] / Amazon ["PINATA"]). Para solucionar el problema, sigue estos pasos: 1) Si el producto que estás publicando es el mismo que B0859MNQKB,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</si>
  <si>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1347</t>
  </si>
  <si>
    <t>Los datos proporcionados del listing son diferentes de los que ya están en el catálogo de Amazon. La item_id proporcionada coincide con el ASIN B0G2JND5L1, pero algunos de los datos del listing contradicen los que ya están en el catálogo de Amazon. Los siguientes valores de atributos del listing entran en conflicto con los valores del catálogo de Amazon: “standard_product_id” (Vendedor ["08435767780872"] / Amazon ["08435767780384"]). Para solucionar el problema, sigue estos pasos: 1) Si el producto que estás publicando es el mismo que B0G2JND5L1,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</si>
  <si>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1348</t>
  </si>
  <si>
    <t>Los datos proporcionados del listing son diferentes de los que ya están en el catálogo de Amazon. La item_id proporcionada coincide con el ASIN B0GFDNGPFC, pero algunos de los datos del listing contradicen los que ya están en el catálogo de Amazon. Los siguientes valores de atributos del listing entran en conflicto con los valores del catálogo de Amazon: “standard_product_id” (Vendedor ["08435767760829"] / Amazon ["08435767781640"]). Para solucionar el problema, sigue estos pasos: 1) Si el producto que estás publicando es el mismo que B0GFDNGPFC,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</si>
  <si>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1349</t>
  </si>
  <si>
    <t>No se pudo descargar tu archivo multimedia en https://i.ibb.co/ysWvfcj/31445.jpg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</si>
  <si>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1350</t>
  </si>
  <si>
    <t>Los datos proporcionados del listing son diferentes de los que ya están en el catálogo de Amazon. La item_id proporcionada coincide con el ASIN B0G2JP8GF2, pero algunos de los datos del listing contradicen los que ya están en el catálogo de Amazon. Los siguientes valores de atributos del listing entran en conflicto con los valores del catálogo de Amazon: “standard_product_id” (Vendedor ["08435767777100"] / Amazon ["08435767776653"]). Para solucionar el problema, sigue estos pasos: 1) Si el producto que estás publicando es el mismo que B0G2JP8GF2,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</si>
  <si>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B0GFDWTLSJ, pero algunos de los datos del listing contradicen los que ya están en el catálogo de Amazon. Los siguientes valores de atributos del listing entran en conflicto con los valores del catálogo de Amazon: “standard_product_id” (Vendedor ["08435767784788"] / Amazon ["08435767784368"]). Para solucionar el problema, sigue estos pasos: 1) Si el producto que estás publicando es el mismo que B0GFDWTLSJ,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</si>
  <si>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B0DFZG38XD,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B0DFZG38XD,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</si>
  <si>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1353</t>
  </si>
  <si>
    <t>Los datos proporcionados del listing son diferentes de los que ya están en el catálogo de Amazon. La item_id proporcionada coincide con el ASIN B0G2JMG6BH, pero algunos de los datos del listing contradicen los que ya están en el catálogo de Amazon. Los siguientes valores de atributos del listing entran en conflicto con los valores del catálogo de Amazon: “standard_product_id” (Vendedor ["08435767781121"] / Amazon ["08435767780964"]). Para solucionar el problema, sigue estos pasos: 1) Si el producto que estás publicando es el mismo que B0G2JMG6BH,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</si>
  <si>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1354</t>
  </si>
  <si>
    <t>No se pudo descargar tu archivo multimedia en https://i.ibb.co/BGbq6s3/31172.jpg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</si>
  <si>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1355</t>
  </si>
  <si>
    <t>Para vender este producto en el sitio web de Amazon, debes facilitar documentación relativa a la cuestión de ps_toys_es. De no presentar estos documentos como máximo el 2025-10-24T20:19:45.781Z, es posible que este ASIN se elimine del sitio web de Amazon.</t>
  </si>
  <si>
    <t>1356</t>
  </si>
  <si>
    <t>No se pudo descargar tu archivo multimedia en https://s10.gifyu.com/images/16391.jpg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</si>
  <si>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1357</t>
  </si>
  <si>
    <t>No hemos podido acceder al medio en la URL http://images.dcasacollection.com/2910151.jpg. Se ha recibido un código de estado de HTTP 404. No se ha podido encontrar el medio con la dirección proporcionada. Asegúrate de que la URL sea correcta y de que el medio sea de acceso público.</t>
  </si>
  <si>
    <t>1358</t>
  </si>
  <si>
    <t>Los datos proporcionados del listing son diferentes de los que ya están en el catálogo de Amazon. La item_id proporcionada coincide con el ASIN B0G2JLSC4R, pero algunos de los datos del listing contradicen los que ya están en el catálogo de Amazon. Los siguientes valores de atributos del listing entran en conflicto con los valores del catálogo de Amazon: “standard_product_id” (Vendedor ["08435767780438"] / Amazon ["08435767779968"]). Para solucionar el problema, sigue estos pasos: 1) Si el producto que estás publicando es el mismo que B0G2JLSC4R,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</si>
  <si>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1359</t>
  </si>
  <si>
    <t>No se pudo descargar tu archivo multimedia en https://i.ibb.co/55FQZ3d/31182a.jpg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</si>
  <si>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1360</t>
  </si>
  <si>
    <t>Los datos proporcionados del listing son diferentes de los que ya están en el catálogo de Amazon. La item_id proporcionada coincide con el ASIN B0GFDPBHKM, pero algunos de los datos del listing contradicen los que ya están en el catálogo de Amazon. Los siguientes valores de atributos del listing entran en conflicto con los valores del catálogo de Amazon: “standard_product_id” (Vendedor ["08435767782425"] / Amazon ["08435767781978"]). Para solucionar el problema, sigue estos pasos: 1) Si el producto que estás publicando es el mismo que B0GFDPBHKM,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</si>
  <si>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1361</t>
  </si>
  <si>
    <t>Los datos proporcionados del listing son diferentes de los que ya están en el catálogo de Amazon. La item_id proporcionada coincide con el ASIN B0GFF24BCJ, pero algunos de los datos del listing contradicen los que ya están en el catálogo de Amazon. Los siguientes valores de atributos del listing entran en conflicto con los valores del catálogo de Amazon: “standard_product_id” (Vendedor ["08435767783408"] / Amazon ["08435767782920"]). Para solucionar el problema, sigue estos pasos: 1) Si el producto que estás publicando es el mismo que B0GFF24BCJ,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</si>
  <si>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1362</t>
  </si>
  <si>
    <t>Los datos proporcionados del listing son diferentes de los que ya están en el catálogo de Amazon. La item_id proporcionada coincide con el ASIN B0GFDV3M7Z, pero algunos de los datos del listing contradicen los que ya están en el catálogo de Amazon. Los siguientes valores de atributos del listing entran en conflicto con los valores del catálogo de Amazon: “standard_product_id” (Vendedor ["08435767783040"] / Amazon ["08435767782661"]). Para solucionar el problema, sigue estos pasos: 1) Si el producto que estás publicando es el mismo que B0GFDV3M7Z,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</si>
  <si>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1363</t>
  </si>
  <si>
    <t>Los datos proporcionados del listing son diferentes de los que ya están en el catálogo de Amazon. La item_id, item_id proporcionada coincide con el ASIN B0078FZ4PQ, pero algunos de los datos del listing contradicen los que ya están en el catálogo de Amazon. Los siguientes valores de atributos del listing entran en conflicto con los valores del catálogo de Amazon: “product_type” (Vendedor ["HOME_FURNITURE_AND_DECOR", "KITCHEN"] / Amazon ["STORAGE_HOOK"]). Para solucionar el problema, sigue estos pasos: 1) Si el producto que estás publicando es el mismo que B0078FZ4PQ,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</si>
  <si>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1364</t>
  </si>
  <si>
    <t>Los datos proporcionados del listing son diferentes de los que ya están en el catálogo de Amazon. La item_id proporcionada coincide con el ASIN B0G2JN4779, pero algunos de los datos del listing contradicen los que ya están en el catálogo de Amazon. Los siguientes valores de atributos del listing entran en conflicto con los valores del catálogo de Amazon: “standard_product_id” (Vendedor ["08435767780896"] / Amazon ["08435767780407"]). Para solucionar el problema, sigue estos pasos: 1) Si el producto que estás publicando es el mismo que B0G2JN4779,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</si>
  <si>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1365</t>
  </si>
  <si>
    <t>Los datos proporcionados del listing son diferentes de los que ya están en el catálogo de Amazon. La item_id proporcionada coincide con el ASIN B0GFDQP252, pero algunos de los datos del listing contradicen los que ya están en el catálogo de Amazon. Los siguientes valores de atributos del listing entran en conflicto con los valores del catálogo de Amazon: “standard_product_id” (Vendedor ["08435767783378"] / Amazon ["08435767782890"]). Para solucionar el problema, sigue estos pasos: 1) Si el producto que estás publicando es el mismo que B0GFDQP252,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</si>
  <si>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1366</t>
  </si>
  <si>
    <t>No se pudo descargar tu archivo multimedia en https://i.ibb.co/JHhLnqg/30241.jpg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</si>
  <si>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1367</t>
  </si>
  <si>
    <t>No se pudo descargar tu archivo multimedia en https://i.ibb.co/zngWjB4/3370a.jpg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</si>
  <si>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1368</t>
  </si>
  <si>
    <t>Los datos proporcionados del listing son diferentes de los que ya están en el catálogo de Amazon. La item_id proporcionada coincide con el ASIN B0G2JN8J5T, pero algunos de los datos del listing contradicen los que ya están en el catálogo de Amazon. Los siguientes valores de atributos del listing entran en conflicto con los valores del catálogo de Amazon: “standard_product_id” (Vendedor ["08435767777612"] / Amazon ["08435767777162"]). Para solucionar el problema, sigue estos pasos: 1) Si el producto que estás publicando es el mismo que B0G2JN8J5T,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</si>
  <si>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2024-08-21T16:08:08.000Z, es posible que este ASIN se elimine del sitio web de Amazon.</t>
  </si>
  <si>
    <t>1370</t>
  </si>
  <si>
    <t>Los datos proporcionados del listing son diferentes de los que ya están en el catálogo de Amazon. La item_id proporcionada coincide con el ASIN B0F225X1TC, pero algunos de los datos del listing contradicen los que ya están en el catálogo de Amazon. Los siguientes valores de atributos del listing entran en conflicto con los valores del catálogo de Amazon: “standard_product_id” (Vendedor ["08435767783194"] / Amazon ["08435767763059"]). Para solucionar el problema, sigue estos pasos: 1) Si el producto que estás publicando es el mismo que B0F225X1TC,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</si>
  <si>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1371</t>
  </si>
  <si>
    <t>Los datos proporcionados del listing son diferentes de los que ya están en el catálogo de Amazon. La item_id proporcionada coincide con el ASIN B0G1J8NFKR, pero algunos de los datos del listing contradicen los que ya están en el catálogo de Amazon. Los siguientes valores de atributos del listing entran en conflicto con los valores del catálogo de Amazon: “standard_product_id” (Vendedor ["08435767771290"] / Amazon ["08435767771009"]). Para solucionar el problema, sigue estos pasos: 1) Si el producto que estás publicando es el mismo que B0G1J8NFKR,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</si>
  <si>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1372</t>
  </si>
  <si>
    <t>Los datos proporcionados del listing son diferentes de los que ya están en el catálogo de Amazon. La ean, ean proporcionada coincide con el ASIN B0F1TYJLSZ, pero algunos de los datos del listing contradicen los que ya están en el catálogo de Amazon. Los siguientes valores de atributos del listing entran en conflicto con los valores del catálogo de Amazon: “product_type” (Vendedor ["HOME"] / Amazon ["PINATA"]). Para solucionar el problema, sigue estos pasos: 1) Si el producto que estás publicando es el mismo que B0F1TYJLSZ,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</si>
  <si>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1373</t>
  </si>
  <si>
    <t>Los datos proporcionados del listing son diferentes de los que ya están en el catálogo de Amazon. La item_id proporcionada coincide con el ASIN B0G2JQT1WC, pero algunos de los datos del listing contradicen los que ya están en el catálogo de Amazon. Los siguientes valores de atributos del listing entran en conflicto con los valores del catálogo de Amazon: “standard_product_id” (Vendedor ["08435767780384"] / Amazon ["08435767779906"]). Para solucionar el problema, sigue estos pasos: 1) Si el producto que estás publicando es el mismo que B0G2JQT1WC,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</si>
  <si>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1374</t>
  </si>
  <si>
    <t>No se pudo descargar tu archivo multimedia en https://i.ibb.co/TwZLM5K/28528.jpg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</si>
  <si>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1375</t>
  </si>
  <si>
    <t>Los datos proporcionados del listing son diferentes de los que ya están en el catálogo de Amazon. La item_id proporcionada coincide con el ASIN B0G1J2CVDF, pero algunos de los datos del listing contradicen los que ya están en el catálogo de Amazon. Los siguientes valores de atributos del listing entran en conflicto con los valores del catálogo de Amazon: “standard_product_id” (Vendedor ["08435767771337"] / Amazon ["08435767771030"]). Para solucionar el problema, sigue estos pasos: 1) Si el producto que estás publicando es el mismo que B0G1J2CVDF,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</si>
  <si>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1376</t>
  </si>
  <si>
    <t>Los datos proporcionados del listing son diferentes de los que ya están en el catálogo de Amazon. La item_id proporcionada coincide con el ASIN B0GFDPP93C, pero algunos de los datos del listing contradicen los que ya están en el catálogo de Amazon. Los siguientes valores de atributos del listing entran en conflicto con los valores del catálogo de Amazon: “standard_product_id” (Vendedor ["08435767784900"] / Amazon ["08435767784511"]). Para solucionar el problema, sigue estos pasos: 1) Si el producto que estás publicando es el mismo que B0GFDPP93C,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</si>
  <si>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1377</t>
  </si>
  <si>
    <t>Para vender este producto en el sitio web de Amazon, debes facilitar documentación relativa a la cuestión de ps_toys_dv_es. De no presentar estos documentos como máximo el 2026-09-03T04:37:15.922Z, es posible que este ASIN se elimine del sitio web de Amazon.</t>
  </si>
  <si>
    <t>1378</t>
  </si>
  <si>
    <t>Los datos proporcionados del listing son diferentes de los que ya están en el catálogo de Amazon. La item_id proporcionada coincide con el ASIN B0GFDNBXYR, pero algunos de los datos del listing contradicen los que ya están en el catálogo de Amazon. Los siguientes valores de atributos del listing entran en conflicto con los valores del catálogo de Amazon: “standard_product_id” (Vendedor ["08435767783002"] / Amazon ["08435767782623"]). Para solucionar el problema, sigue estos pasos: 1) Si el producto que estás publicando es el mismo que B0GFDNBXYR,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</si>
  <si>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1379</t>
  </si>
  <si>
    <t>Los datos proporcionados del listing son diferentes de los que ya están en el catálogo de Amazon. La item_id proporcionada coincide con el ASIN B0GFF4RGYZ, pero algunos de los datos del listing contradicen los que ya están en el catálogo de Amazon. Los siguientes valores de atributos del listing entran en conflicto con los valores del catálogo de Amazon: “standard_product_id” (Vendedor ["08435767783552"] / Amazon ["08435767783064"]). Para solucionar el problema, sigue estos pasos: 1) Si el producto que estás publicando es el mismo que B0GFF4RGYZ,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</si>
  <si>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2026-05-05T06:16:14.168Z, es posible que este ASIN se elimine del sitio web de Amazon.</t>
  </si>
  <si>
    <t>1381</t>
  </si>
  <si>
    <t>Los datos proporcionados del listing son diferentes de los que ya están en el catálogo de Amazon. La item_id proporcionada coincide con el ASIN B0G2JMFB5R, pero algunos de los datos del listing contradicen los que ya están en el catálogo de Amazon. Los siguientes valores de atributos del listing entran en conflicto con los valores del catálogo de Amazon: “standard_product_id” (Vendedor ["08435767776837"] / Amazon ["08435767776455"]). Para solucionar el problema, sigue estos pasos: 1) Si el producto que estás publicando es el mismo que B0G2JMFB5R,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</si>
  <si>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B0G2JN822P, pero algunos de los datos del listing contradicen los que ya están en el catálogo de Amazon. Los siguientes valores de atributos del listing entran en conflicto con los valores del catálogo de Amazon: “standard_product_id” (Vendedor ["08435767777490"] / Amazon ["08435767777049"]). Para solucionar el problema, sigue estos pasos: 1) Si el producto que estás publicando es el mismo que B0G2JN822P,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</si>
  <si>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1383</t>
  </si>
  <si>
    <t>Los datos proporcionados del listing son diferentes de los que ya están en el catálogo de Amazon. La item_id proporcionada coincide con el ASIN B0F226HLCV, pero algunos de los datos del listing contradicen los que ya están en el catálogo de Amazon. Los siguientes valores de atributos del listing entran en conflicto con los valores del catálogo de Amazon: “standard_product_id” (Vendedor ["08435767785570"] / Amazon ["08435767754095"]). Para solucionar el problema, sigue estos pasos: 1) Si el producto que estás publicando es el mismo que B0F226HLCV,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</si>
  <si>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B0G2JMRST5, pero algunos de los datos del listing contradicen los que ya están en el catálogo de Amazon. Los siguientes valores de atributos del listing entran en conflicto con los valores del catálogo de Amazon: “standard_product_id” (Vendedor ["08435767777728"] / Amazon ["08435767777261"]). Para solucionar el problema, sigue estos pasos: 1) Si el producto que estás publicando es el mismo que B0G2JMRST5,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</si>
  <si>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1385</t>
  </si>
  <si>
    <t>Los datos proporcionados del listing son diferentes de los que ya están en el catálogo de Amazon. La ean, ean proporcionada coincide con el ASIN B0DFZSN6SJ,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</si>
  <si>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1386</t>
  </si>
  <si>
    <t>Los datos proporcionados del listing son diferentes de los que ya están en el catálogo de Amazon. La ean, ean proporcionada coincide con el ASIN B07NCBT32Q,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B07NCBT32Q,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</si>
  <si>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1387</t>
  </si>
  <si>
    <t>Para vender este producto en el sitio web de Amazon, debes facilitar documentación relativa a la cuestión de ps_toys_dv_es. De no presentar estos documentos como máximo el 2026-09-04T17:48:29.171Z, es posible que este ASIN se elimine del sitio web de Amazon.</t>
  </si>
  <si>
    <t>1388</t>
  </si>
  <si>
    <t>Los datos proporcionados del listing son diferentes de los que ya están en el catálogo de Amazon. La ean, ean proporcionada coincide con el ASIN B0DFZQHMCT,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B0DFZQHMCT,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</si>
  <si>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1389</t>
  </si>
  <si>
    <t>No hemos podido acceder al medio en la URL http://images.dcasacollection.com/3064263.jpg. Se ha recibido un código de estado de HTTP 404. No se ha podido encontrar el medio con la dirección proporcionada. Asegúrate de que la URL sea correcta y de que el medio sea de acceso público.</t>
  </si>
  <si>
    <t>1390</t>
  </si>
  <si>
    <t>No se pudo descargar tu archivo multimedia en https://i.ibb.co/dP3dw9T/31055b.jpg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</si>
  <si>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https://i.ibb.co/kS6JRWB/30524.jpg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</si>
  <si>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1392</t>
  </si>
  <si>
    <t>Para vender este producto en el sitio web de Amazon, debes facilitar documentación relativa a la cuestión de ps_jewelry_es. De no presentar estos documentos como máximo el 2023-05-23T16:21:40.000Z, es posible que este ASIN se elimine del sitio web de Amazon.</t>
  </si>
  <si>
    <t>1393</t>
  </si>
  <si>
    <t>No se pudo descargar tu archivo multimedia en https://i.ibb.co/TYy64TF/2022.jpg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</si>
  <si>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1394</t>
  </si>
  <si>
    <t>No se puede crear la variante de tu producto porque faltan los atributos obligatorios en el ASIN secundario B0GLZXV9K7. Proporciona [size] para vincularlo con el ASIN principal B0DJTK3NT1.</t>
  </si>
  <si>
    <t>1395</t>
  </si>
  <si>
    <t>Los datos proporcionados del listing son diferentes de los que ya están en el catálogo de Amazon. La item_id proporcionada coincide con el ASIN B0G2JQQ83Z, pero algunos de los datos del listing contradicen los que ya están en el catálogo de Amazon. Los siguientes valores de atributos del listing entran en conflicto con los valores del catálogo de Amazon: “standard_product_id” (Vendedor ["08435767780360"] / Amazon ["08435767779876"]). Para solucionar el problema, sigue estos pasos: 1) Si el producto que estás publicando es el mismo que B0G2JQQ83Z,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</si>
  <si>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https://i.ibb.co/7vmF34p/31079b.jpg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</si>
  <si>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B0G2JMSTPD, pero algunos de los datos del listing contradicen los que ya están en el catálogo de Amazon. Los siguientes valores de atributos del listing entran en conflicto con los valores del catálogo de Amazon: “standard_product_id” (Vendedor ["08435767777162"] / Amazon ["08435767776721"]). Para solucionar el problema, sigue estos pasos: 1) Si el producto que estás publicando es el mismo que B0G2JMSTPD,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</si>
  <si>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1398</t>
  </si>
  <si>
    <t>Para vender este producto en el sitio web de Amazon, debes facilitar documentación relativa a la cuestión de ps_toys_dv_es. De no presentar estos documentos como máximo el 2026-09-04T18:30:02.016Z, es posible que este ASIN se elimine del sitio web de Amazon.</t>
  </si>
  <si>
    <t>1399</t>
  </si>
  <si>
    <t>Los datos proporcionados del listing son diferentes de los que ya están en el catálogo de Amazon. La ean, ean proporcionada coincide con el ASIN B09X1ZMW6D,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B09X1ZMW6D,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</si>
  <si>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Previsión de ventas de 232.0EUR en la conversión de FBA para esta oferta en los próximos 90 días. Pasar de NMF a FBA para la gestión logística puede aumentar las ventas en este importe estimado. Esta previsión se generó mediante un modelo de aprendizaje automático</t>
  </si>
  <si>
    <t>1401</t>
  </si>
  <si>
    <t>Los datos proporcionados del listing son diferentes de los que ya están en el catálogo de Amazon. La ean, ean proporcionada coincide con el ASIN B010TN0YBW,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B010TN0YBW,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</si>
  <si>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B0CW6MYKH5, B00T6QFZ2C. Para obtener más información e instrucciones detalladas, consulta: https://sellercentral.amazon.es/gp/help/23191</t>
  </si>
  <si>
    <t>1403</t>
  </si>
  <si>
    <t>Los datos proporcionados del listing son diferentes de los que ya están en el catálogo de Amazon. La item_id proporcionada coincide con el ASIN B0GFDKHKNZ, pero algunos de los datos del listing contradicen los que ya están en el catálogo de Amazon. Los siguientes valores de atributos del listing entran en conflicto con los valores del catálogo de Amazon: “standard_product_id” (Vendedor ["08435767785020"] / Amazon ["08435767784696"]). Para solucionar el problema, sigue estos pasos: 1) Si el producto que estás publicando es el mismo que B0GFDKHKNZ,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</si>
  <si>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B0G2JQQDYH, pero algunos de los datos del listing contradicen los que ya están en el catálogo de Amazon. Los siguientes valores de atributos del listing entran en conflicto con los valores del catálogo de Amazon: “standard_product_id” (Vendedor ["08435767775595"] / Amazon ["08435767775151"]). Para solucionar el problema, sigue estos pasos: 1) Si el producto que estás publicando es el mismo que B0G2JQQDYH,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</si>
  <si>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1405</t>
  </si>
  <si>
    <t>Los datos proporcionados del listing son diferentes de los que ya están en el catálogo de Amazon. La item_id proporcionada coincide con el ASIN B08WRNYWRS, pero algunos de los datos del listing contradicen los que ya están en el catálogo de Amazon. Los siguientes valores de atributos del listing entran en conflicto con los valores del catálogo de Amazon: “standard_product_id” (Vendedor ["08435767779098"] / Amazon ["08435309154451"]). Para solucionar el problema, sigue estos pasos: 1) Si el producto que estás publicando es el mismo que B08WRNYWRS,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</si>
  <si>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1406</t>
  </si>
  <si>
    <t>Los datos proporcionados del listing son diferentes de los que ya están en el catálogo de Amazon. La item_id proporcionada coincide con el ASIN B0GFDXG43C, pero algunos de los datos del listing contradicen los que ya están en el catálogo de Amazon. Los siguientes valores de atributos del listing entran en conflicto con los valores del catálogo de Amazon: “standard_product_id” (Vendedor ["08435767784368"] / Amazon ["08435767783927"]). Para solucionar el problema, sigue estos pasos: 1) Si el producto que estás publicando es el mismo que B0GFDXG43C,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</si>
  <si>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1407</t>
  </si>
  <si>
    <t>Para vender este producto en el sitio web de Amazon, debes facilitar documentación relativa a la cuestión de ps_toys_dv_es. De no presentar estos documentos como máximo el 2026-05-25T02:14:06.983Z, es posible que este ASIN se elimine del sitio web de Amazon.</t>
  </si>
  <si>
    <t>1408</t>
  </si>
  <si>
    <t>Para vender este producto en el sitio web de Amazon, debes facilitar documentación relativa a la cuestión de ps_toys_dv_es. De no presentar estos documentos como máximo el 2026-07-04T22:03:05.399Z, es posible que este ASIN se elimine del sitio web de Amazon.</t>
  </si>
  <si>
    <t>No hemos podido acceder al medio en la URL http://images.dcasacollection.com/2910143.jpg. Se ha recibido un código de estado de HTTP 404. No se ha podido encontrar el medio con la dirección proporcionada. Asegúrate de que la URL sea correcta y de que el medio sea de acceso público.</t>
  </si>
  <si>
    <t>No se pudo descargar tu archivo multimedia en https://s10.gifyu.com/images/15590.jpg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</si>
  <si>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1411</t>
  </si>
  <si>
    <t>Los datos proporcionados del listing son diferentes de los que ya están en el catálogo de Amazon. La ean, ean proporcionada coincide con el ASIN B0DFZQ39NV,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B0DFZQ39NV,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</si>
  <si>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1412</t>
  </si>
  <si>
    <t>Para vender este producto en el sitio web de Amazon, debes facilitar documentación relativa a la cuestión de ps_toys_dv_es. De no presentar estos documentos como máximo el 2026-07-04T11:44:28.520Z, es posible que este ASIN se elimine del sitio web de Amazon.</t>
  </si>
  <si>
    <t>1413</t>
  </si>
  <si>
    <t>Los datos proporcionados del listing son diferentes de los que ya están en el catálogo de Amazon. La ean, ean proporcionada coincide con el ASIN B0DFZLGFWS,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B0DFZLGFWS,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</si>
  <si>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1414</t>
  </si>
  <si>
    <t>Los datos proporcionados del listing son diferentes de los que ya están en el catálogo de Amazon. La identificadores de productos estándar (como códigos UPC, ISBN, EAN o JAN) proporcionada coincide con el ASIN B0F2848ZBS, pero algunos de los datos del listing contradicen los que ya están en el catálogo de Amazon. Los siguientes valores de atributos del listing entran en conflicto con los valores del catálogo de Amazon: “item_name” (Vendedor [es_ES: "ROCKING GIFTS Cojín para Tablet y Libro para Mamá x 2 Modelos, Soporte de Lectura Portátil de Poliester, 29x25x20 cm", es_ES: "Cojín para Tablet y Libro para Mamá x 2 Modelos, Soporte de Lectura Portátil de POLIESTER, 29x25x20 cm"] / Amazon [es_ES: "ROCKING GIFTS Cojín Suave Tablet/Libro Lectura x2 Modelos Soporte Cama Sofá Poliester 2M"]). Para solucionar el problema, sigue estos pasos: 1) Si el producto que estás publicando es el mismo que B0F2848ZBS, actualiza los atributos “item_name”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</si>
  <si>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1415</t>
  </si>
  <si>
    <t>Para vender este producto en el sitio web de Amazon, debes facilitar documentación relativa a la cuestión de ps_jewelry_es. De no presentar estos documentos como máximo el 2024-12-24T21:58:14.000Z, es posible que este ASIN se elimine del sitio web de Amazon.</t>
  </si>
  <si>
    <t>1416</t>
  </si>
  <si>
    <t>100332</t>
  </si>
  <si>
    <t>No se pudo descargar tu archivo multimedia en https://s10.gifyu.com/images/15899.jpg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</si>
  <si>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1418</t>
  </si>
  <si>
    <t>Los datos proporcionados del listing son diferentes de los que ya están en el catálogo de Amazon. La item_id proporcionada coincide con el ASIN B0GFDPBXJ2, pero algunos de los datos del listing contradicen los que ya están en el catálogo de Amazon. Los siguientes valores de atributos del listing entran en conflicto con los valores del catálogo de Amazon: “standard_product_id” (Vendedor ["08435767782227"] / Amazon ["08435767781831"]). Para solucionar el problema, sigue estos pasos: 1) Si el producto que estás publicando es el mismo que B0GFDPBXJ2,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</si>
  <si>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1419</t>
  </si>
  <si>
    <t>No hemos podido acceder al medio en la URL http://images.dcasacollection.com/309510.jpg. Se ha recibido un código de estado de HTTP 404. No se ha podido encontrar el medio con la dirección proporcionada. Asegúrate de que la URL sea correcta y de que el medio sea de acceso público.</t>
  </si>
  <si>
    <t>1420</t>
  </si>
  <si>
    <t>Los datos proporcionados del listing son diferentes de los que ya están en el catálogo de Amazon. La item_id proporcionada coincide con el ASIN B0G2JMCFBT, pero algunos de los datos del listing contradicen los que ya están en el catálogo de Amazon. Los siguientes valores de atributos del listing entran en conflicto con los valores del catálogo de Amazon: “standard_product_id” (Vendedor ["08435767777834"] / Amazon ["08435767777384"]). Para solucionar el problema, sigue estos pasos: 1) Si el producto que estás publicando es el mismo que B0G2JMCFBT,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</si>
  <si>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1421</t>
  </si>
  <si>
    <t>Los valores del atributo ASIN recomendado por el vendedor son incoherentes en los Marketplaces activos: B0G1J6GF26, B0G1HX755T. Para obtener más información e instrucciones detalladas, consulta: https://sellercentral.amazon.es/gp/help/23191</t>
  </si>
  <si>
    <t>1422</t>
  </si>
  <si>
    <t>Los datos proporcionados del listing son diferentes de los que ya están en el catálogo de Amazon. La item_id proporcionada coincide con el ASIN B0G2JM65J9, pero algunos de los datos del listing contradicen los que ya están en el catálogo de Amazon. Los siguientes valores de atributos del listing entran en conflicto con los valores del catálogo de Amazon: “standard_product_id” (Vendedor ["08435767775953"] / Amazon ["08435767775526"]). Para solucionar el problema, sigue estos pasos: 1) Si el producto que estás publicando es el mismo que B0G2JM65J9,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</si>
  <si>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1423</t>
  </si>
  <si>
    <t>No se pudo descargar tu archivo multimedia en https://s10.gifyu.com/images/15668.jpg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</si>
  <si>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1424</t>
  </si>
  <si>
    <t>Los valores del atributo ASIN recomendado por el vendedor son incoherentes en los Marketplaces activos: B0G1J5FPVL, B0G1J75SY1. Para obtener más información e instrucciones detalladas, consulta: https://sellercentral.amazon.es/gp/help/23191</t>
  </si>
  <si>
    <t>1425</t>
  </si>
  <si>
    <t>No se puede crear la variante de tu producto porque faltan los atributos obligatorios en el ASIN secundario B0F1NC7568. Proporciona [color] para vincularlo con el ASIN principal B0FL84RJNV.</t>
  </si>
  <si>
    <t>No se pudo descargar tu archivo multimedia en https://s10.gifyu.com/images/16635.jpg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</si>
  <si>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1427</t>
  </si>
  <si>
    <t>No se pudo descargar tu archivo multimedia en https://s10.gifyu.com/images/16006.jpg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</si>
  <si>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1428</t>
  </si>
  <si>
    <t>Los datos proporcionados del listing son diferentes de los que ya están en el catálogo de Amazon. La item_id proporcionada coincide con el ASIN B0GFDKZV7V, pero algunos de los datos del listing contradicen los que ya están en el catálogo de Amazon. Los siguientes valores de atributos del listing entran en conflicto con los valores del catálogo de Amazon: “standard_product_id” (Vendedor ["08435767782692"] / Amazon ["08435767782227"]). Para solucionar el problema, sigue estos pasos: 1) Si el producto que estás publicando es el mismo que B0GFDKZV7V,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</si>
  <si>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1429</t>
  </si>
  <si>
    <t>Los datos proporcionados del listing son diferentes de los que ya están en el catálogo de Amazon. La item_id proporcionada coincide con el ASIN B0GFDY5HJF, pero algunos de los datos del listing contradicen los que ya están en el catálogo de Amazon. Los siguientes valores de atributos del listing entran en conflicto con los valores del catálogo de Amazon: “standard_product_id” (Vendedor ["08435767784313"] / Amazon ["08435767783910"]). Para solucionar el problema, sigue estos pasos: 1) Si el producto que estás publicando es el mismo que B0GFDY5HJF,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</si>
  <si>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1430</t>
  </si>
  <si>
    <t>Los datos proporcionados del listing son diferentes de los que ya están en el catálogo de Amazon. La item_id proporcionada coincide con el ASIN B0G2JM69L6, pero algunos de los datos del listing contradicen los que ya están en el catálogo de Amazon. Los siguientes valores de atributos del listing entran en conflicto con los valores del catálogo de Amazon: “standard_product_id” (Vendedor ["08435767778725"] / Amazon ["08435767778381"]). Para solucionar el problema, sigue estos pasos: 1) Si el producto que estás publicando es el mismo que B0G2JM69L6,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</si>
  <si>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1431</t>
  </si>
  <si>
    <t>No se pudo descargar tu archivo multimedia en https://i.ibb.co/51D2hmG/30158.jpg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</si>
  <si>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1432</t>
  </si>
  <si>
    <t>Los datos proporcionados del listing son diferentes de los que ya están en el catálogo de Amazon. La item_id proporcionada coincide con el ASIN B0GFDR8JL4, pero algunos de los datos del listing contradicen los que ya están en el catálogo de Amazon. Los siguientes valores de atributos del listing entran en conflicto con los valores del catálogo de Amazon: “standard_product_id” (Vendedor ["08435767785037"] / Amazon ["08435767784702"]). Para solucionar el problema, sigue estos pasos: 1) Si el producto que estás publicando es el mismo que B0GFDR8JL4,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</si>
  <si>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1433</t>
  </si>
  <si>
    <t>Para vender este producto en el sitio web de Amazon, debes facilitar documentación relativa a la cuestión de ps_toys_dv_es. De no presentar estos documentos como máximo el 2026-09-03T02:39:43.526Z, es posible que este ASIN se elimine del sitio web de Amazon.</t>
  </si>
  <si>
    <t>1434</t>
  </si>
  <si>
    <t>Los datos proporcionados del listing son diferentes de los que ya están en el catálogo de Amazon. La item_id proporcionada coincide con el ASIN B0D47T85TX, pero algunos de los datos del listing contradicen los que ya están en el catálogo de Amazon. Los siguientes valores de atributos del listing entran en conflicto con los valores del catálogo de Amazon: “standard_product_id” (Vendedor ["08435703484536"] / Amazon ["08435767720670"]). Para solucionar el problema, sigue estos pasos: 1) Si el producto que estás publicando es el mismo que B0D47T85TX,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</si>
  <si>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1435</t>
  </si>
  <si>
    <t>Para vender este producto en el sitio web de Amazon, debes facilitar documentación relativa a la cuestión de ps_toys_dv_es. De no presentar estos documentos como máximo el 2026-09-03T11:23:25.383Z, es posible que este ASIN se elimine del sitio web de Amazon.</t>
  </si>
  <si>
    <t>1436</t>
  </si>
  <si>
    <t>Los datos proporcionados del listing son diferentes de los que ya están en el catálogo de Amazon. La item_id proporcionada coincide con el ASIN B0G2JN1793, pero algunos de los datos del listing contradicen los que ya están en el catálogo de Amazon. Los siguientes valores de atributos del listing entran en conflicto con los valores del catálogo de Amazon: “standard_product_id” (Vendedor ["08435767777230"] / Amazon ["08435767776806"]). Para solucionar el problema, sigue estos pasos: 1) Si el producto que estás publicando es el mismo que B0G2JN1793,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</si>
  <si>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1437</t>
  </si>
  <si>
    <t>Los datos proporcionados del listing son diferentes de los que ya están en el catálogo de Amazon. La ean, ean proporcionada coincide con el ASIN B0CV4FZVY2,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B0CV4FZVY2,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</si>
  <si>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1438</t>
  </si>
  <si>
    <t>Los datos proporcionados del listing son diferentes de los que ya están en el catálogo de Amazon. La ean, ean proporcionada coincide con el ASIN B08MYXPV67,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B08MYXPV67,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</si>
  <si>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1439</t>
  </si>
  <si>
    <t>Los datos proporcionados del listing son diferentes de los que ya están en el catálogo de Amazon. La item_id proporcionada coincide con el ASIN B0G1TRDJP5, pero algunos de los datos del listing contradicen los que ya están en el catálogo de Amazon. Los siguientes valores de atributos del listing entran en conflicto con los valores del catálogo de Amazon: “standard_product_id” (Vendedor ["08435767775137"] / Amazon ["08435767774659"]). Para solucionar el problema, sigue estos pasos: 1) Si el producto que estás publicando es el mismo que B0G1TRDJP5,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</si>
  <si>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B0G2JK33GG, pero algunos de los datos del listing contradicen los que ya están en el catálogo de Amazon. Los siguientes valores de atributos del listing entran en conflicto con los valores del catálogo de Amazon: “standard_product_id” (Vendedor ["08435767779470"] / Amazon ["08435767778985"]). Para solucionar el problema, sigue estos pasos: 1) Si el producto que estás publicando es el mismo que B0G2JK33GG,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</si>
  <si>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1441</t>
  </si>
  <si>
    <t>Los datos proporcionados del listing son diferentes de los que ya están en el catálogo de Amazon. La item_id proporcionada coincide con el ASIN B0GFDWW5SB, pero algunos de los datos del listing contradicen los que ya están en el catálogo de Amazon. Los siguientes valores de atributos del listing entran en conflicto con los valores del catálogo de Amazon: “standard_product_id” (Vendedor ["08435767775618"] / Amazon ["08435767775175"]). Para solucionar el problema, sigue estos pasos: 1) Si el producto que estás publicando es el mismo que B0GFDWW5SB,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</si>
  <si>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1442</t>
  </si>
  <si>
    <t>Los datos proporcionados del listing son diferentes de los que ya están en el catálogo de Amazon. La item_id proporcionada coincide con el ASIN B0859NDXCL, pero algunos de los datos del listing contradicen los que ya están en el catálogo de Amazon. Los siguientes valores de atributos del listing entran en conflicto con los valores del catálogo de Amazon: “brand” (Vendedor [es_ES: "ROCKING GIFTS"] / Amazon [es_ES: "Home Gadgets", tr_TR: "Home Gadgets", en_IE: "Home Gadgets" y 9 variante(s) más de_DE, pt_PT, nl_NL, fr_FR, pl_PL, en_GB, sv_SE, it_IT, fr_BE]). Para solucionar el problema, sigue estos pasos: 1) Si el producto que estás publicando es el mismo que B0859NDXCL,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</si>
  <si>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1443</t>
  </si>
  <si>
    <t>Para vender este producto en el sitio web de Amazon, debes facilitar documentación relativa a la cuestión de ps_toys_dv_es. De no presentar estos documentos como máximo el 2026-09-04T13:52:13.311Z, es posible que este ASIN se elimine del sitio web de Amazon.</t>
  </si>
  <si>
    <t>Para vender este producto en el sitio web de Amazon, debes facilitar documentación relativa a la cuestión de ps_toys_es. De no presentar estos documentos como máximo el 2025-03-03T12:40:31.000Z, es posible que este ASIN se elimine del sitio web de Amazon.</t>
  </si>
  <si>
    <t>1445</t>
  </si>
  <si>
    <t>Los datos proporcionados del listing son diferentes de los que ya están en el catálogo de Amazon. La ean, ean proporcionada coincide con el ASIN B08MYZ6X79,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B08MYZ6X79,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</si>
  <si>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1446</t>
  </si>
  <si>
    <t>Los datos proporcionados del listing son diferentes de los que ya están en el catálogo de Amazon. La ean, ean proporcionada coincide con el ASIN B0DFZXRG3N,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B0DFZXRG3N,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</si>
  <si>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1447</t>
  </si>
  <si>
    <t>Los datos proporcionados del listing son diferentes de los que ya están en el catálogo de Amazon. La item_id proporcionada coincide con el ASIN B0GFF18WMP, pero algunos de los datos del listing contradicen los que ya están en el catálogo de Amazon. Los siguientes valores de atributos del listing entran en conflicto con los valores del catálogo de Amazon: “standard_product_id” (Vendedor ["08435767784559"] / Amazon ["08435767784153"]). Para solucionar el problema, sigue estos pasos: 1) Si el producto que estás publicando es el mismo que B0GFF18WMP,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</si>
  <si>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1448</t>
  </si>
  <si>
    <t>No se pudo descargar tu archivo multimedia en https://s10.gifyu.com/images/17500.jpg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</si>
  <si>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1449</t>
  </si>
  <si>
    <t>Los datos proporcionados del listing son diferentes de los que ya están en el catálogo de Amazon. La item_id proporcionada coincide con el ASIN B0CPJTG1TN, pero algunos de los datos del listing contradicen los que ya están en el catálogo de Amazon. Los siguientes valores de atributos del listing entran en conflicto con los valores del catálogo de Amazon: “standard_product_id” (Vendedor ["08435767763813"] / Amazon ["08435703484567"]). Para solucionar el problema, sigue estos pasos: 1) Si el producto que estás publicando es el mismo que B0CPJTG1TN,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</si>
  <si>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1450</t>
  </si>
  <si>
    <t>Los datos proporcionados del listing son diferentes de los que ya están en el catálogo de Amazon. La ean, ean proporcionada coincide con el ASIN B09KX772DC,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B09KX772DC,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</si>
  <si>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1451</t>
  </si>
  <si>
    <t>No se puede crear la variante de tu producto porque faltan los atributos obligatorios en el ASIN secundario B0F1N9NCVT. Proporciona [color] para vincularlo con el ASIN principal B0FL84RJNV.</t>
  </si>
  <si>
    <t>1452</t>
  </si>
  <si>
    <t>Los datos proporcionados del listing son diferentes de los que ya están en el catálogo de Amazon. La item_id proporcionada coincide con el ASIN B0G1TRSL47, pero algunos de los datos del listing contradicen los que ya están en el catálogo de Amazon. Los siguientes valores de atributos del listing entran en conflicto con los valores del catálogo de Amazon: “standard_product_id” (Vendedor ["08435767775175"] / Amazon ["08435767774697"]). Para solucionar el problema, sigue estos pasos: 1) Si el producto que estás publicando es el mismo que B0G1TRSL47,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</si>
  <si>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1453</t>
  </si>
  <si>
    <t>Los datos proporcionados del listing son diferentes de los que ya están en el catálogo de Amazon. La item_id proporcionada coincide con el ASIN B0GFDTHJGY, pero algunos de los datos del listing contradicen los que ya están en el catálogo de Amazon. Los siguientes valores de atributos del listing entran en conflicto con los valores del catálogo de Amazon: “standard_product_id” (Vendedor ["08435767782883"] / Amazon ["08435767782531"]). Para solucionar el problema, sigue estos pasos: 1) Si el producto que estás publicando es el mismo que B0GFDTHJGY,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</si>
  <si>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B0078FYO7K, pero algunos de los datos del listing contradicen los que ya están en el catálogo de Amazon. Los siguientes valores de atributos del listing entran en conflicto con los valores del catálogo de Amazon: “standard_product_id” (Vendedor ["08435703414083"] / Amazon ["00000000720274"]). Para solucionar el problema, sigue estos pasos: 1) Si el producto que estás publicando es el mismo que B0078FYO7K,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</si>
  <si>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B0G2JN1W91, pero algunos de los datos del listing contradicen los que ya están en el catálogo de Amazon. Los siguientes valores de atributos del listing entran en conflicto con los valores del catálogo de Amazon: “standard_product_id” (Vendedor ["08435767780445"] / Amazon ["08435767779975"]). Para solucionar el problema, sigue estos pasos: 1) Si el producto que estás publicando es el mismo que B0G2JN1W91,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</si>
  <si>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B08MZ1B397, pero algunos de los datos del listing contradicen los que ya están en el catálogo de Amazon. Los siguientes valores de atributos del listing entran en conflicto con los valores del catálogo de Amazon: “standard_product_id” (Vendedor ["08435767781510"] / Amazon ["08430399873961"]). Para solucionar el problema, sigue estos pasos: 1) Si el producto que estás publicando es el mismo que B08MZ1B397,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</si>
  <si>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1457</t>
  </si>
  <si>
    <t>No se pudo descargar tu archivo multimedia en https://s10.gifyu.com/images/17888.jpg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</si>
  <si>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1458</t>
  </si>
  <si>
    <t>Los datos proporcionados del listing son diferentes de los que ya están en el catálogo de Amazon. La ean proporcionada coincide con el ASIN B00FNVAY3Y, pero algunos de los datos del listing contradicen los que ya están en el catálogo de Amazon. Los siguientes valores de atributos del listing entran en conflicto con los valores del catálogo de Amazon: “brand” (Vendedor [es_ES: "Vidal Regalos", fr_FR: "Vidal Regalos"] / Amazon [es_ES: "SIGNES GRIMALT", fr_FR: "SIGNES GRIMALT", fr_BE: "SIGNES GRIMALT" y 24 variante(s) más fr_CA, es_MX, es_US, en_AU, tr_TR, it_IT, en_GB, ja_JP, nl_NL, cs_CZ, el_GR, ko_KR, pt_BR, pl_PL, en_CA, de_DE, en_US, zh_CN, da_DK, sv_SE, en_IN, hi_IN, pt_PT, nl_BE]). Para solucionar el problema, sigue estos pasos: 1) Si el producto que estás publicando es el mismo que B00FNVAY3Y, actualiza los atributos “brand” de tu listing para que coincidan con los valores del catálogo de Amazon, 2) Si no es el ASIN correcto, asegúrate de que la ean proporcionada sea correcta, o 3) Si no estás de acuerdo con los datos del catálogo de Amazon, ponte en contacto con Atención al colaborador comercial para iniciar el proceso de apelación.</t>
  </si>
  <si>
    <t>1459</t>
  </si>
  <si>
    <t>Para vender este producto en el sitio web de Amazon, debes facilitar documentación relativa a la cuestión de ps_toys_dv_es. De no presentar estos documentos como máximo el 2026-07-03T18:56:51.148Z, es posible que este ASIN se elimine del sitio web de Amazon.</t>
  </si>
  <si>
    <t>1460</t>
  </si>
  <si>
    <t>Los datos proporcionados del listing son diferentes de los que ya están en el catálogo de Amazon. La ean, ean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Para solucionar el problema, sigue estos pasos: 1) Si el producto que estás publicando es el mismo que B09KX1SRCY,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</si>
  <si>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1461</t>
  </si>
  <si>
    <t>Los datos proporcionados del listing son diferentes de los que ya están en el catálogo de Amazon. La identificadores de productos estándar (como códigos UPC, ISBN, EAN o JAN) proporcionada coincide con el ASIN B09KX73XXX, pero algunos de los datos del listing contradicen los que ya están en el catálogo de Amazon. Los siguientes valores de atributos del listing entran en conflicto con los valores del catálogo de Amazon: “item_name” (Vendedor [es_ES: "Dcasa Camino de Mesa Tela con Flecos Gris Decorativo Diseño Boho 150 cm", es_ES: "Camino de Mesa Tela con Flecos Gris Decorativo Diseño Boho 150 cm"] / Amazon [es_ES: "Dcasa 23481461 Textil Cocina, 0, Color, único", fr_FR: "Dcasa 23481461 Textile Cuisine, 0, Couleur, Unique", nl_NL: "Dcasa 23481461 keukentextiel, 0, kleur, afzonderlijk" y 9 variante(s) más sv_SE, fr_BE, it_IT, en_IE, pt_PT, en_GB, pl_PL, nl_BE, de_DE]), “customer_id” (Vendedor ["704356362"] / Amazon ["704356362"]). Para solucionar el problema, sigue estos pasos: 1) Si el producto que estás publicando es el mismo que B09KX73XXX,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</si>
  <si>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1462</t>
  </si>
  <si>
    <t>Los datos proporcionados del listing son diferentes de los que ya están en el catálogo de Amazon. La ean, ean proporcionada coincide con el ASIN B077QJ4WFK, pero algunos de los datos del listing contradicen los que ya están en el catálogo de Amazon. Los siguientes valores de atributos del listing entran en conflicto con los valores del catálogo de Amazon: “item_name” (Vendedor [fr_FR: "Couverture de Table à Manger avec Glands Couverture de Table Ronde Turquoise 38 cm", fr_FR: "Couverture de table à manger avec glands Couverture de table ronde turquoise 38 cm"] / Amazon [fr_FR: "Cadre Photo Nordic 13x18 cm", fr_BE: "Cadre Photo Nordic 13x18 cm"]). Para solucionar el problema, sigue estos pasos: 1) Si el producto que estás publicando es el mismo que B077QJ4WFK,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</si>
  <si>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1463</t>
  </si>
  <si>
    <t>Los datos proporcionados del listing son diferentes de los que ya están en el catálogo de Amazon. La item_id proporcionada coincide con el ASIN B0859NBLS2, pero algunos de los datos del listing contradicen los que ya están en el catálogo de Amazon. Los siguientes valores de atributos del listing entran en conflicto con los valores del catálogo de Amazon: “standard_product_id” (Vendedor ["08435703413604"] / Amazon ["08430399930497"]). Para solucionar el problema, sigue estos pasos: 1) Si el producto que estás publicando es el mismo que B0859NBLS2,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</si>
  <si>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1464</t>
  </si>
  <si>
    <t>No se pudo descargar tu archivo multimedia en https://i.ibb.co/4fhxvGk/31349c.jpg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</si>
  <si>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1465</t>
  </si>
  <si>
    <t>Los datos proporcionados del listing son diferentes de los que ya están en el catálogo de Amazon. La item_id proporcionada coincide con el ASIN B0GFDVG8K4, pero algunos de los datos del listing contradicen los que ya están en el catálogo de Amazon. Los siguientes valores de atributos del listing entran en conflicto con los valores del catálogo de Amazon: “standard_product_id” (Vendedor ["08435767784375"] / Amazon ["08435767783934"]). Para solucionar el problema, sigue estos pasos: 1) Si el producto que estás publicando es el mismo que B0GFDVG8K4,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</si>
  <si>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1466</t>
  </si>
  <si>
    <t>No se pudo descargar tu archivo multimedia en https://s10.gifyu.com/images/15561.jpg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</si>
  <si>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1467</t>
  </si>
  <si>
    <t>Para vender este producto en el sitio web de Amazon, debes facilitar documentación relativa a la cuestión de ps_jewelry_es. De no presentar estos documentos como máximo el 2025-09-26T16:45:17.819Z, es posible que este ASIN se elimine del sitio web de Amazon.</t>
  </si>
  <si>
    <t>1468</t>
  </si>
  <si>
    <t>Los datos proporcionados del listing son diferentes de los que ya están en el catálogo de Amazon. La item_id, item_id proporcionada coincide con el ASIN B00KAIWWPI, pero algunos de los datos del listing contradicen los que ya están en el catálogo de Amazon. Los siguientes valores de atributos del listing entran en conflicto con los valores del catálogo de Amazon: “product_type” (Vendedor ["HOME", "HOME_FURNITURE_AND_DECOR"] / Amazon ["MASSAGER"]). Para solucionar el problema, sigue estos pasos: 1) Si el producto que estás publicando es el mismo que B00KAIWWPI,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</si>
  <si>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B0859N5Q5C,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B0859N5Q5C,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</si>
  <si>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</si>
  <si>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["08435703492814"]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</si>
  <si>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1471</t>
  </si>
  <si>
    <t>Para vender este producto en el sitio web de Amazon, debes facilitar documentación relativa a la cuestión de ps_toys_es. De no presentar estos documentos como máximo el 2025-07-01T20:35:30.000Z, es posible que este ASIN se elimine del sitio web de Amazon.</t>
  </si>
  <si>
    <t>1472</t>
  </si>
  <si>
    <t>Los datos proporcionados del listing son diferentes de los que ya están en el catálogo de Amazon. La ean, ean proporcionada coincide con el ASIN B0DFZZ3X56,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B0DFZZ3X56,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</si>
  <si>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1473</t>
  </si>
  <si>
    <t>Los datos proporcionados del listing son diferentes de los que ya están en el catálogo de Amazon. La ean, ean proporcionada coincide con el ASIN B010TMKTI6, pero algunos de los datos del listing contradicen los que ya están en el catálogo de Amazon. Los siguientes valores de atributos del listing entran en conflicto con los valores del catálogo de Amazon: “product_type” (Vendedor ["HOME", "HOME_FURNITURE_AND_DECOR"] / Amazon ["CHARM"]). Para solucionar el problema, sigue estos pasos: 1) Si el producto que estás publicando es el mismo que B010TMKTI6,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</si>
  <si>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1474</t>
  </si>
  <si>
    <t>No se pudo descargar tu archivo multimedia en https://s10.gifyu.com/images/17738.jpg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</si>
  <si>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1475</t>
  </si>
  <si>
    <t>Los datos proporcionados del listing son diferentes de los que ya están en el catálogo de Amazon. La item_id proporcionada coincide con el ASIN B0GFDKXVX3, pero algunos de los datos del listing contradicen los que ya están en el catálogo de Amazon. Los siguientes valores de atributos del listing entran en conflicto con los valores del catálogo de Amazon: “standard_product_id” (Vendedor ["08435767782371"] / Amazon ["08435767781947"]). Para solucionar el problema, sigue estos pasos: 1) Si el producto que estás publicando es el mismo que B0GFDKXVX3,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</si>
  <si>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B077QSW8WG, pero algunos de los datos del listing contradicen los que ya están en el catálogo de Amazon. Los siguientes valores de atributos del listing entran en conflicto con los valores del catálogo de Amazon: “item_name” (Vendedor [fr_FR: "Miroir Mural métallique en Forme de Fleur dorée 44 cm", fr_FR: "Miroir mural métallique en forme de fleur dorée 44 cm"] / Amazon [fr_FR: "Distributeur Savon Acrylique", fr_BE: "Distributeur Savon Acrylique"]). Para solucionar el problema, sigue estos pasos: 1) Si el producto que estás publicando es el mismo que B077QSW8WG,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</si>
  <si>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1477</t>
  </si>
  <si>
    <t>Los datos proporcionados del listing son diferentes de los que ya están en el catálogo de Amazon. La item_id proporcionada coincide con el ASIN B0GFDVX9NQ, pero algunos de los datos del listing contradicen los que ya están en el catálogo de Amazon. Los siguientes valores de atributos del listing entran en conflicto con los valores del catálogo de Amazon: “standard_product_id” (Vendedor ["08435767784269"] / Amazon ["08435767783897"]). Para solucionar el problema, sigue estos pasos: 1) Si el producto que estás publicando es el mismo que B0GFDVX9NQ,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</si>
  <si>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1478</t>
  </si>
  <si>
    <t>Los datos proporcionados del listing son diferentes de los que ya están en el catálogo de Amazon. La item_id proporcionada coincide con el ASIN B0G2JM39Z2, pero algunos de los datos del listing contradicen los que ya están en el catálogo de Amazon. Los siguientes valores de atributos del listing entran en conflicto con los valores del catálogo de Amazon: “standard_product_id” (Vendedor ["08435767777889"] / Amazon ["08435767777438"]). Para solucionar el problema, sigue estos pasos: 1) Si el producto que estás publicando es el mismo que B0G2JM39Z2,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</si>
  <si>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1479</t>
  </si>
  <si>
    <t>Los datos proporcionados del listing son diferentes de los que ya están en el catálogo de Amazon. La item_id proporcionada coincide con el ASIN B0G2JLXC8F, pero algunos de los datos del listing contradicen los que ya están en el catálogo de Amazon. Los siguientes valores de atributos del listing entran en conflicto con los valores del catálogo de Amazon: “standard_product_id” (Vendedor ["08435767778732"] / Amazon ["08435767778398"]). Para solucionar el problema, sigue estos pasos: 1) Si el producto que estás publicando es el mismo que B0G2JLXC8F,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</si>
  <si>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1480</t>
  </si>
  <si>
    <t>Los datos proporcionados del listing son diferentes de los que ya están en el catálogo de Amazon. La item_id proporcionada coincide con el ASIN B0G2JNJ2V9, pero algunos de los datos del listing contradicen los que ya están en el catálogo de Amazon. Los siguientes valores de atributos del listing entran en conflicto con los valores del catálogo de Amazon: “standard_product_id” (Vendedor ["08435767780308"] / Amazon ["08435767779821"]). Para solucionar el problema, sigue estos pasos: 1) Si el producto que estás publicando es el mismo que B0G2JNJ2V9,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</si>
  <si>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1481</t>
  </si>
  <si>
    <t>Para vender este producto en el sitio web de Amazon, debes facilitar documentación relativa a la cuestión de ps_jewelry_es. De no presentar estos documentos como máximo el 2024-08-21T16:13:03.000Z, es posible que este ASIN se elimine del sitio web de Amazon.</t>
  </si>
  <si>
    <t>1482</t>
  </si>
  <si>
    <t>Los datos proporcionados del listing son diferentes de los que ya están en el catálogo de Amazon. La item_id proporcionada coincide con el ASIN B0GFDVD8FW, pero algunos de los datos del listing contradicen los que ya están en el catálogo de Amazon. Los siguientes valores de atributos del listing entran en conflicto con los valores del catálogo de Amazon: “standard_product_id” (Vendedor ["08435767782784"] / Amazon ["08435767782401"]). Para solucionar el problema, sigue estos pasos: 1) Si el producto que estás publicando es el mismo que B0GFDVD8FW,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</si>
  <si>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1483</t>
  </si>
  <si>
    <t>Los datos proporcionados del listing son diferentes de los que ya están en el catálogo de Amazon. La ean, ean proporcionada coincide con el ASIN B08MYZTXMW, pero algunos de los datos del listing contradicen los que ya están en el catálogo de Amazon. Los siguientes valores de atributos del listing entran en conflicto con los valores del catálogo de Amazon: “product_type” (Vendedor ["HOME"] / Amazon ["CALENDAR"]). Para solucionar el problema, sigue estos pasos: 1) Si el producto que estás publicando es el mismo que B08MYZTXMW,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</si>
  <si>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1484</t>
  </si>
  <si>
    <t>Los datos proporcionados del listing son diferentes de los que ya están en el catálogo de Amazon. La item_id proporcionada coincide con el ASIN B0GFDX7DZB, pero algunos de los datos del listing contradicen los que ya están en el catálogo de Amazon. Los siguientes valores de atributos del listing entran en conflicto con los valores del catálogo de Amazon: “standard_product_id” (Vendedor ["08435767782531"] / Amazon ["08435767782036"]). Para solucionar el problema, sigue estos pasos: 1) Si el producto que estás publicando es el mismo que B0GFDX7DZB,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</si>
  <si>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1485</t>
  </si>
  <si>
    <t>Previsión de ventas de 73.0EUR en la conversión de FBA para esta oferta en los próximos 90 días. Pasar de NMF a FBA para la gestión logística puede aumentar las ventas en este importe estimado. Esta previsión se generó mediante un modelo de aprendizaje automático</t>
  </si>
  <si>
    <t>1486</t>
  </si>
  <si>
    <t>Los datos proporcionados del listing son diferentes de los que ya están en el catálogo de Amazon. La item_id proporcionada coincide con el ASIN B0G2JMQZKH, pero algunos de los datos del listing contradicen los que ya están en el catálogo de Amazon. Los siguientes valores de atributos del listing entran en conflicto con los valores del catálogo de Amazon: “standard_product_id” (Vendedor ["08435767780469"] / Amazon ["08435767779982"]). Para solucionar el problema, sigue estos pasos: 1) Si el producto que estás publicando es el mismo que B0G2JMQZKH,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</si>
  <si>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B0GFDPZW5Y, pero algunos de los datos del listing contradicen los que ya están en el catálogo de Amazon. Los siguientes valores de atributos del listing entran en conflicto con los valores del catálogo de Amazon: “standard_product_id” (Vendedor ["08435767784009"] / Amazon ["08435767783736"]). Para solucionar el problema, sigue estos pasos: 1) Si el producto que estás publicando es el mismo que B0GFDPZW5Y,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</si>
  <si>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1488</t>
  </si>
  <si>
    <t>Los datos proporcionados del listing son diferentes de los que ya están en el catálogo de Amazon. La identificadores de productos estándar (como códigos UPC, ISBN, EAN o JAN) proporcionada coincide con el ASIN B09KXBPC16, pero algunos de los datos del listing contradicen los que ya están en el catálogo de Amazon. Los siguientes valores de atributos del listing entran en conflicto con los valores del catálogo de Amazon: “brand” (Vendedor [es_ES: "CIAL LAMA"] / Amazon [es_ES: "Dcasa", es_MX: "Dcasa", ko_KR: "Dcasa" y 20 variante(s) más fr_FR, en_AU, tr_TR, pt_BR, it_IT, en_IE, en_GB, pl_PL, en_CA, de_DE, en_US, zh_CN, da_DK, ja_JP, nl_NL, sv_SE, en_IN, fr_BE, el_GR, pt_PT]). Para solucionar el problema, sigue estos pasos: 1) Si el producto que estás publicando es el mismo que B09KXBPC16,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</si>
  <si>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1489</t>
  </si>
  <si>
    <t>Los datos proporcionados del listing son diferentes de los que ya están en el catálogo de Amazon. La ean, ean proporcionada coincide con el ASIN B0CV4GLPWT,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B0CV4GLPWT,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</si>
  <si>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1490</t>
  </si>
  <si>
    <t>No se pudo descargar tu archivo multimedia en https://i.ibb.co/1XV4yXf/29333a.jpg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</si>
  <si>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B0GFDX4SSJ, pero algunos de los datos del listing contradicen los que ya están en el catálogo de Amazon. Los siguientes valores de atributos del listing entran en conflicto con los valores del catálogo de Amazon: “standard_product_id” (Vendedor ["08435767782265"] / Amazon ["08435767781879"]). Para solucionar el problema, sigue estos pasos: 1) Si el producto que estás publicando es el mismo que B0GFDX4SSJ,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</si>
  <si>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1492</t>
  </si>
  <si>
    <t>No se pudo descargar tu archivo multimedia en https://s10.gifyu.com/images/18130.jpg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</si>
  <si>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1493</t>
  </si>
  <si>
    <t>No se puede crear la variante de tu producto porque faltan los atributos obligatorios en el ASIN secundario B0F1NCW99H. Proporciona [color] para vincularlo con el ASIN principal B0FL84RJNV.</t>
  </si>
  <si>
    <t>1494</t>
  </si>
  <si>
    <t>Los datos proporcionados del listing son diferentes de los que ya están en el catálogo de Amazon. La item_id proporcionada coincide con el ASIN B0GFDV9NXW, pero algunos de los datos del listing contradicen los que ya están en el catálogo de Amazon. Los siguientes valores de atributos del listing entran en conflicto con los valores del catálogo de Amazon: “standard_product_id” (Vendedor ["08435767782166"] / Amazon ["08435767781770"]). Para solucionar el problema, sigue estos pasos: 1) Si el producto que estás publicando es el mismo que B0GFDV9NXW,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</si>
  <si>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1495</t>
  </si>
  <si>
    <t>No se pudo descargar tu archivo multimedia en https://s10.gifyu.com/images/15896.jpg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</si>
  <si>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1496</t>
  </si>
  <si>
    <t>Para vender este producto en el sitio web de Amazon, debes facilitar documentación relativa a la cuestión de ps_toys_es. De no presentar estos documentos como máximo el 2024-09-02T11:44:57.000Z, es posible que este ASIN se elimine del sitio web de Amazon.</t>
  </si>
  <si>
    <t>1497</t>
  </si>
  <si>
    <t>No se puede crear la variante de tu producto porque faltan los atributos obligatorios en el ASIN secundario B0F1N9QMTP. Proporciona [color] para vincularlo con el ASIN principal B0FL84RJNV.</t>
  </si>
  <si>
    <t>1498</t>
  </si>
  <si>
    <t>Los datos proporcionados del listing son diferentes de los que ya están en el catálogo de Amazon. La item_id proporcionada coincide con el ASIN B0G2JMXYTK, pero algunos de los datos del listing contradicen los que ya están en el catálogo de Amazon. Los siguientes valores de atributos del listing entran en conflicto con los valores del catálogo de Amazon: “standard_product_id” (Vendedor ["08435767776769"] / Amazon ["08435767776394"]). Para solucionar el problema, sigue estos pasos: 1) Si el producto que estás publicando es el mismo que B0G2JMXYTK,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</si>
  <si>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B08WR5TP9S,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B08WR5TP9S,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</si>
  <si>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B0859N7KQQ,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B0859N7KQQ,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</si>
  <si>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2026-09-05T14:23:24.345Z, es posible que este ASIN se elimine del sitio web de Amazon.</t>
  </si>
  <si>
    <t>Los datos proporcionados del listing son diferentes de los que ya están en el catálogo de Amazon. La item_id proporcionada coincide con el ASIN B0G2JMFZT1, pero algunos de los datos del listing contradicen los que ya están en el catálogo de Amazon. Los siguientes valores de atributos del listing entran en conflicto con los valores del catálogo de Amazon: “standard_product_id” (Vendedor ["08435767776622"] / Amazon ["08435767776295"]). Para solucionar el problema, sigue estos pasos: 1) Si el producto que estás publicando es el mismo que B0G2JMFZT1,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</si>
  <si>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1503</t>
  </si>
  <si>
    <t>Los datos proporcionados del listing son diferentes de los que ya están en el catálogo de Amazon. La item_id proporcionada coincide con el ASIN B0G2JN7MXW, pero algunos de los datos del listing contradicen los que ya están en el catálogo de Amazon. Los siguientes valores de atributos del listing entran en conflicto con los valores del catálogo de Amazon: “standard_product_id” (Vendedor ["08435767776233"] / Amazon ["08435767775779"]). Para solucionar el problema, sigue estos pasos: 1) Si el producto que estás publicando es el mismo que B0G2JN7MXW,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</si>
  <si>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1504</t>
  </si>
  <si>
    <t>Has enviado un tipo de producto HOME que no coincide con el tipo de producto del ASIN MEAL_HOLDER. Actualiza tu tipo de producto para que coincida con el ASIN y vuelve a enviarlo. Si no estás de acuerdo con el tipo de producto del ASIN, puedes presentar una apelación en el siguiente enlace: https://sellercentral.amazon.com/help/hub/reference/GVNF3MMA39X5GMQA</t>
  </si>
  <si>
    <t>1505</t>
  </si>
  <si>
    <t>Para vender este producto en el sitio web de Amazon, debes facilitar documentación relativa a la cuestión de ps_toys_dv_es. De no presentar estos documentos como máximo el 2026-09-02T23:57:10.499Z, es posible que este ASIN se elimine del sitio web de Amazon.</t>
  </si>
  <si>
    <t>Tu ASIN secundario B0GLZSCKKF no se puede añadir porque otro ASIN secundario [B0CV4DD1WC] ya comparte el mismo [color] con el ASIN principal B0DNY6HVVP.</t>
  </si>
  <si>
    <t>1507</t>
  </si>
  <si>
    <t>Los datos proporcionados del listing son diferentes de los que ya están en el catálogo de Amazon. La item_id proporcionada coincide con el ASIN B088HJNF3Z, pero algunos de los datos del listing contradicen los que ya están en el catálogo de Amazon. Los siguientes valores de atributos del listing entran en conflicto con los valores del catálogo de Amazon: “standard_product_id” (Vendedor ["08435309001144"] / Amazon ["08430399915791"]). Para solucionar el problema, sigue estos pasos: 1) Si el producto que estás publicando es el mismo que B088HJNF3Z,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</si>
  <si>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1508</t>
  </si>
  <si>
    <t>Para vender este producto en el sitio web de Amazon, debes facilitar documentación relativa a la cuestión de ps_toys_dv_es. De no presentar estos documentos como máximo el 2026-09-03T09:20:56.247Z, es posible que este ASIN se elimine del sitio web de Amazon.</t>
  </si>
  <si>
    <t>Los datos proporcionados del listing son diferentes de los que ya están en el catálogo de Amazon. La ean, ean proporcionada coincide con el ASIN B0DFZRYL4M,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B0DFZRYL4M,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</si>
  <si>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1510</t>
  </si>
  <si>
    <t>No se pudo descargar tu archivo multimedia en https://i.ibb.co/NWwfVWM/30779.jpg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</si>
  <si>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1511</t>
  </si>
  <si>
    <t>Para vender este producto en el sitio web de Amazon, debes facilitar documentación relativa a la cuestión de ps_toys_dv_es. De no presentar estos documentos como máximo el 2026-09-03T00:42:01.873Z, es posible que este ASIN se elimine del sitio web de Amazon.</t>
  </si>
  <si>
    <t>1512</t>
  </si>
  <si>
    <t>Los datos proporcionados del listing son diferentes de los que ya están en el catálogo de Amazon. La item_id proporcionada coincide con el ASIN B0G2JN9SHW, pero algunos de los datos del listing contradicen los que ya están en el catálogo de Amazon. Los siguientes valores de atributos del listing entran en conflicto con los valores del catálogo de Amazon: “standard_product_id” (Vendedor ["08435767776721"] / Amazon ["08435767776356"]). Para solucionar el problema, sigue estos pasos: 1) Si el producto que estás publicando es el mismo que B0G2JN9SHW,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</si>
  <si>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1513</t>
  </si>
  <si>
    <t>Los valores del atributo ASIN recomendado por el vendedor son incoherentes en los Marketplaces activos: B0859N3M4D, B0BJLBZJKK. Para obtener más información e instrucciones detalladas, consulta: https://sellercentral.amazon.es/gp/help/23191</t>
  </si>
  <si>
    <t>1514</t>
  </si>
  <si>
    <t>Los datos proporcionados del listing son diferentes de los que ya están en el catálogo de Amazon. La ean, ean proporcionada coincide con el ASIN B08WRX7571,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B08WRX7571,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</si>
  <si>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1515</t>
  </si>
  <si>
    <t>Los datos proporcionados del listing son diferentes de los que ya están en el catálogo de Amazon. La item_id proporcionada coincide con el ASIN B0GFDX66LP, pero algunos de los datos del listing contradicen los que ya están en el catálogo de Amazon. Los siguientes valores de atributos del listing entran en conflicto con los valores del catálogo de Amazon: “standard_product_id” (Vendedor ["08435767782586"] / Amazon ["08435767782081"]). Para solucionar el problema, sigue estos pasos: 1) Si el producto que estás publicando es el mismo que B0GFDX66LP,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</si>
  <si>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1516</t>
  </si>
  <si>
    <t>Los datos proporcionados del listing son diferentes de los que ya están en el catálogo de Amazon. La ean, ean proporcionada coincide con el ASIN B071XSZYNK, pero algunos de los datos del listing contradicen los que ya están en el catálogo de Amazon. Los siguientes valores de atributos del listing entran en conflicto con los valores del catálogo de Amazon: “item_name” (Vendedor [fr_FR: "Ornement Mural décoratif 3 Fleurs en Bronze 25 cm", fr_FR: "Ornement mural décoratif 3 fleurs en bronze 25 cm"] / Amazon [fr_FR: "Calendrier x2 Nuages 18 cm", fr_BE: "Calendrier x2 Nuages 18 cm"]). Para solucionar el problema, sigue estos pasos: 1) Si el producto que estás publicando es el mismo que B071XSZYNK,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</si>
  <si>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1517</t>
  </si>
  <si>
    <t>Los datos proporcionados del listing son diferentes de los que ya están en el catálogo de Amazon. La item_id proporcionada coincide con el ASIN B0DLBRFJQX, pero algunos de los datos del listing contradicen los que ya están en el catálogo de Amazon. Los siguientes valores de atributos del listing entran en conflicto con los valores del catálogo de Amazon: “standard_product_id” (Vendedor ["08435703484574"] / Amazon ["08435767738484"]). Para solucionar el problema, sigue estos pasos: 1) Si el producto que estás publicando es el mismo que B0DLBRFJQX,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</si>
  <si>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1518</t>
  </si>
  <si>
    <t>Los datos proporcionados del listing son diferentes de los que ya están en el catálogo de Amazon. La item_id proporcionada coincide con el ASIN B0GFDVBRK1, pero algunos de los datos del listing contradicen los que ya están en el catálogo de Amazon. Los siguientes valores de atributos del listing entran en conflicto con los valores del catálogo de Amazon: “standard_product_id” (Vendedor ["08435767783668"] / Amazon ["08435767783194"]). Para solucionar el problema, sigue estos pasos: 1) Si el producto que estás publicando es el mismo que B0GFDVBRK1,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</si>
  <si>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1519</t>
  </si>
  <si>
    <t>No se pudo descargar tu archivo multimedia en https://s10.gifyu.com/images/15938.jpg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</si>
  <si>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1520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</si>
  <si>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["08435703492852"]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</si>
  <si>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1521</t>
  </si>
  <si>
    <t>Los datos proporcionados del listing son diferentes de los que ya están en el catálogo de Amazon. La item_id proporcionada coincide con el ASIN B0G2JM8ZFM, pero algunos de los datos del listing contradicen los que ya están en el catálogo de Amazon. Los siguientes valores de atributos del listing entran en conflicto con los valores del catálogo de Amazon: “standard_product_id” (Vendedor ["08435767775793"] / Amazon ["08435767775397"]). Para solucionar el problema, sigue estos pasos: 1) Si el producto que estás publicando es el mismo que B0G2JM8ZFM,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</si>
  <si>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1522</t>
  </si>
  <si>
    <t>Los datos proporcionados del listing son diferentes de los que ya están en el catálogo de Amazon. La item_id proporcionada coincide con el ASIN B0GFDTBGYF, pero algunos de los datos del listing contradicen los que ya están en el catálogo de Amazon. Los siguientes valores de atributos del listing entran en conflicto con los valores del catálogo de Amazon: “standard_product_id” (Vendedor ["08435767783637"] / Amazon ["08435767783163"]). Para solucionar el problema, sigue estos pasos: 1) Si el producto que estás publicando es el mismo que B0GFDTBGYF,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</si>
  <si>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1523</t>
  </si>
  <si>
    <t>Los datos proporcionados del listing son diferentes de los que ya están en el catálogo de Amazon. La ean, ean proporcionada coincide con el ASIN B098TS63WQ,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B098TS63WQ,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</si>
  <si>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1524</t>
  </si>
  <si>
    <t>Los valores del atributo ASIN recomendado por el vendedor son incoherentes en los Marketplaces activos: B0G1HYXHSF, B0G1TR11T4. Para obtener más información e instrucciones detalladas, consulta: https://sellercentral.amazon.es/gp/help/23191</t>
  </si>
  <si>
    <t>1525</t>
  </si>
  <si>
    <t>Para vender este producto en el sitio web de Amazon, debes facilitar documentación relativa a la cuestión de ps_toys_es. De no presentar estos documentos como máximo el 2024-08-02T04:56:57.000Z, es posible que este ASIN se elimine del sitio web de Amazon.</t>
  </si>
  <si>
    <t>1526</t>
  </si>
  <si>
    <t>Para vender este producto en el sitio web de Amazon, debes facilitar documentación relativa a la cuestión de ps_toys_dv_es. De no presentar estos documentos como máximo el 2026-05-05T06:14:46.369Z, es posible que este ASIN se elimine del sitio web de Amazon.</t>
  </si>
  <si>
    <t>1527</t>
  </si>
  <si>
    <t>Los datos proporcionados del listing son diferentes de los que ya están en el catálogo de Amazon. La ean, ean proporcionada coincide con el ASIN B085J2XFF9,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B085J2XFF9,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</si>
  <si>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1528</t>
  </si>
  <si>
    <t>Los datos proporcionados del listing son diferentes de los que ya están en el catálogo de Amazon. La item_id proporcionada coincide con el ASIN B0G2JMM9X7, pero algunos de los datos del listing contradicen los que ya están en el catálogo de Amazon. Los siguientes valores de atributos del listing entran en conflicto con los valores del catálogo de Amazon: “standard_product_id” (Vendedor ["08435767780582"] / Amazon ["08435767780094"]). Para solucionar el problema, sigue estos pasos: 1) Si el producto que estás publicando es el mismo que B0G2JMM9X7,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</si>
  <si>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1529</t>
  </si>
  <si>
    <t>Los datos proporcionados del listing son diferentes de los que ya están en el catálogo de Amazon. La item_id proporcionada coincide con el ASIN B0G2JN7PV3, pero algunos de los datos del listing contradicen los que ya están en el catálogo de Amazon. Los siguientes valores de atributos del listing entran en conflicto con los valores del catálogo de Amazon: “standard_product_id” (Vendedor ["08435767779265"] / Amazon ["08435767778770"]). Para solucionar el problema, sigue estos pasos: 1) Si el producto que estás publicando es el mismo que B0G2JN7PV3,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</si>
  <si>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1530</t>
  </si>
  <si>
    <t>Los datos proporcionados del listing son diferentes de los que ya están en el catálogo de Amazon. La item_id proporcionada coincide con el ASIN B0G1J2C7TB, pero algunos de los datos del listing contradicen los que ya están en el catálogo de Amazon. Los siguientes valores de atributos del listing entran en conflicto con los valores del catálogo de Amazon: “standard_product_id” (Vendedor ["08435767771269"] / Amazon ["08435767770965"]). Para solucionar el problema, sigue estos pasos: 1) Si el producto que estás publicando es el mismo que B0G1J2C7TB,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</si>
  <si>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1531</t>
  </si>
  <si>
    <t>Los datos proporcionados del listing son diferentes de los que ya están en el catálogo de Amazon. La ean, ean proporcionada coincide con el ASIN B0F1TC92Z1, pero algunos de los datos del listing contradicen los que ya están en el catálogo de Amazon. Los siguientes valores de atributos del listing entran en conflicto con los valores del catálogo de Amazon: “product_type” (Vendedor ["HOME_FURNITURE_AND_DECOR", "HOME"] / Amazon ["HAT"]). Para solucionar el problema, sigue estos pasos: 1) Si el producto que estás publicando es el mismo que B0F1TC92Z1,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</si>
  <si>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1532</t>
  </si>
  <si>
    <t>No se pudo descargar tu archivo multimedia en https://s10.gifyu.com/images/14938.jpg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</si>
  <si>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B0G2JNY66H, pero algunos de los datos del listing contradicen los que ya están en el catálogo de Amazon. Los siguientes valores de atributos del listing entran en conflicto con los valores del catálogo de Amazon: “standard_product_id” (Vendedor ["08435767777902"] / Amazon ["08435767777483"]). Para solucionar el problema, sigue estos pasos: 1) Si el producto que estás publicando es el mismo que B0G2JNY66H,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</si>
  <si>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B07XSGHGLT, pero algunos de los datos del listing contradicen los que ya están en el catálogo de Amazon. Los siguientes valores de atributos del listing entran en conflicto con los valores del catálogo de Amazon: “standard_product_id” (Vendedor ["08435767760119"] / Amazon ["08430399939773"]). Para solucionar el problema, sigue estos pasos: 1) Si el producto que estás publicando es el mismo que B07XSGHGLT,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</si>
  <si>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1535</t>
  </si>
  <si>
    <t>Los datos proporcionados del listing son diferentes de los que ya están en el catálogo de Amazon. La ean, ean proporcionada coincide con el ASIN B00K3XLF76, pero algunos de los datos del listing contradicen los que ya están en el catálogo de Amazon. Los siguientes valores de atributos del listing entran en conflicto con los valores del catálogo de Amazon: “item_name” (Vendedor [fr_FR: "Fournier, Baraja de Cartas Poker de Professional Profession"] / Amazon [fr_FR: "Madelcar Poker Deck de Cartes Plastique", fr_BE: "Madelcar Poker Deck de Cartes Plastique"]). Para solucionar el problema, sigue estos pasos: 1) Si el producto que estás publicando es el mismo que B00K3XLF76,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</si>
  <si>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1536</t>
  </si>
  <si>
    <t>No se pudo descargar tu archivo multimedia en https://s10.gifyu.com/images/17407.jpg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</si>
  <si>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1537</t>
  </si>
  <si>
    <t>Los datos proporcionados del listing son diferentes de los que ya están en el catálogo de Amazon. La item_id proporcionada coincide con el ASIN B0G2JMGW91, pero algunos de los datos del listing contradicen los que ya están en el catálogo de Amazon. Los siguientes valores de atributos del listing entran en conflicto con los valores del catálogo de Amazon: “standard_product_id” (Vendedor ["08435767780643"] / Amazon ["08435767780162"]). Para solucionar el problema, sigue estos pasos: 1) Si el producto que estás publicando es el mismo que B0G2JMGW91,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</si>
  <si>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1538</t>
  </si>
  <si>
    <t>Los datos proporcionados del listing son diferentes de los que ya están en el catálogo de Amazon. La item_id proporcionada coincide con el ASIN B0G2JN45F2, pero algunos de los datos del listing contradicen los que ya están en el catálogo de Amazon. Los siguientes valores de atributos del listing entran en conflicto con los valores del catálogo de Amazon: “standard_product_id” (Vendedor ["08435767776950"] / Amazon ["08435767776530"]). Para solucionar el problema, sigue estos pasos: 1) Si el producto que estás publicando es el mismo que B0G2JN45F2,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</si>
  <si>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1539</t>
  </si>
  <si>
    <t>Para vender este producto en el sitio web de Amazon, debes facilitar documentación relativa a la cuestión de ps_toys_es. De no presentar estos documentos como máximo el 2026-03-02T18:58:48.523Z, es posible que este ASIN se elimine del sitio web de Amazon.</t>
  </si>
  <si>
    <t>1540</t>
  </si>
  <si>
    <t>Los datos proporcionados del listing son diferentes de los que ya están en el catálogo de Amazon. La item_id proporcionada coincide con el ASIN B0GFDSTKP6, pero algunos de los datos del listing contradicen los que ya están en el catálogo de Amazon. Los siguientes valores de atributos del listing entran en conflicto con los valores del catálogo de Amazon: “standard_product_id” (Vendedor ["08435767783842"] / Amazon ["08435767783453"]). Para solucionar el problema, sigue estos pasos: 1) Si el producto que estás publicando es el mismo que B0GFDSTKP6,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</si>
  <si>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https://i.ibb.co/MRM8996/29971.jpg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</si>
  <si>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1542</t>
  </si>
  <si>
    <t>Los datos proporcionados del listing son diferentes de los que ya están en el catálogo de Amazon. La item_id proporcionada coincide con el ASIN B0G2JLZMDR, pero algunos de los datos del listing contradicen los que ya están en el catálogo de Amazon. Los siguientes valores de atributos del listing entran en conflicto con los valores del catálogo de Amazon: “standard_product_id” (Vendedor ["08435767775502"] / Amazon ["08435767775069"]). Para solucionar el problema, sigue estos pasos: 1) Si el producto que estás publicando es el mismo que B0G2JLZMDR,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</si>
  <si>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1543</t>
  </si>
  <si>
    <t>Los datos proporcionados del listing son diferentes de los que ya están en el catálogo de Amazon. La item_id proporcionada coincide con el ASIN B0GFDV3CFP, pero algunos de los datos del listing contradicen los que ya están en el catálogo de Amazon. Los siguientes valores de atributos del listing entran en conflicto con los valores del catálogo de Amazon: “standard_product_id” (Vendedor ["08435767783613"] / Amazon ["08435767783149"]). Para solucionar el problema, sigue estos pasos: 1) Si el producto que estás publicando es el mismo que B0GFDV3CFP,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</si>
  <si>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1544</t>
  </si>
  <si>
    <t>No se pudo descargar tu archivo multimedia en https://i.ibb.co/HBHhnHB/31109a.jpg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</si>
  <si>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1545</t>
  </si>
  <si>
    <t>No se pudo descargar tu archivo multimedia en https://i.ibb.co/41bT30x/31033c.jpg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</si>
  <si>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1546</t>
  </si>
  <si>
    <t>No se pudo descargar tu archivo multimedia en https://i.ibb.co/WcxH1DY/31379.jpg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</si>
  <si>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1547</t>
  </si>
  <si>
    <t>No se pudo descargar tu archivo multimedia en https://s1.gifyu.com/images/28751b.jpg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</si>
  <si>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1548</t>
  </si>
  <si>
    <t>No se pudo descargar tu archivo multimedia en https://s10.gifyu.com/images/15606.jpg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</si>
  <si>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1549</t>
  </si>
  <si>
    <t>Los datos proporcionados del listing son diferentes de los que ya están en el catálogo de Amazon. La item_id proporcionada coincide con el ASIN B0G2JQTYHQ, pero algunos de los datos del listing contradicen los que ya están en el catálogo de Amazon. Los siguientes valores de atributos del listing entran en conflicto con los valores del catálogo de Amazon: “standard_product_id” (Vendedor ["08435767776820"] / Amazon ["08435767776448"]). Para solucionar el problema, sigue estos pasos: 1) Si el producto que estás publicando es el mismo que B0G2JQTYHQ,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</si>
  <si>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1550</t>
  </si>
  <si>
    <t>Los datos proporcionados del listing son diferentes de los que ya están en el catálogo de Amazon. La item_id proporcionada coincide con el ASIN B0F227JF66, pero algunos de los datos del listing contradicen los que ya están en el catálogo de Amazon. Los siguientes valores de atributos del listing entran en conflicto con los valores del catálogo de Amazon: “standard_product_id” (Vendedor ["08435767785150"] / Amazon ["08435767753104"]). Para solucionar el problema, sigue estos pasos: 1) Si el producto que estás publicando es el mismo que B0F227JF66,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</si>
  <si>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1551</t>
  </si>
  <si>
    <t>Los datos proporcionados del listing son diferentes de los que ya están en el catálogo de Amazon. La ean, ean proporcionada coincide con el ASIN B0CV4FGX21,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B0CV4FGX21,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</si>
  <si>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2026-03-05T00:46:44.182Z, es posible que este ASIN se elimine del sitio web de Amazon.</t>
  </si>
  <si>
    <t>1553</t>
  </si>
  <si>
    <t>No se pudo descargar tu archivo multimedia en https://i.ibb.co/QcK2Xr4/31543b.jpg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</si>
  <si>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1554</t>
  </si>
  <si>
    <t>Los datos proporcionados del listing son diferentes de los que ya están en el catálogo de Amazon. La item_id, item_id proporcionada coincide con el ASIN B008O66470,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B008O66470,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</si>
  <si>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1555</t>
  </si>
  <si>
    <t>Los datos proporcionados del listing son diferentes de los que ya están en el catálogo de Amazon. La item_id proporcionada coincide con el ASIN B0F1TYSM87, pero algunos de los datos del listing contradicen los que ya están en el catálogo de Amazon. Los siguientes valores de atributos del listing entran en conflicto con los valores del catálogo de Amazon: “standard_product_id” (Vendedor ["08435767782470"] / Amazon ["08435767760768"]). Para solucionar el problema, sigue estos pasos: 1) Si el producto que estás publicando es el mismo que B0F1TYSM87,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</si>
  <si>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1556</t>
  </si>
  <si>
    <t>Los datos proporcionados del listing son diferentes de los que ya están en el catálogo de Amazon. La item_id proporcionada coincide con el ASIN B0G2JLWBHS, pero algunos de los datos del listing contradicen los que ya están en el catálogo de Amazon. Los siguientes valores de atributos del listing entran en conflicto con los valores del catálogo de Amazon: “standard_product_id” (Vendedor ["08435767779258"] / Amazon ["08435767778763"]). Para solucionar el problema, sigue estos pasos: 1) Si el producto que estás publicando es el mismo que B0G2JLWBHS,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</si>
  <si>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1557</t>
  </si>
  <si>
    <t>Los datos proporcionados del listing son diferentes de los que ya están en el catálogo de Amazon. La ean, ean proporcionada coincide con el ASIN B08MYZYF3S,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B08MYZYF3S,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</si>
  <si>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1558</t>
  </si>
  <si>
    <t>Los datos proporcionados del listing son diferentes de los que ya están en el catálogo de Amazon. La item_id proporcionada coincide con el ASIN B0G2JNFN5N, pero algunos de los datos del listing contradicen los que ya están en el catálogo de Amazon. Los siguientes valores de atributos del listing entran en conflicto con los valores del catálogo de Amazon: “standard_product_id” (Vendedor ["08435767777568"] / Amazon ["08435767777131"]). Para solucionar el problema, sigue estos pasos: 1) Si el producto que estás publicando es el mismo que B0G2JNFN5N,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</si>
  <si>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1559</t>
  </si>
  <si>
    <t>Para vender este producto en el sitio web de Amazon, debes facilitar documentación relativa a la cuestión de ps_toys_dv_es. De no presentar estos documentos como máximo el 2026-07-05T08:01:18.510Z, es posible que este ASIN se elimine del sitio web de Amazon.</t>
  </si>
  <si>
    <t>1560</t>
  </si>
  <si>
    <t>No se puede crear la variante de tu producto porque faltan los atributos obligatorios en el ASIN secundario B0F1NBR78P. Proporciona [color] para vincularlo con el ASIN principal B0FL84RJNV.</t>
  </si>
  <si>
    <t>1561</t>
  </si>
  <si>
    <t>Los datos proporcionados del listing son diferentes de los que ya están en el catálogo de Amazon. La item_id, item_id proporcionada coincide con el ASIN B01D0MPHPC,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B01D0MPHPC,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</si>
  <si>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2026-07-04T11:52:43.304Z, es posible que este ASIN se elimine del sitio web de Amazon.</t>
  </si>
  <si>
    <t>1563</t>
  </si>
  <si>
    <t>Previsión de ventas de 445.0EUR en la conversión de FBA para esta oferta en los próximos 90 días. Pasar de NMF a FBA para la gestión logística puede aumentar las ventas en este importe estimado. Esta previsión se generó mediante un modelo de aprendizaje automático</t>
  </si>
  <si>
    <t>1564</t>
  </si>
  <si>
    <t>Los datos proporcionados del listing son diferentes de los que ya están en el catálogo de Amazon. La item_id proporcionada coincide con el ASIN B0GFDLHC1Z, pero algunos de los datos del listing contradicen los que ya están en el catálogo de Amazon. Los siguientes valores de atributos del listing entran en conflicto con los valores del catálogo de Amazon: “standard_product_id” (Vendedor ["08435767783606"] / Amazon ["08435767783132"]). Para solucionar el problema, sigue estos pasos: 1) Si el producto que estás publicando es el mismo que B0GFDLHC1Z,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</si>
  <si>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1565</t>
  </si>
  <si>
    <t>Los datos proporcionados del listing son diferentes de los que ya están en el catálogo de Amazon. La item_id proporcionada coincide con el ASIN B0G2JP6QHV, pero algunos de los datos del listing contradicen los que ya están en el catálogo de Amazon. Los siguientes valores de atributos del listing entran en conflicto con los valores del catálogo de Amazon: “standard_product_id” (Vendedor ["08435767777599"] / Amazon ["08435767777155"]). Para solucionar el problema, sigue estos pasos: 1) Si el producto que estás publicando es el mismo que B0G2JP6QHV,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</si>
  <si>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1566</t>
  </si>
  <si>
    <t>No hemos podido acceder al medio en la URL http://images.dcasacollection.com/2910150.jpg. Se ha recibido un código de estado de HTTP 404. No se ha podido encontrar el medio con la dirección proporcionada. Asegúrate de que la URL sea correcta y de que el medio sea de acceso público.</t>
  </si>
  <si>
    <t>1567</t>
  </si>
  <si>
    <t>No hemos podido acceder al medio en la URL http://images.dcasacollection.com/3064208.jpg. Se ha recibido un código de estado de HTTP 404. No se ha podido encontrar el medio con la dirección proporcionada. Asegúrate de que la URL sea correcta y de que el medio sea de acceso público.</t>
  </si>
  <si>
    <t>1568</t>
  </si>
  <si>
    <t>Los datos proporcionados del listing son diferentes de los que ya están en el catálogo de Amazon. La ean, ean proporcionada coincide con el ASIN B010TMVRRS,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B010TMVRRS,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</si>
  <si>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1569</t>
  </si>
  <si>
    <t>Los datos proporcionados del listing son diferentes de los que ya están en el catálogo de Amazon. La item_id proporcionada coincide con el ASIN B0GFDQXRXZ, pero algunos de los datos del listing contradicen los que ya están en el catálogo de Amazon. Los siguientes valores de atributos del listing entran en conflicto con los valores del catálogo de Amazon: “standard_product_id” (Vendedor ["08435767785006"] / Amazon ["08435767784672"]). Para solucionar el problema, sigue estos pasos: 1) Si el producto que estás publicando es el mismo que B0GFDQXRXZ,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</si>
  <si>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1570</t>
  </si>
  <si>
    <t>Los datos proporcionados del listing son diferentes de los que ya están en el catálogo de Amazon. La item_id proporcionada coincide con el ASIN B0G2JNPWZW, pero algunos de los datos del listing contradicen los que ya están en el catálogo de Amazon. Los siguientes valores de atributos del listing entran en conflicto con los valores del catálogo de Amazon: “standard_product_id” (Vendedor ["08435767776714"] / Amazon ["08435767776349"]). Para solucionar el problema, sigue estos pasos: 1) Si el producto que estás publicando es el mismo que B0G2JNPWZW,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</si>
  <si>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B0G2JNGYMR, pero algunos de los datos del listing contradicen los que ya están en el catálogo de Amazon. Los siguientes valores de atributos del listing entran en conflicto con los valores del catálogo de Amazon: “standard_product_id” (Vendedor ["08435767775489"] / Amazon ["08435767775021"]). Para solucionar el problema, sigue estos pasos: 1) Si el producto que estás publicando es el mismo que B0G2JNGYMR,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</si>
  <si>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1572</t>
  </si>
  <si>
    <t>Los datos proporcionados del listing son diferentes de los que ya están en el catálogo de Amazon. La item_id proporcionada coincide con el ASIN B0GFDTGLMF, pero algunos de los datos del listing contradicen los que ya están en el catálogo de Amazon. Los siguientes valores de atributos del listing entran en conflicto con los valores del catálogo de Amazon: “standard_product_id” (Vendedor ["08435767782777"] / Amazon ["08435767782395"]). Para solucionar el problema, sigue estos pasos: 1) Si el producto que estás publicando es el mismo que B0GFDTGLMF,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</si>
  <si>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1573</t>
  </si>
  <si>
    <t>Los datos proporcionados del listing son diferentes de los que ya están en el catálogo de Amazon. La ean, ean proporcionada coincide con el ASIN B010TN0020,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B010TN0020,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</si>
  <si>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1574</t>
  </si>
  <si>
    <t>Para vender este producto en el sitio web de Amazon, debes facilitar documentación relativa a la cuestión de ps_toys_dv_es. De no presentar estos documentos como máximo el 2026-07-04T09:23:29.791Z, es posible que este ASIN se elimine del sitio web de Amazon.</t>
  </si>
  <si>
    <t>1575</t>
  </si>
  <si>
    <t>Los datos proporcionados del listing son diferentes de los que ya están en el catálogo de Amazon. La ean, ean proporcionada coincide con el ASIN B0BX4L9NZQ,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B0BX4L9NZQ,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</si>
  <si>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1576</t>
  </si>
  <si>
    <t>Los datos proporcionados del listing son diferentes de los que ya están en el catálogo de Amazon. La item_id proporcionada coincide con el ASIN B0GFF42JRH, pero algunos de los datos del listing contradicen los que ya están en el catálogo de Amazon. Los siguientes valores de atributos del listing entran en conflicto con los valores del catálogo de Amazon: “standard_product_id” (Vendedor ["08435767782814"] / Amazon ["08435767782432"]). Para solucionar el problema, sigue estos pasos: 1) Si el producto que estás publicando es el mismo que B0GFF42JRH,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</si>
  <si>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1577</t>
  </si>
  <si>
    <t>Los datos proporcionados del listing son diferentes de los que ya están en el catálogo de Amazon. La item_id proporcionada coincide con el ASIN B0GFDWWKY5, pero algunos de los datos del listing contradicen los que ya están en el catálogo de Amazon. Los siguientes valores de atributos del listing entran en conflicto con los valores del catálogo de Amazon: “standard_product_id” (Vendedor ["08435767784702"] / Amazon ["08435767784313"]). Para solucionar el problema, sigue estos pasos: 1) Si el producto que estás publicando es el mismo que B0GFDWWKY5,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</si>
  <si>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1578</t>
  </si>
  <si>
    <t>Los datos proporcionados del listing son diferentes de los que ya están en el catálogo de Amazon. La item_id, item_id proporcionada coincide con el ASIN B010TMVCIC,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B010TMVCIC,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</si>
  <si>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1579</t>
  </si>
  <si>
    <t>Los datos proporcionados del listing son diferentes de los que ya están en el catálogo de Amazon. La item_id proporcionada coincide con el ASIN B0DLBS8XV2, pero algunos de los datos del listing contradicen los que ya están en el catálogo de Amazon. Los siguientes valores de atributos del listing entran en conflicto con los valores del catálogo de Amazon: “standard_product_id” (Vendedor ["08435767738538"] / Amazon ["08435767738255"]). Para solucionar el problema, sigue estos pasos: 1) Si el producto que estás publicando es el mismo que B0DLBS8XV2,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</si>
  <si>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1580</t>
  </si>
  <si>
    <t>Previsión de ventas de 527.0EUR en la conversión de FBA para esta oferta en los próximos 90 días. Pasar de NMF a FBA para la gestión logística puede aumentar las ventas en este importe estimado. Esta previsión se generó mediante un modelo de aprendizaje automático</t>
  </si>
  <si>
    <t>1581</t>
  </si>
  <si>
    <t>Los datos proporcionados del listing son diferentes de los que ya están en el catálogo de Amazon. La ean, ean proporcionada coincide con el ASIN B07XSGYZ5R,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B07XSGYZ5R,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</si>
  <si>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1582</t>
  </si>
  <si>
    <t>Los datos proporcionados del listing son diferentes de los que ya están en el catálogo de Amazon. La ean, ean proporcionada coincide con el ASIN B0859MRC6Y,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B0859MRC6Y,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</si>
  <si>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1583</t>
  </si>
  <si>
    <t>No se pudo descargar tu archivo multimedia en https://i.ibb.co/N669X620/2471117.jpg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</si>
  <si>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1584</t>
  </si>
  <si>
    <t>No se puede crear la variante de tu producto porque faltan los atributos obligatorios en el ASIN secundario B0GLZXMWP1. Proporciona [size] para vincularlo con el ASIN principal B0DJTK3NT1.</t>
  </si>
  <si>
    <t>1585</t>
  </si>
  <si>
    <t>No se pudo descargar tu archivo multimedia en https://s10.gifyu.com/images/15575.jpg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</si>
  <si>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1586</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</si>
  <si>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["08435703492807"]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</si>
  <si>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1587</t>
  </si>
  <si>
    <t>No se pudo descargar tu archivo multimedia en https://i.ibb.co/5sXxqGd/30722.jpg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</si>
  <si>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Nombre del producto contiene las siguientes frases prohibidas [regalo especial], que no cumplen con la política de Amazon y deben eliminarse de Nombre del producto.</t>
  </si>
  <si>
    <t>No se pudo descargar tu archivo multimedia en https://i.ibb.co/9ryjJy6/30140a.jpg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</si>
  <si>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1590</t>
  </si>
  <si>
    <t>Los datos proporcionados del listing son diferentes de los que ya están en el catálogo de Amazon. La item_id proporcionada coincide con el ASIN B0GFDTSK6S, pero algunos de los datos del listing contradicen los que ya están en el catálogo de Amazon. Los siguientes valores de atributos del listing entran en conflicto con los valores del catálogo de Amazon: “standard_product_id” (Vendedor ["08435767780827"] / Amazon ["08435767780346"]). Para solucionar el problema, sigue estos pasos: 1) Si el producto que estás publicando es el mismo que B0GFDTSK6S,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</si>
  <si>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B07W8YYWBF, pero algunos de los datos del listing contradicen los que ya están en el catálogo de Amazon. Los siguientes valores de atributos del listing entran en conflicto con los valores del catálogo de Amazon: “standard_product_id” (Vendedor ["08435703415738"] / Amazon ["08430399957579"]). Para solucionar el problema, sigue estos pasos: 1) Si el producto que estás publicando es el mismo que B07W8YYWBF,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</si>
  <si>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1592</t>
  </si>
  <si>
    <t>Los datos proporcionados del listing son diferentes de los que ya están en el catálogo de Amazon. La item_id proporcionada coincide con el ASIN B0GFF3SBDC, pero algunos de los datos del listing contradicen los que ya están en el catálogo de Amazon. Los siguientes valores de atributos del listing entran en conflicto con los valores del catálogo de Amazon: “standard_product_id” (Vendedor ["08435767783026"] / Amazon ["08435767782654"]). Para solucionar el problema, sigue estos pasos: 1) Si el producto que estás publicando es el mismo que B0GFF3SBDC,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</si>
  <si>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1593</t>
  </si>
  <si>
    <t>Los datos proporcionados del listing son diferentes de los que ya están en el catálogo de Amazon. La ean, ean proporcionada coincide con el ASIN B09KWZFVZ5, pero algunos de los datos del listing contradicen los que ya están en el catálogo de Amazon. Los siguientes valores de atributos del listing entran en conflicto con los valores del catálogo de Amazon: “item_name” (Vendedor [es_ES: "Dcasa Aceitera de Cristal 600 ml", es_ES: "Aceitera de Cristal 600 ml"] / Amazon [es_ES: "Dcasa 271045 RECIPIENTES Y ALIÑO, 0, Color, único"]). Para solucionar el problema, sigue estos pasos: 1) Si el producto que estás publicando es el mismo que B09KWZFVZ5,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</si>
  <si>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1594</t>
  </si>
  <si>
    <t>No se puede crear la variante de tu producto porque faltan los atributos obligatorios en el ASIN secundario B0GM8GGC22. Proporciona [color] para vincularlo con el ASIN principal B0GNN23MQW.</t>
  </si>
  <si>
    <t>1595</t>
  </si>
  <si>
    <t>No se pudo descargar tu archivo multimedia en https://i.ibb.co/80TWBxP/28897a.jpg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</si>
  <si>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B0G2JM533G, pero algunos de los datos del listing contradicen los que ya están en el catálogo de Amazon. Los siguientes valores de atributos del listing entran en conflicto con los valores del catálogo de Amazon: “standard_product_id” (Vendedor ["08435767775717"] / Amazon ["08435767775298"]). Para solucionar el problema, sigue estos pasos: 1) Si el producto que estás publicando es el mismo que B0G2JM533G,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</si>
  <si>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1597</t>
  </si>
  <si>
    <t>Los datos proporcionados del listing son diferentes de los que ya están en el catálogo de Amazon. La ean, ean proporcionada coincide con el ASIN B07XSGMTQG,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B07XSGMTQG,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</si>
  <si>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https://s10.gifyu.com/images/18205.jpg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</si>
  <si>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1599</t>
  </si>
  <si>
    <t>Para vender este producto en el sitio web de Amazon, debes facilitar documentación relativa a la cuestión de ps_jewelry_es. De no presentar estos documentos como máximo el 2024-08-22T06:49:50.000Z, es posible que este ASIN se elimine del sitio web de Amazon.</t>
  </si>
  <si>
    <t>No se pudo descargar tu archivo multimedia en https://s1.gifyu.com/images/28475.jpg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</si>
  <si>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1601</t>
  </si>
  <si>
    <t>No se pudo descargar tu archivo multimedia en https://i.ibb.co/2yDKmNm/30896.jpg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</si>
  <si>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1602</t>
  </si>
  <si>
    <t>Los datos proporcionados del listing son diferentes de los que ya están en el catálogo de Amazon. La item_id proporcionada coincide con el ASIN B0GFDR7ZPH, pero algunos de los datos del listing contradicen los que ya están en el catálogo de Amazon. Los siguientes valores de atributos del listing entran en conflicto con los valores del catálogo de Amazon: “standard_product_id” (Vendedor ["08435767785488"] / Amazon ["08435767785150"]). Para solucionar el problema, sigue estos pasos: 1) Si el producto que estás publicando es el mismo que B0GFDR7ZPH,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</si>
  <si>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1603</t>
  </si>
  <si>
    <t>Los datos proporcionados del listing son diferentes de los que ya están en el catálogo de Amazon. La ean, ean proporcionada coincide con el ASIN B077QTN8LW, pero algunos de los datos del listing contradicen los que ya están en el catálogo de Amazon. Los siguientes valores de atributos del listing entran en conflicto con los valores del catálogo de Amazon: “item_name” (Vendedor [fr_FR: "Set de Table en Jute x2 Modèles 45x33 cm", fr_FR: "Set de table en jute x2 Modèles 45x33 cm"] / Amazon [fr_FR: "Cadre Photo Nordic 15x20 cm", fr_BE: "Cadre Photo Nordic 15x20 cm"]). Para solucionar el problema, sigue estos pasos: 1) Si el producto que estás publicando es el mismo que B077QTN8LW,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</si>
  <si>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No se pudo descargar tu archivo multimedia en https://i.ibb.co/k9YkFtV/30320a.jpg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</si>
  <si>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1605</t>
  </si>
  <si>
    <t>Los datos proporcionados del listing son diferentes de los que ya están en el catálogo de Amazon. La ean, ean proporcionada coincide con el ASIN B0DFZLZBHF,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B0DFZLZBHF,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</si>
  <si>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1606</t>
  </si>
  <si>
    <t>Para vender este producto en el sitio web de Amazon, debes facilitar documentación relativa a la cuestión de ps_toys_dv_es. De no presentar estos documentos como máximo el 2026-05-05T06:14:41.435Z, es posible que este ASIN se elimine del sitio web de Amazon.</t>
  </si>
  <si>
    <t>1607</t>
  </si>
  <si>
    <t>Los datos proporcionados del listing son diferentes de los que ya están en el catálogo de Amazon. La ean, ean proporcionada coincide con el ASIN B0DG137RWK, pero algunos de los datos del listing contradicen los que ya están en el catálogo de Amazon. Los siguientes valores de atributos del listing entran en conflicto con los valores del catálogo de Amazon: “product_type” (Vendedor ["HOME"] / Amazon ["MASSAGER"]). Para solucionar el problema, sigue estos pasos: 1) Si el producto que estás publicando es el mismo que B0DG137RWK,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</si>
  <si>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1608</t>
  </si>
  <si>
    <t>Los datos proporcionados del listing son diferentes de los que ya están en el catálogo de Amazon. La item_id proporcionada coincide con el ASIN B0GLZSDGDG, pero algunos de los datos del listing contradicen los que ya están en el catálogo de Amazon. Los siguientes valores de atributos del listing entran en conflicto con los valores del catálogo de Amazon: “media_id” (Vendedor ["41VSdDQn1OL"] / Amazon ["21B1C9rPptL"]). Para solucionar el problema, sigue estos pasos: 1) Si el producto que estás publicando es el mismo que B0GLZSDGDG,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</si>
  <si>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1609</t>
  </si>
  <si>
    <t>Los datos proporcionados del listing son diferentes de los que ya están en el catálogo de Amazon. La ean, ean proporcionada coincide con el ASIN B0DFZN3YP9,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B0DFZN3YP9,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</si>
  <si>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1610</t>
  </si>
  <si>
    <t>No se pudo descargar tu archivo multimedia en https://s10.gifyu.com/images/18606.jpg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</si>
  <si>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1611</t>
  </si>
  <si>
    <t>Para vender este producto en el sitio web de Amazon, debes facilitar documentación relativa a la cuestión de ps_toys_dv_es. De no presentar estos documentos como máximo el 2026-09-04T14:35:10.514Z, es posible que este ASIN se elimine del sitio web de Amazon.</t>
  </si>
  <si>
    <t>1612</t>
  </si>
  <si>
    <t>Has utilizado las siguientes palabras más de dos veces en Nombre del producto: [piel]. Para solucionarlo, vuelve a enviarlo con los datos correctos.</t>
  </si>
  <si>
    <t>1613</t>
  </si>
  <si>
    <t>No se pudo descargar tu archivo multimedia en https://i.ibb.co/vqGx317/31374.jpg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</si>
  <si>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B0G2JKC7TW, pero algunos de los datos del listing contradicen los que ya están en el catálogo de Amazon. Los siguientes valores de atributos del listing entran en conflicto con los valores del catálogo de Amazon: “standard_product_id” (Vendedor ["08435767778756"] / Amazon ["08435767778411"]). Para solucionar el problema, sigue estos pasos: 1) Si el producto que estás publicando es el mismo que B0G2JKC7TW,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</si>
  <si>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1615</t>
  </si>
  <si>
    <t>No se pudo descargar tu archivo multimedia en https://s10.gifyu.com/images/14817.jpg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</si>
  <si>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1616</t>
  </si>
  <si>
    <t>Los datos proporcionados del listing son diferentes de los que ya están en el catálogo de Amazon. La item_id proporcionada coincide con el ASIN B0GFF9Q7GB, pero algunos de los datos del listing contradicen los que ya están en el catálogo de Amazon. Los siguientes valores de atributos del listing entran en conflicto con los valores del catálogo de Amazon: “standard_product_id” (Vendedor ["08435767782012"] / Amazon ["08435767781633"]). Para solucionar el problema, sigue estos pasos: 1) Si el producto que estás publicando es el mismo que B0GFF9Q7GB,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</si>
  <si>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1617</t>
  </si>
  <si>
    <t>No se pudo descargar tu archivo multimedia en https://i.ibb.co/XZm1hRR/3429.jpg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</si>
  <si>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1618</t>
  </si>
  <si>
    <t>Para vender este producto en el sitio web de Amazon, debes facilitar documentación relativa a la cuestión de ps_toys_dv_es. De no presentar estos documentos como máximo el 2026-07-05T01:51:01.296Z, es posible que este ASIN se elimine del sitio web de Amazon.</t>
  </si>
  <si>
    <t>1619</t>
  </si>
  <si>
    <t>Para vender este producto en el sitio web de Amazon, debes facilitar documentación relativa a la cuestión de ps_toys_dv_es. De no presentar estos documentos como máximo el 2026-09-04T15:22:02.595Z, es posible que este ASIN se elimine del sitio web de Amazon.</t>
  </si>
  <si>
    <t>1620</t>
  </si>
  <si>
    <t>Para vender este producto en el sitio web de Amazon, debes facilitar documentación relativa a la cuestión de ps_toys_dv_es. De no presentar estos documentos como máximo el 2026-09-02T14:08:10.886Z, es posible que este ASIN se elimine del sitio web de Amazon.</t>
  </si>
  <si>
    <t>1621</t>
  </si>
  <si>
    <t>No se pudo descargar tu archivo multimedia en https://s10.gifyu.com/images/16010.jpg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</si>
  <si>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https://s10.gifyu.com/images/17298.jpg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</si>
  <si>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1623</t>
  </si>
  <si>
    <t>Los datos proporcionados del listing son diferentes de los que ya están en el catálogo de Amazon. La item_id proporcionada coincide con el ASIN B0G2JP6QHT, pero algunos de los datos del listing contradicen los que ya están en el catálogo de Amazon. Los siguientes valores de atributos del listing entran en conflicto con los valores del catálogo de Amazon: “standard_product_id” (Vendedor ["08435767776080"] / Amazon ["08435767775656"]). Para solucionar el problema, sigue estos pasos: 1) Si el producto que estás publicando es el mismo que B0G2JP6QHT,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</si>
  <si>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B0GFDJ89G8, pero algunos de los datos del listing contradicen los que ya están en el catálogo de Amazon. Los siguientes valores de atributos del listing entran en conflicto con los valores del catálogo de Amazon: “standard_product_id” (Vendedor ["08435767782234"] / Amazon ["08435767781848"]). Para solucionar el problema, sigue estos pasos: 1) Si el producto que estás publicando es el mismo que B0GFDJ89G8,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</si>
  <si>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1625</t>
  </si>
  <si>
    <t>Los datos proporcionados del listing son diferentes de los que ya están en el catálogo de Amazon. La item_id proporcionada coincide con el ASIN B0GFDV45ZM, pero algunos de los datos del listing contradicen los que ya están en el catálogo de Amazon. Los siguientes valores de atributos del listing entran en conflicto con los valores del catálogo de Amazon: “standard_product_id” (Vendedor ["08435767782487"] / Amazon ["08435767782005"]). Para solucionar el problema, sigue estos pasos: 1) Si el producto que estás publicando es el mismo que B0GFDV45ZM,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</si>
  <si>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1626</t>
  </si>
  <si>
    <t>Los datos proporcionados del listing son diferentes de los que ya están en el catálogo de Amazon. La item_id proporcionada coincide con el ASIN B0G2JNBBT4, pero algunos de los datos del listing contradicen los que ya están en el catálogo de Amazon. Los siguientes valores de atributos del listing entran en conflicto con los valores del catálogo de Amazon: “standard_product_id” (Vendedor ["08435767777704"] / Amazon ["08435767777247"]). Para solucionar el problema, sigue estos pasos: 1) Si el producto que estás publicando es el mismo que B0G2JNBBT4,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</si>
  <si>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1627</t>
  </si>
  <si>
    <t>Los datos proporcionados del listing son diferentes de los que ya están en el catálogo de Amazon. La item_id proporcionada coincide con el ASIN B0G2JLSVDM, pero algunos de los datos del listing contradicen los que ya están en el catálogo de Amazon. Los siguientes valores de atributos del listing entran en conflicto con los valores del catálogo de Amazon: “standard_product_id” (Vendedor ["08435767778596"] / Amazon ["08435767778206"]). Para solucionar el problema, sigue estos pasos: 1) Si el producto que estás publicando es el mismo que B0G2JLSVDM,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</si>
  <si>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1628</t>
  </si>
  <si>
    <t>Los datos proporcionados del listing son diferentes de los que ya están en el catálogo de Amazon. La ean, ean proporcionada coincide con el ASIN B00ET9GSRW,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B00ET9GSRW,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</si>
  <si>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B0G2JMH5GY, pero algunos de los datos del listing contradicen los que ya están en el catálogo de Amazon. Los siguientes valores de atributos del listing entran en conflicto con los valores del catálogo de Amazon: “standard_product_id” (Vendedor ["08435767752084"] / Amazon ["08435767777476"]). Para solucionar el problema, sigue estos pasos: 1) Si el producto que estás publicando es el mismo que B0G2JMH5GY,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</si>
  <si>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1630</t>
  </si>
  <si>
    <t>Para vender este producto en el sitio web de Amazon, debes facilitar documentación relativa a la cuestión de ps_toys_dv_es. De no presentar estos documentos como máximo el 2026-09-04T11:22:54.343Z, es posible que este ASIN se elimine del sitio web de Amazon.</t>
  </si>
  <si>
    <t>1631</t>
  </si>
  <si>
    <t>No se pudo descargar tu archivo multimedia en https://i.ibb.co/wpKcqJd/31425a.jpg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</si>
  <si>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1632</t>
  </si>
  <si>
    <t>Para vender este producto en el sitio web de Amazon, debes facilitar documentación relativa a la cuestión de ps_toys_dv_es. De no presentar estos documentos como máximo el 2026-09-04T00:25:43.655Z, es posible que este ASIN se elimine del sitio web de Amazon.</t>
  </si>
  <si>
    <t>1633</t>
  </si>
  <si>
    <t>Para vender este producto en el sitio web de Amazon, debes facilitar documentación relativa a la cuestión de ps_toys_dv_es. De no presentar estos documentos como máximo el 2026-05-05T06:11:34.795Z, es posible que este ASIN se elimine del sitio web de Amazon.</t>
  </si>
  <si>
    <t>1634</t>
  </si>
  <si>
    <t>Los datos proporcionados del listing son diferentes de los que ya están en el catálogo de Amazon. La item_id proporcionada coincide con el ASIN B0GFF2ZGLD, pero algunos de los datos del listing contradicen los que ya están en el catálogo de Amazon. Los siguientes valores de atributos del listing entran en conflicto con los valores del catálogo de Amazon: “standard_product_id” (Vendedor ["08435767784481"] / Amazon ["08435767784078"]). Para solucionar el problema, sigue estos pasos: 1) Si el producto que estás publicando es el mismo que B0GFF2ZGLD,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</si>
  <si>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1635</t>
  </si>
  <si>
    <t>Los datos proporcionados del listing son diferentes de los que ya están en el catálogo de Amazon. La item_id, item_id proporcionada coincide con el ASIN B07XSDQK6C, pero algunos de los datos del listing contradicen los que ya están en el catálogo de Amazon. Los siguientes valores de atributos del listing entran en conflicto con los valores del catálogo de Amazon: “item_name” (Vendedor [fr_FR: "ROCKING GIFTS Set of 3 Bicolour Baskets Green Bicolour 34x27 cm", fr_FR: "Set of 3 Bicolour Baskets Green Bicolour 34x27 cm"] / Amazon [fr_FR: "Panier, jeu de 3 unités, deux couleurs, fibre, 34 cm", fr_BE: "Deco Line Panier, Jeu de 3 unités, Deux Couleurs, Fibre, 34 cm"]). Para solucionar el problema, sigue estos pasos: 1) Si el producto que estás publicando es el mismo que B07XSDQK6C,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</si>
  <si>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1636</t>
  </si>
  <si>
    <t>Para vender este producto en el sitio web de Amazon, debes facilitar documentación relativa a la cuestión de ps_jewelry_es. De no presentar estos documentos como máximo el 2025-09-26T16:45:41.924Z, es posible que este ASIN se elimine del sitio web de Amazon.</t>
  </si>
  <si>
    <t>Los datos proporcionados del listing son diferentes de los que ya están en el catálogo de Amazon. La item_id proporcionada coincide con el ASIN B0GFDXLJY2, pero algunos de los datos del listing contradicen los que ya están en el catálogo de Amazon. Los siguientes valores de atributos del listing entran en conflicto con los valores del catálogo de Amazon: “standard_product_id” (Vendedor ["08435767784351"] / Amazon ["08435767763899"]). Para solucionar el problema, sigue estos pasos: 1) Si el producto que estás publicando es el mismo que B0GFDXLJY2,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</si>
  <si>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1638</t>
  </si>
  <si>
    <t>Los datos proporcionados del listing son diferentes de los que ya están en el catálogo de Amazon. La item_id proporcionada coincide con el ASIN B0GFDV8MSB, pero algunos de los datos del listing contradicen los que ya están en el catálogo de Amazon. Los siguientes valores de atributos del listing entran en conflicto con los valores del catálogo de Amazon: “standard_product_id” (Vendedor ["08435767785419"] / Amazon ["08435767785082"]). Para solucionar el problema, sigue estos pasos: 1) Si el producto que estás publicando es el mismo que B0GFDV8MSB,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</si>
  <si>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1639</t>
  </si>
  <si>
    <t>Has enviado un tipo de producto HOME que no coincide con el tipo de producto del ASIN LOOSE_CUT_GEM. Actualiza tu tipo de producto para que coincida con el ASIN y vuelve a enviarlo. Si no estás de acuerdo con el tipo de producto del ASIN, puedes presentar una apelación en el siguiente enlace: https://sellercentral.amazon.com/help/hub/reference/GVNF3MMA39X5GMQA</t>
  </si>
  <si>
    <t>1640</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</si>
  <si>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["08435767729901"]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</si>
  <si>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1641</t>
  </si>
  <si>
    <t>No se pudo descargar tu archivo multimedia en https://i.ibb.co/tCZNC43/31454.jpg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</si>
  <si>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item_id proporcionada coincide con el ASIN B08WNJSK3H, pero algunos de los datos del listing contradicen los que ya están en el catálogo de Amazon. Los siguientes valores de atributos del listing entran en conflicto con los valores del catálogo de Amazon: “item_name” (Vendedor [fr_FR: "Mapamundi World Interactive Terraqueo avec des aras métalliques"] / Amazon [fr_FR: "Verre Cadeaux Globe Terrain Décoratif de Bureau Rotation 20 cm", fr_BE: "Verre Cadeaux Globe Terrain Décoratif de Bureau Rotation 20 cm"]). Para solucionar el problema, sigue estos pasos: 1) Si el producto que estás publicando es el mismo que B08WNJSK3H,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</si>
  <si>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1643</t>
  </si>
  <si>
    <t>Para vender este producto en el sitio web de Amazon, debes facilitar documentación relativa a la cuestión de ps_toys_dv_es. De no presentar estos documentos como máximo el 2026-07-03T19:03:47.348Z, es posible que este ASIN se elimine del sitio web de Amazon.</t>
  </si>
  <si>
    <t>1644</t>
  </si>
  <si>
    <t>Los datos proporcionados del listing son diferentes de los que ya están en el catálogo de Amazon. La ean, ean proporcionada coincide con el ASIN B088XY1KXM, pero algunos de los datos del listing contradicen los que ya están en el catálogo de Amazon. Los siguientes valores de atributos del listing entran en conflicto con los valores del catálogo de Amazon: “product_type” (Vendedor ["HOME_FURNITURE_AND_DECOR"] / Amazon ["DOORSTOP"]). Para solucionar el problema, sigue estos pasos: 1) Si el producto que estás publicando es el mismo que B088XY1KXM,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</si>
  <si>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1645</t>
  </si>
  <si>
    <t>Los datos proporcionados del listing son diferentes de los que ya están en el catálogo de Amazon. La ean, ean proporcionada coincide con el ASIN B0DFZT1MT6,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B0DFZT1MT6,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</si>
  <si>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1646</t>
  </si>
  <si>
    <t>Para vender este producto en el sitio web de Amazon, debes facilitar documentación relativa a la cuestión de ps_jewelry_es. De no presentar estos documentos como máximo el 2025-09-26T17:19:35.804Z, es posible que este ASIN se elimine del sitio web de Amazon.</t>
  </si>
  <si>
    <t>No se pudo descargar tu archivo multimedia en https://s10.gifyu.com/images/16432.jpg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</si>
  <si>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https://i.ibb.co/xqLykRY/11763.jpg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</si>
  <si>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1649</t>
  </si>
  <si>
    <t>Los datos proporcionados del listing son diferentes de los que ya están en el catálogo de Amazon. La item_id proporcionada coincide con el ASIN B0G2JMH5GX, pero algunos de los datos del listing contradicen los que ya están en el catálogo de Amazon. Los siguientes valores de atributos del listing entran en conflicto con los valores del catálogo de Amazon: “standard_product_id” (Vendedor ["08435767779784"] / Amazon ["08435767779333"]). Para solucionar el problema, sigue estos pasos: 1) Si el producto que estás publicando es el mismo que B0G2JMH5GX,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</si>
  <si>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http://images.dcasacollection.com/2910147.jpg. Se ha recibido un código de estado de HTTP 404. No se ha podido encontrar el medio con la dirección proporcionada. Asegúrate de que la URL sea correcta y de que el medio sea de acceso público.</t>
  </si>
  <si>
    <t>1651</t>
  </si>
  <si>
    <t>No se pudo descargar tu archivo multimedia en https://s10.gifyu.com/images/15941.jpg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</si>
  <si>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1652</t>
  </si>
  <si>
    <t>Los datos proporcionados del listing son diferentes de los que ya están en el catálogo de Amazon. La item_id proporcionada coincide con el ASIN B0GFDRW91R, pero algunos de los datos del listing contradicen los que ya están en el catálogo de Amazon. Los siguientes valores de atributos del listing entran en conflicto con los valores del catálogo de Amazon: “standard_product_id” (Vendedor ["08435767785457"] / Amazon ["08435767785129"]). Para solucionar el problema, sigue estos pasos: 1) Si el producto que estás publicando es el mismo que B0GFDRW91R,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</si>
  <si>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1653</t>
  </si>
  <si>
    <t>Los datos proporcionados del listing son diferentes de los que ya están en el catálogo de Amazon. La ean, ean proporcionada coincide con el ASIN B0859MTX3Y, pero algunos de los datos del listing contradicen los que ya están en el catálogo de Amazon. Los siguientes valores de atributos del listing entran en conflicto con los valores del catálogo de Amazon: “product_type” (Vendedor ["HOME"] / Amazon ["TRASH_CAN"]). Para solucionar el problema, sigue estos pasos: 1) Si el producto que estás publicando es el mismo que B0859MTX3Y,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</si>
  <si>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1654</t>
  </si>
  <si>
    <t>Los datos proporcionados del listing son diferentes de los que ya están en el catálogo de Amazon. La item_id proporcionada coincide con el ASIN B0G2JN3XTL, pero algunos de los datos del listing contradicen los que ya están en el catálogo de Amazon. Los siguientes valores de atributos del listing entran en conflicto con los valores del catálogo de Amazon: “standard_product_id” (Vendedor ["08435767779883"] / Amazon ["08435767779449"]). Para solucionar el problema, sigue estos pasos: 1) Si el producto que estás publicando es el mismo que B0G2JN3XTL,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</si>
  <si>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1655</t>
  </si>
  <si>
    <t>Los datos proporcionados del listing son diferentes de los que ya están en el catálogo de Amazon. La item_id proporcionada coincide con el ASIN B0GFDX3WRH, pero algunos de los datos del listing contradicen los que ya están en el catálogo de Amazon. Los siguientes valores de atributos del listing entran en conflicto con los valores del catálogo de Amazon: “standard_product_id” (Vendedor ["08435767764117"] / Amazon ["08435767763851"]). Para solucionar el problema, sigue estos pasos: 1) Si el producto que estás publicando es el mismo que B0GFDX3WRH,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</si>
  <si>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1656</t>
  </si>
  <si>
    <t>Los datos proporcionados del listing son diferentes de los que ya están en el catálogo de Amazon. La item_id proporcionada coincide con el ASIN B0GFDXVCBS, pero algunos de los datos del listing contradicen los que ya están en el catálogo de Amazon. Los siguientes valores de atributos del listing entran en conflicto con los valores del catálogo de Amazon: “standard_product_id” (Vendedor ["08435767784436"] / Amazon ["08435767784023"]). Para solucionar el problema, sigue estos pasos: 1) Si el producto que estás publicando es el mismo que B0GFDXVCBS,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</si>
  <si>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1657</t>
  </si>
  <si>
    <t>No se pudo descargar tu archivo multimedia en https://s10.gifyu.com/images/14949.jpg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</si>
  <si>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1658</t>
  </si>
  <si>
    <t>No se pudo descargar tu archivo multimedia en https://s10.gifyu.com/images/16739.jpg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</si>
  <si>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https://i.ibb.co/M26fh1q/31182.jpg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</si>
  <si>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1660</t>
  </si>
  <si>
    <t>Los datos proporcionados del listing son diferentes de los que ya están en el catálogo de Amazon. La item_id proporcionada coincide con el ASIN B0G2JNMTG5, pero algunos de los datos del listing contradicen los que ya están en el catálogo de Amazon. Los siguientes valores de atributos del listing entran en conflicto con los valores del catálogo de Amazon: “standard_product_id” (Vendedor ["08435767781084"] / Amazon ["08435767780681"]). Para solucionar el problema, sigue estos pasos: 1) Si el producto que estás publicando es el mismo que B0G2JNMTG5,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</si>
  <si>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1661</t>
  </si>
  <si>
    <t>Los datos proporcionados del listing son diferentes de los que ya están en el catálogo de Amazon. La item_id proporcionada coincide con el ASIN B0F225B1SL, pero algunos de los datos del listing contradicen los que ya están en el catálogo de Amazon. Los siguientes valores de atributos del listing entran en conflicto con los valores del catálogo de Amazon: “standard_product_id” (Vendedor ["08435767782159"] / Amazon ["08435767760102"]). Para solucionar el problema, sigue estos pasos: 1) Si el producto que estás publicando es el mismo que B0F225B1SL,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</si>
  <si>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1662</t>
  </si>
  <si>
    <t>No se pudo descargar tu archivo multimedia en https://i.ibb.co/mXJ6mRm/29475b.jpg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</si>
  <si>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1663</t>
  </si>
  <si>
    <t>Previsión de ventas de 125.0EUR en la conversión de FBA para esta oferta en los próximos 90 días. Pasar de NMF a FBA para la gestión logística puede aumentar las ventas en este importe estimado. Esta previsión se generó mediante un modelo de aprendizaje automático</t>
  </si>
  <si>
    <t>1664</t>
  </si>
  <si>
    <t>Los datos proporcionados del listing son diferentes de los que ya están en el catálogo de Amazon. La ean, ean proporcionada coincide con el ASIN B010TMXL2M, pero algunos de los datos del listing contradicen los que ya están en el catálogo de Amazon. Los siguientes valores de atributos del listing entran en conflicto con los valores del catálogo de Amazon: “product_type” (Vendedor ["HOME", "HOME_FURNITURE_AND_DECOR"] / Amazon ["BRACELET"]). Para solucionar el problema, sigue estos pasos: 1) Si el producto que estás publicando es el mismo que B010TMXL2M,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</si>
  <si>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1665</t>
  </si>
  <si>
    <t>Los datos proporcionados del listing son diferentes de los que ya están en el catálogo de Amazon. La item_id proporcionada coincide con el ASIN B0G1TTW5YK, pero algunos de los datos del listing contradicen los que ya están en el catálogo de Amazon. Los siguientes valores de atributos del listing entran en conflicto con los valores del catálogo de Amazon: “standard_product_id” (Vendedor ["08435767775045"] / Amazon ["08435767774574"]). Para solucionar el problema, sigue estos pasos: 1) Si el producto que estás publicando es el mismo que B0G1TTW5YK,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</si>
  <si>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1666</t>
  </si>
  <si>
    <t>Los datos proporcionados del listing son diferentes de los que ya están en el catálogo de Amazon. La item_id proporcionada coincide con el ASIN B0G1TSJGCB, pero algunos de los datos del listing contradicen los que ya están en el catálogo de Amazon. Los siguientes valores de atributos del listing entran en conflicto con los valores del catálogo de Amazon: “standard_product_id” (Vendedor ["08435767775113"] / Amazon ["08435767774642"]). Para solucionar el problema, sigue estos pasos: 1) Si el producto que estás publicando es el mismo que B0G1TSJGCB,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</si>
  <si>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1667</t>
  </si>
  <si>
    <t>Para vender este producto en el sitio web de Amazon, debes facilitar documentación relativa a la cuestión de ps_toys_dv_es. De no presentar estos documentos como máximo el 2026-09-04T08:12:57.252Z, es posible que este ASIN se elimine del sitio web de Amazon.</t>
  </si>
  <si>
    <t>1668</t>
  </si>
  <si>
    <t>Los datos proporcionados del listing son diferentes de los que ya están en el catálogo de Amazon. La item_id proporcionada coincide con el ASIN B0GFDRQFJL, pero algunos de los datos del listing contradicen los que ya están en el catálogo de Amazon. Los siguientes valores de atributos del listing entran en conflicto con los valores del catálogo de Amazon: “standard_product_id” (Vendedor ["08435767784528"] / Amazon ["08435767784122"]). Para solucionar el problema, sigue estos pasos: 1) Si el producto que estás publicando es el mismo que B0GFDRQFJL,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</si>
  <si>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1669</t>
  </si>
  <si>
    <t>Los datos proporcionados del listing son diferentes de los que ya están en el catálogo de Amazon. La item_id proporcionada coincide con el ASIN B0G2JMGDRH, pero algunos de los datos del listing contradicen los que ya están en el catálogo de Amazon. Los siguientes valores de atributos del listing entran en conflicto con los valores del catálogo de Amazon: “standard_product_id” (Vendedor ["08435767777810"] / Amazon ["08435767777360"]). Para solucionar el problema, sigue estos pasos: 1) Si el producto que estás publicando es el mismo que B0G2JMGDRH,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</si>
  <si>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1670</t>
  </si>
  <si>
    <t>Los datos proporcionados del listing son diferentes de los que ya están en el catálogo de Amazon. La item_id proporcionada coincide con el ASIN B0G2JLP14B, pero algunos de los datos del listing contradicen los que ya están en el catálogo de Amazon. Los siguientes valores de atributos del listing entran en conflicto con los valores del catálogo de Amazon: “standard_product_id” (Vendedor ["08435767775496"] / Amazon ["08435767775038"]). Para solucionar el problema, sigue estos pasos: 1) Si el producto que estás publicando es el mismo que B0G2JLP14B,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</si>
  <si>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1671</t>
  </si>
  <si>
    <t>Los datos proporcionados del listing son diferentes de los que ya están en el catálogo de Amazon. La ean, ean proporcionada coincide con el ASIN B0CV4DXMJS,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B0CV4DXMJS,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</si>
  <si>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1672</t>
  </si>
  <si>
    <t>Los datos proporcionados del listing son diferentes de los que ya están en el catálogo de Amazon. La item_id proporcionada coincide con el ASIN B0G2JMZ1DB, pero algunos de los datos del listing contradicen los que ya están en el catálogo de Amazon. Los siguientes valores de atributos del listing entran en conflicto con los valores del catálogo de Amazon: “standard_product_id” (Vendedor ["08435767779999"] / Amazon ["08435767779562"]). Para solucionar el problema, sigue estos pasos: 1) Si el producto que estás publicando es el mismo que B0G2JMZ1DB,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</si>
  <si>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1673</t>
  </si>
  <si>
    <t>Previsión de ventas de 131.0EUR en la conversión de FBA para esta oferta en los próximos 90 días. Pasar de NMF a FBA para la gestión logística puede aumentar las ventas en este importe estimado. Esta previsión se generó mediante un modelo de aprendizaje automático</t>
  </si>
  <si>
    <t>Los datos proporcionados del listing son diferentes de los que ya están en el catálogo de Amazon. La ean, ean proporcionada coincide con el ASIN B0DFZSJRF8, pero algunos de los datos del listing contradicen los que ya están en el catálogo de Amazon. Los siguientes valores de atributos del listing entran en conflicto con los valores del catálogo de Amazon: “product_type” (Vendedor ["HOME"] / Amazon ["LOOSE_CUT_GEM"]). Para solucionar el problema, sigue estos pasos: 1) Si el producto que estás publicando es el mismo que B0DFZSJRF8,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</si>
  <si>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1675</t>
  </si>
  <si>
    <t>Los datos proporcionados del listing son diferentes de los que ya están en el catálogo de Amazon. La item_id proporcionada coincide con el ASIN B0G2JQSBZZ, pero algunos de los datos del listing contradicen los que ya están en el catálogo de Amazon. Los siguientes valores de atributos del listing entran en conflicto con los valores del catálogo de Amazon: “standard_product_id” (Vendedor ["08435767776639"] / Amazon ["08435767776301"]). Para solucionar el problema, sigue estos pasos: 1) Si el producto que estás publicando es el mismo que B0G2JQSBZZ,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</si>
  <si>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1676</t>
  </si>
  <si>
    <t>'Talla de calzado' es obligatorio y no está.</t>
  </si>
  <si>
    <t>1677</t>
  </si>
  <si>
    <t>No se pudo descargar tu archivo multimedia en https://s10.gifyu.com/images/17610.jpg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</si>
  <si>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1678</t>
  </si>
  <si>
    <t>Los datos proporcionados del listing son diferentes de los que ya están en el catálogo de Amazon. La item_id proporcionada coincide con el ASIN B0G2JNLJYV, pero algunos de los datos del listing contradicen los que ya están en el catálogo de Amazon. Los siguientes valores de atributos del listing entran en conflicto con los valores del catálogo de Amazon: “standard_product_id” (Vendedor ["08435767777780"] / Amazon ["08435767777339"]). Para solucionar el problema, sigue estos pasos: 1) Si el producto que estás publicando es el mismo que B0G2JNLJYV,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</si>
  <si>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B0GFF1WSPQ, pero algunos de los datos del listing contradicen los que ya están en el catálogo de Amazon. Los siguientes valores de atributos del listing entran en conflicto con los valores del catálogo de Amazon: “standard_product_id” (Vendedor ["08435767784030"] / Amazon ["08435767783750"]). Para solucionar el problema, sigue estos pasos: 1) Si el producto que estás publicando es el mismo que B0GFF1WSPQ,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</si>
  <si>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1680</t>
  </si>
  <si>
    <t>Los datos proporcionados del listing son diferentes de los que ya están en el catálogo de Amazon. La item_id proporcionada coincide con el ASIN B0G2JMHGM5, pero algunos de los datos del listing contradicen los que ya están en el catálogo de Amazon. Los siguientes valores de atributos del listing entran en conflicto con los valores del catálogo de Amazon: “standard_product_id” (Vendedor ["08435703480095"] / Amazon ["08435767777315"]). Para solucionar el problema, sigue estos pasos: 1) Si el producto que estás publicando es el mismo que B0G2JMHGM5,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</si>
  <si>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B0GFDSW2Y5, pero algunos de los datos del listing contradicen los que ya están en el catálogo de Amazon. Los siguientes valores de atributos del listing entran en conflicto con los valores del catálogo de Amazon: “standard_product_id” (Vendedor ["08435767783071"] / Amazon ["08435767782692"]). Para solucionar el problema, sigue estos pasos: 1) Si el producto que estás publicando es el mismo que B0GFDSW2Y5,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</si>
  <si>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["08435767708630"]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</si>
  <si>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1683</t>
  </si>
  <si>
    <t>Los datos proporcionados del listing son diferentes de los que ya están en el catálogo de Amazon. La item_id, item_id proporcionada coincide con el ASIN B088HH87JZ, pero algunos de los datos del listing contradicen los que ya están en el catálogo de Amazon. Los siguientes valores de atributos del listing entran en conflicto con los valores del catálogo de Amazon: “product_type” (Vendedor ["HOME"] / Amazon ["BATHWATER_ADDITIVE"]). Para solucionar el problema, sigue estos pasos: 1) Si el producto que estás publicando es el mismo que B088HH87JZ,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</si>
  <si>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B0G2JQR2Z6, pero algunos de los datos del listing contradicen los que ya están en el catálogo de Amazon. Los siguientes valores de atributos del listing entran en conflicto con los valores del catálogo de Amazon: “standard_product_id” (Vendedor ["08435767776325"] / Amazon ["08435767775878"]). Para solucionar el problema, sigue estos pasos: 1) Si el producto que estás publicando es el mismo que B0G2JQR2Z6,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</si>
  <si>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1685</t>
  </si>
  <si>
    <t>Para vender este producto en el sitio web de Amazon, debes facilitar documentación relativa a la cuestión de ps_jewelry_es. De no presentar estos documentos como máximo el 2024-11-04T10:57:53.000Z, es posible que este ASIN se elimine del sitio web de Amazon.</t>
  </si>
  <si>
    <t>1686</t>
  </si>
  <si>
    <t>Tu marca SmartPoorer necesita la aprobación de Amazon. Completa el formulario de aprobación de marca en https://sellercentral.amazon.com/hz/approvalrequest?restrictionScope=CONTRIBUTION&amp;brandName=SmartPoorer&amp;operationFilter=use_brand_value para continuar.</t>
  </si>
  <si>
    <t>1687</t>
  </si>
  <si>
    <t>No se pudo descargar tu archivo multimedia en https://i.ibb.co/tJGbJ6q/13391.jpg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</si>
  <si>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1688</t>
  </si>
  <si>
    <t>Para vender este producto en el sitio web de Amazon, debes facilitar documentación relativa a la cuestión de ps_jewelry_es. De no presentar estos documentos como máximo el 2025-07-02T12:41:12.000Z, es posible que este ASIN se elimine del sitio web de Amazon.</t>
  </si>
  <si>
    <t>Los datos proporcionados del listing son diferentes de los que ya están en el catálogo de Amazon. La item_id proporcionada coincide con el ASIN B0G2JNL82B, pero algunos de los datos del listing contradicen los que ya están en el catálogo de Amazon. Los siguientes valores de atributos del listing entran en conflicto con los valores del catálogo de Amazon: “standard_product_id” (Vendedor ["08435767781138"] / Amazon ["08435767780971"]). Para solucionar el problema, sigue estos pasos: 1) Si el producto que estás publicando es el mismo que B0G2JNL82B,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</si>
  <si>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B0F1N67HRL, pero algunos de los datos del listing contradicen los que ya están en el catálogo de Amazon. Los siguientes valores de atributos del listing entran en conflicto con los valores del catálogo de Amazon: “item_name” (Vendedor [es_ES: "ROCKING GIFTS BOLSA ALGODON GATOS x4 Modelos TRANSPIRABLE LAVABLE RESISTENTE SUAVE", es_ES: "BOLSA ALGODON GATOS x4 Modelos TRANSPIRABLE LAVABLE RESISTENTE SUAVE", de_DE: "ROCKING GIFTS Katzenbeutel aus Baumwolle (4 Designs), atmungsaktiv, waschbar, strapazierfähig und weich 4 Katzenbeutel aus Baumwolle, atmungsaktiv, waschbar, strapazierfähig und weich" y 1 variante(s) más de_DE] / Amazon [es_ES: "ROCKING GIFTS BOLSA ALGODON GATOS x4 Modelos TRANSPIRABLE LAVABLE RESISTENTE SUAVE"]). Para solucionar el problema, sigue estos pasos: 1) Si el producto que estás publicando es el mismo que B0F1N67HRL,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</si>
  <si>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1691</t>
  </si>
  <si>
    <t>No se ha podido añadir tu ASIN secundario B0GXG92N48 al ASIN principal B0GXVCNCVJ porque Tipo Producto no coincide con la familia de variantes.</t>
  </si>
  <si>
    <t>1692</t>
  </si>
  <si>
    <t>Los datos proporcionados del listing son diferentes de los que ya están en el catálogo de Amazon. La ean, ean proporcionada coincide con el ASIN B09KXBYFGM,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B09KXBYFGM,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</si>
  <si>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1693</t>
  </si>
  <si>
    <t>Los datos proporcionados del listing son diferentes de los que ya están en el catálogo de Amazon. La item_id proporcionada coincide con el ASIN B0F226N877, pero algunos de los datos del listing contradicen los que ya están en el catálogo de Amazon. Los siguientes valores de atributos del listing entran en conflicto con los valores del catálogo de Amazon: “standard_product_id” (Vendedor ["08435767783170"] / Amazon ["08435767763035"]). Para solucionar el problema, sigue estos pasos: 1) Si el producto que estás publicando es el mismo que B0F226N877,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</si>
  <si>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pudo descargar tu archivo multimedia en https://i.ibb.co/48w6zLr/30720.jpg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</si>
  <si>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1695</t>
  </si>
  <si>
    <t>Los datos proporcionados del listing son diferentes de los que ya están en el catálogo de Amazon. La ean, ean proporcionada coincide con el ASIN B06ZXWMKGY, pero algunos de los datos del listing contradicen los que ya están en el catálogo de Amazon. Los siguientes valores de atributos del listing entran en conflicto con los valores del catálogo de Amazon: “item_name” (Vendedor [fr_FR: "Plante en Pot en Osier décorative 20 cm", fr_FR: "Plante en pot en osier décorative 20 cm"] / Amazon [fr_FR: "Chariot de Courses Phrases 95 cm", fr_BE: "Chariot de Courses Phrases 95 cm"]). Para solucionar el problema, sigue estos pasos: 1) Si el producto que estás publicando es el mismo que B06ZXWMKGY,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</si>
  <si>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1696</t>
  </si>
  <si>
    <t>Previsión de ventas de 64.0EUR en la conversión de FBA para esta oferta en los próximos 90 días. Pasar de NMF a FBA para la gestión logística puede aumentar las ventas en este importe estimado. Esta previsión se generó mediante un modelo de aprendizaje automático</t>
  </si>
  <si>
    <t>1697</t>
  </si>
  <si>
    <t>Los datos proporcionados del listing son diferentes de los que ya están en el catálogo de Amazon. La item_id proporcionada coincide con el ASIN B0GFDR3Y8M, pero algunos de los datos del listing contradicen los que ya están en el catálogo de Amazon. Los siguientes valores de atributos del listing entran en conflicto con los valores del catálogo de Amazon: “standard_product_id” (Vendedor ["08435767782104"] / Amazon ["08435767781749"]). Para solucionar el problema, sigue estos pasos: 1) Si el producto que estás publicando es el mismo que B0GFDR3Y8M,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</si>
  <si>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B0GFDTH1C7, pero algunos de los datos del listing contradicen los que ya están en el catálogo de Amazon. Los siguientes valores de atributos del listing entran en conflicto con los valores del catálogo de Amazon: “standard_product_id” (Vendedor ["08435767782388"] / Amazon ["08435767781954"]). Para solucionar el problema, sigue estos pasos: 1) Si el producto que estás publicando es el mismo que B0GFDTH1C7,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</si>
  <si>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2026-09-03T07:51:42.683Z, es posible que este ASIN se elimine del sitio web de Amazon.</t>
  </si>
  <si>
    <t>1700</t>
  </si>
  <si>
    <t>No se pudo descargar tu archivo multimedia en https://s10.gifyu.com/images/15237.jpg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</si>
  <si>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1701</t>
  </si>
  <si>
    <t>90004205</t>
  </si>
  <si>
    <t>Según los datos de ‘[item_form.value]’, el valor ‘unidad’ en el campo ‘"type.value"’ para el atributo ‘Total del paquete según la medida elegida para referenciar precio’ no es un valor válido. Introduce un valor válido.</t>
  </si>
  <si>
    <t>Los datos proporcionados del listing son diferentes de los que ya están en el catálogo de Amazon. La item_id proporcionada coincide con el ASIN B0G2JN8RM6, pero algunos de los datos del listing contradicen los que ya están en el catálogo de Amazon. Los siguientes valores de atributos del listing entran en conflicto con los valores del catálogo de Amazon: “standard_product_id” (Vendedor ["08435767777179"] / Amazon ["08435767776738"]). Para solucionar el problema, sigue estos pasos: 1) Si el producto que estás publicando es el mismo que B0G2JN8RM6,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</si>
  <si>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1703</t>
  </si>
  <si>
    <t>Los datos proporcionados del listing son diferentes de los que ya están en el catálogo de Amazon. La ean, ean proporcionada coincide con el ASIN B0F1NCBNC1,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B0F1NCBNC1,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</si>
  <si>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1704</t>
  </si>
  <si>
    <t>Los datos proporcionados del listing son diferentes de los que ya están en el catálogo de Amazon. La ean, ean proporcionada coincide con el ASIN B0CV4G4HH6,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B0CV4G4HH6,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</si>
  <si>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1705</t>
  </si>
  <si>
    <t>Previsión de ventas de 216.0EUR en la conversión de FBA para esta oferta en los próximos 90 días. Pasar de NMF a FBA para la gestión logística puede aumentar las ventas en este importe estimado. Esta previsión se generó mediante un modelo de aprendizaje automático</t>
  </si>
  <si>
    <t>1706</t>
  </si>
  <si>
    <t>Los datos proporcionados del listing son diferentes de los que ya están en el catálogo de Amazon. La item_id proporcionada coincide con el ASIN B0G2JQRSVY, pero algunos de los datos del listing contradicen los que ya están en el catálogo de Amazon. Los siguientes valores de atributos del listing entran en conflicto con los valores del catálogo de Amazon: “standard_product_id” (Vendedor ["08435767775823"] / Amazon ["08435767775427"]). Para solucionar el problema, sigue estos pasos: 1) Si el producto que estás publicando es el mismo que B0G2JQRSVY,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</si>
  <si>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1707</t>
  </si>
  <si>
    <t>Los datos proporcionados del listing son diferentes de los que ya están en el catálogo de Amazon. La item_id proporcionada coincide con el ASIN B0GFDMXGTT, pero algunos de los datos del listing contradicen los que ya están en el catálogo de Amazon. Los siguientes valores de atributos del listing entran en conflicto con los valores del catálogo de Amazon: “standard_product_id” (Vendedor ["08435767778251"] / Amazon ["08435767777803"]). Para solucionar el problema, sigue estos pasos: 1) Si el producto que estás publicando es el mismo que B0GFDMXGTT,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</si>
  <si>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1708</t>
  </si>
  <si>
    <t>Los datos proporcionados del listing son diferentes de los que ya están en el catálogo de Amazon. La item_id proporcionada coincide con el ASIN B0G2JNMTG7, pero algunos de los datos del listing contradicen los que ya están en el catálogo de Amazon. Los siguientes valores de atributos del listing entran en conflicto con los valores del catálogo de Amazon: “standard_product_id” (Vendedor ["08435767776073"] / Amazon ["08435767775649"]). Para solucionar el problema, sigue estos pasos: 1) Si el producto que estás publicando es el mismo que B0G2JNMTG7,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</si>
  <si>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1709</t>
  </si>
  <si>
    <t>Los datos proporcionados del listing son diferentes de los que ya están en el catálogo de Amazon. La ean, ean proporcionada coincide con el ASIN B06ZZ246YC, pero algunos de los datos del listing contradicen los que ya están en el catálogo de Amazon. Los siguientes valores de atributos del listing entran en conflicto con los valores del catálogo de Amazon: “item_name” (Vendedor [fr_FR: "Porte-Chaussures en Bois de la forêt Sombre 3 tiroirs 103 cm", fr_FR: "Porte-chaussures en bois de la forêt sombre 3 tiroirs 103 cm"] / Amazon [fr_FR: "Plateau de Cuisine Melamine Flamingos 45 cm"]). Para solucionar el problema, sigue estos pasos: 1) Si el producto que estás publicando es el mismo que B06ZZ246YC,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</si>
  <si>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1710</t>
  </si>
  <si>
    <t>No se pudo descargar tu archivo multimedia en https://i.ibb.co/DQKcFPX/31090b.jpg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</si>
  <si>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1711</t>
  </si>
  <si>
    <t>Los datos proporcionados del listing son diferentes de los que ya están en el catálogo de Amazon. La item_id proporcionada coincide con el ASIN B0G2JN9SM3, pero algunos de los datos del listing contradicen los que ya están en el catálogo de Amazon. Los siguientes valores de atributos del listing entran en conflicto con los valores del catálogo de Amazon: “standard_product_id” (Vendedor ["08435767779463"] / Amazon ["08435767778978"]). Para solucionar el problema, sigue estos pasos: 1) Si el producto que estás publicando es el mismo que B0G2JN9SM3,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</si>
  <si>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1712</t>
  </si>
  <si>
    <t>Los datos proporcionados del listing son diferentes de los que ya están en el catálogo de Amazon. La ean, ean proporcionada coincide con el ASIN B00ET9WQ9G, pero algunos de los datos del listing contradicen los que ya están en el catálogo de Amazon. Los siguientes valores de atributos del listing entran en conflicto con los valores del catálogo de Amazon: “item_name” (Vendedor [it_IT: "ROCKING GIFTS Figura Decorativa 3 Buddha Resina 14 cm, Figura Decorativa del Bambino Buddha, Non Vede, Non Ascolta, Non Parla, per la Decorazione del Feng Shui o Il Dono Blu", it_IT: "Figura decorativa 3 Buddha Resina 14 cm, figura decorativa del bambino Buddha, non vede, non ascolta, non parla, per la decorazione del feng shui o il dono blu", fr_FR: "ROCKING GIFTS Figure décorative 3 Résine de bouddhas 14 cm, Figure décorative du bébé Bouddha, ne voit Pas, n'entends Pas, ne Parle Pas, pour la décoration du Feng Shui ou Le Cadeau Bleu" y 1 variante(s) más fr_FR] / Amazon [it_IT: "Madelcar - Borsa da Viaggio Retro Uccello, 50x35x15 cm 17493MD", fr_FR: "Madelcar - Sac de Voyage Retro Oiseau, 50x35x15 cm 17493MD"]). Para solucionar el problema, sigue estos pasos: 1) Si el producto que estás publicando es el mismo que B00ET9WQ9G,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</si>
  <si>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1713</t>
  </si>
  <si>
    <t>Para vender este producto en el sitio web de Amazon, debes facilitar documentación relativa a la cuestión de ps_toys_dv_es. De no presentar estos documentos como máximo el 2026-09-04T06:29:45.261Z, es posible que este ASIN se elimine del sitio web de Amazon.</t>
  </si>
  <si>
    <t>1714</t>
  </si>
  <si>
    <t>No se pudo descargar tu archivo multimedia en https://i.ibb.co/GRSnxxP/30975.jpg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</si>
  <si>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1715</t>
  </si>
  <si>
    <t>No se pudo descargar tu archivo multimedia en https://s10.gifyu.com/images/18529.jpg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</si>
  <si>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1716</t>
  </si>
  <si>
    <t>Los datos proporcionados del listing son diferentes de los que ya están en el catálogo de Amazon. La item_id proporcionada coincide con el ASIN B0G2JMRXCC, pero algunos de los datos del listing contradicen los que ya están en el catálogo de Amazon. Los siguientes valores de atributos del listing entran en conflicto con los valores del catálogo de Amazon: “standard_product_id” (Vendedor ["08435767779807"] / Amazon ["08435767779357"]). Para solucionar el problema, sigue estos pasos: 1) Si el producto que estás publicando es el mismo que B0G2JMRXCC,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</si>
  <si>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1717</t>
  </si>
  <si>
    <t>No se puede crear la variante de tu producto porque faltan los atributos obligatorios en el ASIN secundario B0GFDRP3L9. Proporciona [color] para vincularlo con el ASIN principal B0DNY5S4HH.</t>
  </si>
  <si>
    <t>1718</t>
  </si>
  <si>
    <t>Los datos proporcionados del listing son diferentes de los que ya están en el catálogo de Amazon. La item_id proporcionada coincide con el ASIN B0GFDMVG81, pero algunos de los datos del listing contradicen los que ya están en el catálogo de Amazon. Los siguientes valores de atributos del listing entran en conflicto con los valores del catálogo de Amazon: “standard_product_id” (Vendedor ["08435767781206"] / Amazon ["08435767781008"]). Para solucionar el problema, sigue estos pasos: 1) Si el producto que estás publicando es el mismo que B0GFDMVG81,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</si>
  <si>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1719</t>
  </si>
  <si>
    <t>No hemos podido acceder al medio en la URL https://vivescortadaimport.com/img/p/9/6/5/3/9653.jpg. Se ha recibido un código de estado de HTTP 404. No se ha podido encontrar el medio con la dirección proporcionada. Asegúrate de que la URL sea correcta y de que el medio sea de acceso público.</t>
  </si>
  <si>
    <t>1720</t>
  </si>
  <si>
    <t>Los datos proporcionados del listing son diferentes de los que ya están en el catálogo de Amazon. La item_id proporcionada coincide con el ASIN B0GFF4SXVW, pero algunos de los datos del listing contradicen los que ya están en el catálogo de Amazon. Los siguientes valores de atributos del listing entran en conflicto con los valores del catálogo de Amazon: “standard_product_id” (Vendedor ["08435767784795"] / Amazon ["08435767784405"]). Para solucionar el problema, sigue estos pasos: 1) Si el producto que estás publicando es el mismo que B0GFF4SXVW,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</si>
  <si>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1721</t>
  </si>
  <si>
    <t>Los datos proporcionados del listing son diferentes de los que ya están en el catálogo de Amazon. La item_id proporcionada coincide con el ASIN B0G2JNNXSZ, pero algunos de los datos del listing contradicen los que ya están en el catálogo de Amazon. Los siguientes valores de atributos del listing entran en conflicto con los valores del catálogo de Amazon: “standard_product_id” (Vendedor ["08435767776431"] / Amazon ["08435767776035"]). Para solucionar el problema, sigue estos pasos: 1) Si el producto que estás publicando es el mismo que B0G2JNNXSZ,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</si>
  <si>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B0GFDQLY9V, pero algunos de los datos del listing contradicen los que ya están en el catálogo de Amazon. Los siguientes valores de atributos del listing entran en conflicto con los valores del catálogo de Amazon: “standard_product_id” (Vendedor ["08435767783583"] / Amazon ["08435767783118"]). Para solucionar el problema, sigue estos pasos: 1) Si el producto que estás publicando es el mismo que B0GFDQLY9V,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</si>
  <si>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1723</t>
  </si>
  <si>
    <t>No se pudo descargar tu archivo multimedia en https://i.ibb.co/4mLcKRm/30662.jpg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</si>
  <si>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1724</t>
  </si>
  <si>
    <t>Los datos proporcionados del listing son diferentes de los que ya están en el catálogo de Amazon. La ean, ean proporcionada coincide con el ASIN B0DFZP9X9V,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B0DFZP9X9V,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</si>
  <si>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1725</t>
  </si>
  <si>
    <t>Los datos proporcionados del listing son diferentes de los que ya están en el catálogo de Amazon. La item_id proporcionada coincide con el ASIN B0G2JM1NS7, pero algunos de los datos del listing contradicen los que ya están en el catálogo de Amazon. Los siguientes valores de atributos del listing entran en conflicto con los valores del catálogo de Amazon: “standard_product_id” (Vendedor ["08435767780377"] / Amazon ["08435767779890"]). Para solucionar el problema, sigue estos pasos: 1) Si el producto que estás publicando es el mismo que B0G2JM1NS7,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</si>
  <si>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1726</t>
  </si>
  <si>
    <t>Los datos proporcionados del listing son diferentes de los que ya están en el catálogo de Amazon. La ean, ean proporcionada coincide con el ASIN B077QSW74P, pero algunos de los datos del listing contradicen los que ya están en el catálogo de Amazon. Los siguientes valores de atributos del listing entran en conflicto con los valores del catálogo de Amazon: “item_name” (Vendedor [fr_FR: "Cadre Photo en Jute x2 Couleurs 15x20 cm", fr_FR: "Cadre photo en jute x2 Couleurs 15x20 cm"] / Amazon [fr_FR: "Meuble Chiffonier avec Roues", fr_BE: "Meuble Chiffonier avec Roues"]). Para solucionar el problema, sigue estos pasos: 1) Si el producto que estás publicando es el mismo que B077QSW74P,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</si>
  <si>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1727</t>
  </si>
  <si>
    <t>Para vender este producto en el sitio web de Amazon, debes facilitar documentación relativa a la cuestión de ps_toys_es. De no presentar estos documentos como máximo el 2024-02-07T05:40:42.000Z, es posible que este ASIN se elimine del sitio web de Amazon.</t>
  </si>
  <si>
    <t>1728</t>
  </si>
  <si>
    <t>Los datos proporcionados del listing son diferentes de los que ya están en el catálogo de Amazon. La ean, ean proporcionada coincide con el ASIN B0F1NGN159, pero algunos de los datos del listing contradicen los que ya están en el catálogo de Amazon. Los siguientes valores de atributos del listing entran en conflicto con los valores del catálogo de Amazon: “product_type” (Vendedor ["HOME"] / Amazon ["FIRST_AID_KIT"]). Para solucionar el problema, sigue estos pasos: 1) Si el producto que estás publicando es el mismo que B0F1NGN159,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</si>
  <si>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1729</t>
  </si>
  <si>
    <t>No se pudo descargar tu archivo multimedia en https://i.ibb.co/cFtkBH2/30308.jpg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</si>
  <si>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1730</t>
  </si>
  <si>
    <t>Para vender este producto en el sitio web de Amazon, debes facilitar documentación relativa a la cuestión de ps_jewelry_es. De no presentar estos documentos como máximo el 2024-04-13T01:53:59.000Z, es posible que este ASIN se elimine del sitio web de Amazon.</t>
  </si>
  <si>
    <t>1731</t>
  </si>
  <si>
    <t>Los datos proporcionados del listing son diferentes de los que ya están en el catálogo de Amazon. La item_id proporcionada coincide con el ASIN B0GFDSLCWW, pero algunos de los datos del listing contradicen los que ya están en el catálogo de Amazon. Los siguientes valores de atributos del listing entran en conflicto con los valores del catálogo de Amazon: “standard_product_id” (Vendedor ["08435767785471"] / Amazon ["08435767785143"]). Para solucionar el problema, sigue estos pasos: 1) Si el producto que estás publicando es el mismo que B0GFDSLCWW,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</si>
  <si>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1732</t>
  </si>
  <si>
    <t>Para vender este producto en el sitio web de Amazon, debes facilitar documentación relativa a la cuestión de ps_jewelry_es. De no presentar estos documentos como máximo el 2024-04-13T01:51:08.000Z, es posible que este ASIN se elimine del sitio web de Amazon.</t>
  </si>
  <si>
    <t>1733</t>
  </si>
  <si>
    <t>Los datos proporcionados del listing son diferentes de los que ya están en el catálogo de Amazon. La item_id proporcionada coincide con el ASIN B0G2JN2BDP, pero algunos de los datos del listing contradicen los que ya están en el catálogo de Amazon. Los siguientes valores de atributos del listing entran en conflicto con los valores del catálogo de Amazon: “standard_product_id” (Vendedor ["08435767781046"] / Amazon ["08435767780636"]). Para solucionar el problema, sigue estos pasos: 1) Si el producto que estás publicando es el mismo que B0G2JN2BDP,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</si>
  <si>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ps_jewelry_es. De no presentar estos documentos como máximo el 2024-09-26T11:58:31.000Z, es posible que este ASIN se elimine del sitio web de Amazon.</t>
  </si>
  <si>
    <t>1735</t>
  </si>
  <si>
    <t>Los datos proporcionados del listing son diferentes de los que ya están en el catálogo de Amazon. La item_id proporcionada coincide con el ASIN B0G1J5CHKR, pero algunos de los datos del listing contradicen los que ya están en el catálogo de Amazon. Los siguientes valores de atributos del listing entran en conflicto con los valores del catálogo de Amazon: “standard_product_id” (Vendedor ["08435767771283"] / Amazon ["08435767770996"]). Para solucionar el problema, sigue estos pasos: 1) Si el producto que estás publicando es el mismo que B0G1J5CHKR,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</si>
  <si>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1736</t>
  </si>
  <si>
    <t>Los datos proporcionados del listing son diferentes de los que ya están en el catálogo de Amazon. La item_id proporcionada coincide con el ASIN B0GFDW4R95, pero algunos de los datos del listing contradicen los que ya están en el catálogo de Amazon. Los siguientes valores de atributos del listing entran en conflicto con los valores del catálogo de Amazon: “standard_product_id” (Vendedor ["08435767784801"] / Amazon ["08435767784412"]). Para solucionar el problema, sigue estos pasos: 1) Si el producto que estás publicando es el mismo que B0GFDW4R95,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</si>
  <si>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1737</t>
  </si>
  <si>
    <t>No se pudo descargar tu archivo multimedia en https://s10.gifyu.com/images/16311.jpg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</si>
  <si>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1738</t>
  </si>
  <si>
    <t>Para vender este producto en el sitio web de Amazon, debes facilitar documentación relativa a la cuestión de ps_jewelry_es. De no presentar estos documentos como máximo el 2023-03-12T12:54:15.000Z, es posible que este ASIN se elimine del sitio web de Amazon.</t>
  </si>
  <si>
    <t>1739</t>
  </si>
  <si>
    <t>Para vender este producto en el sitio web de Amazon, debes facilitar documentación relativa a la cuestión de ps_toys_dv_es. De no presentar estos documentos como máximo el 2026-05-05T06:14:54.776Z, es posible que este ASIN se elimine del sitio web de Amazon.</t>
  </si>
  <si>
    <t>1740</t>
  </si>
  <si>
    <t>Los datos proporcionados del listing son diferentes de los que ya están en el catálogo de Amazon. La item_id proporcionada coincide con el ASIN B0GLZWZCN1, pero algunos de los datos del listing contradicen los que ya están en el catálogo de Amazon. Los siguientes valores de atributos del listing entran en conflicto con los valores del catálogo de Amazon: “media_id” (Vendedor ["21EAwwpkBtL"] / Amazon ["41kIoi6fa0L"]). Para solucionar el problema, sigue estos pasos: 1) Si el producto que estás publicando es el mismo que B0GLZWZCN1,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</si>
  <si>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1741</t>
  </si>
  <si>
    <t>Los datos proporcionados del listing son diferentes de los que ya están en el catálogo de Amazon. La ean, ean proporcionada coincide con el ASIN B010TMY7SE,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B010TMY7SE,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</si>
  <si>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ps_toys_es. De no presentar estos documentos como máximo el 2025-10-21T23:25:13.747Z, es posible que este ASIN se elimine del sitio web de Amazon.</t>
  </si>
  <si>
    <t>1743</t>
  </si>
  <si>
    <t>Los datos proporcionados del listing son diferentes de los que ya están en el catálogo de Amazon. La item_id proporcionada coincide con el ASIN B0G2JM89JY, pero algunos de los datos del listing contradicen los que ya están en el catálogo de Amazon. Los siguientes valores de atributos del listing entran en conflicto con los valores del catálogo de Amazon: “standard_product_id” (Vendedor ["08435767780001"] / Amazon ["08435767779586"]). Para solucionar el problema, sigue estos pasos: 1) Si el producto que estás publicando es el mismo que B0G2JM89JY,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</si>
  <si>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1744</t>
  </si>
  <si>
    <t>Los datos proporcionados del listing son diferentes de los que ya están en el catálogo de Amazon. La item_id proporcionada coincide con el ASIN B085J3WL6M, pero algunos de los datos del listing contradicen los que ya están en el catálogo de Amazon. Los siguientes valores de atributos del listing entran en conflicto con los valores del catálogo de Amazon: “media_id” (Vendedor ["31L4B8XMrsL"] / Amazon ["41Xxgwy0aXL"]). Para solucionar el problema, sigue estos pasos: 1) Si el producto que estás publicando es el mismo que B085J3WL6M,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</si>
  <si>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1745</t>
  </si>
  <si>
    <t>No se pudo descargar tu archivo multimedia en https://i.ibb.co/GQjQ4FT/30998e.jpg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</si>
  <si>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1746</t>
  </si>
  <si>
    <t>Tu ASIN secundario B0CV4D2PWH no se puede añadir porque otro ASIN secundario [B0BRYJWT1N] ya comparte el mismo [color] con el ASIN principal B0BVY854GP.</t>
  </si>
  <si>
    <t>1747</t>
  </si>
  <si>
    <t>Los datos proporcionados del listing son diferentes de los que ya están en el catálogo de Amazon. La item_id proporcionada coincide con el ASIN B0G2JMM2MW, pero algunos de los datos del listing contradicen los que ya están en el catálogo de Amazon. Los siguientes valores de atributos del listing entran en conflicto con los valores del catálogo de Amazon: “standard_product_id” (Vendedor ["08435767778633"] / Amazon ["08435767778299"]). Para solucionar el problema, sigue estos pasos: 1) Si el producto que estás publicando es el mismo que B0G2JMM2MW,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</si>
  <si>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1748</t>
  </si>
  <si>
    <t>No se puede crear la variante de tu producto porque faltan los atributos obligatorios en el ASIN secundario B0CV61VPTB. Proporciona [color] para vincularlo con el ASIN principal B0CLH8K2Q7.</t>
  </si>
  <si>
    <t>1749</t>
  </si>
  <si>
    <t>Los datos proporcionados del listing son diferentes de los que ya están en el catálogo de Amazon. La item_id proporcionada coincide con el ASIN B0GFDM7LL2, pero algunos de los datos del listing contradicen los que ya están en el catálogo de Amazon. Los siguientes valores de atributos del listing entran en conflicto con los valores del catálogo de Amazon: “standard_product_id” (Vendedor ["08435767781114"] / Amazon ["08435767780902"]). Para solucionar el problema, sigue estos pasos: 1) Si el producto que estás publicando es el mismo que B0GFDM7LL2,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</si>
  <si>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1750</t>
  </si>
  <si>
    <t>Previsión de ventas de 116.0EUR en la conversión de FBA para esta oferta en los próximos 90 días. Pasar de NMF a FBA para la gestión logística puede aumentar las ventas en este importe estimado. Esta previsión se generó mediante un modelo de aprendizaje automático</t>
  </si>
  <si>
    <t>1751</t>
  </si>
  <si>
    <t>Para vender este producto en el sitio web de Amazon, debes facilitar documentación relativa a la cuestión de ps_toys_dv_es. De no presentar estos documentos como máximo el 2026-09-02T19:15:09.762Z, es posible que este ASIN se elimine del sitio web de Amazon.</t>
  </si>
  <si>
    <t>Los datos proporcionados del listing son diferentes de los que ya están en el catálogo de Amazon. La item_id proporcionada coincide con el ASIN B0F1TXW4KS, pero algunos de los datos del listing contradicen los que ya están en el catálogo de Amazon. Los siguientes valores de atributos del listing entran en conflicto con los valores del catálogo de Amazon: “standard_product_id” (Vendedor ["08435767738507"] / Amazon ["08435767763820"]). Para solucionar el problema, sigue estos pasos: 1) Si el producto que estás publicando es el mismo que B0F1TXW4KS,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</si>
  <si>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1753</t>
  </si>
  <si>
    <t>Los datos proporcionados del listing son diferentes de los que ya están en el catálogo de Amazon. La item_id proporcionada coincide con el ASIN B0GFDMYBC6, pero algunos de los datos del listing contradicen los que ya están en el catálogo de Amazon. Los siguientes valores de atributos del listing entran en conflicto con los valores del catálogo de Amazon: “standard_product_id” (Vendedor ["08435767775687"] / Amazon ["08435767775267"]). Para solucionar el problema, sigue estos pasos: 1) Si el producto que estás publicando es el mismo que B0GFDMYBC6,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</si>
  <si>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1754</t>
  </si>
  <si>
    <t>Para vender este producto en el sitio web de Amazon, debes facilitar documentación relativa a la cuestión de ps_toys_dv_es. De no presentar estos documentos como máximo el 2026-07-04T14:02:50.491Z, es posible que este ASIN se elimine del sitio web de Amazon.</t>
  </si>
  <si>
    <t>1755</t>
  </si>
  <si>
    <t>No se pudo descargar tu archivo multimedia en https://i.ibb.co/zsFYYz0/30651.jpg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</si>
  <si>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No se pudo descargar tu archivo multimedia en https://s10.gifyu.com/images/15920.jpg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</si>
  <si>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1757</t>
  </si>
  <si>
    <t>No se pudo descargar tu archivo multimedia en https://i.ibb.co/DtQ1L8C/29608a.jpg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</si>
  <si>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1758</t>
  </si>
  <si>
    <t>La imagen MAIN que has enviado para US/Global no representa con precisión el producto para B000PKHUWQ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</si>
  <si>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1759</t>
  </si>
  <si>
    <t>Los datos proporcionados del listing son diferentes de los que ya están en el catálogo de Amazon. La item_id proporcionada coincide con el ASIN B0G1TTW5Y6, pero algunos de los datos del listing contradicen los que ya están en el catálogo de Amazon. Los siguientes valores de atributos del listing entran en conflicto con los valores del catálogo de Amazon: “standard_product_id” (Vendedor ["08435767775052"] / Amazon ["08435767774581"]). Para solucionar el problema, sigue estos pasos: 1) Si el producto que estás publicando es el mismo que B0G1TTW5Y6,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</si>
  <si>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1760</t>
  </si>
  <si>
    <t>Para vender este producto en el sitio web de Amazon, debes facilitar documentación relativa a la cuestión de ps_jewelry_es. De no presentar estos documentos como máximo el 2024-11-04T11:08:16.000Z, es posible que este ASIN se elimine del sitio web de Amazon.</t>
  </si>
  <si>
    <t>1761</t>
  </si>
  <si>
    <t>Los datos proporcionados del listing son diferentes de los que ya están en el catálogo de Amazon. La item_id proporcionada coincide con el ASIN B0G2JQKPZP, pero algunos de los datos del listing contradicen los que ya están en el catálogo de Amazon. Los siguientes valores de atributos del listing entran en conflicto con los valores del catálogo de Amazon: “standard_product_id” (Vendedor ["08435767779845"] / Amazon ["08435767779395"]). Para solucionar el problema, sigue estos pasos: 1) Si el producto que estás publicando es el mismo que B0G2JQKPZP,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</si>
  <si>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1762</t>
  </si>
  <si>
    <t>Los datos proporcionados del listing son diferentes de los que ya están en el catálogo de Amazon. La ean, ean proporcionada coincide con el ASIN B010TMX1VS,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B010TMX1VS,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</si>
  <si>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1763</t>
  </si>
  <si>
    <t>Los datos proporcionados del listing son diferentes de los que ya están en el catálogo de Amazon. La ean, ean proporcionada coincide con el ASIN B08WPCD683, pero algunos de los datos del listing contradicen los que ya están en el catálogo de Amazon. Los siguientes valores de atributos del listing entran en conflicto con los valores del catálogo de Amazon: “product_type” (Vendedor ["HOME_FURNITURE_AND_DECOR"] / Amazon ["MUSICAL_INSTRUMENTS"]). Para solucionar el problema, sigue estos pasos: 1) Si el producto que estás publicando es el mismo que B08WPCD683,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</si>
  <si>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1764</t>
  </si>
  <si>
    <t>No se pudo descargar tu archivo multimedia en https://s10.gifyu.com/images/17984.jpg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</si>
  <si>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1765</t>
  </si>
  <si>
    <t>No se pudo descargar tu archivo multimedia en https://i.ibb.co/h7pMTkT/30748a.jpg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</si>
  <si>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1766</t>
  </si>
  <si>
    <t>Los datos proporcionados del listing son diferentes de los que ya están en el catálogo de Amazon. La item_id proporcionada coincide con el ASIN B0GLZNYYLX, pero algunos de los datos del listing contradicen los que ya están en el catálogo de Amazon. Los siguientes valores de atributos del listing entran en conflicto con los valores del catálogo de Amazon: “media_id” (Vendedor ["31o878OofhL"] / Amazon ["31eyNhV0jOL"]). Para solucionar el problema, sigue estos pasos: 1) Si el producto que estás publicando es el mismo que B0GLZNYYLX,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</si>
  <si>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1767</t>
  </si>
  <si>
    <t>Los datos proporcionados del listing son diferentes de los que ya están en el catálogo de Amazon. La item_id proporcionada coincide con el ASIN B0GFDVY9LM, pero algunos de los datos del listing contradicen los que ya están en el catálogo de Amazon. Los siguientes valores de atributos del listing entran en conflicto con los valores del catálogo de Amazon: “standard_product_id” (Vendedor ["08435767780261"] / Amazon ["08435767779784"]). Para solucionar el problema, sigue estos pasos: 1) Si el producto que estás publicando es el mismo que B0GFDVY9LM,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</si>
  <si>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1768</t>
  </si>
  <si>
    <t>Los datos proporcionados del listing son diferentes de los que ya están en el catálogo de Amazon. La item_id proporcionada coincide con el ASIN B0GFF64M9C, pero algunos de los datos del listing contradicen los que ya están en el catálogo de Amazon. Los siguientes valores de atributos del listing entran en conflicto con los valores del catálogo de Amazon: “standard_product_id” (Vendedor ["08435767783354"] / Amazon ["08435767782876"]). Para solucionar el problema, sigue estos pasos: 1) Si el producto que estás publicando es el mismo que B0GFF64M9C,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</si>
  <si>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1769</t>
  </si>
  <si>
    <t>Los datos proporcionados del listing son diferentes de los que ya están en el catálogo de Amazon. La item_id proporcionada coincide con el ASIN B085J2ZHR6, pero algunos de los datos del listing contradicen los que ya están en el catálogo de Amazon. Los siguientes valores de atributos del listing entran en conflicto con los valores del catálogo de Amazon: “standard_product_id” (Vendedor ["08435703413796"] / Amazon ["08430399921457"]). Para solucionar el problema, sigue estos pasos: 1) Si el producto que estás publicando es el mismo que B085J2ZHR6,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</si>
  <si>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1770</t>
  </si>
  <si>
    <t>Para vender este producto en el sitio web de Amazon, debes facilitar documentación relativa a la cuestión de ps_jewelry_es. De no presentar estos documentos como máximo el 2024-04-13T01:53:06.000Z, es posible que este ASIN se elimine del sitio web de Amazon.</t>
  </si>
  <si>
    <t>1771</t>
  </si>
  <si>
    <t>Los valores del atributo ASIN recomendado por el vendedor son incoherentes en los Marketplaces activos: B00T6QO89I, B0CW6NCK4W. Para obtener más información e instrucciones detalladas, consulta: https://sellercentral.amazon.es/gp/help/23191</t>
  </si>
  <si>
    <t>1772</t>
  </si>
  <si>
    <t>Los datos proporcionados del listing son diferentes de los que ya están en el catálogo de Amazon. La item_id, item_id proporcionada coincide con el ASIN B008O63112, pero algunos de los datos del listing contradicen los que ya están en el catálogo de Amazon. Los siguientes valores de atributos del listing entran en conflicto con los valores del catálogo de Amazon: “product_type” (Vendedor ["HOME_FURNITURE_AND_DECOR"] / Amazon ["ESSENTIAL_OIL"]). Para solucionar el problema, sigue estos pasos: 1) Si el producto que estás publicando es el mismo que B008O63112,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</si>
  <si>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1773</t>
  </si>
  <si>
    <t>Para vender este producto en el sitio web de Amazon, debes facilitar documentación relativa a la cuestión de ps_toys_dv_es. De no presentar estos documentos como máximo el 2026-05-05T06:17:17.316Z, es posible que este ASIN se elimine del sitio web de Amazon.</t>
  </si>
  <si>
    <t>1774</t>
  </si>
  <si>
    <t>Los datos proporcionados del listing son diferentes de los que ya están en el catálogo de Amazon. La item_id proporcionada coincide con el ASIN B0G2JN684R, pero algunos de los datos del listing contradicen los que ya están en el catálogo de Amazon. Los siguientes valores de atributos del listing entran en conflicto con los valores del catálogo de Amazon: “standard_product_id” (Vendedor ["08435767778206"] / Amazon ["08435767777766"]). Para solucionar el problema, sigue estos pasos: 1) Si el producto que estás publicando es el mismo que B0G2JN684R,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</si>
  <si>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1775</t>
  </si>
  <si>
    <t>Los datos proporcionados del listing son diferentes de los que ya están en el catálogo de Amazon. La item_id proporcionada coincide con el ASIN B0GFDYLP65, pero algunos de los datos del listing contradicen los que ya están en el catálogo de Amazon. Los siguientes valores de atributos del listing entran en conflicto con los valores del catálogo de Amazon: “standard_product_id” (Vendedor ["08435767782036"] / Amazon ["08435767781671"]). Para solucionar el problema, sigue estos pasos: 1) Si el producto que estás publicando es el mismo que B0GFDYLP65,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</si>
  <si>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1776</t>
  </si>
  <si>
    <t>No se pudo descargar tu archivo multimedia en https://i.ibb.co/zZ3xZVm/31593a.jpg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</si>
  <si>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1777</t>
  </si>
  <si>
    <t>No se pudo descargar tu archivo multimedia en https://s10.gifyu.com/images/15543.jpg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</si>
  <si>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1778</t>
  </si>
  <si>
    <t>Para vender este producto en el sitio web de Amazon, debes facilitar documentación relativa a la cuestión de ps_jewelry_es. De no presentar estos documentos como máximo el 2024-12-23T17:23:10.000Z, es posible que este ASIN se elimine del sitio web de Amazon.</t>
  </si>
  <si>
    <t>1779</t>
  </si>
  <si>
    <t>Para vender este producto en el sitio web de Amazon, debes facilitar documentación relativa a la cuestión de ps_toys_dv_es. De no presentar estos documentos como máximo el 2026-09-02T17:57:01.815Z, es posible que este ASIN se elimine del sitio web de Amazon.</t>
  </si>
  <si>
    <t>1780</t>
  </si>
  <si>
    <t>Los datos proporcionados del listing son diferentes de los que ya están en el catálogo de Amazon. La item_id proporcionada coincide con el ASIN B0G2JN4T3T, pero algunos de los datos del listing contradicen los que ya están en el catálogo de Amazon. Los siguientes valores de atributos del listing entran en conflicto con los valores del catálogo de Amazon: “standard_product_id” (Vendedor ["08435767778510"] / Amazon ["08435767778039"]). Para solucionar el problema, sigue estos pasos: 1) Si el producto que estás publicando es el mismo que B0G2JN4T3T,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</si>
  <si>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1781</t>
  </si>
  <si>
    <t>Los datos proporcionados del listing son diferentes de los que ya están en el catálogo de Amazon. La item_id proporcionada coincide con el ASIN B0GFDSN2Z4, pero algunos de los datos del listing contradicen los que ya están en el catálogo de Amazon. Los siguientes valores de atributos del listing entran en conflicto con los valores del catálogo de Amazon: “standard_product_id” (Vendedor ["08435767764193"] / Amazon ["08435767763882"]). Para solucionar el problema, sigue estos pasos: 1) Si el producto que estás publicando es el mismo que B0GFDSN2Z4,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</si>
  <si>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2026-05-05T06:12:46.582Z, es posible que este ASIN se elimine del sitio web de Amazon.</t>
  </si>
  <si>
    <t>1783</t>
  </si>
  <si>
    <t>Los datos proporcionados del listing son diferentes de los que ya están en el catálogo de Amazon. La ean, ean proporcionada coincide con el ASIN B010TMGXVS,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B010TMGXVS,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</si>
  <si>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1784</t>
  </si>
  <si>
    <t>Los datos proporcionados del listing son diferentes de los que ya están en el catálogo de Amazon. La item_id proporcionada coincide con el ASIN B0GFDR6FN4, pero algunos de los datos del listing contradicen los que ya están en el catálogo de Amazon. Los siguientes valores de atributos del listing entran en conflicto con los valores del catálogo de Amazon: “standard_product_id” (Vendedor ["08435767781855"] / Amazon ["08435767781411"]). Para solucionar el problema, sigue estos pasos: 1) Si el producto que estás publicando es el mismo que B0GFDR6FN4,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</si>
  <si>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B0GFF7DPDL, pero algunos de los datos del listing contradicen los que ya están en el catálogo de Amazon. Los siguientes valores de atributos del listing entran en conflicto con los valores del catálogo de Amazon: “standard_product_id” (Vendedor ["08435767782449"] / Amazon ["08435767781985"]). Para solucionar el problema, sigue estos pasos: 1) Si el producto que estás publicando es el mismo que B0GFF7DPDL,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</si>
  <si>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1786</t>
  </si>
  <si>
    <t>Para vender este producto en el sitio web de Amazon, debes facilitar documentación relativa a la cuestión de ps_jewelry_es. De no presentar estos documentos como máximo el 2026-03-05T15:20:02.750Z, es posible que este ASIN se elimine del sitio web de Amazon.</t>
  </si>
  <si>
    <t>1787</t>
  </si>
  <si>
    <t>Los datos proporcionados del listing son diferentes de los que ya están en el catálogo de Amazon. La item_id proporcionada coincide con el ASIN B0G2JLW17P, pero algunos de los datos del listing contradicen los que ya están en el catálogo de Amazon. Los siguientes valores de atributos del listing entran en conflicto con los valores del catálogo de Amazon: “standard_product_id” (Vendedor ["08435767775724"] / Amazon ["08435767775304"]). Para solucionar el problema, sigue estos pasos: 1) Si el producto que estás publicando es el mismo que B0G2JLW17P,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</si>
  <si>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1788</t>
  </si>
  <si>
    <t>Previsión de ventas de 304.0EUR en la conversión de FBA para esta oferta en los próximos 90 días. Pasar de NMF a FBA para la gestión logística puede aumentar las ventas en este importe estimado. Esta previsión se generó mediante un modelo de aprendizaje automático</t>
  </si>
  <si>
    <t>1789</t>
  </si>
  <si>
    <t>Los datos proporcionados del listing son diferentes de los que ya están en el catálogo de Amazon. La item_id proporcionada coincide con el ASIN B0G1TP15ZD, pero algunos de los datos del listing contradicen los que ya están en el catálogo de Amazon. Los siguientes valores de atributos del listing entran en conflicto con los valores del catálogo de Amazon: “standard_product_id” (Vendedor ["08435767775014"] / Amazon ["08435767774543"]). Para solucionar el problema, sigue estos pasos: 1) Si el producto que estás publicando es el mismo que B0G1TP15ZD,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</si>
  <si>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1790</t>
  </si>
  <si>
    <t>Los datos proporcionados del listing son diferentes de los que ya están en el catálogo de Amazon. La ean, ean proporcionada coincide con el ASIN B0F1NHY11V,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B0F1NHY11V,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</si>
  <si>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1791</t>
  </si>
  <si>
    <t>Los datos proporcionados del listing son diferentes de los que ya están en el catálogo de Amazon. La item_id proporcionada coincide con el ASIN B0G2JLV8FJ, pero algunos de los datos del listing contradicen los que ya están en el catálogo de Amazon. Los siguientes valores de atributos del listing entran en conflicto con los valores del catálogo de Amazon: “standard_product_id” (Vendedor ["08435767779869"] / Amazon ["08435767779425"]). Para solucionar el problema, sigue estos pasos: 1) Si el producto que estás publicando es el mismo que B0G2JLV8FJ,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</si>
  <si>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1792</t>
  </si>
  <si>
    <t>Para vender este producto en el sitio web de Amazon, debes facilitar documentación relativa a la cuestión de ps_toys_es. De no presentar estos documentos como máximo el 2026-03-02T16:25:13.076Z, es posible que este ASIN se elimine del sitio web de Amazon.</t>
  </si>
  <si>
    <t>1793</t>
  </si>
  <si>
    <t>No podemos acceder a tu contenido multimedia en https://landingpadservice-servic-p4adminlandingpadservice-ukoqbb6ltp4v.s3.eu-west-1.amazonaws.com/LP1/1YHU~1VJj9s2DGwt16EDwtMFqNQ?X-Amz-Security-Token=IQoJb3JpZ2luX2VjEIj%2F%2F%2F%2F%2F%2F%2F%2F%2F%2FwEaCWV1LXdlc3QtMSJGMEQCIC4G4Y8I9X80w9UUU0022DlLu%2Bk9VrsRfPHIzQjUkCSpAiBjh%2Bm5gbg9G2VZhjMsQNH6mDriPI3RwmEHPvT8XR4E0yrbBAgwEAEaDDEwMDMzMTMzOTI2MyIMFtQe5l3JtFVy2vm8KrgET0uRDkAl7EU36JlvKgItnI40Ev7JW1wkadWYXStALICVtsQctdeU0JTvtp0TS17HymX4Qj8T4zzVsUosqe5zzGjeVkkZqzKSA%2B%2FE8lLQR849rclFySSfJmMCDXVO5zWMlCGKXihsj4mT9eXkYIAjP%2FG1K1fM0UGvaljcUXlKmIwTQehg517jrkgDTGI17gDrtuEbMD0olJcQ%2BU97gIk9oAHypoI0lUEkeOBa%2BMFcFurC26fnu6ZqRYw0D6Rj%2B3WKAkrwUYF6lZvY2%2FrHuPPbb1fNNoIK9ZBPYJfo7mwLCBMTVf4FCsInG64VDl4DMzDx1lmUhnd%2FcgS3SbxTaH7cQMuZkRHLYyVnD%2FrcY9iDL%2FdVBPbQTA7fgmug8mhMRs3bAVYpVMfO59chjzKap7uxjhyU0IlHMRDxHOa3uVO1M5nAPMJJzW1HGzpzaWCF5QMsLLEsKf%2FEt7Tizjag2Oi1kT2LzlLe17M5paNCMLqm3yU9Y73zk5zjHdAdd4tD3q%2BuU7aFYaE%2B0ZykGUHFg8%2Bz1nmTPry%2FFQxy0DVaDMqpoFMFryRVHWWwCfdtTjdqRz%2B8FrnBbT2l9TFwGKIdFSqfq43ZfUyLnlBBWe76EkW0CZHpJO5DZ67dJrVcCYLIsbpjRaEheYwKUtObhFlkCoa5LED07l2y5WTwoRBXPWRWAXvpPXLjS%2Fny9gK5g8NH7VNNxGFuBq3Hkk2fVlqTwBqayjtcpGSvr7H6ziHTvvh7%2FF1yE0MmqMidWzC9zJe6BjqoAVSATOujcytLtDBGMRBv6FTQ4WI7iXHoDSB0ge%2BUE1jS91gdIuj%2FsxUDVSN7PO4zepb39JCXMZFEHiU0zeH%2F%2F%2FVBqVgCel%2FX8J%2Fysf1U9wVr7Mtw7zf6XCP7QaWbNjHwvK6W0zM4n5QkvClSufUcviZlO%2FmbZQLYLEHg3sAsdSjP4HMslT1PQwPv0CztMzdGaUcFq3dQUcKQPQlkgf3LJ3Ho78NM3K78HA%3D%3D&amp;X-Amz-Algorithm=AWS4-HMAC-SHA256&amp;X-Amz-Date=20241126T154306Z&amp;X-Amz-SignedHeaders=host&amp;X-Amz-Expires=43200&amp;X-Amz-Credential=ASIAROXBWXX7W2NGO2BW%2F20241126%2Feu-west-1%2Fs3%2Faws4_request&amp;X-Amz-Signature=42b0ebd71e112683f04aa68aa4d07b85fb6ff7c42df13d24d2dbaa34c5fef0f8.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</si>
  <si>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1794</t>
  </si>
  <si>
    <t>No se pudo descargar tu archivo multimedia en https://i.ibb.co/Ycm2R7D/31537.jpg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</si>
  <si>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1795</t>
  </si>
  <si>
    <t>No se pudo descargar tu archivo multimedia en https://i.ibb.co/d02YMd0K/2847568.jpg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</si>
  <si>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1796</t>
  </si>
  <si>
    <t>No se pudo descargar tu archivo multimedia en https://s10.gifyu.com/images/15987.jpg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</si>
  <si>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1797</t>
  </si>
  <si>
    <t>No se pudo descargar tu archivo multimedia en https://i.ibb.co/xqcWrZJ/11852a.jpg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</si>
  <si>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1798</t>
  </si>
  <si>
    <t>Los datos proporcionados del listing son diferentes de los que ya están en el catálogo de Amazon. La item_id proporcionada coincide con el ASIN B0GFDRVC92, pero algunos de los datos del listing contradicen los que ya están en el catálogo de Amazon. Los siguientes valores de atributos del listing entran en conflicto con los valores del catálogo de Amazon: “standard_product_id” (Vendedor ["08435767785235"] / Amazon ["08435767784825"]). Para solucionar el problema, sigue estos pasos: 1) Si el producto que estás publicando es el mismo que B0GFDRVC92,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</si>
  <si>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1799</t>
  </si>
  <si>
    <t>Los datos proporcionados del listing son diferentes de los que ya están en el catálogo de Amazon. La ean, ean proporcionada coincide con el ASIN B08WRD2185,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B08WRD2185,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</si>
  <si>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B0GFF3ZL74, pero algunos de los datos del listing contradicen los que ya están en el catálogo de Amazon. Los siguientes valores de atributos del listing entran en conflicto con los valores del catálogo de Amazon: “standard_product_id” (Vendedor ["08435767783811"] / Amazon ["08435767783361"]). Para solucionar el problema, sigue estos pasos: 1) Si el producto que estás publicando es el mismo que B0GFF3ZL74,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</si>
  <si>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valores del atributo ASIN recomendado por el vendedor son incoherentes en los Marketplaces activos: B0D47QKPS1, B09KX5GMGK. Para obtener más información e instrucciones detalladas, consulta: https://sellercentral.amazon.es/gp/help/23191</t>
  </si>
  <si>
    <t>1802</t>
  </si>
  <si>
    <t>Los datos proporcionados del listing son diferentes de los que ya están en el catálogo de Amazon. La item_id proporcionada coincide con el ASIN B0GFDR7ZRD, pero algunos de los datos del listing contradicen los que ya están en el catálogo de Amazon. Los siguientes valores de atributos del listing entran en conflicto con los valores del catálogo de Amazon: “standard_product_id” (Vendedor ["08435767783590"] / Amazon ["08435767783125"]). Para solucionar el problema, sigue estos pasos: 1) Si el producto que estás publicando es el mismo que B0GFDR7ZRD,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</si>
  <si>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1803</t>
  </si>
  <si>
    <t>Los datos proporcionados del listing son diferentes de los que ya están en el catálogo de Amazon. La item_id proporcionada coincide con el ASIN B0G2JMDCFV, pero algunos de los datos del listing contradicen los que ya están en el catálogo de Amazon. Los siguientes valores de atributos del listing entran en conflicto con los valores del catálogo de Amazon: “standard_product_id” (Vendedor ["08435767777964"] / Amazon ["08435767777537"]). Para solucionar el problema, sigue estos pasos: 1) Si el producto que estás publicando es el mismo que B0G2JMDCFV,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</si>
  <si>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B0GFDXD6VR, pero algunos de los datos del listing contradicen los que ya están en el catálogo de Amazon. Los siguientes valores de atributos del listing entran en conflicto con los valores del catálogo de Amazon: “standard_product_id” (Vendedor ["08435703480002"] / Amazon ["08435767777100"]). Para solucionar el problema, sigue estos pasos: 1) Si el producto que estás publicando es el mismo que B0GFDXD6VR,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</si>
  <si>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1805</t>
  </si>
  <si>
    <t>Los datos proporcionados del listing son diferentes de los que ya están en el catálogo de Amazon. La item_id proporcionada coincide con el ASIN B0G2JNCT8T, pero algunos de los datos del listing contradicen los que ya están en el catálogo de Amazon. Los siguientes valores de atributos del listing entran en conflicto con los valores del catálogo de Amazon: “standard_product_id” (Vendedor ["08435767780742"] / Amazon ["08435767780261"]). Para solucionar el problema, sigue estos pasos: 1) Si el producto que estás publicando es el mismo que B0G2JNCT8T,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</si>
  <si>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1806</t>
  </si>
  <si>
    <t>Los datos proporcionados del listing son diferentes de los que ya están en el catálogo de Amazon. La ean, ean proporcionada coincide con el ASIN B09X6XJF12,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B09X6XJF12,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</si>
  <si>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1807</t>
  </si>
  <si>
    <t>Para vender este producto en el sitio web de Amazon, debes facilitar documentación relativa a la cuestión de ps_toys_dv_es. De no presentar estos documentos como máximo el 2026-05-11T10:11:55.135Z, es posible que este ASIN se elimine del sitio web de Amazon.</t>
  </si>
  <si>
    <t>1808</t>
  </si>
  <si>
    <t>Para vender este producto en el sitio web de Amazon, debes facilitar documentación relativa a la cuestión de ps_jewelry_es. De no presentar estos documentos como máximo el 2022-08-23T10:10:05.000Z, es posible que este ASIN se elimine del sitio web de Amazon.</t>
  </si>
  <si>
    <t>1809</t>
  </si>
  <si>
    <t>Los datos proporcionados del listing son diferentes de los que ya están en el catálogo de Amazon. La item_id proporcionada coincide con el ASIN B0G1J2BNVF, pero algunos de los datos del listing contradicen los que ya están en el catálogo de Amazon. Los siguientes valores de atributos del listing entran en conflicto con los valores del catálogo de Amazon: “standard_product_id” (Vendedor ["08435767771375"] / Amazon ["08435767771078"]). Para solucionar el problema, sigue estos pasos: 1) Si el producto que estás publicando es el mismo que B0G1J2BNVF,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</si>
  <si>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1810</t>
  </si>
  <si>
    <t>No se pudo descargar tu archivo multimedia en https://s10.gifyu.com/images/14821.jpg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</si>
  <si>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1811</t>
  </si>
  <si>
    <t>Tu ASIN secundario B0GLZS7ZSM no se puede añadir porque otro ASIN secundario [B0DFZP1NBW] ya comparte el mismo [color] con el ASIN principal B0CJK3WSRY.</t>
  </si>
  <si>
    <t>1812</t>
  </si>
  <si>
    <t>No se puede crear la variante de tu producto porque faltan los atributos obligatorios en el ASIN secundario B0CL3BRL4Z. Proporciona [size] para vincularlo con el ASIN principal B0BWRPQV8Y.</t>
  </si>
  <si>
    <t>1813</t>
  </si>
  <si>
    <t>Los datos proporcionados del listing son diferentes de los que ya están en el catálogo de Amazon. La ean, ean proporcionada coincide con el ASIN B0F1M1BZXM, pero algunos de los datos del listing contradicen los que ya están en el catálogo de Amazon. Los siguientes valores de atributos del listing entran en conflicto con los valores del catálogo de Amazon: “product_type” (Vendedor ["HOME_FURNITURE_AND_DECOR"] / Amazon ["STORAGE_BINDER"]). Para solucionar el problema, sigue estos pasos: 1) Si el producto que estás publicando es el mismo que B0F1M1BZXM,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</si>
  <si>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1814</t>
  </si>
  <si>
    <t>No se pudo descargar tu archivo multimedia en https://i.ibb.co/cNtTBjg/31020d.jpg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</si>
  <si>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1815</t>
  </si>
  <si>
    <t>Tu ASIN secundario B0BRYKG65G no se puede añadir porque otro ASIN secundario [B0BRYLVNS6] ya comparte el mismo [color] con el ASIN principal B0BVY854GP.</t>
  </si>
  <si>
    <t>1816</t>
  </si>
  <si>
    <t>Para vender este producto en el sitio web de Amazon, debes facilitar documentación relativa a la cuestión de ps_toys_es. De no presentar estos documentos como máximo el 2025-12-15T22:51:55.667Z, es posible que este ASIN se elimine del sitio web de Amazon.</t>
  </si>
  <si>
    <t>1817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</si>
  <si>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["08435767730341"]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</si>
  <si>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1818</t>
  </si>
  <si>
    <t>Los datos proporcionados del listing son diferentes de los que ya están en el catálogo de Amazon. La ean, ean proporcionada coincide con el ASIN B07XSGXZL3, pero algunos de los datos del listing contradicen los que ya están en el catálogo de Amazon. Los siguientes valores de atributos del listing entran en conflicto con los valores del catálogo de Amazon: “product_type” (Vendedor ["HOME_FURNITURE_AND_DECOR"] / Amazon ["ITEM_STAND"]). Para solucionar el problema, sigue estos pasos: 1) Si el producto que estás publicando es el mismo que B07XSGXZL3,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</si>
  <si>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1819</t>
  </si>
  <si>
    <t>Los datos proporcionados del listing son diferentes de los que ya están en el catálogo de Amazon. La ean, ean proporcionada coincide con el ASIN B0DFZK7PFB,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B0DFZK7PFB,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</si>
  <si>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1820</t>
  </si>
  <si>
    <t>No se pudo descargar tu archivo multimedia en https://i.ibb.co/tX5wPHr/31564a.jpg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</si>
  <si>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1821</t>
  </si>
  <si>
    <t>Los datos proporcionados del listing son diferentes de los que ya están en el catálogo de Amazon. La item_id proporcionada coincide con el ASIN B0GLZXMWQD, pero algunos de los datos del listing contradicen los que ya están en el catálogo de Amazon. Los siguientes valores de atributos del listing entran en conflicto con los valores del catálogo de Amazon: “media_id” (Vendedor ["31qwfkg5rdL"] / Amazon ["51Gry39MdmL"]). Para solucionar el problema, sigue estos pasos: 1) Si el producto que estás publicando es el mismo que B0GLZXMWQD,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</si>
  <si>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1822</t>
  </si>
  <si>
    <t>Los datos proporcionados del listing son diferentes de los que ya están en el catálogo de Amazon. La item_id proporcionada coincide con el ASIN B0G2JPQFFZ, pero algunos de los datos del listing contradicen los que ya están en el catálogo de Amazon. Los siguientes valores de atributos del listing entran en conflicto con los valores del catálogo de Amazon: “standard_product_id” (Vendedor ["08435767780537"] / Amazon ["08435767780049"]). Para solucionar el problema, sigue estos pasos: 1) Si el producto que estás publicando es el mismo que B0G2JPQFFZ,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</si>
  <si>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1823</t>
  </si>
  <si>
    <t>Los datos proporcionados del listing son diferentes de los que ya están en el catálogo de Amazon. La item_id proporcionada coincide con el ASIN B0G2JMFGB6, pero algunos de los datos del listing contradicen los que ya están en el catálogo de Amazon. Los siguientes valores de atributos del listing entran en conflicto con los valores del catálogo de Amazon: “standard_product_id” (Vendedor ["08435767780353"] / Amazon ["08435767779869"]). Para solucionar el problema, sigue estos pasos: 1) Si el producto que estás publicando es el mismo que B0G2JMFGB6,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</si>
  <si>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1824</t>
  </si>
  <si>
    <t>No se pudo descargar tu archivo multimedia en https://s10.gifyu.com/images/16725.jpg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</si>
  <si>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1825</t>
  </si>
  <si>
    <t>No se puede crear la variante de tu producto porque faltan los atributos obligatorios en el ASIN secundario B0F1NBXR9R. Proporciona [color] para vincularlo con el ASIN principal B0FL84RJNV.</t>
  </si>
  <si>
    <t>1826</t>
  </si>
  <si>
    <t>Los datos proporcionados del listing son diferentes de los que ya están en el catálogo de Amazon. La item_id proporcionada coincide con el ASIN B0GFDXWP72, pero algunos de los datos del listing contradicen los que ya están en el catálogo de Amazon. Los siguientes valores de atributos del listing entran en conflicto con los valores del catálogo de Amazon: “standard_product_id” (Vendedor ["08435767784979"] / Amazon ["08435767784658"]). Para solucionar el problema, sigue estos pasos: 1) Si el producto que estás publicando es el mismo que B0GFDXWP72,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</si>
  <si>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1827</t>
  </si>
  <si>
    <t>Los valores del atributo ASIN recomendado por el vendedor son incoherentes en los Marketplaces activos: B0D47QKPS1, B07XLG226S. Para obtener más información e instrucciones detalladas, consulta: https://sellercentral.amazon.es/gp/help/23191</t>
  </si>
  <si>
    <t>Los datos proporcionados del listing son diferentes de los que ya están en el catálogo de Amazon. La identificadores de productos estándar (como códigos UPC, ISBN, EAN o JAN) proporcionada coincide con el ASIN B0CPJT79HF, pero algunos de los datos del listing contradicen los que ya están en el catálogo de Amazon. Los siguientes valores de atributos del listing entran en conflicto con los valores del catálogo de Amazon: “brand” (Vendedor [es_ES: "Deco Line"] / Amazon [es_ES: "ROCKING GIFTS", pl_PL: "ROCKING GIFTS", fr_FR: "ROCKING GIFTS" y 6 variante(s) más de_DE, nl_NL, en_GB, it_IT, sv_SE, fr_BE]). Para solucionar el problema, sigue estos pasos: 1) Si el producto que estás publicando es el mismo que B0CPJT79HF,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</si>
  <si>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1829</t>
  </si>
  <si>
    <t>No se puede crear la variante de tu producto porque faltan los atributos obligatorios en el ASIN secundario B0F1N9YFLB. Proporciona [color] para vincularlo con el ASIN principal B0FL84RJNV.</t>
  </si>
  <si>
    <t>1830</t>
  </si>
  <si>
    <t>Los datos proporcionados del listing son diferentes de los que ya están en el catálogo de Amazon. La ean, ean proporcionada coincide con el ASIN B06ZZBK7XM, pero algunos de los datos del listing contradicen los que ya están en el catálogo de Amazon. Los siguientes valores de atributos del listing entran en conflicto con los valores del catálogo de Amazon: “item_name” (Vendedor [fr_FR: "Bouddha décoratif en Bois 28 cm", fr_FR: "Bouddha décoratif en bois 28 cm"] / Amazon [fr_FR: "Plateau de Cuisine Melamine x2 Ananas 45 cm", fr_BE: "Plateau de Cuisine Melamine x2 Ananas 45 cm"]). Para solucionar el problema, sigue estos pasos: 1) Si el producto que estás publicando es el mismo que B06ZZBK7XM,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</si>
  <si>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1831</t>
  </si>
  <si>
    <t>Los datos proporcionados del listing son diferentes de los que ya están en el catálogo de Amazon. La item_id proporcionada coincide con el ASIN B0G2JNBBT3, pero algunos de los datos del listing contradicen los que ya están en el catálogo de Amazon. Los siguientes valores de atributos del listing entran en conflicto con los valores del catálogo de Amazon: “standard_product_id” (Vendedor ["08435767777711"] / Amazon ["08435767777254"]). Para solucionar el problema, sigue estos pasos: 1) Si el producto que estás publicando es el mismo que B0G2JNBBT3,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</si>
  <si>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1832</t>
  </si>
  <si>
    <t>Previsión de ventas de 65.0EUR en la conversión de FBA para esta oferta en los próximos 90 días. Pasar de NMF a FBA para la gestión logística puede aumentar las ventas en este importe estimado. Esta previsión se generó mediante un modelo de aprendizaje automático</t>
  </si>
  <si>
    <t>1833</t>
  </si>
  <si>
    <t>Los datos proporcionados del listing son diferentes de los que ya están en el catálogo de Amazon. La item_id proporcionada coincide con el ASIN B0G1TNHFSB, pero algunos de los datos del listing contradicen los que ya están en el catálogo de Amazon. Los siguientes valores de atributos del listing entran en conflicto con los valores del catálogo de Amazon: “standard_product_id” (Vendedor ["08435767774970"] / Amazon ["08435767774505"]). Para solucionar el problema, sigue estos pasos: 1) Si el producto que estás publicando es el mismo que B0G1TNHFSB,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</si>
  <si>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1834</t>
  </si>
  <si>
    <t>No se pudo descargar tu archivo multimedia en https://s10.gifyu.com/images/18587.jpg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</si>
  <si>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1835</t>
  </si>
  <si>
    <t>No se puede crear la variante de tu producto porque faltan los atributos obligatorios en el ASIN secundario B0078FYF9M. Proporciona [color] para vincularlo con el ASIN principal B0BX6ST5YP.</t>
  </si>
  <si>
    <t>1836</t>
  </si>
  <si>
    <t>Para vender este producto en el sitio web de Amazon, debes facilitar documentación relativa a la cuestión de ps_toys_dv_es. De no presentar estos documentos como máximo el 2026-05-05T06:13:57.739Z, es posible que este ASIN se elimine del sitio web de Amazon.</t>
  </si>
  <si>
    <t>1837</t>
  </si>
  <si>
    <t>No podemos acceder a tu archivo multimedia en https://vivescortadaimport.com/img/p/5/0/8/3/2/50832.jpg; hemos recibido el código de estado HTTP 403. Comprueba si la URL se ha escrito correctamente y si el archivo multimedia aún existe en esta ubicación. Abre el archivo multimedia en un navegador fuera de tu red para asegurarte de que sea de acceso público. Comprueba que tu servidor no esté en mantenimiento y que la configuración del firewall permita a los servidores de Amazon acceder al archivo multimedia. Confirma también que tu servidor multimedia sigue los protocolos HTTP estándar.</t>
  </si>
  <si>
    <t>Los datos proporcionados del listing son diferentes de los que ya están en el catálogo de Amazon. La item_id proporcionada coincide con el ASIN B0GM842NDP, pero algunos de los datos del listing contradicen los que ya están en el catálogo de Amazon. Los siguientes valores de atributos del listing entran en conflicto con los valores del catálogo de Amazon: “media_id” (Vendedor ["41FSMfuI7FL"] / Amazon ["41OqZZg8XQL"]). Para solucionar el problema, sigue estos pasos: 1) Si el producto que estás publicando es el mismo que B0GM842NDP,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</si>
  <si>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2026-07-05T02:44:37.835Z, es posible que este ASIN se elimine del sitio web de Amazon.</t>
  </si>
  <si>
    <t>1840</t>
  </si>
  <si>
    <t>Los datos proporcionados del listing son diferentes de los que ya están en el catálogo de Amazon. La item_id proporcionada coincide con el ASIN B0G2JMZMMP, pero algunos de los datos del listing contradicen los que ya están en el catálogo de Amazon. Los siguientes valores de atributos del listing entran en conflicto con los valores del catálogo de Amazon: “standard_product_id” (Vendedor ["08435767776585"] / Amazon ["08435767776202"]). Para solucionar el problema, sigue estos pasos: 1) Si el producto que estás publicando es el mismo que B0G2JMZMMP,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</si>
  <si>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1841</t>
  </si>
  <si>
    <t>Los datos proporcionados del listing son diferentes de los que ya están en el catálogo de Amazon. La item_id proporcionada coincide con el ASIN B0F225TY55, pero algunos de los datos del listing contradicen los que ya están en el catálogo de Amazon. Los siguientes valores de atributos del listing entran en conflicto con los valores del catálogo de Amazon: “standard_product_id” (Vendedor ["08435767784740"] / Amazon ["08435767764056"]). Para solucionar el problema, sigue estos pasos: 1) Si el producto que estás publicando es el mismo que B0F225TY55,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</si>
  <si>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1842</t>
  </si>
  <si>
    <t>Los datos proporcionados del listing son diferentes de los que ya están en el catálogo de Amazon. La item_id proporcionada coincide con el ASIN B0GFDX53TT, pero algunos de los datos del listing contradicen los que ya están en el catálogo de Amazon. Los siguientes valores de atributos del listing entran en conflicto con los valores del catálogo de Amazon: “standard_product_id” (Vendedor ["08435767760614"] / Amazon ["08435767781572"]). Para solucionar el problema, sigue estos pasos: 1) Si el producto que estás publicando es el mismo que B0GFDX53TT,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</si>
  <si>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1843</t>
  </si>
  <si>
    <t>Los datos proporcionados del listing son diferentes de los que ya están en el catálogo de Amazon. La ean, ean proporcionada coincide con el ASIN B0DFZWQD3K,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B0DFZWQD3K,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</si>
  <si>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1844</t>
  </si>
  <si>
    <t>Los datos proporcionados del listing son diferentes de los que ya están en el catálogo de Amazon. La ean, ean proporcionada coincide con el ASIN B08WR5SB6M, pero algunos de los datos del listing contradicen los que ya están en el catálogo de Amazon. Los siguientes valores de atributos del listing entran en conflicto con los valores del catálogo de Amazon: “product_type” (Vendedor ["HOME_FURNITURE_AND_DECOR"] / Amazon ["CARRIER_BAG_CASE"]). Para solucionar el problema, sigue estos pasos: 1) Si el producto que estás publicando es el mismo que B08WR5SB6M,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</si>
  <si>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1845</t>
  </si>
  <si>
    <t>Los datos proporcionados del listing son diferentes de los que ya están en el catálogo de Amazon. La item_id proporcionada coincide con el ASIN B0F227PV4P, pero algunos de los datos del listing contradicen los que ya están en el catálogo de Amazon. Los siguientes valores de atributos del listing entran en conflicto con los valores del catálogo de Amazon: “standard_product_id” (Vendedor ["08435767783217"] / Amazon ["08435767763073"]). Para solucionar el problema, sigue estos pasos: 1) Si el producto que estás publicando es el mismo que B0F227PV4P,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</si>
  <si>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1846</t>
  </si>
  <si>
    <t>Los datos proporcionados del listing son diferentes de los que ya están en el catálogo de Amazon. La item_id proporcionada coincide con el ASIN B09GS9BDGM, pero algunos de los datos del listing contradicen los que ya están en el catálogo de Amazon. Los siguientes valores de atributos del listing entran en conflicto con los valores del catálogo de Amazon: “brand” (Vendedor [es_ES: "ROCKING GIFTS", fr_FR: "ROCKING GIFTS", fr_BE: "ROCKING GIFTS" y 2 variante(s) más it_IT, de_DE] / Amazon [es_ES: "Mineral Import", fr_FR: "Mineral Import", en_GB: "Mineral Import"]). Para solucionar el problema, sigue estos pasos: 1) Si el producto que estás publicando es el mismo que B09GS9BDGM,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</si>
  <si>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1847</t>
  </si>
  <si>
    <t>Los datos proporcionados del listing son diferentes de los que ya están en el catálogo de Amazon. La item_id proporcionada coincide con el ASIN B0GFDRNZTG, pero algunos de los datos del listing contradicen los que ya están en el catálogo de Amazon. Los siguientes valores de atributos del listing entran en conflicto con los valores del catálogo de Amazon: “standard_product_id” (Vendedor ["08435767782708"] / Amazon ["08435767782234"]). Para solucionar el problema, sigue estos pasos: 1) Si el producto que estás publicando es el mismo que B0GFDRNZTG,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</si>
  <si>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1848</t>
  </si>
  <si>
    <t>Los datos proporcionados del listing son diferentes de los que ya están en el catálogo de Amazon. La item_id proporcionada coincide con el ASIN B07XSJQ1XF, pero algunos de los datos del listing contradicen los que ya están en el catálogo de Amazon. Los siguientes valores de atributos del listing entran en conflicto con los valores del catálogo de Amazon: “standard_product_id” (Vendedor ["08435767747196"] / Amazon ["08430399946641"]). Para solucionar el problema, sigue estos pasos: 1) Si el producto que estás publicando es el mismo que B07XSJQ1XF,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</si>
  <si>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1849</t>
  </si>
  <si>
    <t>No se puede crear la variante de tu producto porque faltan los atributos obligatorios en el ASIN secundario B0F1NGN159. Proporciona [color] para vincularlo con el ASIN principal B0FL84XHS9.</t>
  </si>
  <si>
    <t>1850</t>
  </si>
  <si>
    <t>Los datos proporcionados del listing son diferentes de los que ya están en el catálogo de Amazon. La item_id proporcionada coincide con el ASIN B0G2JNS6QW, pero algunos de los datos del listing contradicen los que ya están en el catálogo de Amazon. Los siguientes valores de atributos del listing entran en conflicto con los valores del catálogo de Amazon: “standard_product_id” (Vendedor ["08435767779289"] / Amazon ["08435767778794"]). Para solucionar el problema, sigue estos pasos: 1) Si el producto que estás publicando es el mismo que B0G2JNS6QW,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</si>
  <si>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Para vender este producto en el sitio web de Amazon, debes facilitar documentación relativa a la cuestión de ps_toys_dv_es. De no presentar estos documentos como máximo el 2026-05-25T01:01:27.644Z, es posible que este ASIN se elimine del sitio web de Amazon.</t>
  </si>
  <si>
    <t>Para vender este producto en el sitio web de Amazon, debes facilitar documentación relativa a la cuestión de ps_jewelry_es. De no presentar estos documentos como máximo el 2024-04-13T01:53:40.000Z, es posible que este ASIN se elimine del sitio web de Amazon.</t>
  </si>
  <si>
    <t>1853</t>
  </si>
  <si>
    <t>No hemos podido acceder al medio en la URL http://images.dcasacollection.com/2910152.jpg. Se ha recibido un código de estado de HTTP 404. No se ha podido encontrar el medio con la dirección proporcionada. Asegúrate de que la URL sea correcta y de que el medio sea de acceso público.</t>
  </si>
  <si>
    <t>1854</t>
  </si>
  <si>
    <t>Los datos proporcionados del listing son diferentes de los que ya están en el catálogo de Amazon. La item_id proporcionada coincide con el ASIN B0GFDY86HN, pero algunos de los datos del listing contradicen los que ya están en el catálogo de Amazon. Los siguientes valores de atributos del listing entran en conflicto con los valores del catálogo de Amazon: “standard_product_id” (Vendedor ["08435767760867"] / Amazon ["08435767781657"]). Para solucionar el problema, sigue estos pasos: 1) Si el producto que estás publicando es el mismo que B0GFDY86HN,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</si>
  <si>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1855</t>
  </si>
  <si>
    <t>Los datos proporcionados del listing son diferentes de los que ya están en el catálogo de Amazon. La item_id proporcionada coincide con el ASIN B0GFDM5PWM, pero algunos de los datos del listing contradicen los que ya están en el catálogo de Amazon. Los siguientes valores de atributos del listing entran en conflicto con los valores del catálogo de Amazon: “standard_product_id” (Vendedor ["08435767780117"] / Amazon ["08435767779661"]). Para solucionar el problema, sigue estos pasos: 1) Si el producto que estás publicando es el mismo que B0GFDM5PWM,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</si>
  <si>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1856</t>
  </si>
  <si>
    <t>Para vender este producto en el sitio web de Amazon, debes facilitar documentación relativa a la cuestión de ps_toys_dv_es. De no presentar estos documentos como máximo el 2026-07-04T08:45:38.896Z, es posible que este ASIN se elimine del sitio web de Amazon.</t>
  </si>
  <si>
    <t>1857</t>
  </si>
  <si>
    <t>Los datos proporcionados del listing son diferentes de los que ya están en el catálogo de Amazon. La item_id proporcionada coincide con el ASIN B0G2JMSHF5, pero algunos de los datos del listing contradicen los que ya están en el catálogo de Amazon. Los siguientes valores de atributos del listing entran en conflicto con los valores del catálogo de Amazon: “standard_product_id” (Vendedor ["08435767778572"] / Amazon ["08435767778145"]). Para solucionar el problema, sigue estos pasos: 1) Si el producto que estás publicando es el mismo que B0G2JMSHF5,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</si>
  <si>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1858</t>
  </si>
  <si>
    <t>Los datos proporcionados del listing son diferentes de los que ya están en el catálogo de Amazon. La item_id proporcionada coincide con el ASIN B0F227PC68, pero algunos de los datos del listing contradicen los que ya están en el catálogo de Amazon. Los siguientes valores de atributos del listing entran en conflicto con los valores del catálogo de Amazon: “standard_product_id” (Vendedor ["08435767784320"] / Amazon ["08435767763776"]). Para solucionar el problema, sigue estos pasos: 1) Si el producto que estás publicando es el mismo que B0F227PC68,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</si>
  <si>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hemos podido acceder al medio en la URL http://images.dcasacollection.com/2879169.jpg. Se ha recibido un código de estado de HTTP 404. No se ha podido encontrar el medio con la dirección proporcionada. Asegúrate de que la URL sea correcta y de que el medio sea de acceso público.</t>
  </si>
  <si>
    <t>1860</t>
  </si>
  <si>
    <t>Los datos proporcionados del listing son diferentes de los que ya están en el catálogo de Amazon. La ean, ean proporcionada coincide con el ASIN B071D47565, pero algunos de los datos del listing contradicen los que ya están en el catálogo de Amazon. Los siguientes valores de atributos del listing entran en conflicto con los valores del catálogo de Amazon: “item_name” (Vendedor [fr_FR: "Ornement Mural décoratif en Bois Main de Fatima 39 cm", fr_FR: "Ornement mural décoratif en bois Main de Fatima 39 cm"] / Amazon [fr_FR: "Plateau x2 Modele Plumes 40 cm"]). Para solucionar el problema, sigue estos pasos: 1) Si el producto que estás publicando es el mismo que B071D47565,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</si>
  <si>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B0G2JNDQ6L, pero algunos de los datos del listing contradicen los que ya están en el catálogo de Amazon. Los siguientes valores de atributos del listing entran en conflicto con los valores del catálogo de Amazon: “standard_product_id” (Vendedor ["08435767770576"] / Amazon ["08435767777957"]). Para solucionar el problema, sigue estos pasos: 1) Si el producto que estás publicando es el mismo que B0G2JNDQ6L,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</si>
  <si>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1862</t>
  </si>
  <si>
    <t>Para vender este producto en el sitio web de Amazon, debes facilitar documentación relativa a la cuestión de ps_toys_es. De no presentar estos documentos como máximo el 2024-02-03T17:25:01.000Z, es posible que este ASIN se elimine del sitio web de Amazon.</t>
  </si>
  <si>
    <t>1863</t>
  </si>
  <si>
    <t>Los datos proporcionados del listing son diferentes de los que ya están en el catálogo de Amazon. La item_id proporcionada coincide con el ASIN B0G2JNMPDG, pero algunos de los datos del listing contradicen los que ya están en el catálogo de Amazon. Los siguientes valores de atributos del listing entran en conflicto con los valores del catálogo de Amazon: “standard_product_id” (Vendedor ["08435767776042"] / Amazon ["08435767775618"]). Para solucionar el problema, sigue estos pasos: 1) Si el producto que estás publicando es el mismo que B0G2JNMPDG,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</si>
  <si>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1864</t>
  </si>
  <si>
    <t>Para vender este producto en el sitio web de Amazon, debes facilitar documentación relativa a la cuestión de ps_jewelry_es. De no presentar estos documentos como máximo el 2022-08-23T10:52:49.000Z, es posible que este ASIN se elimine del sitio web de Amazon.</t>
  </si>
  <si>
    <t>1865</t>
  </si>
  <si>
    <t>Los datos proporcionados del listing son diferentes de los que ya están en el catálogo de Amazon. La item_id proporcionada coincide con el ASIN B0GFDNCX5F, pero algunos de los datos del listing contradicen los que ya están en el catálogo de Amazon. Los siguientes valores de atributos del listing entran en conflicto con los valores del catálogo de Amazon: “standard_product_id” (Vendedor ["08435767785693"] / Amazon ["08435767785259"]). Para solucionar el problema, sigue estos pasos: 1) Si el producto que estás publicando es el mismo que B0GFDNCX5F,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</si>
  <si>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1866</t>
  </si>
  <si>
    <t>Los datos proporcionados del listing son diferentes de los que ya están en el catálogo de Amazon. La ean, ean proporcionada coincide con el ASIN B08MYZ715K,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B08MYZ715K,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</si>
  <si>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1867</t>
  </si>
  <si>
    <t>Para vender este producto en el sitio web de Amazon, debes facilitar documentación relativa a la cuestión de ps_jewelry_es. De no presentar estos documentos como máximo el 2024-12-22T19:06:39.000Z, es posible que este ASIN se elimine del sitio web de Amazon.</t>
  </si>
  <si>
    <t>1868</t>
  </si>
  <si>
    <t>Los datos proporcionados del listing son diferentes de los que ya están en el catálogo de Amazon. La item_id proporcionada coincide con el ASIN B0GFDNJZ36, pero algunos de los datos del listing contradicen los que ya están en el catálogo de Amazon. Los siguientes valores de atributos del listing entran en conflicto con los valores del catálogo de Amazon: “standard_product_id” (Vendedor ["08435767785365"] / Amazon ["08435767785044"]). Para solucionar el problema, sigue estos pasos: 1) Si el producto que estás publicando es el mismo que B0GFDNJZ36,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</si>
  <si>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1869</t>
  </si>
  <si>
    <t>No se pudo descargar tu archivo multimedia en https://s10.gifyu.com/images/16951.jpg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</si>
  <si>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1870</t>
  </si>
  <si>
    <t>Los datos proporcionados del listing son diferentes de los que ya están en el catálogo de Amazon. La item_id proporcionada coincide con el ASIN B0G2JN3NHC, pero algunos de los datos del listing contradicen los que ya están en el catálogo de Amazon. Los siguientes valores de atributos del listing entran en conflicto con los valores del catálogo de Amazon: “standard_product_id” (Vendedor ["08435767778985"] / Amazon ["08435767778565"]). Para solucionar el problema, sigue estos pasos: 1) Si el producto que estás publicando es el mismo que B0G2JN3NHC,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</si>
  <si>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1871</t>
  </si>
  <si>
    <t>Los datos proporcionados del listing son diferentes de los que ya están en el catálogo de Amazon. La item_id proporcionada coincide con el ASIN B0G1J59H5N, pero algunos de los datos del listing contradicen los que ya están en el catálogo de Amazon. Los siguientes valores de atributos del listing entran en conflicto con los valores del catálogo de Amazon: “standard_product_id” (Vendedor ["08435767775281"] / Amazon ["08435767774819"]). Para solucionar el problema, sigue estos pasos: 1) Si el producto que estás publicando es el mismo que B0G1J59H5N,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</si>
  <si>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1872</t>
  </si>
  <si>
    <t>Los datos proporcionados del listing son diferentes de los que ya están en el catálogo de Amazon. La ean, ean proporcionada coincide con el ASIN B0DFZSN6S9,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B0DFZSN6S9,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</si>
  <si>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1873</t>
  </si>
  <si>
    <t>No se pudo descargar tu archivo multimedia en https://i.ibb.co/XkVDvh6/30902b.jpg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</si>
  <si>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1874</t>
  </si>
  <si>
    <t>Los datos proporcionados del listing son diferentes de los que ya están en el catálogo de Amazon. La ean, ean proporcionada coincide con el ASIN B0DFZQN2BB,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B0DFZQN2BB,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</si>
  <si>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1875</t>
  </si>
  <si>
    <t>Has enviado un tipo de producto HOME_FURNITURE_AND_DECOR que no coincide con el tipo de producto del ASIN FIGURINE. Actualiza tu tipo de producto para que coincida con el ASIN y vuelve a enviarlo. Si no estás de acuerdo con el tipo de producto del ASIN, puedes presentar una apelación en el siguiente enlace: https://sellercentral.amazon.com/help/hub/reference/GVNF3MMA39X5GMQA</t>
  </si>
  <si>
    <t>1876</t>
  </si>
  <si>
    <t>Los datos proporcionados del listing son diferentes de los que ya están en el catálogo de Amazon. La ean, ean proporcionada coincide con el ASIN B0DFZV7MMB,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B0DFZV7MMB,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</si>
  <si>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1877</t>
  </si>
  <si>
    <t>No hemos podido acceder al medio en la URL http://images.dcasacollection.com/309509.jpg. Se ha recibido un código de estado de HTTP 404. No se ha podido encontrar el medio con la dirección proporcionada. Asegúrate de que la URL sea correcta y de que el medio sea de acceso público.</t>
  </si>
  <si>
    <t>1878</t>
  </si>
  <si>
    <t>Para vender este producto en el sitio web de Amazon, debes facilitar documentación relativa a la cuestión de ps_jewelry_es. De no presentar estos documentos como máximo el 2026-03-05T17:07:15.623Z, es posible que este ASIN se elimine del sitio web de Amazon.</t>
  </si>
  <si>
    <t>1879</t>
  </si>
  <si>
    <t>Los datos proporcionados del listing son diferentes de los que ya están en el catálogo de Amazon. La ean, ean proporcionada coincide con el ASIN B0CLBF3J44,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B0CLBF3J44,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</si>
  <si>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1880</t>
  </si>
  <si>
    <t>Los datos proporcionados del listing son diferentes de los que ya están en el catálogo de Amazon. La item_id proporcionada coincide con el ASIN B0GFDVQ4GT, pero algunos de los datos del listing contradicen los que ya están en el catálogo de Amazon. Los siguientes valores de atributos del listing entran en conflicto con los valores del catálogo de Amazon: “standard_product_id” (Vendedor ["08435767780209"] / Amazon ["08435767779722"]). Para solucionar el problema, sigue estos pasos: 1) Si el producto que estás publicando es el mismo que B0GFDVQ4GT,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</si>
  <si>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1881</t>
  </si>
  <si>
    <t>Los datos proporcionados del listing son diferentes de los que ya están en el catálogo de Amazon. La item_id proporcionada coincide con el ASIN B0GFDYXB3N, pero algunos de los datos del listing contradicen los que ya están en el catálogo de Amazon. Los siguientes valores de atributos del listing entran en conflicto con los valores del catálogo de Amazon: “standard_product_id” (Vendedor ["08435767782548"] / Amazon ["08435767782043"]). Para solucionar el problema, sigue estos pasos: 1) Si el producto que estás publicando es el mismo que B0GFDYXB3N,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</si>
  <si>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1882</t>
  </si>
  <si>
    <t>No se pudo descargar tu archivo multimedia en https://s10.gifyu.com/images/17803.jpg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</si>
  <si>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1883</t>
  </si>
  <si>
    <t>Los datos proporcionados del listing son diferentes de los que ya están en el catálogo de Amazon. La item_id proporcionada coincide con el ASIN B0GFDJFRKN, pero algunos de los datos del listing contradicen los que ya están en el catálogo de Amazon. Los siguientes valores de atributos del listing entran en conflicto con los valores del catálogo de Amazon: “standard_product_id” (Vendedor ["08435767784344"] / Amazon ["08435767763875"]). Para solucionar el problema, sigue estos pasos: 1) Si el producto que estás publicando es el mismo que B0GFDJFRKN,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</si>
  <si>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1884</t>
  </si>
  <si>
    <t>Para vender este producto en el sitio web de Amazon, debes facilitar documentación relativa a la cuestión de ps_toys_dv_es. De no presentar estos documentos como máximo el 2026-05-05T06:12:50.350Z, es posible que este ASIN se elimine del sitio web de Amazon.</t>
  </si>
  <si>
    <t>1885</t>
  </si>
  <si>
    <t>Los datos proporcionados del listing son diferentes de los que ya están en el catálogo de Amazon. La ean, ean proporcionada coincide con el ASIN B0DFZYSSFP,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B0DFZYSSFP,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</si>
  <si>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1886</t>
  </si>
  <si>
    <t>No hemos podido acceder al medio en la URL http://images.dcasacollection.com/3064217.jpg. Se ha recibido un código de estado de HTTP 404. No se ha podido encontrar el medio con la dirección proporcionada. Asegúrate de que la URL sea correcta y de que el medio sea de acceso público.</t>
  </si>
  <si>
    <t>1887</t>
  </si>
  <si>
    <t>Los datos proporcionados del listing son diferentes de los que ya están en el catálogo de Amazon. La item_id proporcionada coincide con el ASIN B0GFDRJM34, pero algunos de los datos del listing contradicen los que ya están en el catálogo de Amazon. Los siguientes valores de atributos del listing entran en conflicto con los valores del catálogo de Amazon: “standard_product_id” (Vendedor ["08435767782517"] / Amazon ["08435767760867"]). Para solucionar el problema, sigue estos pasos: 1) Si el producto que estás publicando es el mismo que B0GFDRJM34,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</si>
  <si>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1888</t>
  </si>
  <si>
    <t>Para vender este producto en el sitio web de Amazon, debes facilitar documentación relativa a la cuestión de ps_toys_dv_es. De no presentar estos documentos como máximo el 2026-09-03T05:37:25.244Z, es posible que este ASIN se elimine del sitio web de Amazon.</t>
  </si>
  <si>
    <t>1889</t>
  </si>
  <si>
    <t>Los datos proporcionados del listing son diferentes de los que ya están en el catálogo de Amazon. La ean, ean proporcionada coincide con el ASIN B0DFZQKLZW,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B0DFZQKLZW,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</si>
  <si>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1890</t>
  </si>
  <si>
    <t>Los datos proporcionados del listing son diferentes de los que ya están en el catálogo de Amazon. La ean, ean proporcionada coincide con el ASIN B010TMYX6A,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B010TMYX6A,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</si>
  <si>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1891</t>
  </si>
  <si>
    <t>No se puede crear la variante de tu producto porque faltan los atributos obligatorios en el ASIN secundario B0F1NCCM23. Proporciona [color] para vincularlo con el ASIN principal B0FL84RJNV.</t>
  </si>
  <si>
    <t>1892</t>
  </si>
  <si>
    <t>No podemos aceptar 4 que has introducido para Tipo Caducidad Producto. Para solucionarlo, selecciona un valor aprobado de la lista para tu categoría de productos y vuelve a enviarlo.</t>
  </si>
  <si>
    <t>1893</t>
  </si>
  <si>
    <t>Para vender este producto en el sitio web de Amazon, debes facilitar documentación relativa a la cuestión de ps_toys_dv_es. De no presentar estos documentos como máximo el 2026-05-05T06:13:15.386Z, es posible que este ASIN se elimine del sitio web de Amazon.</t>
  </si>
  <si>
    <t>1894</t>
  </si>
  <si>
    <t>Los datos proporcionados del listing son diferentes de los que ya están en el catálogo de Amazon. La item_id proporcionada coincide con el ASIN B0GFDW2QB4, pero algunos de los datos del listing contradicen los que ya están en el catálogo de Amazon. Los siguientes valores de atributos del listing entran en conflicto con los valores del catálogo de Amazon: “standard_product_id” (Vendedor ["08435767783682"] / Amazon ["08435767783217"]). Para solucionar el problema, sigue estos pasos: 1) Si el producto que estás publicando es el mismo que B0GFDW2QB4,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</si>
  <si>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1895</t>
  </si>
  <si>
    <t>No se pudo descargar tu archivo multimedia en https://s10.gifyu.com/images/15510.jpg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</si>
  <si>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ps_toys_es. De no presentar estos documentos como máximo el 2026-03-05T21:49:32.347Z, es posible que este ASIN se elimine del sitio web de Amazon.</t>
  </si>
  <si>
    <t>1897</t>
  </si>
  <si>
    <t>Los datos proporcionados del listing son diferentes de los que ya están en el catálogo de Amazon. La ean, ean proporcionada coincide con el ASIN B0DFZV97BJ,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B0DFZV97BJ,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</si>
  <si>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1898</t>
  </si>
  <si>
    <t>Los valores del atributo ASIN recomendado por el vendedor son incoherentes en los Marketplaces activos: B0D47QKPS1, B09KX5QRCF. Para obtener más información e instrucciones detalladas, consulta: https://sellercentral.amazon.es/gp/help/23191</t>
  </si>
  <si>
    <t>1899</t>
  </si>
  <si>
    <t>Los valores del atributo ASIN recomendado por el vendedor son incoherentes en los Marketplaces activos: B0CV4FT5LZ, B0DFZSFNDT. Para obtener más información e instrucciones detalladas, consulta: https://sellercentral.amazon.es/gp/help/23191</t>
  </si>
  <si>
    <t>1900</t>
  </si>
  <si>
    <t>Para vender este producto en el sitio web de Amazon, debes facilitar documentación relativa a la cuestión de ps_toys_dv_es. De no presentar estos documentos como máximo el 2026-05-05T06:12:53.793Z, es posible que este ASIN se elimine del sitio web de Amazon.</t>
  </si>
  <si>
    <t>1901</t>
  </si>
  <si>
    <t>Los datos proporcionados del listing son diferentes de los que ya están en el catálogo de Amazon. La item_id proporcionada coincide con el ASIN B0GFDXMC4G, pero algunos de los datos del listing contradicen los que ya están en el catálogo de Amazon. Los siguientes valores de atributos del listing entran en conflicto con los valores del catálogo de Amazon: “standard_product_id” (Vendedor ["08435767784771"] / Amazon ["08435767784351"]). Para solucionar el problema, sigue estos pasos: 1) Si el producto que estás publicando es el mismo que B0GFDXMC4G,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</si>
  <si>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1902</t>
  </si>
  <si>
    <t>Para vender este producto en el sitio web de Amazon, debes facilitar documentación relativa a la cuestión de ps_jewelry_es. De no presentar estos documentos como máximo el 2025-09-26T16:50:45.170Z, es posible que este ASIN se elimine del sitio web de Amazon.</t>
  </si>
  <si>
    <t>1903</t>
  </si>
  <si>
    <t>Para vender este producto en el sitio web de Amazon, debes facilitar documentación relativa a la cuestión de ps_toys_es. De no presentar estos documentos como máximo el 2024-07-22T09:08:34.000Z, es posible que este ASIN se elimine del sitio web de Amazon.</t>
  </si>
  <si>
    <t>Los datos proporcionados del listing son diferentes de los que ya están en el catálogo de Amazon. La item_id proporcionada coincide con el ASIN B0F225PJQT, pero algunos de los datos del listing contradicen los que ya están en el catálogo de Amazon. Los siguientes valores de atributos del listing entran en conflicto con los valores del catálogo de Amazon: “standard_product_id” (Vendedor ["08435767782135"] / Amazon ["08435767760089"]). Para solucionar el problema, sigue estos pasos: 1) Si el producto que estás publicando es el mismo que B0F225PJQT,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</si>
  <si>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1905</t>
  </si>
  <si>
    <t>Para vender este producto en el sitio web de Amazon, debes facilitar documentación relativa a la cuestión de ps_jewelry_es. De no presentar estos documentos como máximo el 2025-09-26T16:49:45.393Z, es posible que este ASIN se elimine del sitio web de Amazon.</t>
  </si>
  <si>
    <t>1906</t>
  </si>
  <si>
    <t>No se pudo descargar tu archivo multimedia en https://s10.gifyu.com/images/17238.jpg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</si>
  <si>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1907</t>
  </si>
  <si>
    <t>Los datos proporcionados del listing son diferentes de los que ya están en el catálogo de Amazon. La item_id proporcionada coincide con el ASIN B0GFDVQG1P, pero algunos de los datos del listing contradicen los que ya están en el catálogo de Amazon. Los siguientes valores de atributos del listing entran en conflicto con los valores del catálogo de Amazon: “standard_product_id” (Vendedor ["08435767782852"] / Amazon ["08435767782500"]). Para solucionar el problema, sigue estos pasos: 1) Si el producto que estás publicando es el mismo que B0GFDVQG1P,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</si>
  <si>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1908</t>
  </si>
  <si>
    <t>No se pudo descargar tu archivo multimedia en https://s10.gifyu.com/images/18620.jpg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</si>
  <si>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1909</t>
  </si>
  <si>
    <t>Para vender este producto en el sitio web de Amazon, debes facilitar documentación relativa a la cuestión de ps_toys_dv_es. De no presentar estos documentos como máximo el 2026-09-04T00:28:53.117Z, es posible que este ASIN se elimine del sitio web de Amazon.</t>
  </si>
  <si>
    <t>1910</t>
  </si>
  <si>
    <t>Los datos proporcionados del listing son diferentes de los que ya están en el catálogo de Amazon. La item_id proporcionada coincide con el ASIN B0G1TPC6DB, pero algunos de los datos del listing contradicen los que ya están en el catálogo de Amazon. Los siguientes valores de atributos del listing entran en conflicto con los valores del catálogo de Amazon: “standard_product_id” (Vendedor ["08435767774994"] / Amazon ["08435767774529"]). Para solucionar el problema, sigue estos pasos: 1) Si el producto que estás publicando es el mismo que B0G1TPC6DB,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</si>
  <si>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1911</t>
  </si>
  <si>
    <t>Para vender este producto en el sitio web de Amazon, debes facilitar documentación relativa a la cuestión de ps_toys_dv_es. De no presentar estos documentos como máximo el 2026-09-04T03:36:02.644Z, es posible que este ASIN se elimine del sitio web de Amazon.</t>
  </si>
  <si>
    <t>1912</t>
  </si>
  <si>
    <t>Los datos proporcionados del listing son diferentes de los que ya están en el catálogo de Amazon. La item_id proporcionada coincide con el ASIN B0GFDQGPK8, pero algunos de los datos del listing contradicen los que ya están en el catálogo de Amazon. Los siguientes valores de atributos del listing entran en conflicto con los valores del catálogo de Amazon: “standard_product_id” (Vendedor ["08435767777537"] / Amazon ["08435767777087"]). Para solucionar el problema, sigue estos pasos: 1) Si el producto que estás publicando es el mismo que B0GFDQGPK8,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</si>
  <si>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1913</t>
  </si>
  <si>
    <t>Los datos proporcionados del listing son diferentes de los que ya están en el catálogo de Amazon. La item_id proporcionada coincide con el ASIN B09KXBVLJY, pero algunos de los datos del listing contradicen los que ya están en el catálogo de Amazon. Los siguientes valores de atributos del listing entran en conflicto con los valores del catálogo de Amazon: “standard_product_id” (Vendedor ["08435767749978"] / Amazon ["08435551168985"]). Para solucionar el problema, sigue estos pasos: 1) Si el producto que estás publicando es el mismo que B09KXBVLJY,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</si>
  <si>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1914</t>
  </si>
  <si>
    <t>Los datos proporcionados del listing son diferentes de los que ya están en el catálogo de Amazon. La ean, ean proporcionada coincide con el ASIN B07XLDGJZW,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B07XLDGJZW,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</si>
  <si>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1915</t>
  </si>
  <si>
    <t>No se pudo descargar tu archivo multimedia en https://i.ibb.co/9rsFrQw/31105a.jpg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</si>
  <si>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1916</t>
  </si>
  <si>
    <t>Los datos proporcionados del listing son diferentes de los que ya están en el catálogo de Amazon. La item_id proporcionada coincide con el ASIN B0GFDVVJQS, pero algunos de los datos del listing contradicen los que ya están en el catálogo de Amazon. Los siguientes valores de atributos del listing entran en conflicto con los valores del catálogo de Amazon: “standard_product_id” (Vendedor ["08435767783859"] / Amazon ["08435767783460"]). Para solucionar el problema, sigue estos pasos: 1) Si el producto que estás publicando es el mismo que B0GFDVVJQS,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</si>
  <si>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1917</t>
  </si>
  <si>
    <t>Los datos proporcionados del listing son diferentes de los que ya están en el catálogo de Amazon. La item_id proporcionada coincide con el ASIN B0G2JN8WRG, pero algunos de los datos del listing contradicen los que ya están en el catálogo de Amazon. Los siguientes valores de atributos del listing entran en conflicto con los valores del catálogo de Amazon: “standard_product_id” (Vendedor ["08435767778503"] / Amazon ["08435767778022"]). Para solucionar el problema, sigue estos pasos: 1) Si el producto que estás publicando es el mismo que B0G2JN8WRG,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</si>
  <si>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1918</t>
  </si>
  <si>
    <t>Los datos proporcionados del listing son diferentes de los que ya están en el catálogo de Amazon. La item_id proporcionada coincide con el ASIN B0GFDTZ6NV, pero algunos de los datos del listing contradicen los que ya están en el catálogo de Amazon. Los siguientes valores de atributos del listing entran en conflicto con los valores del catálogo de Amazon: “standard_product_id” (Vendedor ["08435767784580"] / Amazon ["08435767784184"]). Para solucionar el problema, sigue estos pasos: 1) Si el producto que estás publicando es el mismo que B0GFDTZ6NV,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</si>
  <si>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1919</t>
  </si>
  <si>
    <t>Los datos proporcionados del listing son diferentes de los que ya están en el catálogo de Amazon. La item_id proporcionada coincide con el ASIN B0GFDRV8CK, pero algunos de los datos del listing contradicen los que ya están en el catálogo de Amazon. Los siguientes valores de atributos del listing entran en conflicto con los valores del catálogo de Amazon: “standard_product_id” (Vendedor ["08435767782128"] / Amazon ["08435767781763"]). Para solucionar el problema, sigue estos pasos: 1) Si el producto que estás publicando es el mismo que B0GFDRV8CK,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</si>
  <si>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1920</t>
  </si>
  <si>
    <t>No se pudo descargar tu archivo multimedia en https://s10.gifyu.com/images/17835.jpg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</si>
  <si>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1921</t>
  </si>
  <si>
    <t>No se puede crear la variante de tu producto porque faltan los atributos obligatorios en el ASIN secundario B0DLBP8CKQ. Proporciona [color] para vincularlo con el ASIN principal B0DV3XH6CP.</t>
  </si>
  <si>
    <t>1922</t>
  </si>
  <si>
    <t>Los datos proporcionados del listing son diferentes de los que ya están en el catálogo de Amazon. La item_id proporcionada coincide con el ASIN B0GFDY7RFB, pero algunos de los datos del listing contradicen los que ya están en el catálogo de Amazon. Los siguientes valores de atributos del listing entran en conflicto con los valores del catálogo de Amazon: “standard_product_id” (Vendedor ["08435767781862"] / Amazon ["08435767781428"]). Para solucionar el problema, sigue estos pasos: 1) Si el producto que estás publicando es el mismo que B0GFDY7RFB,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</si>
  <si>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1923</t>
  </si>
  <si>
    <t>Los datos proporcionados del listing son diferentes de los que ya están en el catálogo de Amazon. La item_id proporcionada coincide con el ASIN B0G1TS1VSH, pero algunos de los datos del listing contradicen los que ya están en el catálogo de Amazon. Los siguientes valores de atributos del listing entran en conflicto con los valores del catálogo de Amazon: “standard_product_id” (Vendedor ["08435767775069"] / Amazon ["08435767774598"]). Para solucionar el problema, sigue estos pasos: 1) Si el producto que estás publicando es el mismo que B0G1TS1VSH,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</si>
  <si>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18947</t>
  </si>
  <si>
    <t>Creemos que la imagen principal tiene un modelo humano para un producto no textil. Esto no está permitido para este tipo de producto. Envía una imagen que cumpla con los requisitos para evitar que se elimine. Consulta también los requisitos de imagen del producto.</t>
  </si>
  <si>
    <t>1925</t>
  </si>
  <si>
    <t>Los datos proporcionados del listing son diferentes de los que ya están en el catálogo de Amazon. La item_id proporcionada coincide con el ASIN B0GFDTS87Z, pero algunos de los datos del listing contradicen los que ya están en el catálogo de Amazon. Los siguientes valores de atributos del listing entran en conflicto con los valores del catálogo de Amazon: “standard_product_id” (Vendedor ["08435767782753"] / Amazon ["08435767782289"]). Para solucionar el problema, sigue estos pasos: 1) Si el producto que estás publicando es el mismo que B0GFDTS87Z,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</si>
  <si>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1926</t>
  </si>
  <si>
    <t>No se pudo descargar tu archivo multimedia en https://s10.gifyu.com/images/18622.jpg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</si>
  <si>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1927</t>
  </si>
  <si>
    <t>No se puede crear la variante de tu producto porque faltan los atributos obligatorios en el ASIN secundario B01D0MPMJI. Proporciona [color] para vincularlo con el ASIN principal B0DJTS3VHD.</t>
  </si>
  <si>
    <t>1928</t>
  </si>
  <si>
    <t>Los datos proporcionados del listing son diferentes de los que ya están en el catálogo de Amazon. La item_id proporcionada coincide con el ASIN B01BD50140, pero algunos de los datos del listing contradicen los que ya están en el catálogo de Amazon. Los siguientes valores de atributos del listing entran en conflicto con los valores del catálogo de Amazon: “standard_product_id” (Vendedor ["08435703412201"] / Amazon ["04015600054250", "08433933023587"]). Para solucionar el problema, sigue estos pasos: 1) Si el producto que estás publicando es el mismo que B01BD50140,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</si>
  <si>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1929</t>
  </si>
  <si>
    <t>Los datos proporcionados del listing son diferentes de los que ya están en el catálogo de Amazon. La item_id proporcionada coincide con el ASIN B0G2JNBTXH, pero algunos de los datos del listing contradicen los que ya están en el catálogo de Amazon. Los siguientes valores de atributos del listing entran en conflicto con los valores del catálogo de Amazon: “standard_product_id” (Vendedor ["08435767778183"] / Amazon ["08435767777742"]). Para solucionar el problema, sigue estos pasos: 1) Si el producto que estás publicando es el mismo que B0G2JNBTXH,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</si>
  <si>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1930</t>
  </si>
  <si>
    <t>Los datos proporcionados del listing son diferentes de los que ya están en el catálogo de Amazon. La ean, ean proporcionada coincide con el ASIN B09KXLGQLG,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B09KXLGQLG,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</si>
  <si>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1931</t>
  </si>
  <si>
    <t>No se pudo descargar tu archivo multimedia en https://i.ibb.co/DQ7m3Ks/31629.jpg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</si>
  <si>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Para vender este producto en el sitio web de Amazon, debes facilitar documentación relativa a la cuestión de ps_toys_dv_es. De no presentar estos documentos como máximo el 2026-05-25T01:38:00.977Z, es posible que este ASIN se elimine del sitio web de Amazon.</t>
  </si>
  <si>
    <t>1933</t>
  </si>
  <si>
    <t>Los datos proporcionados del listing son diferentes de los que ya están en el catálogo de Amazon. La ean, ean proporcionada coincide con el ASIN B0CL3C1Y4T, pero algunos de los datos del listing contradicen los que ya están en el catálogo de Amazon. Los siguientes valores de atributos del listing entran en conflicto con los valores del catálogo de Amazon: “product_type” (Vendedor ["HOME"] / Amazon ["KEYCHAIN"]). Para solucionar el problema, sigue estos pasos: 1) Si el producto que estás publicando es el mismo que B0CL3C1Y4T,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</si>
  <si>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1934</t>
  </si>
  <si>
    <t>Los datos proporcionados del listing son diferentes de los que ya están en el catálogo de Amazon. La item_id proporcionada coincide con el ASIN B0G1J9W2S6, pero algunos de los datos del listing contradicen los que ya están en el catálogo de Amazon. Los siguientes valores de atributos del listing entran en conflicto con los valores del catálogo de Amazon: “standard_product_id” (Vendedor ["08435767775311"] / Amazon ["08435767774840"]). Para solucionar el problema, sigue estos pasos: 1) Si el producto que estás publicando es el mismo que B0G1J9W2S6,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</si>
  <si>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1935</t>
  </si>
  <si>
    <t>Los datos proporcionados del listing son diferentes de los que ya están en el catálogo de Amazon. La ean, ean proporcionada coincide con el ASIN B09X1W9589, pero algunos de los datos del listing contradicen los que ya están en el catálogo de Amazon. Los siguientes valores de atributos del listing entran en conflicto con los valores del catálogo de Amazon: “product_type” (Vendedor ["HOME_FURNITURE_AND_DECOR"] / Amazon ["RING"]). Para solucionar el problema, sigue estos pasos: 1) Si el producto que estás publicando es el mismo que B09X1W9589,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</si>
  <si>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1936</t>
  </si>
  <si>
    <t>Para vender este producto en el sitio web de Amazon, debes facilitar documentación relativa a la cuestión de ps_toys_dv_es. De no presentar estos documentos como máximo el 2026-07-03T22:55:40.549Z, es posible que este ASIN se elimine del sitio web de Amazon.</t>
  </si>
  <si>
    <t>1937</t>
  </si>
  <si>
    <t>Los datos proporcionados del listing son diferentes de los que ya están en el catálogo de Amazon. La item_id proporcionada coincide con el ASIN B0DLBQG9P2, pero algunos de los datos del listing contradicen los que ya están en el catálogo de Amazon. Los siguientes valores de atributos del listing entran en conflicto con los valores del catálogo de Amazon: “standard_product_id” (Vendedor ["08435767743020"] / Amazon ["08435767743112"]). Para solucionar el problema, sigue estos pasos: 1) Si el producto que estás publicando es el mismo que B0DLBQG9P2,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</si>
  <si>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1938</t>
  </si>
  <si>
    <t>Los datos proporcionados del listing son diferentes de los que ya están en el catálogo de Amazon. La item_id proporcionada coincide con el ASIN B0G2JN3885, pero algunos de los datos del listing contradicen los que ya están en el catálogo de Amazon. Los siguientes valores de atributos del listing entran en conflicto con los valores del catálogo de Amazon: “standard_product_id” (Vendedor ["08435767779913"] / Amazon ["08435767779470"]). Para solucionar el problema, sigue estos pasos: 1) Si el producto que estás publicando es el mismo que B0G2JN3885,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</si>
  <si>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1939</t>
  </si>
  <si>
    <t>No se pudo descargar tu archivo multimedia en https://s10.gifyu.com/images/15958.jpg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</si>
  <si>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1940</t>
  </si>
  <si>
    <t>Los datos proporcionados del listing son diferentes de los que ya están en el catálogo de Amazon. La item_id proporcionada coincide con el ASIN B0D47SZL43, pero algunos de los datos del listing contradicen los que ya están en el catálogo de Amazon. Los siguientes valores de atributos del listing entran en conflicto con los valores del catálogo de Amazon: “standard_product_id” (Vendedor ["08435767740036"] / Amazon ["08435767718189"]). Para solucionar el problema, sigue estos pasos: 1) Si el producto que estás publicando es el mismo que B0D47SZL43,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</si>
  <si>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1941</t>
  </si>
  <si>
    <t>No se puede crear la variante de tu producto porque faltan los atributos obligatorios en el ASIN secundario B0F1TYJLSZ. Proporciona [color] para vincularlo con el ASIN principal B0DNY5S4HH.</t>
  </si>
  <si>
    <t>1942</t>
  </si>
  <si>
    <t>Los datos proporcionados del listing son diferentes de los que ya están en el catálogo de Amazon. La item_id proporcionada coincide con el ASIN B0DLBQ6Q6Q, pero algunos de los datos del listing contradicen los que ya están en el catálogo de Amazon. Los siguientes valores de atributos del listing entran en conflicto con los valores del catálogo de Amazon: “standard_product_id” (Vendedor ["08435767741286"] / Amazon ["08435767741149"]). Para solucionar el problema, sigue estos pasos: 1) Si el producto que estás publicando es el mismo que B0DLBQ6Q6Q,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</si>
  <si>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1943</t>
  </si>
  <si>
    <t>No se puede crear la variante de tu producto porque faltan los atributos obligatorios en el ASIN secundario B0GM13YBBY. Proporciona [size] para vincularlo con el ASIN principal B0DJTK3NT1.</t>
  </si>
  <si>
    <t>1944</t>
  </si>
  <si>
    <t>Los datos proporcionados del listing son diferentes de los que ya están en el catálogo de Amazon. La ean, ean proporcionada coincide con el ASIN B0DFZK5PC7,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B0DFZK5PC7,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</si>
  <si>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1945</t>
  </si>
  <si>
    <t>Para vender este producto en el sitio web de Amazon, debes facilitar documentación relativa a la cuestión de ps_jewelry_es. De no presentar estos documentos como máximo el 2024-11-04T11:51:35.000Z, es posible que este ASIN se elimine del sitio web de Amazon.</t>
  </si>
  <si>
    <t>1946</t>
  </si>
  <si>
    <t>Los datos proporcionados del listing son diferentes de los que ya están en el catálogo de Amazon. La item_id proporcionada coincide con el ASIN B0G1HX7NG8, pero algunos de los datos del listing contradicen los que ya están en el catálogo de Amazon. Los siguientes valores de atributos del listing entran en conflicto con los valores del catálogo de Amazon: “standard_product_id” (Vendedor ["08435767775328"] / Amazon ["08435767774857"]). Para solucionar el problema, sigue estos pasos: 1) Si el producto que estás publicando es el mismo que B0G1HX7NG8,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</si>
  <si>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1947</t>
  </si>
  <si>
    <t>Los datos proporcionados del listing son diferentes de los que ya están en el catálogo de Amazon. La ean, ean proporcionada coincide con el ASIN B08WR74BRK,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B08WR74BRK,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</si>
  <si>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1948</t>
  </si>
  <si>
    <t>Tu ASIN secundario B0GM17GK6C no se puede añadir porque otro ASIN secundario [B0GLZTKGR6] ya comparte el mismo [color] con el ASIN principal B0GMXGJLS4.</t>
  </si>
  <si>
    <t>1949</t>
  </si>
  <si>
    <t>Los datos proporcionados del listing son diferentes de los que ya están en el catálogo de Amazon. La item_id proporcionada coincide con el ASIN B0G2JLW22N, pero algunos de los datos del listing contradicen los que ya están en el catálogo de Amazon. Los siguientes valores de atributos del listing entran en conflicto con los valores del catálogo de Amazon: “standard_product_id” (Vendedor ["08435767776035"] / Amazon ["08435767775601"]). Para solucionar el problema, sigue estos pasos: 1) Si el producto que estás publicando es el mismo que B0G2JLW22N,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</si>
  <si>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1950</t>
  </si>
  <si>
    <t>Los datos proporcionados del listing son diferentes de los que ya están en el catálogo de Amazon. La item_id proporcionada coincide con el ASIN B088HKXZH3, pero algunos de los datos del listing contradicen los que ya están en el catálogo de Amazon. Los siguientes valores de atributos del listing entran en conflicto con los valores del catálogo de Amazon: “standard_product_id” (Vendedor ["08435309012720"] / Amazon ["08430399914459"]). Para solucionar el problema, sigue estos pasos: 1) Si el producto que estás publicando es el mismo que B088HKXZH3,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</si>
  <si>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1951</t>
  </si>
  <si>
    <t>No se puede crear la variante de tu producto porque faltan los atributos obligatorios en el ASIN secundario B0GLZLZCZK. Proporciona [size] para vincularlo con el ASIN principal B0DJTK3NT1.</t>
  </si>
  <si>
    <t>1952</t>
  </si>
  <si>
    <t>Para vender este producto en el sitio web de Amazon, debes facilitar documentación relativa a la cuestión de ps_jewelry_es. De no presentar estos documentos como máximo el 2025-09-26T17:01:10.794Z, es posible que este ASIN se elimine del sitio web de Amazon.</t>
  </si>
  <si>
    <t>1953</t>
  </si>
  <si>
    <t>Los datos proporcionados del listing son diferentes de los que ya están en el catálogo de Amazon. La ean, ean proporcionada coincide con el ASIN B098TRXQCG, pero algunos de los datos del listing contradicen los que ya están en el catálogo de Amazon. Los siguientes valores de atributos del listing entran en conflicto con los valores del catálogo de Amazon: “product_type” (Vendedor ["HOME_FURNITURE_AND_DECOR"] / Amazon ["GLOBE"]). Para solucionar el problema, sigue estos pasos: 1) Si el producto que estás publicando es el mismo que B098TRXQCG,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</si>
  <si>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1954</t>
  </si>
  <si>
    <t>Los datos proporcionados del listing son diferentes de los que ya están en el catálogo de Amazon. La item_id, item_id proporcionada coincide con el ASIN B00C7EVC6I, pero algunos de los datos del listing contradicen los que ya están en el catálogo de Amazon. Los siguientes valores de atributos del listing entran en conflicto con los valores del catálogo de Amazon: “product_type” (Vendedor ["HOME_FURNITURE_AND_DECOR"] / Amazon ["TOY_FIGURE"]). Para solucionar el problema, sigue estos pasos: 1) Si el producto que estás publicando es el mismo que B00C7EVC6I,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</si>
  <si>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1955</t>
  </si>
  <si>
    <t>No se pudo descargar tu archivo multimedia en https://i.ibb.co/2dBkL4f/10960b.jpg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</si>
  <si>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1956</t>
  </si>
  <si>
    <t>Los datos proporcionados del listing son diferentes de los que ya están en el catálogo de Amazon. La item_id proporcionada coincide con el ASIN B0G2JMH3VF, pero algunos de los datos del listing contradicen los que ya están en el catálogo de Amazon. Los siguientes valores de atributos del listing entran en conflicto con los valores del catálogo de Amazon: “standard_product_id” (Vendedor ["08435767776004"] / Amazon ["08435767775571"]). Para solucionar el problema, sigue estos pasos: 1) Si el producto que estás publicando es el mismo que B0G2JMH3VF,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</si>
  <si>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1957</t>
  </si>
  <si>
    <t>Los datos proporcionados del listing son diferentes de los que ya están en el catálogo de Amazon. La item_id proporcionada coincide con el ASIN B0G2JLW17N, pero algunos de los datos del listing contradicen los que ya están en el catálogo de Amazon. Los siguientes valores de atributos del listing entran en conflicto con los valores del catálogo de Amazon: “standard_product_id” (Vendedor ["08435767779395"] / Amazon ["08435767778909"]). Para solucionar el problema, sigue estos pasos: 1) Si el producto que estás publicando es el mismo que B0G2JLW17N,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</si>
  <si>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1958</t>
  </si>
  <si>
    <t>Los datos proporcionados del listing son diferentes de los que ya están en el catálogo de Amazon. La item_id proporcionada coincide con el ASIN B0GFDXPCHJ, pero algunos de los datos del listing contradicen los que ya están en el catálogo de Amazon. Los siguientes valores de atributos del listing entran en conflicto con los valores del catálogo de Amazon: “standard_product_id” (Vendedor ["08435767783835"] / Amazon ["08435767783408"]). Para solucionar el problema, sigue estos pasos: 1) Si el producto que estás publicando es el mismo que B0GFDXPCHJ,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</si>
  <si>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1959</t>
  </si>
  <si>
    <t>No se pudo descargar tu archivo multimedia en https://i.ibb.co/1r41H0k/31522.jpg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</si>
  <si>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1960</t>
  </si>
  <si>
    <t>Los datos proporcionados del listing son diferentes de los que ya están en el catálogo de Amazon. La ean, ean proporcionada coincide con el ASIN B088HKQY1K,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B088HKQY1K,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</si>
  <si>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1961</t>
  </si>
  <si>
    <t>No se pudo descargar tu archivo multimedia en https://i.ibb.co/wsV81c9/30329a.jpg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</si>
  <si>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1962</t>
  </si>
  <si>
    <t>Los datos proporcionados del listing son diferentes de los que ya están en el catálogo de Amazon. La item_id proporcionada coincide con el ASIN B0GFF1VHG5, pero algunos de los datos del listing contradicen los que ya están en el catálogo de Amazon. Los siguientes valores de atributos del listing entran en conflicto con los valores del catálogo de Amazon: “standard_product_id” (Vendedor ["08435767785068"] / Amazon ["08435767784740"]). Para solucionar el problema, sigue estos pasos: 1) Si el producto que estás publicando es el mismo que B0GFF1VHG5,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</si>
  <si>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1963</t>
  </si>
  <si>
    <t>Los datos proporcionados del listing son diferentes de los que ya están en el catálogo de Amazon. La identificadores de productos estándar (como códigos UPC, ISBN, EAN o JAN) proporcionada coincide con el ASIN B09KX1SRCY, pero algunos de los datos del listing contradicen los que ya están en el catálogo de Amazon. Los siguientes valores de atributos del listing entran en conflicto con los valores del catálogo de Amazon: “item_name” (Vendedor [es_ES: "Dcasa Aceitera Antigoteo de Cristal 380 ml", es_ES: "Aceitera Antigoteo de Cristal 380 ml"] / Amazon [es_ES: "Dcasa 271043 RECIPIENTES Y ALIÑO, 0, Color, único", fr_BE: "Dcasa 271043 RECIPIENTS ET ALIMENT, 0, Couleur, Unique", fr_FR: "Dcasa 271043 Récipients et Couches, 0, Couleur, Unique" y 11 variante(s) más it_IT, nl_BE, nl_NL, tr_TR, en_GB, pl_PL, sv_SE, en_IE, ko_KR, de_DE, pt_PT]), “customer_id” (Vendedor ["704356362"] / Amazon ["704356362"]). Para solucionar el problema, sigue estos pasos: 1) Si el producto que estás publicando es el mismo que B09KX1SRCY, actualiza los atributos “item_name, customer_id”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</si>
  <si>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No se pudo descargar tu archivo multimedia en https://i.ibb.co/RNzyVK5/11852.jpg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</si>
  <si>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1965</t>
  </si>
  <si>
    <t>Los datos proporcionados del listing son diferentes de los que ya están en el catálogo de Amazon. La item_id proporcionada coincide con el ASIN B0GFDSS4TV, pero algunos de los datos del listing contradicen los que ya están en el catálogo de Amazon. Los siguientes valores de atributos del listing entran en conflicto con los valores del catálogo de Amazon: “standard_product_id” (Vendedor ["08435767781831"] / Amazon ["08435767781398"]). Para solucionar el problema, sigue estos pasos: 1) Si el producto que estás publicando es el mismo que B0GFDSS4TV,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</si>
  <si>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1966</t>
  </si>
  <si>
    <t>Los datos proporcionados del listing son diferentes de los que ya están en el catálogo de Amazon. La item_id proporcionada coincide con el ASIN B0GFF1WSNB, pero algunos de los datos del listing contradicen los que ya están en el catálogo de Amazon. Los siguientes valores de atributos del listing entran en conflicto con los valores del catálogo de Amazon: “standard_product_id” (Vendedor ["08435767784832"] / Amazon ["08435767784450"]). Para solucionar el problema, sigue estos pasos: 1) Si el producto que estás publicando es el mismo que B0GFF1WSNB,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</si>
  <si>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1967</t>
  </si>
  <si>
    <t>Los datos proporcionados del listing son diferentes de los que ya están en el catálogo de Amazon. La ean, ean proporcionada coincide con el ASIN B010TMZKLC,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B010TMZKLC,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</si>
  <si>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1968</t>
  </si>
  <si>
    <t>No podemos acceder a tu contenido multimedia en http://**%20Peterson%20Pipe%20Lady%20Tankard%20S%20/%20C%20N%20/%20Filtre%20-%20Classique,%20%C3%A9l%C3%A9gant%20et%20robuste%20-%20Id%C3%A9al%20pour%20les%20fumeurs%20de%20tabac%20de%20pipe%20**%20%20**%20D%C3%A9couvrez%20la%20distinction%20dans%20chaque%20fum%C3%A9:%20**%20%20Si%20vous%20recherchez%20une%20exp%C3%A9rience%20de%20tabagisme%20exceptionnelle,%20le%20PETERSON%20Lady%20Tankard%20Pipe%20est%20le%20choix%20parfait.%20Ce%20tuyau%20classique,%20%C3%A9l%C3%A9gant%20et%20robuste%20est%20con%C3%A7u%20pour%20ceux%20qui%20appr%C3%A9cient%20la%20tradition%20et%20la%20qualit%C3%A9%20dans%20chaque%20fum%C3%A9.%20%20**%20%C3%89l%C3%A9gance%20classique:%20**%20%20Le%20tuyau%20de%20Tankard%20Peterson%20est%20un%20hommage%20%C3%A0%20l%27artisanat%20classique.%20Son%20design%20intemporel%20%C3%A9voque%20une%20sensation%20d%27%C3%A9l%C3%A9gance%20que%20seul%20un%20tuyau%20de%20haute%20qualit%C3%A9%20peut%20offrir.%20Chaque%20d%C3%A9tail,%20de%20la%20buse%20au%20trou,%20refl%C3%A8te%20l%27excellence%20dans%20la%20fabrication%20de%20tuyaux.%20%20**%20Robustesse%20durable:%20**%20%20Construit%20pour%20durer,%20ce%20tuyau%20est%20con%C3%A7u%20pour%20vous%20accompagner%20au%20fil%20du%20temps.%20Sa%20durabilit%C3%A9%20est%20un%20t%C3%A9moignage%20de%20la%20qualit%C3%A9%20des%20mat%C3%A9riaux%20et%20de%20l%27artisanat%20qui%20soutiennent%20la%20marque%20Peterson.%20Ne%20vous%20satisfairez%20pas%20moins.%20%20**%20Id%C3%A9al%20pour%20les%20fans%20de%20tabac%20Pipa:%20**%20%20Si%20vous%20%C3%AAtes%20un%20amateur%20de%20tabac%20Pipa,%20vous%20appr%C3%A9cierez%20la%20fa%C3%A7on%20dont%20le%20tuyau%20de%20chars%20%C3%A0%20chars%20Peterson%20am%C3%A9liore%20les%20nuances%20et%20les%20ar%C3%B4mes%20de%20vos%20m%C3%A9langes%20pr%C3%A9f%C3%A9r%C3%A9s.%20Chaque%20fum%C3%A9%20devient%20une%20exp%C3%A9rience%20unique,%20o%C3%B9%20le%20go%C3%BBt%20et%20la%20satisfaction%20fusionnent.%20%20**%20sans%20filtres,%20sans%20complications:%20**%20%20Ce%20tuyau%20est%20con%C3%A7u%20pour%20simplifier%20votre%20exp%C3%A9rience%20fum%C3%A9e.%20Oubliez%20les%20filtres%20et%20les%20complications.%20Le%20PETERSON%20Lady%20Tankard%20Pipe%20vous%20permet%20de%20profiter%20du%20tabac%20sans%20distractions,%20vous%20offrant%20une%20exp%C3%A9rience%20pure%20et%20authentique.%20%20**%20Votre%20partenaire%20habituel:%20**%20%20Que%20ce%20soit%20pour%20se%20d%C3%A9tendre%20apr%C3%A8s%20une%20longue%20journ%C3%A9e%20ou%20partager%20des%20moments%20avec%20des%20amis,%20cette%20pipe%20sera%20votre%20fid%C3%A8le%20compagnon.%20Sa%20conception%20ergonomique%20et%20son%20%C3%A9quilibre%20parfait%20rendent%20le%20tabagisme%20confortable%20et%20agr%C3%A9able.%20%20**%20le%20toucher%20de%20la%20distinction%20que%20vous%20m%C3%A9ritez:%20**%20%20Le%20tuyau%20%C3%A0%20chars%20%C3%A0%20charbon%20Peterson%20est%20plus%20qu%27un%20tuyau,%20c%27est%20une%20d%C3%A9claration%20de%20style%20et%20un%20bon%20go%C3%BBt..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</si>
  <si>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1969</t>
  </si>
  <si>
    <t>Los datos proporcionados del listing son diferentes de los que ya están en el catálogo de Amazon. La item_id proporcionada coincide con el ASIN B0GFF14WYM, pero algunos de los datos del listing contradicen los que ya están en el catálogo de Amazon. Los siguientes valores de atributos del listing entran en conflicto con los valores del catálogo de Amazon: “standard_product_id” (Vendedor ["08435767782920"] / Amazon ["08435767782579"]). Para solucionar el problema, sigue estos pasos: 1) Si el producto que estás publicando es el mismo que B0GFF14WYM,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</si>
  <si>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1970</t>
  </si>
  <si>
    <t>No se pudo descargar tu archivo multimedia en https://i.ibb.co/T8Z0cbH/31389a.jpg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</si>
  <si>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1971</t>
  </si>
  <si>
    <t>Los datos proporcionados del listing son diferentes de los que ya están en el catálogo de Amazon. La item_id proporcionada coincide con el ASIN B0G2JQ9MKD, pero algunos de los datos del listing contradicen los que ya están en el catálogo de Amazon. Los siguientes valores de atributos del listing entran en conflicto con los valores del catálogo de Amazon: “standard_product_id” (Vendedor ["08435767775892"] / Amazon ["08435767775489"]). Para solucionar el problema, sigue estos pasos: 1) Si el producto que estás publicando es el mismo que B0G2JQ9MKD,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</si>
  <si>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1972</t>
  </si>
  <si>
    <t>No se pudo descargar tu archivo multimedia en https://i.ibb.co/3hhHjfk/12502.jpg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</si>
  <si>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1973</t>
  </si>
  <si>
    <t>Los datos proporcionados del listing son diferentes de los que ya están en el catálogo de Amazon. La item_id proporcionada coincide con el ASIN B0F2264PCC, pero algunos de los datos del listing contradicen los que ya están en el catálogo de Amazon. Los siguientes valores de atributos del listing entran en conflicto con los valores del catálogo de Amazon: “standard_product_id” (Vendedor ["08435767783149"] / Amazon ["08435767762991"]). Para solucionar el problema, sigue estos pasos: 1) Si el producto que estás publicando es el mismo que B0F2264PCC,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</si>
  <si>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1974</t>
  </si>
  <si>
    <t>No se pudo descargar tu archivo multimedia en https://i.ibb.co/S0XG4Xc/31161.jpg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</si>
  <si>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1975</t>
  </si>
  <si>
    <t>Los datos proporcionados del listing son diferentes de los que ya están en el catálogo de Amazon. La ean, ean proporcionada coincide con el ASIN B0F1NGGRGS,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B0F1NGGRGS,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</si>
  <si>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1976</t>
  </si>
  <si>
    <t>Los datos proporcionados del listing son diferentes de los que ya están en el catálogo de Amazon. La item_id proporcionada coincide con el ASIN B0G2JN9F9R, pero algunos de los datos del listing contradicen los que ya están en el catálogo de Amazon. Los siguientes valores de atributos del listing entran en conflicto con los valores del catálogo de Amazon: “standard_product_id” (Vendedor ["08435767780735"] / Amazon ["08435767780254"]). Para solucionar el problema, sigue estos pasos: 1) Si el producto que estás publicando es el mismo que B0G2JN9F9R,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</si>
  <si>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1977</t>
  </si>
  <si>
    <t>Los datos proporcionados del listing son diferentes de los que ya están en el catálogo de Amazon. La item_id proporcionada coincide con el ASIN B0GFF166T9, pero algunos de los datos del listing contradicen los que ya están en el catálogo de Amazon. Los siguientes valores de atributos del listing entran en conflicto con los valores del catálogo de Amazon: “standard_product_id” (Vendedor ["08435767782258"] / Amazon ["08435767781862"]). Para solucionar el problema, sigue estos pasos: 1) Si el producto que estás publicando es el mismo que B0GFF166T9,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</si>
  <si>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1978</t>
  </si>
  <si>
    <t>No se pudo descargar tu archivo multimedia en https://i.ibb.co/LSvRxq7/31399a.jpg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</si>
  <si>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1979</t>
  </si>
  <si>
    <t>Los datos proporcionados del listing son diferentes de los que ya están en el catálogo de Amazon. La item_id proporcionada coincide con el ASIN B0GFDRLD33, pero algunos de los datos del listing contradicen los que ya están en el catálogo de Amazon. Los siguientes valores de atributos del listing entran en conflicto con los valores del catálogo de Amazon: “standard_product_id” (Vendedor ["08435767783385"] / Amazon ["08435767782906"]). Para solucionar el problema, sigue estos pasos: 1) Si el producto que estás publicando es el mismo que B0GFDRLD33,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</si>
  <si>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1980</t>
  </si>
  <si>
    <t>No se pudo descargar tu archivo multimedia en https://i.ibb.co/RTP9RQf/13583.jpg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</si>
  <si>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1981</t>
  </si>
  <si>
    <t>No hemos podido acceder al medio en la URL http://images.dcasacollection.com/3064130.jpg. Se ha recibido un código de estado de HTTP 404. No se ha podido encontrar el medio con la dirección proporcionada. Asegúrate de que la URL sea correcta y de que el medio sea de acceso público.</t>
  </si>
  <si>
    <t>1982</t>
  </si>
  <si>
    <t>Los datos proporcionados del listing son diferentes de los que ya están en el catálogo de Amazon. La item_id proporcionada coincide con el ASIN B085J3PCQG, pero algunos de los datos del listing contradicen los que ya están en el catálogo de Amazon. Los siguientes valores de atributos del listing entran en conflicto con los valores del catálogo de Amazon: “standard_product_id” (Vendedor ["08435703413789"] / Amazon ["08430399921440"]). Para solucionar el problema, sigue estos pasos: 1) Si el producto que estás publicando es el mismo que B085J3PCQG,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</si>
  <si>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1983</t>
  </si>
  <si>
    <t>Para vender este producto en el sitio web de Amazon, debes facilitar documentación relativa a la cuestión de ps_jewelry_es. De no presentar estos documentos como máximo el 2024-08-22T06:50:55.000Z, es posible que este ASIN se elimine del sitio web de Amazon.</t>
  </si>
  <si>
    <t>1984</t>
  </si>
  <si>
    <t>Los datos proporcionados del listing son diferentes de los que ya están en el catálogo de Amazon. La item_id proporcionada coincide con el ASIN B0GFDQXL6Z, pero algunos de los datos del listing contradicen los que ya están en el catálogo de Amazon. Los siguientes valores de atributos del listing entran en conflicto con los valores del catálogo de Amazon: “standard_product_id” (Vendedor ["08435767783095"] / Amazon ["08435767782715"]). Para solucionar el problema, sigue estos pasos: 1) Si el producto que estás publicando es el mismo que B0GFDQXL6Z,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</si>
  <si>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1985</t>
  </si>
  <si>
    <t>Para vender este producto en el sitio web de Amazon, debes facilitar documentación relativa a la cuestión de ps_toys_dv_es. De no presentar estos documentos como máximo el 2026-05-05T06:12:36.648Z, es posible que este ASIN se elimine del sitio web de Amazon.</t>
  </si>
  <si>
    <t>1986</t>
  </si>
  <si>
    <t>Para vender este producto en el sitio web de Amazon, debes facilitar documentación relativa a la cuestión de ps_toys_dv_es. De no presentar estos documentos como máximo el 2026-09-04T09:16:08.251Z, es posible que este ASIN se elimine del sitio web de Amazon.</t>
  </si>
  <si>
    <t>1987</t>
  </si>
  <si>
    <t>Para vender este producto en el sitio web de Amazon, debes facilitar documentación relativa a la cuestión de ps_toys_es. De no presentar estos documentos como máximo el 2024-12-28T18:41:08.000Z, es posible que este ASIN se elimine del sitio web de Amazon.</t>
  </si>
  <si>
    <t>1988</t>
  </si>
  <si>
    <t>Para vender este producto en el sitio web de Amazon, debes facilitar documentación relativa a la cuestión de ps_toys_dv_es. De no presentar estos documentos como máximo el 2026-09-02T14:57:08.384Z, es posible que este ASIN se elimine del sitio web de Amazon.</t>
  </si>
  <si>
    <t>1989</t>
  </si>
  <si>
    <t>Los datos proporcionados del listing son diferentes de los que ya están en el catálogo de Amazon. La item_id proporcionada coincide con el ASIN B0F227QM54, pero algunos de los datos del listing contradicen los que ya están en el catálogo de Amazon. Los siguientes valores de atributos del listing entran en conflicto con los valores del catálogo de Amazon: “standard_product_id” (Vendedor ["08435767777957"] / Amazon ["08435767751995"]). Para solucionar el problema, sigue estos pasos: 1) Si el producto que estás publicando es el mismo que B0F227QM54,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</si>
  <si>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1990</t>
  </si>
  <si>
    <t>Los datos proporcionados del listing son diferentes de los que ya están en el catálogo de Amazon. La item_id proporcionada coincide con el ASIN B0G2JKC7TX, pero algunos de los datos del listing contradicen los que ya están en el catálogo de Amazon. Los siguientes valores de atributos del listing entran en conflicto con los valores del catálogo de Amazon: “standard_product_id” (Vendedor ["08435767781077"] / Amazon ["08435767780674"]). Para solucionar el problema, sigue estos pasos: 1) Si el producto que estás publicando es el mismo que B0G2JKC7TX,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</si>
  <si>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1991</t>
  </si>
  <si>
    <t>Los datos proporcionados del listing son diferentes de los que ya están en el catálogo de Amazon. La item_id proporcionada coincide con el ASIN B0G2JMYSV9, pero algunos de los datos del listing contradicen los que ya están en el catálogo de Amazon. Los siguientes valores de atributos del listing entran en conflicto con los valores del catálogo de Amazon: “standard_product_id” (Vendedor ["08435767779951"] / Amazon ["08435767779517"]). Para solucionar el problema, sigue estos pasos: 1) Si el producto que estás publicando es el mismo que B0G2JMYSV9,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</si>
  <si>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1992</t>
  </si>
  <si>
    <t>Los datos proporcionados del listing son diferentes de los que ya están en el catálogo de Amazon. La item_id proporcionada coincide con el ASIN B0G1TRQMBM, pero algunos de los datos del listing contradicen los que ya están en el catálogo de Amazon. Los siguientes valores de atributos del listing entran en conflicto con los valores del catálogo de Amazon: “standard_product_id” (Vendedor ["08435767775373"] / Amazon ["08435767774918"]). Para solucionar el problema, sigue estos pasos: 1) Si el producto que estás publicando es el mismo que B0G1TRQMBM,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</si>
  <si>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1993</t>
  </si>
  <si>
    <t>Los datos proporcionados del listing son diferentes de los que ya están en el catálogo de Amazon. La item_id proporcionada coincide con el ASIN B0GFDSRNLM, pero algunos de los datos del listing contradicen los que ya están en el catálogo de Amazon. Los siguientes valores de atributos del listing entran en conflicto con los valores del catálogo de Amazon: “standard_product_id” (Vendedor ["08435767784627"] / Amazon ["08435767784221"]). Para solucionar el problema, sigue estos pasos: 1) Si el producto que estás publicando es el mismo que B0GFDSRNLM,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</si>
  <si>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1994</t>
  </si>
  <si>
    <t>Los datos proporcionados del listing son diferentes de los que ya están en el catálogo de Amazon. La item_id proporcionada coincide con el ASIN B0G2JMH62D, pero algunos de los datos del listing contradicen los que ya están en el catálogo de Amazon. Los siguientes valores de atributos del listing entran en conflicto con los valores del catálogo de Amazon: “standard_product_id” (Vendedor ["08435767779333"] / Amazon ["08435767778848"]). Para solucionar el problema, sigue estos pasos: 1) Si el producto que estás publicando es el mismo que B0G2JMH62D,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</si>
  <si>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1995</t>
  </si>
  <si>
    <t>No se puede crear la variante de tu producto porque faltan los atributos obligatorios en el ASIN secundario B07794LKW8. Proporciona [color] para vincularlo con el ASIN principal B0FN4L23PQ.</t>
  </si>
  <si>
    <t>Los datos proporcionados del listing son diferentes de los que ya están en el catálogo de Amazon. La item_id proporcionada coincide con el ASIN B0GFF42P18, pero algunos de los datos del listing contradicen los que ya están en el catálogo de Amazon. Los siguientes valores de atributos del listing entran en conflicto con los valores del catálogo de Amazon: “standard_product_id” (Vendedor ["08435767784399"] / Amazon ["08435767783965"]). Para solucionar el problema, sigue estos pasos: 1) Si el producto que estás publicando es el mismo que B0GFF42P18,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</si>
  <si>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1997</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</si>
  <si>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["08435767730440"]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</si>
  <si>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1998</t>
  </si>
  <si>
    <t>Para vender este producto en el sitio web de Amazon, debes facilitar documentación relativa a la cuestión de ps_jewelry_es. De no presentar estos documentos como máximo el 2025-06-04T16:31:13.000Z, es posible que este ASIN se elimine del sitio web de Amazon.</t>
  </si>
  <si>
    <t>1999</t>
  </si>
  <si>
    <t>Para vender este producto en el sitio web de Amazon, debes facilitar documentación relativa a la cuestión de ps_toys_dv_es. De no presentar estos documentos como máximo el 2026-09-05T09:15:03.345Z, es posible que este ASIN se elimine del sitio web de Amazon.</t>
  </si>
  <si>
    <t>2000</t>
  </si>
  <si>
    <t>Para vender este producto en el sitio web de Amazon, debes facilitar documentación relativa a la cuestión de ps_toys_dv_es. De no presentar estos documentos como máximo el 2026-07-03T23:17:24.057Z, es posible que este ASIN se elimine del sitio web de Amazon.</t>
  </si>
  <si>
    <t>2001</t>
  </si>
  <si>
    <t>No se ha podido añadir tu ASIN secundario B0GXG5K149 al ASIN principal B0GXVCNCVJ porque Tipo Producto no coincide con la familia de variantes.</t>
  </si>
  <si>
    <t>Para vender este producto en el sitio web de Amazon, debes facilitar documentación relativa a la cuestión de ps_toys_dv_es. De no presentar estos documentos como máximo el 2026-05-25T02:06:57.997Z, es posible que este ASIN se elimine del sitio web de Amazon.</t>
  </si>
  <si>
    <t>2003</t>
  </si>
  <si>
    <t>Los datos proporcionados del listing son diferentes de los que ya están en el catálogo de Amazon. La item_id proporcionada coincide con el ASIN B0CPJS1JFX, pero algunos de los datos del listing contradicen los que ya están en el catálogo de Amazon. Los siguientes valores de atributos del listing entran en conflicto con los valores del catálogo de Amazon: “standard_product_id” (Vendedor ["08435767784764"] / Amazon ["08435703484994"]). Para solucionar el problema, sigue estos pasos: 1) Si el producto que estás publicando es el mismo que B0CPJS1JFX,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</si>
  <si>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2004</t>
  </si>
  <si>
    <t>Los datos proporcionados del listing son diferentes de los que ya están en el catálogo de Amazon. La ean, ean proporcionada coincide con el ASIN B08WR8YR2W,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B08WR8YR2W,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</si>
  <si>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B0BHF42B9L,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B0BHF42B9L,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</si>
  <si>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2006</t>
  </si>
  <si>
    <t>Los datos proporcionados del listing son diferentes de los que ya están en el catálogo de Amazon. La item_id proporcionada coincide con el ASIN B0G2JM7G5G, pero algunos de los datos del listing contradicen los que ya están en el catálogo de Amazon. Los siguientes valores de atributos del listing entran en conflicto con los valores del catálogo de Amazon: “standard_product_id” (Vendedor ["08435767778008"] / Amazon ["08435767777551"]). Para solucionar el problema, sigue estos pasos: 1) Si el producto que estás publicando es el mismo que B0G2JM7G5G,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</si>
  <si>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2007</t>
  </si>
  <si>
    <t>Para vender este producto en el sitio web de Amazon, debes facilitar documentación relativa a la cuestión de ps_toys_dv_es. De no presentar estos documentos como máximo el 2026-07-04T13:21:21.082Z, es posible que este ASIN se elimine del sitio web de Amazon.</t>
  </si>
  <si>
    <t>2008</t>
  </si>
  <si>
    <t>No se pudo descargar tu archivo multimedia en https://i.ibb.co/9cqXxBG/31088b.jpg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</si>
  <si>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2009</t>
  </si>
  <si>
    <t>Los valores del atributo ASIN recomendado por el vendedor son incoherentes en los Marketplaces activos: B0DLBSYFNC, B07XSH3CBS. Para obtener más información e instrucciones detalladas, consulta: https://sellercentral.amazon.es/gp/help/23191</t>
  </si>
  <si>
    <t>2010</t>
  </si>
  <si>
    <t>No se pudo descargar tu archivo multimedia en https://s10.gifyu.com/images/15846.jpg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</si>
  <si>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2011</t>
  </si>
  <si>
    <t>Los datos proporcionados del listing son diferentes de los que ya están en el catálogo de Amazon. La item_id, item_id proporcionada coincide con el ASIN B0B9D92L51, pero algunos de los datos del listing contradicen los que ya están en el catálogo de Amazon. Los siguientes valores de atributos del listing entran en conflicto con los valores del catálogo de Amazon: “product_type” (Vendedor ["HOME_FURNITURE_AND_DECOR"] / Amazon ["MASSAGER"]). Para solucionar el problema, sigue estos pasos: 1) Si el producto que estás publicando es el mismo que B0B9D92L51,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</si>
  <si>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2012</t>
  </si>
  <si>
    <t>Los datos proporcionados del listing son diferentes de los que ya están en el catálogo de Amazon. La item_id proporcionada coincide con el ASIN B0G2JRTJ5R, pero algunos de los datos del listing contradicen los que ya están en el catálogo de Amazon. Los siguientes valores de atributos del listing entran en conflicto con los valores del catálogo de Amazon: “standard_product_id” (Vendedor ["08435767775946"] / Amazon ["08435767775519"]). Para solucionar el problema, sigue estos pasos: 1) Si el producto que estás publicando es el mismo que B0G2JRTJ5R,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</si>
  <si>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2013</t>
  </si>
  <si>
    <t>Los datos proporcionados del listing son diferentes de los que ya están en el catálogo de Amazon. La item_id proporcionada coincide con el ASIN B0GFDPML4H, pero algunos de los datos del listing contradicen los que ya están en el catálogo de Amazon. Los siguientes valores de atributos del listing entran en conflicto con los valores del catálogo de Amazon: “standard_product_id” (Vendedor ["08435767783767"] / Amazon ["08435767763349"]). Para solucionar el problema, sigue estos pasos: 1) Si el producto que estás publicando es el mismo que B0GFDPML4H,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</si>
  <si>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2014</t>
  </si>
  <si>
    <t>Los datos proporcionados del listing son diferentes de los que ya están en el catálogo de Amazon. La item_id proporcionada coincide con el ASIN B0GFDW33K8, pero algunos de los datos del listing contradicen los que ya están en el catálogo de Amazon. Los siguientes valores de atributos del listing entran en conflicto con los valores del catálogo de Amazon: “standard_product_id” (Vendedor ["08435767782043"] / Amazon ["08435767781688"]). Para solucionar el problema, sigue estos pasos: 1) Si el producto que estás publicando es el mismo que B0GFDW33K8,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</si>
  <si>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2015</t>
  </si>
  <si>
    <t>Para vender este producto en el sitio web de Amazon, debes facilitar documentación relativa a la cuestión de ps_toys_dv_es. De no presentar estos documentos como máximo el 2026-07-04T21:03:20.075Z, es posible que este ASIN se elimine del sitio web de Amazon.</t>
  </si>
  <si>
    <t>2016</t>
  </si>
  <si>
    <t>Los datos proporcionados del listing son diferentes de los que ya están en el catálogo de Amazon. La item_id proporcionada coincide con el ASIN B0GFDQTPTS, pero algunos de los datos del listing contradicen los que ya están en el catálogo de Amazon. Los siguientes valores de atributos del listing entran en conflicto con los valores del catálogo de Amazon: “standard_product_id” (Vendedor ["08435767782678"] / Amazon ["08435767782210"]). Para solucionar el problema, sigue estos pasos: 1) Si el producto que estás publicando es el mismo que B0GFDQTPTS,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</si>
  <si>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2017</t>
  </si>
  <si>
    <t>Para vender este producto en el sitio web de Amazon, debes facilitar documentación relativa a la cuestión de ps_jewelry_es. De no presentar estos documentos como máximo el 2025-03-26T09:11:32.000Z, es posible que este ASIN se elimine del sitio web de Amazon.</t>
  </si>
  <si>
    <t>2018</t>
  </si>
  <si>
    <t>Los datos proporcionados del listing son diferentes de los que ya están en el catálogo de Amazon. La item_id, item_id proporcionada coincide con el ASIN B00KAIZHL4, pero algunos de los datos del listing contradicen los que ya están en el catálogo de Amazon. Los siguientes valores de atributos del listing entran en conflicto con los valores del catálogo de Amazon: “product_type” (Vendedor ["HOME_FURNITURE_AND_DECOR"] / Amazon ["PERSONAL_CARE_APPLIANCE"]). Para solucionar el problema, sigue estos pasos: 1) Si el producto que estás publicando es el mismo que B00KAIZHL4,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</si>
  <si>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2019</t>
  </si>
  <si>
    <t>Los datos proporcionados del listing son diferentes de los que ya están en el catálogo de Amazon. La item_id proporcionada coincide con el ASIN B077QTNP4J, pero algunos de los datos del listing contradicen los que ya están en el catálogo de Amazon. Los siguientes valores de atributos del listing entran en conflicto con los valores del catálogo de Amazon: “standard_product_id” (Vendedor ["08435767748711"] / Amazon ["08435309155069"]). Para solucionar el problema, sigue estos pasos: 1) Si el producto que estás publicando es el mismo que B077QTNP4J,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</si>
  <si>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2020</t>
  </si>
  <si>
    <t>Los datos proporcionados del listing son diferentes de los que ya están en el catálogo de Amazon. La item_id proporcionada coincide con el ASIN B0GFDYNYYR, pero algunos de los datos del listing contradicen los que ya están en el catálogo de Amazon. Los siguientes valores de atributos del listing entran en conflicto con los valores del catálogo de Amazon: “standard_product_id” (Vendedor ["08435767782982"] / Amazon ["08435767762588"]). Para solucionar el problema, sigue estos pasos: 1) Si el producto que estás publicando es el mismo que B0GFDYNYYR,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</si>
  <si>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2021</t>
  </si>
  <si>
    <t>Los datos proporcionados del listing son diferentes de los que ya están en el catálogo de Amazon. La ean, ean proporcionada coincide con el ASIN B09KX92P3N,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B09KX92P3N,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</si>
  <si>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2022</t>
  </si>
  <si>
    <t>Para vender este producto en el sitio web de Amazon, debes facilitar documentación relativa a la cuestión de ps_toys_dv_es. De no presentar estos documentos como máximo el 2026-09-05T11:54:55.096Z, es posible que este ASIN se elimine del sitio web de Amazon.</t>
  </si>
  <si>
    <t>2023</t>
  </si>
  <si>
    <t>Para vender este producto en el sitio web de Amazon, debes facilitar documentación relativa a la cuestión de ps_jewelry_es. De no presentar estos documentos como máximo el 2024-12-15T13:01:23.000Z, es posible que este ASIN se elimine del sitio web de Amazon.</t>
  </si>
  <si>
    <t>2024</t>
  </si>
  <si>
    <t>Para vender este producto en el sitio web de Amazon, debes facilitar documentación relativa a la cuestión de ps_toys_dv_es. De no presentar estos documentos como máximo el 2026-05-05T06:16:50.739Z, es posible que este ASIN se elimine del sitio web de Amazon.</t>
  </si>
  <si>
    <t>2025</t>
  </si>
  <si>
    <t>Los datos proporcionados del listing son diferentes de los que ya están en el catálogo de Amazon. La item_id proporcionada coincide con el ASIN B0G2JNGDCX, pero algunos de los datos del listing contradicen los que ya están en el catálogo de Amazon. Los siguientes valores de atributos del listing entran en conflicto con los valores del catálogo de Amazon: “standard_product_id” (Vendedor ["08435767779371"] / Amazon ["08435767778886"]). Para solucionar el problema, sigue estos pasos: 1) Si el producto que estás publicando es el mismo que B0G2JNGDCX,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</si>
  <si>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 se puede crear la variante de tu producto porque faltan los atributos obligatorios en el ASIN secundario B0GM8K7NFQ. Proporciona [size] para vincularlo con el ASIN principal B0DJTK3NT1.</t>
  </si>
  <si>
    <t>Para vender este producto en el sitio web de Amazon, debes facilitar documentación relativa a la cuestión de ps_jewelry_es. De no presentar estos documentos como máximo el 2025-09-26T16:48:45.120Z, es posible que este ASIN se elimine del sitio web de Amazon.</t>
  </si>
  <si>
    <t>Para vender este producto en el sitio web de Amazon, debes facilitar documentación relativa a la cuestión de ps_toys_dv_es. De no presentar estos documentos como máximo el 2026-09-03T07:01:46.531Z, es posible que este ASIN se elimine del sitio web de Amazon.</t>
  </si>
  <si>
    <t>2029</t>
  </si>
  <si>
    <t>Los datos proporcionados del listing son diferentes de los que ya están en el catálogo de Amazon. La item_id proporcionada coincide con el ASIN B0G1J5KM5K, pero algunos de los datos del listing contradicen los que ya están en el catálogo de Amazon. Los siguientes valores de atributos del listing entran en conflicto con los valores del catálogo de Amazon: “standard_product_id” (Vendedor ["08435767771320"] / Amazon ["08435767771023"]). Para solucionar el problema, sigue estos pasos: 1) Si el producto que estás publicando es el mismo que B0G1J5KM5K,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</si>
  <si>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2030</t>
  </si>
  <si>
    <t>Los datos proporcionados del listing son diferentes de los que ya están en el catálogo de Amazon. La item_id proporcionada coincide con el ASIN B0G2JMJ5Q9, pero algunos de los datos del listing contradicen los que ya están en el catálogo de Amazon. Los siguientes valores de atributos del listing entran en conflicto con los valores del catálogo de Amazon: “standard_product_id” (Vendedor ["08435767750202"] / Amazon ["08435767776288"]). Para solucionar el problema, sigue estos pasos: 1) Si el producto que estás publicando es el mismo que B0G2JMJ5Q9,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</si>
  <si>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2031</t>
  </si>
  <si>
    <t>Para vender este producto en el sitio web de Amazon, debes facilitar documentación relativa a la cuestión de ps_toys_dv_es. De no presentar estos documentos como máximo el 2026-05-05T06:13:14.049Z, es posible que este ASIN se elimine del sitio web de Amazon.</t>
  </si>
  <si>
    <t>2032</t>
  </si>
  <si>
    <t>Los datos proporcionados del listing son diferentes de los que ya están en el catálogo de Amazon. La item_id, item_id proporcionada coincide con el ASIN B07NCWTP33, pero algunos de los datos del listing contradicen los que ya están en el catálogo de Amazon. Los siguientes valores de atributos del listing entran en conflicto con los valores del catálogo de Amazon: “product_type” (Vendedor ["HOME_FURNITURE_AND_DECOR"] / Amazon ["KEYCHAIN"]). Para solucionar el problema, sigue estos pasos: 1) Si el producto que estás publicando es el mismo que B07NCWTP33,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</si>
  <si>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2033</t>
  </si>
  <si>
    <t>Los datos proporcionados del listing son diferentes de los que ya están en el catálogo de Amazon. La ean, ean proporcionada coincide con el ASIN B010TMSZRI,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B010TMSZRI,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</si>
  <si>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2034</t>
  </si>
  <si>
    <t>Los datos proporcionados del listing son diferentes de los que ya están en el catálogo de Amazon. La item_id proporcionada coincide con el ASIN B0G2JNFGLF, pero algunos de los datos del listing contradicen los que ya están en el catálogo de Amazon. Los siguientes valores de atributos del listing entran en conflicto con los valores del catálogo de Amazon: “standard_product_id” (Vendedor ["08435767779159"] / Amazon ["08435767778657"]). Para solucionar el problema, sigue estos pasos: 1) Si el producto que estás publicando es el mismo que B0G2JNFGLF,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</si>
  <si>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2035</t>
  </si>
  <si>
    <t>Los datos proporcionados del listing son diferentes de los que ya están en el catálogo de Amazon. La item_id proporcionada coincide con el ASIN B0CPJVH9SF, pero algunos de los datos del listing contradicen los que ya están en el catálogo de Amazon. Los siguientes valores de atributos del listing entran en conflicto con los valores del catálogo de Amazon: “standard_product_id” (Vendedor ["08435767777506"] / Amazon ["08435703479822"]). Para solucionar el problema, sigue estos pasos: 1) Si el producto que estás publicando es el mismo que B0CPJVH9SF,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</si>
  <si>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</si>
  <si>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["08435767708647"]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</si>
  <si>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2037</t>
  </si>
  <si>
    <t>Los datos proporcionados del listing son diferentes de los que ya están en el catálogo de Amazon. La item_id proporcionada coincide con el ASIN B088HJM4S7, pero algunos de los datos del listing contradicen los que ya están en el catálogo de Amazon. Los siguientes valores de atributos del listing entran en conflicto con los valores del catálogo de Amazon: “standard_product_id” (Vendedor ["08435309001120"] / Amazon ["08430399916897"]). Para solucionar el problema, sigue estos pasos: 1) Si el producto que estás publicando es el mismo que B088HJM4S7,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</si>
  <si>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2038</t>
  </si>
  <si>
    <t>Los datos proporcionados del listing son diferentes de los que ya están en el catálogo de Amazon. La item_id proporcionada coincide con el ASIN B0GFDSNH9Z, pero algunos de los datos del listing contradicen los que ya están en el catálogo de Amazon. Los siguientes valores de atributos del listing entran en conflicto con los valores del catálogo de Amazon: “standard_product_id” (Vendedor ["08435767784672"] / Amazon ["08435767784283"]). Para solucionar el problema, sigue estos pasos: 1) Si el producto que estás publicando es el mismo que B0GFDSNH9Z,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</si>
  <si>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2039</t>
  </si>
  <si>
    <t>Los datos proporcionados del listing son diferentes de los que ya están en el catálogo de Amazon. La item_id proporcionada coincide con el ASIN B0F225ZXR3, pero algunos de los datos del listing contradicen los que ya están en el catálogo de Amazon. Los siguientes valores de atributos del listing entran en conflicto con los valores del catálogo de Amazon: “standard_product_id” (Vendedor ["08435767783187"] / Amazon ["08435767763042"]). Para solucionar el problema, sigue estos pasos: 1) Si el producto que estás publicando es el mismo que B0F225ZXR3,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</si>
  <si>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2040</t>
  </si>
  <si>
    <t>No se puede crear la variante de tu producto porque faltan los atributos obligatorios en el ASIN secundario B0F1NC75TH. Proporciona [color] para vincularlo con el ASIN principal B0FL851QLT.</t>
  </si>
  <si>
    <t>2041</t>
  </si>
  <si>
    <t>Los datos proporcionados del listing son diferentes de los que ya están en el catálogo de Amazon. La ean, ean proporcionada coincide con el ASIN B0CV4CC68F,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B0CV4CC68F,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</si>
  <si>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2042</t>
  </si>
  <si>
    <t>Los datos proporcionados del listing son diferentes de los que ya están en el catálogo de Amazon. La ean, ean proporcionada coincide con el ASIN B08MYY6SJQ,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B08MYY6SJQ,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</si>
  <si>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2043</t>
  </si>
  <si>
    <t>Los datos proporcionados del listing son diferentes de los que ya están en el catálogo de Amazon. La item_id proporcionada coincide con el ASIN B0G2JNB5JJ, pero algunos de los datos del listing contradicen los que ya están en el catálogo de Amazon. Los siguientes valores de atributos del listing entran en conflicto con los valores del catálogo de Amazon: “standard_product_id” (Vendedor ["08435767777933"] / Amazon ["08435767777513"]). Para solucionar el problema, sigue estos pasos: 1) Si el producto que estás publicando es el mismo que B0G2JNB5JJ,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</si>
  <si>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2044</t>
  </si>
  <si>
    <t>Los datos proporcionados del listing son diferentes de los que ya están en el catálogo de Amazon. La ean, ean proporcionada coincide con el ASIN B010TMKQU2,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B010TMKQU2,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</si>
  <si>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2045</t>
  </si>
  <si>
    <t>Los datos proporcionados del listing son diferentes de los que ya están en el catálogo de Amazon. La item_id, item_id proporcionada coincide con el ASIN B01HK60V6Y, pero algunos de los datos del listing contradicen los que ya están en el catálogo de Amazon. Los siguientes valores de atributos del listing entran en conflicto con los valores del catálogo de Amazon: “product_type” (Vendedor ["HOME"] / Amazon ["NECKLACE"]). Para solucionar el problema, sigue estos pasos: 1) Si el producto que estás publicando es el mismo que B01HK60V6Y,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</si>
  <si>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2046</t>
  </si>
  <si>
    <t>Los datos proporcionados del listing son diferentes de los que ya están en el catálogo de Amazon. La item_id proporcionada coincide con el ASIN B0G2JNRN6G, pero algunos de los datos del listing contradicen los que ya están en el catálogo de Amazon. Los siguientes valores de atributos del listing entran en conflicto con los valores del catálogo de Amazon: “standard_product_id” (Vendedor ["08435767777698"] / Amazon ["08435767777230"]). Para solucionar el problema, sigue estos pasos: 1) Si el producto que estás publicando es el mismo que B0G2JNRN6G,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</si>
  <si>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2047</t>
  </si>
  <si>
    <t>Los datos proporcionados del listing son diferentes de los que ya están en el catálogo de Amazon. La item_id proporcionada coincide con el ASIN B0G2JMJTF9, pero algunos de los datos del listing contradicen los que ya están en el catálogo de Amazon. Los siguientes valores de atributos del listing entran en conflicto con los valores del catálogo de Amazon: “standard_product_id” (Vendedor ["08435767780025"] / Amazon ["08435767779609"]). Para solucionar el problema, sigue estos pasos: 1) Si el producto que estás publicando es el mismo que B0G2JMJTF9,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</si>
  <si>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2048</t>
  </si>
  <si>
    <t>Para vender este producto en el sitio web de Amazon, debes facilitar documentación relativa a la cuestión de ps_toys_es. De no presentar estos documentos como máximo el 2025-01-28T08:24:15.000Z, es posible que este ASIN se elimine del sitio web de Amazon.</t>
  </si>
  <si>
    <t>2049</t>
  </si>
  <si>
    <t>Los datos proporcionados del listing son diferentes de los que ya están en el catálogo de Amazon. La item_id proporcionada coincide con el ASIN B0GFDTYPCT, pero algunos de los datos del listing contradicen los que ya están en el catálogo de Amazon. Los siguientes valores de atributos del listing entran en conflicto con los valores del catálogo de Amazon: “standard_product_id” (Vendedor ["08435767784573"] / Amazon ["08435767784177"]). Para solucionar el problema, sigue estos pasos: 1) Si el producto que estás publicando es el mismo que B0GFDTYPCT,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</si>
  <si>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2050</t>
  </si>
  <si>
    <t>Los datos proporcionados del listing son diferentes de los que ya están en el catálogo de Amazon. La ean, ean proporcionada coincide con el ASIN B0BRYKH58G, pero algunos de los datos del listing contradicen los que ya están en el catálogo de Amazon. Los siguientes valores de atributos del listing entran en conflicto con los valores del catálogo de Amazon: “product_type” (Vendedor ["HOME_FURNITURE_AND_DECOR"] / Amazon ["BRACELET"]). Para solucionar el problema, sigue estos pasos: 1) Si el producto que estás publicando es el mismo que B0BRYKH58G,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</si>
  <si>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2051</t>
  </si>
  <si>
    <t>Los datos proporcionados del listing son diferentes de los que ya están en el catálogo de Amazon. La item_id, item_id proporcionada coincide con el ASIN B00KAJ23W4, pero algunos de los datos del listing contradicen los que ya están en el catálogo de Amazon. Los siguientes valores de atributos del listing entran en conflicto con los valores del catálogo de Amazon: “item_name” (Vendedor [fr_FR: "ROCKING GIFTS Cuadlant Corazon Blanco Mineral et Cristaux pour la guérison, la beauté de l'énergie, la méditation, la médecine Alternative, Les amulettes spirituelles", fr_FR: "Cuadlant Corazon Blanco Mineral et cristaux pour la guérison, la beauté de l'énergie, la méditation, la médecine alternative, les amulettes spirituelles"] / Amazon [fr_FR: "Vives Cortada Collier avec pendentif en forme de cœur Quartz blanc, Tous, Quartz", fr_BE: "Vives Cortada Pendentif cœur en quartz blanc, Cristal de roche"]). Para solucionar el problema, sigue estos pasos: 1) Si el producto que estás publicando es el mismo que B00KAJ23W4, actualiza los atributos “item_name”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</si>
  <si>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2052</t>
  </si>
  <si>
    <t>No se puede crear la variante de tu producto porque faltan los atributos obligatorios en el ASIN secundario B0F1N9MLD9. Proporciona [color] para vincularlo con el ASIN principal B0FL84RJNV.</t>
  </si>
  <si>
    <t>2053</t>
  </si>
  <si>
    <t>Los datos proporcionados del listing son diferentes de los que ya están en el catálogo de Amazon. La item_id proporcionada coincide con el ASIN B0F224PFL5, pero algunos de los datos del listing contradicen los que ya están en el catálogo de Amazon. Los siguientes valores de atributos del listing entran en conflicto con los valores del catálogo de Amazon: “standard_product_id” (Vendedor ["08435767782401"] / Amazon ["08435767760492"]). Para solucionar el problema, sigue estos pasos: 1) Si el producto que estás publicando es el mismo que B0F224PFL5,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</si>
  <si>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2054</t>
  </si>
  <si>
    <t>Para vender este producto en el sitio web de Amazon, debes facilitar documentación relativa a la cuestión de ps_toys_dv_es. De no presentar estos documentos como máximo el 2026-09-05T02:10:51.148Z, es posible que este ASIN se elimine del sitio web de Amazon.</t>
  </si>
  <si>
    <t>2055</t>
  </si>
  <si>
    <t>Los datos proporcionados del listing son diferentes de los que ya están en el catálogo de Amazon. La item_id proporcionada coincide con el ASIN B0DLBRSPC8, pero algunos de los datos del listing contradicen los que ya están en el catálogo de Amazon. Los siguientes valores de atributos del listing entran en conflicto con los valores del catálogo de Amazon: “standard_product_id” (Vendedor ["08435767720779"] / Amazon ["08435767741125"]). Para solucionar el problema, sigue estos pasos: 1) Si el producto que estás publicando es el mismo que B0DLBRSPC8,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</si>
  <si>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2056</t>
  </si>
  <si>
    <t>Los datos proporcionados del listing son diferentes de los que ya están en el catálogo de Amazon. La item_id proporcionada coincide con el ASIN B0GFDWYL69, pero algunos de los datos del listing contradicen los que ya están en el catálogo de Amazon. Los siguientes valores de atributos del listing entran en conflicto con los valores del catálogo de Amazon: “standard_product_id” (Vendedor ["08435767775410"] / Amazon ["08435767774956"]). Para solucionar el problema, sigue estos pasos: 1) Si el producto que estás publicando es el mismo que B0GFDWYL69,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</si>
  <si>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2057</t>
  </si>
  <si>
    <t>Has enviado un tipo de producto HOME que no coincide con el tipo de producto del ASIN SKIN_CLEANING_AGENT. Actualiza tu tipo de producto para que coincida con el ASIN y vuelve a enviarlo. Si no estás de acuerdo con el tipo de producto del ASIN, puedes presentar una apelación en el siguiente enlace: https://sellercentral.amazon.com/help/hub/reference/GVNF3MMA39X5GMQA</t>
  </si>
  <si>
    <t>2058</t>
  </si>
  <si>
    <t>Para vender este producto en el sitio web de Amazon, debes facilitar documentación relativa a la cuestión de ps_toys_dv_es. De no presentar estos documentos como máximo el 2026-05-05T06:18:44.425Z, es posible que este ASIN se elimine del sitio web de Amazon.</t>
  </si>
  <si>
    <t>2059</t>
  </si>
  <si>
    <t>No se pudo descargar tu archivo multimedia en https://i.ibb.co/BtnVmc6/10268.jpg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</si>
  <si>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2060</t>
  </si>
  <si>
    <t>Para vender este producto en el sitio web de Amazon, debes facilitar documentación relativa a la cuestión de ps_toys_dv_es. De no presentar estos documentos como máximo el 2026-05-05T06:12:31.934Z, es posible que este ASIN se elimine del sitio web de Amazon.</t>
  </si>
  <si>
    <t>Los datos proporcionados del listing son diferentes de los que ya están en el catálogo de Amazon. La item_id proporcionada coincide con el ASIN B0G2JMFYP8, pero algunos de los datos del listing contradicen los que ya están en el catálogo de Amazon. Los siguientes valores de atributos del listing entran en conflicto con los valores del catálogo de Amazon: “standard_product_id” (Vendedor ["08435767778213"] / Amazon ["08435703480095"]). Para solucionar el problema, sigue estos pasos: 1) Si el producto que estás publicando es el mismo que B0G2JMFYP8,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</si>
  <si>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2062</t>
  </si>
  <si>
    <t>Los datos proporcionados del listing son diferentes de los que ya están en el catálogo de Amazon. La item_id proporcionada coincide con el ASIN B0GFDT5W8L, pero algunos de los datos del listing contradicen los que ya están en el catálogo de Amazon. Los siguientes valores de atributos del listing entran en conflicto con los valores del catálogo de Amazon: “standard_product_id” (Vendedor ["08435767782296"] / Amazon ["08435767781909"]). Para solucionar el problema, sigue estos pasos: 1) Si el producto que estás publicando es el mismo que B0GFDT5W8L,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</si>
  <si>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2063</t>
  </si>
  <si>
    <t>Los datos proporcionados del listing son diferentes de los que ya están en el catálogo de Amazon. La item_id proporcionada coincide con el ASIN B00FNV9YZ8, pero algunos de los datos del listing contradicen los que ya están en el catálogo de Amazon. Los siguientes valores de atributos del listing entran en conflicto con los valores del catálogo de Amazon: “standard_product_id” (Vendedor ["08435703415707"] / Amazon ["08435302960288"]). Para solucionar el problema, sigue estos pasos: 1) Si el producto que estás publicando es el mismo que B00FNV9YZ8,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</si>
  <si>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2064</t>
  </si>
  <si>
    <t>18625</t>
  </si>
  <si>
    <t>Creemos que la imagen MAIN tiene decorados dentro del producto, la oscurece o la rodea. Esto no está permitido para este tipo de producto. Envía una imagen compatible para evitar la eliminación. Consulta también los requisitos de imagen del producto.</t>
  </si>
  <si>
    <t>2065</t>
  </si>
  <si>
    <t>Para vender este producto en el sitio web de Amazon, debes facilitar documentación relativa a la cuestión de ps_jewelry_es. De no presentar estos documentos como máximo el 2024-04-09T21:26:50.000Z, es posible que este ASIN se elimine del sitio web de Amazon.</t>
  </si>
  <si>
    <t>2066</t>
  </si>
  <si>
    <t>Para vender este producto en el sitio web de Amazon, debes facilitar documentación relativa a la cuestión de ps_toys_dv_es. De no presentar estos documentos como máximo el 2026-05-05T06:16:57.293Z, es posible que este ASIN se elimine del sitio web de Amazon.</t>
  </si>
  <si>
    <t>Los datos proporcionados del listing son diferentes de los que ya están en el catálogo de Amazon. La item_id proporcionada coincide con el ASIN B0GFDM642R, pero algunos de los datos del listing contradicen los que ya están en el catálogo de Amazon. Los siguientes valores de atributos del listing entran en conflicto con los valores del catálogo de Amazon: “standard_product_id” (Vendedor ["08435767782869"] / Amazon ["08435767782517"]). Para solucionar el problema, sigue estos pasos: 1) Si el producto que estás publicando es el mismo que B0GFDM642R,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</si>
  <si>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B0G2JLH5YM, pero algunos de los datos del listing contradicen los que ya están en el catálogo de Amazon. Los siguientes valores de atributos del listing entran en conflicto con los valores del catálogo de Amazon: “standard_product_id” (Vendedor ["08435767777339"] / Amazon ["08435767776899"]). Para solucionar el problema, sigue estos pasos: 1) Si el producto que estás publicando es el mismo que B0G2JLH5YM,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</si>
  <si>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2069</t>
  </si>
  <si>
    <t>Los datos proporcionados del listing son diferentes de los que ya están en el catálogo de Amazon. La ean, ean proporcionada coincide con el ASIN B0DFZRLDKX,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B0DFZRLDKX,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</si>
  <si>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2070</t>
  </si>
  <si>
    <t>Los datos proporcionados del listing son diferentes de los que ya están en el catálogo de Amazon. La item_id proporcionada coincide con el ASIN B0BRYLVNS6, pero algunos de los datos del listing contradicen los que ya están en el catálogo de Amazon. Los siguientes valores de atributos del listing entran en conflicto con los valores del catálogo de Amazon: “standard_product_id” (Vendedor ["08435767730334"] / Amazon ["08435703447647"]). Para solucionar el problema, sigue estos pasos: 1) Si el producto que estás publicando es el mismo que B0BRYLVNS6,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</si>
  <si>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2071</t>
  </si>
  <si>
    <t>Se requiere un mínimo de 1 apariciones del atributo Tipo Tejido, pero actualmente aparece 2 veces.</t>
  </si>
  <si>
    <t>La imagen MAIN que has enviado para US/Global no representa con precisión el producto para B06XWQRYDY o el identificador del producto que has enviado es incorrecto en la tienda ES. Como resultado, tus imágenes no se mostrarán a los clientes. Sube una imagen nueva o corrige el identificador del producto. Puedes consultar los requisitos de las imágenes del producto para obtener más información.</t>
  </si>
  <si>
    <t>2073</t>
  </si>
  <si>
    <t>No se pudo descargar tu archivo multimedia en https://s10.gifyu.com/images/17278.jpg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</si>
  <si>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2074</t>
  </si>
  <si>
    <t>Los valores del atributo ASIN recomendado por el vendedor son incoherentes en los Marketplaces activos: B0G2JMP97T, B0G2JQ9MKF. Para obtener más información e instrucciones detalladas, consulta: https://sellercentral.amazon.es/gp/help/23191</t>
  </si>
  <si>
    <t>2075</t>
  </si>
  <si>
    <t>Los datos proporcionados del listing son diferentes de los que ya están en el catálogo de Amazon. La ean, ean proporcionada coincide con el ASIN B08MYYC8T9, pero algunos de los datos del listing contradicen los que ya están en el catálogo de Amazon. Los siguientes valores de atributos del listing entran en conflicto con los valores del catálogo de Amazon: “product_type” (Vendedor ["HOME_FURNITURE_AND_DECOR"] / Amazon ["WALLET"]). Para solucionar el problema, sigue estos pasos: 1) Si el producto que estás publicando es el mismo que B08MYYC8T9,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</si>
  <si>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2076</t>
  </si>
  <si>
    <t>Los datos proporcionados del listing son diferentes de los que ya están en el catálogo de Amazon. La ean, ean proporcionada coincide con el ASIN B077QTNHQX, pero algunos de los datos del listing contradicen los que ya están en el catálogo de Amazon. Los siguientes valores de atributos del listing entran en conflicto con los valores del catálogo de Amazon: “item_name” (Vendedor [fr_FR: "Panneau de Cadre Photo avec Pinces Cintre Photo Retrait du Cadre Photo 27 cm", fr_FR: "Panneau de cadre photo avec pinces Cintre photo Retrait du cadre photo 27 cm"] / Amazon [fr_FR: "Table 1 tiroir Tokyo 53 cm", fr_BE: "Table 1 tiroir Tokyo 53 cm"]). Para solucionar el problema, sigue estos pasos: 1) Si el producto que estás publicando es el mismo que B077QTNHQX,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</si>
  <si>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2077</t>
  </si>
  <si>
    <t>No se puede crear la variante de tu producto porque faltan los atributos obligatorios en el ASIN secundario B0GM8FKP3V. Proporciona [size] para vincularlo con el ASIN principal B0BWRPQV8Y.</t>
  </si>
  <si>
    <t>2078</t>
  </si>
  <si>
    <t>Los datos proporcionados del listing son diferentes de los que ya están en el catálogo de Amazon. La item_id proporcionada coincide con el ASIN B0F225VF57, pero algunos de los datos del listing contradicen los que ya están en el catálogo de Amazon. Los siguientes valores de atributos del listing entran en conflicto con los valores del catálogo de Amazon: “standard_product_id” (Vendedor ["08435767783200"] / Amazon ["08435767763066"]). Para solucionar el problema, sigue estos pasos: 1) Si el producto que estás publicando es el mismo que B0F225VF57,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</si>
  <si>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2079</t>
  </si>
  <si>
    <t>No se pudo descargar tu archivo multimedia en https://s10.gifyu.com/images/15678.jpg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</si>
  <si>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2080</t>
  </si>
  <si>
    <t>Los datos proporcionados del listing son diferentes de los que ya están en el catálogo de Amazon. La item_id proporcionada coincide con el ASIN B0G2JPKQ2W, pero algunos de los datos del listing contradicen los que ya están en el catálogo de Amazon. Los siguientes valores de atributos del listing entran en conflicto con los valores del catálogo de Amazon: “standard_product_id” (Vendedor ["08435767781053"] / Amazon ["08435767780643"]). Para solucionar el problema, sigue estos pasos: 1) Si el producto que estás publicando es el mismo que B0G2JPKQ2W,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</si>
  <si>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2081</t>
  </si>
  <si>
    <t>Para vender este producto en el sitio web de Amazon, debes facilitar documentación relativa a la cuestión de ps_jewelry_es. De no presentar estos documentos como máximo el 2024-12-22T19:00:23.000Z, es posible que este ASIN se elimine del sitio web de Amazon.</t>
  </si>
  <si>
    <t>2082</t>
  </si>
  <si>
    <t>Para vender este producto en el sitio web de Amazon, debes facilitar documentación relativa a la cuestión de ps_toys_es. De no presentar estos documentos como máximo el 2024-10-26T23:55:07.000Z, es posible que este ASIN se elimine del sitio web de Amazon.</t>
  </si>
  <si>
    <t>2083</t>
  </si>
  <si>
    <t>Los datos proporcionados del listing son diferentes de los que ya están en el catálogo de Amazon. La item_id proporcionada coincide con el ASIN B0GFF12WYT, pero algunos de los datos del listing contradicen los que ya están en el catálogo de Amazon. Los siguientes valores de atributos del listing entran en conflicto con los valores del catálogo de Amazon: “standard_product_id” (Vendedor ["08435767784924"] / Amazon ["08435767784535"]). Para solucionar el problema, sigue estos pasos: 1) Si el producto que estás publicando es el mismo que B0GFF12WYT,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</si>
  <si>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2084</t>
  </si>
  <si>
    <t>Los datos proporcionados del listing son diferentes de los que ya están en el catálogo de Amazon. La item_id proporcionada coincide con el ASIN B0GFDS7Y9Z, pero algunos de los datos del listing contradicen los que ya están en el catálogo de Amazon. Los siguientes valores de atributos del listing entran en conflicto con los valores del catálogo de Amazon: “standard_product_id” (Vendedor ["08435767785549"] / Amazon ["08435767785204"]). Para solucionar el problema, sigue estos pasos: 1) Si el producto que estás publicando es el mismo que B0GFDS7Y9Z,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</si>
  <si>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2085</t>
  </si>
  <si>
    <t>Los datos proporcionados del listing son diferentes de los que ya están en el catálogo de Amazon. La ean, ean proporcionada coincide con el ASIN B08MYZ3BK7, pero algunos de los datos del listing contradicen los que ya están en el catálogo de Amazon. Los siguientes valores de atributos del listing entran en conflicto con los valores del catálogo de Amazon: “product_type” (Vendedor ["HOME_FURNITURE_AND_DECOR"] / Amazon ["COSMETIC_CASE"]). Para solucionar el problema, sigue estos pasos: 1) Si el producto que estás publicando es el mismo que B08MYZ3BK7,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</si>
  <si>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2086</t>
  </si>
  <si>
    <t>Los datos proporcionados del listing son diferentes de los que ya están en el catálogo de Amazon. La item_id proporcionada coincide con el ASIN B0G2JMR9QC, pero algunos de los datos del listing contradicen los que ya están en el catálogo de Amazon. Los siguientes valores de atributos del listing entran en conflicto con los valores del catálogo de Amazon: “standard_product_id” (Vendedor ["08435767776059"] / Amazon ["08435767775625"]). Para solucionar el problema, sigue estos pasos: 1) Si el producto que estás publicando es el mismo que B0G2JMR9QC,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</si>
  <si>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2087</t>
  </si>
  <si>
    <t>Para vender este producto en el sitio web de Amazon, debes facilitar documentación relativa a la cuestión de ps_toys_es. De no presentar estos documentos como máximo el 2026-03-03T08:30:00.651Z, es posible que este ASIN se elimine del sitio web de Amazon.</t>
  </si>
  <si>
    <t>2088</t>
  </si>
  <si>
    <t>No se puede crear la variante de tu producto porque faltan los atributos obligatorios en el ASIN secundario B0F1N8CKJK. Proporciona [color] para vincularlo con el ASIN principal B0FL84RJNV.</t>
  </si>
  <si>
    <t>2089</t>
  </si>
  <si>
    <t>Previsión de ventas de 147.0EUR en la conversión de FBA para esta oferta en los próximos 90 días. Pasar de NMF a FBA para la gestión logística puede aumentar las ventas en este importe estimado. Esta previsión se generó mediante un modelo de aprendizaje automático</t>
  </si>
  <si>
    <t>2090</t>
  </si>
  <si>
    <t>Los datos proporcionados del listing son diferentes de los que ya están en el catálogo de Amazon. La ean, ean proporcionada coincide con el ASIN B006IZPR04, pero algunos de los datos del listing contradicen los que ya están en el catálogo de Amazon. Los siguientes valores de atributos del listing entran en conflicto con los valores del catálogo de Amazon: “product_type” (Vendedor ["HOME_FURNITURE_AND_DECOR"] / Amazon ["BRASS_AND_WOODWIND_INSTRUMENTS"]). Para solucionar el problema, sigue estos pasos: 1) Si el producto que estás publicando es el mismo que B006IZPR04,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</si>
  <si>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2091</t>
  </si>
  <si>
    <t>Los datos proporcionados del listing son diferentes de los que ya están en el catálogo de Amazon. La ean, ean proporcionada coincide con el ASIN B0DFZNX3VT,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B0DFZNX3VT,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</si>
  <si>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2092</t>
  </si>
  <si>
    <t>Los datos proporcionados del listing son diferentes de los que ya están en el catálogo de Amazon. La item_id proporcionada coincide con el ASIN B0GFDW7FYY, pero algunos de los datos del listing contradicen los que ya están en el catálogo de Amazon. Los siguientes valores de atributos del listing entran en conflicto con los valores del catálogo de Amazon: “standard_product_id” (Vendedor ["08435767784887"] / Amazon ["08435767784504"]). Para solucionar el problema, sigue estos pasos: 1) Si el producto que estás publicando es el mismo que B0GFDW7FYY,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</si>
  <si>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2093</t>
  </si>
  <si>
    <t>Los datos proporcionados del listing son diferentes de los que ya están en el catálogo de Amazon. La item_id proporcionada coincide con el ASIN B0G1J237PM, pero algunos de los datos del listing contradicen los que ya están en el catálogo de Amazon. Los siguientes valores de atributos del listing entran en conflicto con los valores del catálogo de Amazon: “standard_product_id” (Vendedor ["08435767771306"] / Amazon ["08435767771016"]). Para solucionar el problema, sigue estos pasos: 1) Si el producto que estás publicando es el mismo que B0G1J237PM,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</si>
  <si>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2094</t>
  </si>
  <si>
    <t>Los datos proporcionados del listing son diferentes de los que ya están en el catálogo de Amazon. La item_id proporcionada coincide con el ASIN B0GFDTF2Z3, pero algunos de los datos del listing contradicen los que ya están en el catálogo de Amazon. Los siguientes valores de atributos del listing entran en conflicto con los valores del catálogo de Amazon: “standard_product_id” (Vendedor ["08435767781213"] / Amazon ["08435767781015"]). Para solucionar el problema, sigue estos pasos: 1) Si el producto que estás publicando es el mismo que B0GFDTF2Z3,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</si>
  <si>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2095</t>
  </si>
  <si>
    <t>Los datos proporcionados del listing son diferentes de los que ya están en el catálogo de Amazon. La ean, ean proporcionada coincide con el ASIN B077QTNMMN,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B077QTNMMN,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</si>
  <si>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2096</t>
  </si>
  <si>
    <t>Los datos proporcionados del listing son diferentes de los que ya están en el catálogo de Amazon. La item_id proporcionada coincide con el ASIN B0GFF1373M, pero algunos de los datos del listing contradicen los que ya están en el catálogo de Amazon. Los siguientes valores de atributos del listing entran en conflicto con los valores del catálogo de Amazon: “standard_product_id” (Vendedor ["08435767782944"] / Amazon ["08435767782593"]). Para solucionar el problema, sigue estos pasos: 1) Si el producto que estás publicando es el mismo que B0GFF1373M,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</si>
  <si>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2097</t>
  </si>
  <si>
    <t>Los datos proporcionados del listing son diferentes de los que ya están en el catálogo de Amazon. La ean, ean proporcionada coincide con el ASIN B0DFZNRB7H,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B0DFZNRB7H,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</si>
  <si>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B077QS6FVW, pero algunos de los datos del listing contradicen los que ya están en el catálogo de Amazon. Los siguientes valores de atributos del listing entran en conflicto con los valores del catálogo de Amazon: “item_name” (Vendedor [fr_FR: "Organisateur cosmétique Résine Effet Marbre 12 cm Blanc"] / Amazon [fr_FR: "Sticker Pared x2 Modele Enfants", fr_BE: "Sticker Pared x2 Modele Enfants"]). Para solucionar el problema, sigue estos pasos: 1) Si el producto que estás publicando es el mismo que B077QS6FVW,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</si>
  <si>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2099</t>
  </si>
  <si>
    <t>Para vender este producto en el sitio web de Amazon, debes facilitar documentación relativa a la cuestión de ps_jewelry_es. De no presentar estos documentos como máximo el 2024-11-04T11:24:57.000Z, es posible que este ASIN se elimine del sitio web de Amazon.</t>
  </si>
  <si>
    <t>2100</t>
  </si>
  <si>
    <t>Para vender este producto en el sitio web de Amazon, debes facilitar documentación relativa a la cuestión de ps_jewelry_es. De no presentar estos documentos como máximo el 2024-12-22T19:29:55.000Z, es posible que este ASIN se elimine del sitio web de Amazon.</t>
  </si>
  <si>
    <t>2101</t>
  </si>
  <si>
    <t>Los datos proporcionados del listing son diferentes de los que ya están en el catálogo de Amazon. La item_id proporcionada coincide con el ASIN B0G2JMNTP6, pero algunos de los datos del listing contradicen los que ya están en el catálogo de Amazon. Los siguientes valores de atributos del listing entran en conflicto con los valores del catálogo de Amazon: “standard_product_id” (Vendedor ["08435767778800"] / Amazon ["08435767778442"]). Para solucionar el problema, sigue estos pasos: 1) Si el producto que estás publicando es el mismo que B0G2JMNTP6,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</si>
  <si>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2102</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</si>
  <si>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["08435703492791"]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</si>
  <si>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2103</t>
  </si>
  <si>
    <t>Los datos proporcionados del listing son diferentes de los que ya están en el catálogo de Amazon. La item_id proporcionada coincide con el ASIN B0GFDMNLXD, pero algunos de los datos del listing contradicen los que ya están en el catálogo de Amazon. Los siguientes valores de atributos del listing entran en conflicto con los valores del catálogo de Amazon: “standard_product_id” (Vendedor ["08435767781237"] / Amazon ["08435767781053"]). Para solucionar el problema, sigue estos pasos: 1) Si el producto que estás publicando es el mismo que B0GFDMNLXD,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</si>
  <si>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2104</t>
  </si>
  <si>
    <t>No se pudo descargar tu archivo multimedia en https://s10.gifyu.com/images/17520.jpg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</si>
  <si>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2105</t>
  </si>
  <si>
    <t>Los datos proporcionados del listing son diferentes de los que ya están en el catálogo de Amazon. La item_id proporcionada coincide con el ASIN B0G2JMY269, pero algunos de los datos del listing contradicen los que ya están en el catálogo de Amazon. Los siguientes valores de atributos del listing entran en conflicto con los valores del catálogo de Amazon: “standard_product_id” (Vendedor ["08435767779388"] / Amazon ["08435767778893"]). Para solucionar el problema, sigue estos pasos: 1) Si el producto que estás publicando es el mismo que B0G2JMY269,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</si>
  <si>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2106</t>
  </si>
  <si>
    <t>Los datos proporcionados del listing son diferentes de los que ya están en el catálogo de Amazon. La ean, ean proporcionada coincide con el ASIN B0DFZM2YPP,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B0DFZM2YPP,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</si>
  <si>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2107</t>
  </si>
  <si>
    <t>Los datos proporcionados del listing son diferentes de los que ya están en el catálogo de Amazon. La item_id proporcionada coincide con el ASIN B0DLBP9LVR, pero algunos de los datos del listing contradicen los que ya están en el catálogo de Amazon. Los siguientes valores de atributos del listing entran en conflicto con los valores del catálogo de Amazon: “standard_product_id” (Vendedor ["08435767741330"] / Amazon ["08435767741194"]). Para solucionar el problema, sigue estos pasos: 1) Si el producto que estás publicando es el mismo que B0DLBP9LVR,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</si>
  <si>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2108</t>
  </si>
  <si>
    <t>No se puede crear la variante de tu producto porque faltan los atributos obligatorios en el ASIN secundario B0GM1F55JM. Proporciona [size] para vincularlo con el ASIN principal B0DJTK3NT1.</t>
  </si>
  <si>
    <t>2109</t>
  </si>
  <si>
    <t>No se pudo descargar tu archivo multimedia en https://s10.gifyu.com/images/18582.jpg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</si>
  <si>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2110</t>
  </si>
  <si>
    <t>Los datos proporcionados del listing son diferentes de los que ya están en el catálogo de Amazon. La item_id proporcionada coincide con el ASIN B0G2JLXWKJ, pero algunos de los datos del listing contradicen los que ya están en el catálogo de Amazon. Los siguientes valores de atributos del listing entran en conflicto con los valores del catálogo de Amazon: “standard_product_id” (Vendedor ["08435767777940"] / Amazon ["08435767777520"]). Para solucionar el problema, sigue estos pasos: 1) Si el producto que estás publicando es el mismo que B0G2JLXWKJ,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</si>
  <si>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2111</t>
  </si>
  <si>
    <t>No se pudo descargar tu archivo multimedia en https://s10.gifyu.com/images/17677.jpg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</si>
  <si>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2112</t>
  </si>
  <si>
    <t>Los datos proporcionados del listing son diferentes de los que ya están en el catálogo de Amazon. La ean, ean proporcionada coincide con el ASIN B077QJ42WX, pero algunos de los datos del listing contradicen los que ya están en el catálogo de Amazon. Los siguientes valores de atributos del listing entran en conflicto con los valores del catálogo de Amazon: “item_name” (Vendedor [fr_FR: "Cactus en Pot Panot Barcelona 10 cm", fr_FR: "Cactus en pot Panot Barcelona 10 cm"] / Amazon [fr_FR: "Plateau x2 modeles Melamine Visage", fr_BE: "Plateau x2 modeles Melamine Visage"]). Para solucionar el problema, sigue estos pasos: 1) Si el producto que estás publicando es el mismo que B077QJ42WX,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</si>
  <si>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2113</t>
  </si>
  <si>
    <t>Los datos proporcionados del listing son diferentes de los que ya están en el catálogo de Amazon. La item_id proporcionada coincide con el ASIN B0GFDX53XB, pero algunos de los datos del listing contradicen los que ya están en el catálogo de Amazon. Los siguientes valores de atributos del listing entran en conflicto con los valores del catálogo de Amazon: “standard_product_id” (Vendedor ["08435767784535"] / Amazon ["08435767784139"]). Para solucionar el problema, sigue estos pasos: 1) Si el producto que estás publicando es el mismo que B0GFDX53XB,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</si>
  <si>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2114</t>
  </si>
  <si>
    <t>No se pudo descargar tu archivo multimedia en https://s10.gifyu.com/images/18649.jpg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</si>
  <si>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2115</t>
  </si>
  <si>
    <t>Los datos proporcionados del listing son diferentes de los que ya están en el catálogo de Amazon. La item_id proporcionada coincide con el ASIN B0G1J776TH, pero algunos de los datos del listing contradicen los que ya están en el catálogo de Amazon. Los siguientes valores de atributos del listing entran en conflicto con los valores del catálogo de Amazon: “standard_product_id” (Vendedor ["08435767771276"] / Amazon ["08435767770989"]). Para solucionar el problema, sigue estos pasos: 1) Si el producto que estás publicando es el mismo que B0G1J776TH,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</si>
  <si>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2116</t>
  </si>
  <si>
    <t>Los datos proporcionados del listing son diferentes de los que ya están en el catálogo de Amazon. La item_id proporcionada coincide con el ASIN B0G1TSG456, pero algunos de los datos del listing contradicen los que ya están en el catálogo de Amazon. Los siguientes valores de atributos del listing entran en conflicto con los valores del catálogo de Amazon: “standard_product_id” (Vendedor ["08435767775380"] / Amazon ["08435767774925"]). Para solucionar el problema, sigue estos pasos: 1) Si el producto que estás publicando es el mismo que B0G1TSG456,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</si>
  <si>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2117</t>
  </si>
  <si>
    <t>Los datos proporcionados del listing son diferentes de los que ya están en el catálogo de Amazon. La item_id proporcionada coincide con el ASIN B0G2JM9HXT, pero algunos de los datos del listing contradicen los que ya están en el catálogo de Amazon. Los siguientes valores de atributos del listing entran en conflicto con los valores del catálogo de Amazon: “standard_product_id” (Vendedor ["08435767777278"] / Amazon ["08435767776837"]). Para solucionar el problema, sigue estos pasos: 1) Si el producto que estás publicando es el mismo que B0G2JM9HXT,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</si>
  <si>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2118</t>
  </si>
  <si>
    <t>Los datos proporcionados del listing son diferentes de los que ya están en el catálogo de Amazon. La ean, ean proporcionada coincide con el ASIN B08MYYH45R, pero algunos de los datos del listing contradicen los que ya están en el catálogo de Amazon. Los siguientes valores de atributos del listing entran en conflicto con los valores del catálogo de Amazon: “product_type” (Vendedor ["HOME_FURNITURE_AND_DECOR"] / Amazon ["SLIPPER"]). Para solucionar el problema, sigue estos pasos: 1) Si el producto que estás publicando es el mismo que B08MYYH45R,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</si>
  <si>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2119</t>
  </si>
  <si>
    <t>Los datos proporcionados del listing son diferentes de los que ya están en el catálogo de Amazon. La item_id proporcionada coincide con el ASIN B0GLZXK8WH, pero algunos de los datos del listing contradicen los que ya están en el catálogo de Amazon. Los siguientes valores de atributos del listing entran en conflicto con los valores del catálogo de Amazon: “media_id” (Vendedor ["31b7hzUmW1L"] / Amazon ["116GHmhKPvL"]). Para solucionar el problema, sigue estos pasos: 1) Si el producto que estás publicando es el mismo que B0GLZXK8WH,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</si>
  <si>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2120</t>
  </si>
  <si>
    <t>Los datos proporcionados del listing son diferentes de los que ya están en el catálogo de Amazon. La item_id proporcionada coincide con el ASIN B0GFF5WSSS, pero algunos de los datos del listing contradicen los que ya están en el catálogo de Amazon. Los siguientes valores de atributos del listing entran en conflicto con los valores del catálogo de Amazon: “standard_product_id” (Vendedor ["08435767780124"] / Amazon ["08435767779678"]). Para solucionar el problema, sigue estos pasos: 1) Si el producto que estás publicando es el mismo que B0GFF5WSSS,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</si>
  <si>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2121</t>
  </si>
  <si>
    <t>No se pudo descargar tu archivo multimedia en https://s10.gifyu.com/images/16194.jpg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</si>
  <si>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2122</t>
  </si>
  <si>
    <t>No se pudo descargar tu archivo multimedia en https://i.ibb.co/8mhpC8D/30328a.jpg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</si>
  <si>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2123</t>
  </si>
  <si>
    <t>Los datos proporcionados del listing son diferentes de los que ya están en el catálogo de Amazon. La item_id proporcionada coincide con el ASIN B0G2JM15R3, pero algunos de los datos del listing contradicen los que ya están en el catálogo de Amazon. Los siguientes valores de atributos del listing entran en conflicto con los valores del catálogo de Amazon: “standard_product_id” (Vendedor ["08435767775939"] / Amazon ["08435767775502"]). Para solucionar el problema, sigue estos pasos: 1) Si el producto que estás publicando es el mismo que B0G2JM15R3,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</si>
  <si>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2124</t>
  </si>
  <si>
    <t>Para vender este producto en el sitio web de Amazon, debes facilitar documentación relativa a la cuestión de ps_toys_dv_es. De no presentar estos documentos como máximo el 2026-05-05T06:15:38.511Z, es posible que este ASIN se elimine del sitio web de Amazon.</t>
  </si>
  <si>
    <t>2125</t>
  </si>
  <si>
    <t>No se pudo descargar tu archivo multimedia en https://s10.gifyu.com/images/15350.jpg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</si>
  <si>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2126</t>
  </si>
  <si>
    <t>Para vender este producto en el sitio web de Amazon, debes facilitar documentación relativa a la cuestión de ps_jewelry_es. De no presentar estos documentos como máximo el 2024-04-13T01:54:25.000Z, es posible que este ASIN se elimine del sitio web de Amazon.</t>
  </si>
  <si>
    <t>2127</t>
  </si>
  <si>
    <t>No se pudo descargar tu archivo multimedia en https://i.ibb.co/dBp5qKN/3755.jpg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</si>
  <si>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2128</t>
  </si>
  <si>
    <t>Previsión de ventas de 180.0EUR en la conversión de FBA para esta oferta en los próximos 90 días. Pasar de NMF a FBA para la gestión logística puede aumentar las ventas en este importe estimado. Esta previsión se generó mediante un modelo de aprendizaje automático</t>
  </si>
  <si>
    <t>2129</t>
  </si>
  <si>
    <t>Los datos proporcionados del listing son diferentes de los que ya están en el catálogo de Amazon. La ean, ean proporcionada coincide con el ASIN B06ZZWK9PZ, pero algunos de los datos del listing contradicen los que ya están en el catálogo de Amazon. Los siguientes valores de atributos del listing entran en conflicto con los valores del catálogo de Amazon: “item_name” (Vendedor [fr_FR: "Vide Poche rectangulaire en Bois 33 cm", fr_FR: "Vide poche rectangulaire en bois 33 cm"] / Amazon [fr_FR: "Gant de Cuisine x2 Couleurs 20 cm", fr_BE: "Gant de Cuisine x2 Couleurs 20 cm"]). Para solucionar el problema, sigue estos pasos: 1) Si el producto que estás publicando es el mismo que B06ZZWK9PZ,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</si>
  <si>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2130</t>
  </si>
  <si>
    <t>Para vender este producto en el sitio web de Amazon, debes facilitar documentación relativa a la cuestión de ps_jewelry_es. De no presentar estos documentos como máximo el 2024-04-19T11:57:49.000Z, es posible que este ASIN se elimine del sitio web de Amazon.</t>
  </si>
  <si>
    <t>2131</t>
  </si>
  <si>
    <t>No se pudo descargar tu archivo multimedia en https://i.ibb.co/xSBVCD0/31570a.jpg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</si>
  <si>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2132</t>
  </si>
  <si>
    <t>Los datos proporcionados del listing son diferentes de los que ya están en el catálogo de Amazon. La item_id proporcionada coincide con el ASIN B0GFDPSCHX, pero algunos de los datos del listing contradicen los que ya están en el catálogo de Amazon. Los siguientes valores de atributos del listing entran en conflicto con los valores del catálogo de Amazon: “standard_product_id” (Vendedor ["08435767784092"] / Amazon ["08435767783811"]). Para solucionar el problema, sigue estos pasos: 1) Si el producto que estás publicando es el mismo que B0GFDPSCHX,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</si>
  <si>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2133</t>
  </si>
  <si>
    <t>Los valores del atributo ASIN recomendado por el vendedor son incoherentes en los Marketplaces activos: B0D47QKPS1, B07THQLJKN. Para obtener más información e instrucciones detalladas, consulta: https://sellercentral.amazon.es/gp/help/23191</t>
  </si>
  <si>
    <t>Los datos proporcionados del listing son diferentes de los que ya están en el catálogo de Amazon. La ean, ean proporcionada coincide con el ASIN B0DFZQP19F, pero algunos de los datos del listing contradicen los que ya están en el catálogo de Amazon. Los siguientes valores de atributos del listing entran en conflicto con los valores del catálogo de Amazon: “product_type” (Vendedor ["HOME"] / Amazon ["APPAREL_PIN"]). Para solucionar el problema, sigue estos pasos: 1) Si el producto que estás publicando es el mismo que B0DFZQP19F,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</si>
  <si>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2135</t>
  </si>
  <si>
    <t>Los datos proporcionados del listing son diferentes de los que ya están en el catálogo de Amazon. La ean, ean proporcionada coincide con el ASIN B0DG12NH6T,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B0DG12NH6T,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</si>
  <si>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2136</t>
  </si>
  <si>
    <t>No se pudo descargar tu archivo multimedia en https://s10.gifyu.com/images/16141.jpg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</si>
  <si>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2137</t>
  </si>
  <si>
    <t>Los datos proporcionados del listing son diferentes de los que ya están en el catálogo de Amazon. La ean, ean proporcionada coincide con el ASIN B0BRYKKRVW, pero algunos de los datos del listing contradicen los que ya están en el catálogo de Amazon. Los siguientes valores de atributos del listing entran en conflicto con los valores del catálogo de Amazon: “product_type” (Vendedor ["HOME", "HOME_FURNITURE_AND_DECOR"] / Amazon ["PET_FOOD"]). Para solucionar el problema, sigue estos pasos: 1) Si el producto que estás publicando es el mismo que B0BRYKKRVW,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</si>
  <si>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2138</t>
  </si>
  <si>
    <t>Los datos proporcionados del listing son diferentes de los que ya están en el catálogo de Amazon. La item_id proporcionada coincide con el ASIN B0GFDTXB1B, pero algunos de los datos del listing contradicen los que ya están en el catálogo de Amazon. Los siguientes valores de atributos del listing entran en conflicto con los valores del catálogo de Amazon: “standard_product_id” (Vendedor ["08435767784443"] / Amazon ["08435767784030"]). Para solucionar el problema, sigue estos pasos: 1) Si el producto que estás publicando es el mismo que B0GFDTXB1B,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</si>
  <si>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2139</t>
  </si>
  <si>
    <t>Los datos proporcionados del listing son diferentes de los que ya están en el catálogo de Amazon. La item_id proporcionada coincide con el ASIN B0G2JMYZ2R, pero algunos de los datos del listing contradicen los que ya están en el catálogo de Amazon. Los siguientes valores de atributos del listing entran en conflicto con los valores del catálogo de Amazon: “standard_product_id” (Vendedor ["08435703482150"] / Amazon ["08435767779548"]). Para solucionar el problema, sigue estos pasos: 1) Si el producto que estás publicando es el mismo que B0G2JMYZ2R,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</si>
  <si>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2140</t>
  </si>
  <si>
    <t>Los datos proporcionados del listing son diferentes de los que ya están en el catálogo de Amazon. La item_id proporcionada coincide con el ASIN B0G2JK33GF, pero algunos de los datos del listing contradicen los que ya están en el catálogo de Amazon. Los siguientes valores de atributos del listing entran en conflicto con los valores del catálogo de Amazon: “standard_product_id” (Vendedor ["08435767775564"] / Amazon ["08435767775120"]). Para solucionar el problema, sigue estos pasos: 1) Si el producto que estás publicando es el mismo que B0G2JK33GF,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</si>
  <si>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2141</t>
  </si>
  <si>
    <t>Los datos proporcionados del listing son diferentes de los que ya están en el catálogo de Amazon. La item_id proporcionada coincide con el ASIN B0GFF658GQ, pero algunos de los datos del listing contradicen los que ya están en el catálogo de Amazon. Los siguientes valores de atributos del listing entran en conflicto con los valores del catálogo de Amazon: “standard_product_id” (Vendedor ["08435767783569"] / Amazon ["08435767783088"]). Para solucionar el problema, sigue estos pasos: 1) Si el producto que estás publicando es el mismo que B0GFF658GQ,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</si>
  <si>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2142</t>
  </si>
  <si>
    <t>Los datos proporcionados del listing son diferentes de los que ya están en el catálogo de Amazon. La item_id proporcionada coincide con el ASIN B0GFDV45Z8, pero algunos de los datos del listing contradicen los que ya están en el catálogo de Amazon. Los siguientes valores de atributos del listing entran en conflicto con los valores del catálogo de Amazon: “standard_product_id” (Vendedor ["08435767783712"] / Amazon ["08435767783255"]). Para solucionar el problema, sigue estos pasos: 1) Si el producto que estás publicando es el mismo que B0GFDV45Z8,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</si>
  <si>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2143</t>
  </si>
  <si>
    <t>No se puede crear la variante de tu producto porque faltan los atributos obligatorios en el ASIN secundario B0GLZT6J3M. Proporciona [size] para vincularlo con el ASIN principal B0DJTK3NT1.</t>
  </si>
  <si>
    <t>Los datos proporcionados del listing son diferentes de los que ya están en el catálogo de Amazon. La item_id proporcionada coincide con el ASIN B0G2JM636X, pero algunos de los datos del listing contradicen los que ya están en el catálogo de Amazon. Los siguientes valores de atributos del listing entran en conflicto con los valores del catálogo de Amazon: “standard_product_id” (Vendedor ["08435767775694"] / Amazon ["08435767775274"]). Para solucionar el problema, sigue estos pasos: 1) Si el producto que estás publicando es el mismo que B0G2JM636X,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</si>
  <si>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2145</t>
  </si>
  <si>
    <t>No se pudo descargar tu archivo multimedia en https://i.ibb.co/HK41r2t/30983b.jpg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</si>
  <si>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2146</t>
  </si>
  <si>
    <t>No hemos podido acceder al medio en la URL https://cial-lama.com/images/catalogo/259319.jpg. Se ha recibido un código de estado de HTTP 404. No se ha podido encontrar el medio con la dirección proporcionada. Asegúrate de que la URL sea correcta y de que el medio sea de acceso público.</t>
  </si>
  <si>
    <t>2147</t>
  </si>
  <si>
    <t>Los datos proporcionados del listing son diferentes de los que ya están en el catálogo de Amazon. La item_id proporcionada coincide con el ASIN B0G2JNLH3F, pero algunos de los datos del listing contradicen los que ya están en el catálogo de Amazon. Los siguientes valores de atributos del listing entran en conflicto con los valores del catálogo de Amazon: “standard_product_id” (Vendedor ["08435767779722"] / Amazon ["08435767779272"]). Para solucionar el problema, sigue estos pasos: 1) Si el producto que estás publicando es el mismo que B0G2JNLH3F,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</si>
  <si>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2148</t>
  </si>
  <si>
    <t>Los datos proporcionados del listing son diferentes de los que ya están en el catálogo de Amazon. La item_id proporcionada coincide con el ASIN B0GFF1R8SB, pero algunos de los datos del listing contradicen los que ya están en el catálogo de Amazon. Los siguientes valores de atributos del listing entran en conflicto con los valores del catálogo de Amazon: “standard_product_id” (Vendedor ["08435767752961"] / Amazon ["08435767784344"]). Para solucionar el problema, sigue estos pasos: 1) Si el producto que estás publicando es el mismo que B0GFF1R8SB,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</si>
  <si>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2149</t>
  </si>
  <si>
    <t>Los datos proporcionados del listing son diferentes de los que ya están en el catálogo de Amazon. La item_id proporcionada coincide con el ASIN B0GFDVMNYC, pero algunos de los datos del listing contradicen los que ya están en el catálogo de Amazon. Los siguientes valores de atributos del listing entran en conflicto con los valores del catálogo de Amazon: “standard_product_id” (Vendedor ["08435767785518"] / Amazon ["08435767785174"]). Para solucionar el problema, sigue estos pasos: 1) Si el producto que estás publicando es el mismo que B0GFDVMNYC,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</si>
  <si>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2150</t>
  </si>
  <si>
    <t>Los datos proporcionados del listing son diferentes de los que ya están en el catálogo de Amazon. La ean, ean proporcionada coincide con el ASIN B0CV4HQBZV,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B0CV4HQBZV,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</si>
  <si>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2151</t>
  </si>
  <si>
    <t>Los datos proporcionados del listing son diferentes de los que ya están en el catálogo de Amazon. La ean, ean proporcionada coincide con el ASIN B0CV4FZ4QC,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B0CV4FZ4QC,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</si>
  <si>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2152</t>
  </si>
  <si>
    <t>Los datos proporcionados del listing son diferentes de los que ya están en el catálogo de Amazon. La ean, ean proporcionada coincide con el ASIN B010TMTIY2,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B010TMTIY2,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</si>
  <si>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2153</t>
  </si>
  <si>
    <t>Los datos proporcionados del listing son diferentes de los que ya están en el catálogo de Amazon. La ean, ean proporcionada coincide con el ASIN B0DFZPPJHH,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B0DFZPPJHH,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</si>
  <si>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ean, ean proporcionada coincide con el ASIN B06ZZ245Y3, pero algunos de los datos del listing contradicen los que ya están en el catálogo de Amazon. Los siguientes valores de atributos del listing entran en conflicto con los valores del catálogo de Amazon: “item_name” (Vendedor [fr_FR: "Ornement Mural décoratif Blanc métallisé Bicyclette 30 cm", fr_FR: "Ornement mural décoratif blanc métallisé Bicyclette 30 cm"] / Amazon [fr_FR: "Plateau de Cuisine Oasis 45 cm", fr_BE: "Plateau de Cuisine Oasis 45 cm"]). Para solucionar el problema, sigue estos pasos: 1) Si el producto que estás publicando es el mismo que B06ZZ245Y3,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</si>
  <si>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2155</t>
  </si>
  <si>
    <t>Los datos proporcionados del listing son diferentes de los que ya están en el catálogo de Amazon. La item_id proporcionada coincide con el ASIN B0GFDTR23R, pero algunos de los datos del listing contradicen los que ya están en el catálogo de Amazon. Los siguientes valores de atributos del listing entran en conflicto con los valores del catálogo de Amazon: “standard_product_id” (Vendedor ["08435767783514"] / Amazon ["08435767783026"]). Para solucionar el problema, sigue estos pasos: 1) Si el producto que estás publicando es el mismo que B0GFDTR23R,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</si>
  <si>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2156</t>
  </si>
  <si>
    <t>Los datos proporcionados del listing son diferentes de los que ya están en el catálogo de Amazon. La item_id proporcionada coincide con el ASIN B0G2JM14KK, pero algunos de los datos del listing contradicen los que ya están en el catálogo de Amazon. Los siguientes valores de atributos del listing entran en conflicto con los valores del catálogo de Amazon: “standard_product_id” (Vendedor ["08435767780780"] / Amazon ["08435767780308"]). Para solucionar el problema, sigue estos pasos: 1) Si el producto que estás publicando es el mismo que B0G2JM14KK,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</si>
  <si>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2157</t>
  </si>
  <si>
    <t>No se pudo descargar tu archivo multimedia en https://s10.gifyu.com/images/15849.jpg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</si>
  <si>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2158</t>
  </si>
  <si>
    <t>Los datos proporcionados del listing son diferentes de los que ya están en el catálogo de Amazon. La item_id proporcionada coincide con el ASIN B0G2JMKKJH, pero algunos de los datos del listing contradicen los que ya están en el catálogo de Amazon. Los siguientes valores de atributos del listing entran en conflicto con los valores del catálogo de Amazon: “standard_product_id” (Vendedor ["08435767750189"] / Amazon ["08435767776264"]). Para solucionar el problema, sigue estos pasos: 1) Si el producto que estás publicando es el mismo que B0G2JMKKJH,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</si>
  <si>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2159</t>
  </si>
  <si>
    <t>Los datos proporcionados del listing son diferentes de los que ya están en el catálogo de Amazon. La ean, ean proporcionada coincide con el ASIN B0BX4KZ733,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B0BX4KZ733,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</si>
  <si>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2160</t>
  </si>
  <si>
    <t>No se pudo descargar tu archivo multimedia en https://i.ibb.co/FbyqJnN/31561.jpg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</si>
  <si>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2161</t>
  </si>
  <si>
    <t>Los datos proporcionados del listing son diferentes de los que ya están en el catálogo de Amazon. La item_id proporcionada coincide con el ASIN B0GFDYB389, pero algunos de los datos del listing contradicen los que ya están en el catálogo de Amazon. Los siguientes valores de atributos del listing entran en conflicto con los valores del catálogo de Amazon: “standard_product_id” (Vendedor ["08435767781947"] / Amazon ["08435767781534"]). Para solucionar el problema, sigue estos pasos: 1) Si el producto que estás publicando es el mismo que B0GFDYB389,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</si>
  <si>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2162</t>
  </si>
  <si>
    <t>No se pudo descargar tu archivo multimedia en https://i.ibb.co/mtqbtGD/30824.jpg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</si>
  <si>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2163</t>
  </si>
  <si>
    <t>Los datos proporcionados del listing son diferentes de los que ya están en el catálogo de Amazon. La item_id proporcionada coincide con el ASIN B0GFDVG2W3, pero algunos de los datos del listing contradicen los que ya están en el catálogo de Amazon. Los siguientes valores de atributos del listing entran en conflicto con los valores del catálogo de Amazon: “standard_product_id” (Vendedor ["08435767782630"] / Amazon ["08435767782166"]). Para solucionar el problema, sigue estos pasos: 1) Si el producto que estás publicando es el mismo que B0GFDVG2W3,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</si>
  <si>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2164</t>
  </si>
  <si>
    <t>Para vender este producto en el sitio web de Amazon, debes facilitar documentación relativa a la cuestión de ps_toys_es. De no presentar estos documentos como máximo el 2025-05-22T09:42:02.000Z, es posible que este ASIN se elimine del sitio web de Amazon.</t>
  </si>
  <si>
    <t>2165</t>
  </si>
  <si>
    <t>Los datos proporcionados del listing son diferentes de los que ya están en el catálogo de Amazon. La item_id proporcionada coincide con el ASIN B0GFDMSG9N, pero algunos de los datos del listing contradicen los que ya están en el catálogo de Amazon. Los siguientes valores de atributos del listing entran en conflicto con los valores del catálogo de Amazon: “standard_product_id” (Vendedor ["08435767785426"] / Amazon ["08435767785099"]). Para solucionar el problema, sigue estos pasos: 1) Si el producto que estás publicando es el mismo que B0GFDMSG9N,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</si>
  <si>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2166</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</si>
  <si>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["08435767708654"]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</si>
  <si>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2167</t>
  </si>
  <si>
    <t>Los datos proporcionados del listing son diferentes de los que ya están en el catálogo de Amazon. La item_id proporcionada coincide con el ASIN B0GFDLJP6R, pero algunos de los datos del listing contradicen los que ya están en el catálogo de Amazon. Los siguientes valores de atributos del listing entran en conflicto con los valores del catálogo de Amazon: “standard_product_id” (Vendedor ["08435767784382"] / Amazon ["08435767783958"]). Para solucionar el problema, sigue estos pasos: 1) Si el producto que estás publicando es el mismo que B0GFDLJP6R,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</si>
  <si>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2168</t>
  </si>
  <si>
    <t>Los datos proporcionados del listing son diferentes de los que ya están en el catálogo de Amazon. La item_id proporcionada coincide con el ASIN B0G2JMR4QG, pero algunos de los datos del listing contradicen los que ya están en el catálogo de Amazon. Los siguientes valores de atributos del listing entran en conflicto con los valores del catálogo de Amazon: “standard_product_id” (Vendedor ["08435767778527"] / Amazon ["08435767778077"]). Para solucionar el problema, sigue estos pasos: 1) Si el producto que estás publicando es el mismo que B0G2JMR4QG,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</si>
  <si>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2169</t>
  </si>
  <si>
    <t>Los datos proporcionados del listing son diferentes de los que ya están en el catálogo de Amazon. La ean, ean proporcionada coincide con el ASIN B010TMV9I0,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B010TMV9I0,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</si>
  <si>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2170</t>
  </si>
  <si>
    <t>Los datos proporcionados del listing son diferentes de los que ya están en el catálogo de Amazon. La ean, ean proporcionada coincide con el ASIN B09X236KTX,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B09X236KTX,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</si>
  <si>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2171</t>
  </si>
  <si>
    <t>Los datos proporcionados del listing son diferentes de los que ya están en el catálogo de Amazon. La item_id proporcionada coincide con el ASIN B0GFDNCX61, pero algunos de los datos del listing contradicen los que ya están en el catálogo de Amazon. Los siguientes valores de atributos del listing entran en conflicto con los valores del catálogo de Amazon: “standard_product_id” (Vendedor ["08435767784689"] / Amazon ["08435767784290"]). Para solucionar el problema, sigue estos pasos: 1) Si el producto que estás publicando es el mismo que B0GFDNCX61,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</si>
  <si>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2172</t>
  </si>
  <si>
    <t>Los datos proporcionados del listing son diferentes de los que ya están en el catálogo de Amazon. La item_id proporcionada coincide con el ASIN B0G2JNJPZC, pero algunos de los datos del listing contradicen los que ya están en el catálogo de Amazon. Los siguientes valores de atributos del listing entran en conflicto con los valores del catálogo de Amazon: “standard_product_id” (Vendedor ["08435767780476"] / Amazon ["08435767779999"]). Para solucionar el problema, sigue estos pasos: 1) Si el producto que estás publicando es el mismo que B0G2JNJPZC,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</si>
  <si>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2173</t>
  </si>
  <si>
    <t>Los datos proporcionados del listing son diferentes de los que ya están en el catálogo de Amazon. La item_id proporcionada coincide con el ASIN B0F228CCCR, pero algunos de los datos del listing contradicen los que ya están en el catálogo de Amazon. Los siguientes valores de atributos del listing entran en conflicto con los valores del catálogo de Amazon: “standard_product_id” (Vendedor ["08435767784757"] / Amazon ["08435767764070"]). Para solucionar el problema, sigue estos pasos: 1) Si el producto que estás publicando es el mismo que B0F228CCCR,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</si>
  <si>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2174</t>
  </si>
  <si>
    <t>No se pudo descargar tu archivo multimedia en https://s10.gifyu.com/images/18044.jpg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</si>
  <si>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2175</t>
  </si>
  <si>
    <t>No se pudo descargar tu archivo multimedia en https://i.ibb.co/c6qyvb2/14241b.jpg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</si>
  <si>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2176</t>
  </si>
  <si>
    <t>No hemos podido acceder al medio en la URL https://cial-lama.com/images/catalogo/259322.jpg. Se ha recibido un código de estado de HTTP 404. No se ha podido encontrar el medio con la dirección proporcionada. Asegúrate de que la URL sea correcta y de que el medio sea de acceso público.</t>
  </si>
  <si>
    <t>2177</t>
  </si>
  <si>
    <t>Los datos proporcionados del listing son diferentes de los que ya están en el catálogo de Amazon. La item_id proporcionada coincide con el ASIN B0DLBTZR4J, pero algunos de los datos del listing contradicen los que ya están en el catálogo de Amazon. Los siguientes valores de atributos del listing entran en conflicto con los valores del catálogo de Amazon: “standard_product_id” (Vendedor ["08435767741293"] / Amazon ["08435767741156"]). Para solucionar el problema, sigue estos pasos: 1) Si el producto que estás publicando es el mismo que B0DLBTZR4J,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</si>
  <si>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2178</t>
  </si>
  <si>
    <t>Los datos proporcionados del listing son diferentes de los que ya están en el catálogo de Amazon. La identificadores de productos estándar (como códigos UPC, ISBN, EAN o JAN) proporcionada coincide con el ASIN B078BQVGVT, pero algunos de los datos del listing contradicen los que ya están en el catálogo de Amazon. Los siguientes valores de atributos del listing entran en conflicto con los valores del catálogo de Amazon: “brand” (Vendedor [es_ES: "Vidal Regalos"] / Amazon [es_ES: "Home Decor", es_MX: "HOME DECOR", es_US: "HOME DECOR" y 24 variante(s) más en_AU, tr_TR, it_IT, en_GB, ja_JP, nl_NL, cs_CZ, el_GR, ko_KR, fr_FR, pt_BR, pl_PL, en_CA, de_DE, en_US, zh_CN, da_DK, sv_SE, en_IN, hi_IN, fr_BE, pt_PT, nl_BE, fr_CA]). Para solucionar el problema, sigue estos pasos: 1) Si el producto que estás publicando es el mismo que B078BQVGVT,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</si>
  <si>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2179</t>
  </si>
  <si>
    <t>Los datos proporcionados del listing son diferentes de los que ya están en el catálogo de Amazon. La ean, ean proporcionada coincide con el ASIN B07QG3MVTR, pero algunos de los datos del listing contradicen los que ya están en el catálogo de Amazon. Los siguientes valores de atributos del listing entran en conflicto con los valores del catálogo de Amazon: “product_type” (Vendedor ["HOME_FURNITURE_AND_DECOR"] / Amazon ["BOARD_GAME"]). Para solucionar el problema, sigue estos pasos: 1) Si el producto que estás publicando es el mismo que B07QG3MVTR,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</si>
  <si>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2180</t>
  </si>
  <si>
    <t>No se pudo descargar tu archivo multimedia en https://i.ibb.co/s9GRQxH/9982.jpg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</si>
  <si>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2181</t>
  </si>
  <si>
    <t>Para vender este producto en el sitio web de Amazon, debes facilitar documentación relativa a la cuestión de ps_toys_dv_es. De no presentar estos documentos como máximo el 2026-05-05T06:12:31.660Z, es posible que este ASIN se elimine del sitio web de Amazon.</t>
  </si>
  <si>
    <t>Los datos proporcionados del listing son diferentes de los que ya están en el catálogo de Amazon. La ean, ean proporcionada coincide con el ASIN B0DFZQKMKX,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B0DFZQKMKX,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</si>
  <si>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2183</t>
  </si>
  <si>
    <t>Para vender este producto en el sitio web de Amazon, debes facilitar documentación relativa a la cuestión de ps_toys_dv_es. De no presentar estos documentos como máximo el 2026-09-04T20:04:22.073Z, es posible que este ASIN se elimine del sitio web de Amazon.</t>
  </si>
  <si>
    <t>2184</t>
  </si>
  <si>
    <t>Los valores del atributo ASIN recomendado por el vendedor son incoherentes en los Marketplaces activos: B00T6QFXP6, B0CW6Q4ZFQ. Para obtener más información e instrucciones detalladas, consulta: https://sellercentral.amazon.es/gp/help/23191</t>
  </si>
  <si>
    <t>2185</t>
  </si>
  <si>
    <t>Los datos proporcionados del listing son diferentes de los que ya están en el catálogo de Amazon. La item_id proporcionada coincide con el ASIN B0G2JNLP1S, pero algunos de los datos del listing contradicen los que ya están en el catálogo de Amazon. Los siguientes valores de atributos del listing entran en conflicto con los valores del catálogo de Amazon: “standard_product_id” (Vendedor ["08435767776936"] / Amazon ["08435767776516"]). Para solucionar el problema, sigue estos pasos: 1) Si el producto que estás publicando es el mismo que B0G2JNLP1S,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</si>
  <si>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2186</t>
  </si>
  <si>
    <t>Los datos proporcionados del listing son diferentes de los que ya están en el catálogo de Amazon. La item_id proporcionada coincide con el ASIN B0DLBPYH8T, pero algunos de los datos del listing contradicen los que ya están en el catálogo de Amazon. Los siguientes valores de atributos del listing entran en conflicto con los valores del catálogo de Amazon: “standard_product_id” (Vendedor ["08435767720670"] / Amazon ["08435767738491"]). Para solucionar el problema, sigue estos pasos: 1) Si el producto que estás publicando es el mismo que B0DLBPYH8T,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</si>
  <si>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2187</t>
  </si>
  <si>
    <t>Los datos proporcionados del listing son diferentes de los que ya están en el catálogo de Amazon. La item_id proporcionada coincide con el ASIN B0G2JNGPQY, pero algunos de los datos del listing contradicen los que ya están en el catálogo de Amazon. Los siguientes valores de atributos del listing entran en conflicto con los valores del catálogo de Amazon: “standard_product_id” (Vendedor ["08435767778411"] / Amazon ["08435767777933"]). Para solucionar el problema, sigue estos pasos: 1) Si el producto que estás publicando es el mismo que B0G2JNGPQY,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</si>
  <si>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2188</t>
  </si>
  <si>
    <t>Los datos proporcionados del listing son diferentes de los que ya están en el catálogo de Amazon. La ean, ean proporcionada coincide con el ASIN B0DFZS89X8,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B0DFZS89X8,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</si>
  <si>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2189</t>
  </si>
  <si>
    <t>No hemos podido acceder al medio en la URL http://images.dcasacollection.com/3064266.jpg. Se ha recibido un código de estado de HTTP 404. No se ha podido encontrar el medio con la dirección proporcionada. Asegúrate de que la URL sea correcta y de que el medio sea de acceso público.</t>
  </si>
  <si>
    <t>2190</t>
  </si>
  <si>
    <t>No se pudo descargar tu archivo multimedia en https://i.ibb.co/y4R19rq/31422c.jpg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</si>
  <si>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2191</t>
  </si>
  <si>
    <t>Para vender este producto en el sitio web de Amazon, debes facilitar documentación relativa a la cuestión de ps_jewelry_es. De no presentar estos documentos como máximo el 2024-12-22T19:00:25.000Z, es posible que este ASIN se elimine del sitio web de Amazon.</t>
  </si>
  <si>
    <t>2192</t>
  </si>
  <si>
    <t>Para vender este producto en el sitio web de Amazon, debes facilitar documentación relativa a la cuestión de ps_toys_dv_es. De no presentar estos documentos como máximo el 2026-07-04T16:43:39.123Z, es posible que este ASIN se elimine del sitio web de Amazon.</t>
  </si>
  <si>
    <t>2193</t>
  </si>
  <si>
    <t>Los datos proporcionados del listing son diferentes de los que ya están en el catálogo de Amazon. La item_id proporcionada coincide con el ASIN B0G2JM263C, pero algunos de los datos del listing contradicen los que ya están en el catálogo de Amazon. Los siguientes valores de atributos del listing entran en conflicto con los valores del catálogo de Amazon: “standard_product_id” (Vendedor ["08435767775519"] / Amazon ["08435767775076"]). Para solucionar el problema, sigue estos pasos: 1) Si el producto que estás publicando es el mismo que B0G2JM263C,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</si>
  <si>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2194</t>
  </si>
  <si>
    <t>Los datos proporcionados del listing son diferentes de los que ya están en el catálogo de Amazon. La item_id proporcionada coincide con el ASIN B0F2261W9B, pero algunos de los datos del listing contradicen los que ya están en el catálogo de Amazon. Los siguientes valores de atributos del listing entran en conflicto con los valores del catálogo de Amazon: “standard_product_id” (Vendedor ["08435767785167"] / Amazon ["08435767753111"]). Para solucionar el problema, sigue estos pasos: 1) Si el producto que estás publicando es el mismo que B0F2261W9B,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</si>
  <si>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2195</t>
  </si>
  <si>
    <t>Los datos proporcionados del listing son diferentes de los que ya están en el catálogo de Amazon. La item_id proporcionada coincide con el ASIN B0GFFBBD4S, pero algunos de los datos del listing contradicen los que ya están en el catálogo de Amazon. Los siguientes valores de atributos del listing entran en conflicto con los valores del catálogo de Amazon: “standard_product_id” (Vendedor ["08435767785556"] / Amazon ["08435767785211"]). Para solucionar el problema, sigue estos pasos: 1) Si el producto que estás publicando es el mismo que B0GFFBBD4S,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</si>
  <si>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2196</t>
  </si>
  <si>
    <t>Los datos proporcionados del listing son diferentes de los que ya están en el catálogo de Amazon. La ean, ean proporcionada coincide con el ASIN B0F1NBD85X, pero algunos de los datos del listing contradicen los que ya están en el catálogo de Amazon. Los siguientes valores de atributos del listing entran en conflicto con los valores del catálogo de Amazon: “product_type” (Vendedor ["HOME_FURNITURE_AND_DECOR", "HOME"] / Amazon ["THERAPEUTIC_THERMAL_COMPRESS"]). Para solucionar el problema, sigue estos pasos: 1) Si el producto que estás publicando es el mismo que B0F1NBD85X,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</si>
  <si>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2197</t>
  </si>
  <si>
    <t>Los datos proporcionados del listing son diferentes de los que ya están en el catálogo de Amazon. La ean, ean proporcionada coincide con el ASIN B0F1NHY4PD, pero algunos de los datos del listing contradicen los que ya están en el catálogo de Amazon. Los siguientes valores de atributos del listing entran en conflicto con los valores del catálogo de Amazon: “product_type” (Vendedor ["HOME"] / Amazon ["SOCKS"]). Para solucionar el problema, sigue estos pasos: 1) Si el producto que estás publicando es el mismo que B0F1NHY4PD,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</si>
  <si>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2198</t>
  </si>
  <si>
    <t>Los datos proporcionados del listing son diferentes de los que ya están en el catálogo de Amazon. La ean, ean proporcionada coincide con el ASIN B09KXD759C, pero algunos de los datos del listing contradicen los que ya están en el catálogo de Amazon. Los siguientes valores de atributos del listing entran en conflicto con los valores del catálogo de Amazon: “item_name” (Vendedor [es_ES: "Juego de Cafe 6 Servicios Tazas de 100 ml Ceramica"] / Amazon [es_ES: "Dcasa 2546159 Cafe Y TE, 0, Color, único"]). Para solucionar el problema, sigue estos pasos: 1) Si el producto que estás publicando es el mismo que B09KXD759C,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</si>
  <si>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2199</t>
  </si>
  <si>
    <t>Los datos proporcionados del listing son diferentes de los que ya están en el catálogo de Amazon. La ean, ean proporcionada coincide con el ASIN B0DFZRYWP9,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B0DFZRYWP9,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</si>
  <si>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2200</t>
  </si>
  <si>
    <t>Los datos proporcionados del listing son diferentes de los que ya están en el catálogo de Amazon. La identificadores de productos estándar (como códigos UPC, ISBN, EAN o JAN) proporcionada coincide con el ASIN B098K7S8RW, pero algunos de los datos del listing contradicen los que ya están en el catálogo de Amazon. Los siguientes valores de atributos del listing entran en conflicto con los valores del catálogo de Amazon: “brand” (Vendedor [es_ES: "Vidal Regalos"] / Amazon [es_ES: "G&amp;S", es_MX: "G&amp;S", es_US: "G&amp;S" y 24 variante(s) más en_AU, tr_TR, it_IT, en_GB, ja_JP, nl_NL, cs_CZ, el_GR, ko_KR, fr_FR, pt_BR, pl_PL, de_DE, en_CA, en_US, zh_CN, da_DK, sv_SE, en_IN, hi_IN, fr_BE, pt_PT, nl_BE, fr_CA]). Para solucionar el problema, sigue estos pasos: 1) Si el producto que estás publicando es el mismo que B098K7S8RW, actualiza los atributos “brand” de tu listing para que coincidan con los valores del catálogo de Amazon, 2) Si no es el ASIN correcto, asegúrate de que la identificadores de productos estándar (como códigos UPC, ISBN, EAN o JAN) proporcionada sea correcta, o 3) Si no estás de acuerdo con los datos del catálogo de Amazon, ponte en contacto con Atención al colaborador comercial para iniciar el proceso de apelación.</t>
  </si>
  <si>
    <t>2201</t>
  </si>
  <si>
    <t>Los datos proporcionados del listing son diferentes de los que ya están en el catálogo de Amazon. La ean, ean proporcionada coincide con el ASIN B0DFZT49K8, pero algunos de los datos del listing contradicen los que ya están en el catálogo de Amazon. Los siguientes valores de atributos del listing entran en conflicto con los valores del catálogo de Amazon: “product_type” (Vendedor ["HOME"] / Amazon ["CHARM"]). Para solucionar el problema, sigue estos pasos: 1) Si el producto que estás publicando es el mismo que B0DFZT49K8,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</si>
  <si>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B0F225P1Y3, pero algunos de los datos del listing contradicen los que ya están en el catálogo de Amazon. Los siguientes valores de atributos del listing entran en conflicto con los valores del catálogo de Amazon: “standard_product_id” (Vendedor ["08435767783224"] / Amazon ["08435767763080"]). Para solucionar el problema, sigue estos pasos: 1) Si el producto que estás publicando es el mismo que B0F225P1Y3,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</si>
  <si>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2203</t>
  </si>
  <si>
    <t>No se pudo descargar tu archivo multimedia en https://i.ibb.co/c23YbCG/31274.jpg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</si>
  <si>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Los datos proporcionados del listing son diferentes de los que ya están en el catálogo de Amazon. La item_id proporcionada coincide con el ASIN B0GFF12ZRZ, pero algunos de los datos del listing contradicen los que ya están en el catálogo de Amazon. Los siguientes valores de atributos del listing entran en conflicto con los valores del catálogo de Amazon: “standard_product_id” (Vendedor ["08435767784566"] / Amazon ["08435767784160"]). Para solucionar el problema, sigue estos pasos: 1) Si el producto que estás publicando es el mismo que B0GFF12ZRZ,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</si>
  <si>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2205</t>
  </si>
  <si>
    <t>Los datos proporcionados del listing son diferentes de los que ya están en el catálogo de Amazon. La item_id proporcionada coincide con el ASIN B0GFDN71KW, pero algunos de los datos del listing contradicen los que ya están en el catálogo de Amazon. Los siguientes valores de atributos del listing entran en conflicto con los valores del catálogo de Amazon: “standard_product_id” (Vendedor ["08435767781886"] / Amazon ["08435767781442"]). Para solucionar el problema, sigue estos pasos: 1) Si el producto que estás publicando es el mismo que B0GFDN71KW,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</si>
  <si>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2206</t>
  </si>
  <si>
    <t>Los datos proporcionados del listing son diferentes de los que ya están en el catálogo de Amazon. La item_id proporcionada coincide con el ASIN B0GFDQZ39T, pero algunos de los datos del listing contradicen los que ya están en el catálogo de Amazon. Los siguientes valores de atributos del listing entran en conflicto con los valores del catálogo de Amazon: “standard_product_id” (Vendedor ["08435767784696"] / Amazon ["08435767784306"]). Para solucionar el problema, sigue estos pasos: 1) Si el producto que estás publicando es el mismo que B0GFDQZ39T,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</si>
  <si>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2207</t>
  </si>
  <si>
    <t>Los datos proporcionados del listing son diferentes de los que ya están en el catálogo de Amazon. La ean, ean proporcionada coincide con el ASIN B0DFZQQC7W,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B0DFZQQC7W,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</si>
  <si>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2208</t>
  </si>
  <si>
    <t>Los datos proporcionados del listing son diferentes de los que ya están en el catálogo de Amazon. La ean, ean proporcionada coincide con el ASIN B09KXCN43S, pero algunos de los datos del listing contradicen los que ya están en el catálogo de Amazon. Los siguientes valores de atributos del listing entran en conflicto con los valores del catálogo de Amazon: “item_name” (Vendedor [es_ES: "Juego de Cafe 4 Servicios Tazas de 250 ml Ceramica"] / Amazon [es_ES: "Dcasa 290219 Cafe Y TE, 0, Color, único"]). Para solucionar el problema, sigue estos pasos: 1) Si el producto que estás publicando es el mismo que B09KXCN43S,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</si>
  <si>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2209</t>
  </si>
  <si>
    <t>Los datos proporcionados del listing son diferentes de los que ya están en el catálogo de Amazon. La ean, ean proporcionada coincide con el ASIN B0DFZW6K3J,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B0DFZW6K3J,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</si>
  <si>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2210</t>
  </si>
  <si>
    <t>Los datos proporcionados del listing son diferentes de los que ya están en el catálogo de Amazon. La item_id proporcionada coincide con el ASIN B0G2JMJ8GH, pero algunos de los datos del listing contradicen los que ya están en el catálogo de Amazon. Los siguientes valores de atributos del listing entran en conflicto con los valores del catálogo de Amazon: “standard_product_id” (Vendedor ["08435767779241"] / Amazon ["08435767778756"]). Para solucionar el problema, sigue estos pasos: 1) Si el producto que estás publicando es el mismo que B0G2JMJ8GH,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</si>
  <si>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2211</t>
  </si>
  <si>
    <t>Para vender este producto en el sitio web de Amazon, debes facilitar documentación relativa a la cuestión de ps_toys_dv_es. De no presentar estos documentos como máximo el 2026-09-02T23:38:06.380Z, es posible que este ASIN se elimine del sitio web de Amazon.</t>
  </si>
  <si>
    <t>Los datos proporcionados del listing son diferentes de los que ya están en el catálogo de Amazon. La item_id proporcionada coincide con el ASIN B0GFDMYFJL, pero algunos de los datos del listing contradicen los que ya están en el catálogo de Amazon. Los siguientes valores de atributos del listing entran en conflicto con los valores del catálogo de Amazon: “standard_product_id” (Vendedor ["08435767781824"] / Amazon ["08435767781381"]). Para solucionar el problema, sigue estos pasos: 1) Si el producto que estás publicando es el mismo que B0GFDMYFJL,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</si>
  <si>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2213</t>
  </si>
  <si>
    <t>Los datos proporcionados del listing son diferentes de los que ya están en el catálogo de Amazon. La item_id proporcionada coincide con el ASIN B0GFDP8HJ2, pero algunos de los datos del listing contradicen los que ya están en el catálogo de Amazon. Los siguientes valores de atributos del listing entran en conflicto con los valores del catálogo de Amazon: “standard_product_id” (Vendedor ["08435767782760"] / Amazon ["08435767782388"]). Para solucionar el problema, sigue estos pasos: 1) Si el producto que estás publicando es el mismo que B0GFDP8HJ2,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</si>
  <si>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2214</t>
  </si>
  <si>
    <t>Los datos proporcionados del listing son diferentes de los que ya están en el catálogo de Amazon. La ean, ean proporcionada coincide con el ASIN B0DG12NH6R, pero algunos de los datos del listing contradicen los que ya están en el catálogo de Amazon. Los siguientes valores de atributos del listing entran en conflicto con los valores del catálogo de Amazon: “product_type” (Vendedor ["HOME"] / Amazon ["RING"]). Para solucionar el problema, sigue estos pasos: 1) Si el producto que estás publicando es el mismo que B0DG12NH6R,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</si>
  <si>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2215</t>
  </si>
  <si>
    <t>Los datos proporcionados del listing son diferentes de los que ya están en el catálogo de Amazon. La item_id proporcionada coincide con el ASIN B0GFD9FYPB, pero algunos de los datos del listing contradicen los que ya están en el catálogo de Amazon. Los siguientes valores de atributos del listing entran en conflicto con los valores del catálogo de Amazon: “standard_product_id” (Vendedor ["08435767781992"] / Amazon ["08435767781602"]). Para solucionar el problema, sigue estos pasos: 1) Si el producto que estás publicando es el mismo que B0GFD9FYPB,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</si>
  <si>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2216</t>
  </si>
  <si>
    <t>Los valores del atributo ASIN recomendado por el vendedor son incoherentes en los Marketplaces activos: B0G1J8NCSX, B0G1JB4NY7. Para obtener más información e instrucciones detalladas, consulta: https://sellercentral.amazon.es/gp/help/23191</t>
  </si>
  <si>
    <t>2217</t>
  </si>
  <si>
    <t>Los datos proporcionados del listing son diferentes de los que ya están en el catálogo de Amazon. La ean, ean proporcionada coincide con el ASIN B08MYZ26ZW, pero algunos de los datos del listing contradicen los que ya están en el catálogo de Amazon. Los siguientes valores de atributos del listing entran en conflicto con los valores del catálogo de Amazon: “product_type” (Vendedor ["HOME_FURNITURE_AND_DECOR"] / Amazon ["STORAGE_HOOK"]). Para solucionar el problema, sigue estos pasos: 1) Si el producto que estás publicando es el mismo que B08MYZ26ZW,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</si>
  <si>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2218</t>
  </si>
  <si>
    <t>No se pudo descargar tu archivo multimedia en https://i.ibb.co/Z1gDM7G/32370.jpg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</si>
  <si>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2219</t>
  </si>
  <si>
    <t>Para vender este producto en el sitio web de Amazon, debes facilitar documentación relativa a la cuestión de ps_jewelry_es. De no presentar estos documentos como máximo el 2025-09-26T17:14:50.494Z, es posible que este ASIN se elimine del sitio web de Amazon.</t>
  </si>
  <si>
    <t>2220</t>
  </si>
  <si>
    <t>Los datos proporcionados del listing son diferentes de los que ya están en el catálogo de Amazon. La item_id proporcionada coincide con el ASIN B0G1J2BXKH, pero algunos de los datos del listing contradicen los que ya están en el catálogo de Amazon. Los siguientes valores de atributos del listing entran en conflicto con los valores del catálogo de Amazon: “standard_product_id” (Vendedor ["08435767775021"] / Amazon ["08435767774550"]). Para solucionar el problema, sigue estos pasos: 1) Si el producto que estás publicando es el mismo que B0G1J2BXKH,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</si>
  <si>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2221</t>
  </si>
  <si>
    <t>Para vender este producto en el sitio web de Amazon, debes facilitar documentación relativa a la cuestión de ps_toys_dv_es. De no presentar estos documentos como máximo el 2026-05-05T06:18:39.172Z, es posible que este ASIN se elimine del sitio web de Amazon.</t>
  </si>
  <si>
    <t>2222</t>
  </si>
  <si>
    <t>No se pudo descargar tu archivo multimedia en https://i.ibb.co/zVSJ9Yd/30329b.jpg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</si>
  <si>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2223</t>
  </si>
  <si>
    <t>Los datos proporcionados del listing son diferentes de los que ya están en el catálogo de Amazon. La item_id proporcionada coincide con el ASIN B0G1TV9NYP, pero algunos de los datos del listing contradicen los que ya están en el catálogo de Amazon. Los siguientes valores de atributos del listing entran en conflicto con los valores del catálogo de Amazon: “standard_product_id” (Vendedor ["08435767775182"] / Amazon ["08435767774703"]). Para solucionar el problema, sigue estos pasos: 1) Si el producto que estás publicando es el mismo que B0G1TV9NYP,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</si>
  <si>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2224</t>
  </si>
  <si>
    <t>No se ha podido añadir tu ASIN secundario B0GXG4BR3R al ASIN principal B0GXVCNCVJ porque Tipo Producto no coincide con la familia de variantes.</t>
  </si>
  <si>
    <t>2225</t>
  </si>
  <si>
    <t>Los datos proporcionados del listing son diferentes de los que ya están en el catálogo de Amazon. La ean, ean proporcionada coincide con el ASIN B088XNWMM5, pero algunos de los datos del listing contradicen los que ya están en el catálogo de Amazon. Los siguientes valores de atributos del listing entran en conflicto con los valores del catálogo de Amazon: “product_type” (Vendedor ["HOME_FURNITURE_AND_DECOR"] / Amazon ["PINBOARD"]). Para solucionar el problema, sigue estos pasos: 1) Si el producto que estás publicando es el mismo que B088XNWMM5,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</si>
  <si>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2226</t>
  </si>
  <si>
    <t>No hemos podido acceder al medio en la URL http://images.dcasacollection.com/2879168.jpg. Se ha recibido un código de estado de HTTP 404. No se ha podido encontrar el medio con la dirección proporcionada. Asegúrate de que la URL sea correcta y de que el medio sea de acceso público.</t>
  </si>
  <si>
    <t>2227</t>
  </si>
  <si>
    <t>Para vender este producto en el sitio web de Amazon, debes facilitar documentación relativa a la cuestión de ps_jewelry_es. De no presentar estos documentos como máximo el 2026-02-11T13:40:28.282Z, es posible que este ASIN se elimine del sitio web de Amazon.</t>
  </si>
  <si>
    <t>2228</t>
  </si>
  <si>
    <t>Los datos proporcionados del listing son diferentes de los que ya están en el catálogo de Amazon. La ean, ean proporcionada coincide con el ASIN B0F1TY2FZD, pero algunos de los datos del listing contradicen los que ya están en el catálogo de Amazon. Los siguientes valores de atributos del listing entran en conflicto con los valores del catálogo de Amazon: “product_type” (Vendedor ["HOME_FURNITURE_AND_DECOR", "HOME"] / Amazon ["SHOE_BAG"]). Para solucionar el problema, sigue estos pasos: 1) Si el producto que estás publicando es el mismo que B0F1TY2FZD,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</si>
  <si>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Los datos proporcionados del listing son diferentes de los que ya están en el catálogo de Amazon. La item_id proporcionada coincide con el ASIN B0DFZQHMCX, pero algunos de los datos del listing contradicen los que ya están en el catálogo de Amazon. Los siguientes valores de atributos del listing entran en conflicto con los valores del catálogo de Amazon: “standard_product_id” (Vendedor ["08435767729871"] / Amazon ["08435767729796"]). Para solucionar el problema, sigue estos pasos: 1) Si el producto que estás publicando es el mismo que B0DFZQHMCX,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</si>
  <si>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2230</t>
  </si>
  <si>
    <t>No se pudo descargar tu archivo multimedia en https://s10.gifyu.com/images/14936.jpg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</si>
  <si>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2231</t>
  </si>
  <si>
    <t>Para vender este producto en el sitio web de Amazon, debes facilitar documentación relativa a la cuestión de ps_toys_dv_es. De no presentar estos documentos como máximo el 2026-09-02T21:58:47.592Z, es posible que este ASIN se elimine del sitio web de Amazon.</t>
  </si>
  <si>
    <t>2232</t>
  </si>
  <si>
    <t>Para vender este producto en el sitio web de Amazon, debes facilitar documentación relativa a la cuestión de ps_toys_dv_es. De no presentar estos documentos como máximo el 2026-09-04T04:20:58.753Z, es posible que este ASIN se elimine del sitio web de Amazon.</t>
  </si>
  <si>
    <t>2233</t>
  </si>
  <si>
    <t>No se pudo descargar tu archivo multimedia en https://i.ibb.co/5ht9WDD/11766.jpg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</si>
  <si>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2234</t>
  </si>
  <si>
    <t>Los datos proporcionados del listing son diferentes de los que ya están en el catálogo de Amazon. La item_id proporcionada coincide con el ASIN B0GFF4QVJ3, pero algunos de los datos del listing contradicen los que ya están en el catálogo de Amazon. Los siguientes valores de atributos del listing entran en conflicto con los valores del catálogo de Amazon: “standard_product_id” (Vendedor ["08435767785525"] / Amazon ["08435767785181"]). Para solucionar el problema, sigue estos pasos: 1) Si el producto que estás publicando es el mismo que B0GFF4QVJ3,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</si>
  <si>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2235</t>
  </si>
  <si>
    <t>No se pudo descargar tu archivo multimedia en https://i.ibb.co/9rc8kTc/30980.jpg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</si>
  <si>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2236</t>
  </si>
  <si>
    <t>No podemos acceder a tu contenido multimedia en https://landingpadservice-servic-p4adminlandingpadservice-ukoqbb6ltp4v.s3.eu-west-1.amazonaws.com/LP1/1YHU~1VJj9s2DGwt16EDwtMFqNQ?X-Amz-Security-Token=IQoJb3JpZ2luX2VjEIb%2F%2F%2F%2F%2F%2F%2F%2F%2F%2FwEaCWV1LXdlc3QtMSJGMEQCIC8pH%2BnjtLJrqBTb%2FffG%2FX6J%2BZN7NNHiJNkCW%2FXz6G8%2FAiBB7iv7cb0BI9YFnAr9VrCcgUBbKYo48PnewLpUN60M3irbBAgvEAEaDDEwMDMzMTMzOTI2MyIMVVyjkmtK%2F6vbTjiwKrgESFINNFeEmKiUZULufPDA6%2FFnxv4kTH68QUlmqmUa69CFKvJ0OJEpgZRI1Og7YfhkrKPI4chosSeyJGMExt7M3xy%2F%2FXVP3BUWzHfc7w2tkiyl888UOhCs7Riga%2BlTuwe03VF7dBlAQGWPsROIJ6lyZpVSWbUPmj%2FLk2CZq8wgmPqGjKu7ksSU38n4F2IYCGJB1jAAdf4uWArzMtrJg6OPOJOnHAnRw5O4PG8gLxg3UtvKymSyvGTPtKRuaJg1Ul1jjx9qCTYLw87lWVCStDlesPPZ8ICC0UqHQakIClyoC9xnZPYxmMiQDbCo6ngI6LYxd9rM4JoCCdCzn00%2BnJIBTg2ShNLTOC35aqrBCgB3pMen0yX%2B0E7ZYiPTp9eGeg4CfbJI90xmOGH3q5lk1jmPfweTAC%2Fi62Y%2BWPEyDJgHzJmenwdl%2FuLXkZdYJ9pjZXxT7Pzj8FWfM9k0P%2B85v0nDfZEOGZAorVviLACQORAh%2B5pWRgi29aF06PJYf72Whk8iK3PlP%2B72jA1dtUeIgs5UmqzwSdFL6ztqMj10K5CCryySztLnWuS05Yl0b24Oex6uBd%2FApu5sg%2FxJwJ5fGEJPSxCY8sVHx4Hf3lKkInQAPmaXz8oKruXFVwNLkMAmlLqo%2BrD8n4lO24of1lVJ471YSM6MA4MrgjYCwnct6%2BwVaEUSaPObIXg7e9eIYZRfiRyDyCKh%2Fq%2BTchY3bAryWoIM7ZYI8YDYGuhE8R2m39gJzY5bSmTA3NuzxzDzqZe6BjqoAfLMLUTb%2FprVEfetSa4GzD6Srg6gt3n%2Fc5f3%2B83%2ByBaE2xL%2B5nk6ZDIAMrmHG5hxz4MZpS5pN%2BxRt4LwjRHOddSjL2u1H%2BAV0cV5gmIrgUQaCSnbDy17lmFdgj4T4kz4RPOhYRA9sCc0ww9%2BSBu%2B3E%2BP%2BoaMm6xPsscx5RHeBFf3LLLjlXMoCan1VuoycBGMp1%2BvoghtcxBMbFXkna1Jk6yZ7Xdehwb4kQ%3D%3D&amp;X-Amz-Algorithm=AWS4-HMAC-SHA256&amp;X-Amz-Date=20241126T151250Z&amp;X-Amz-SignedHeaders=host&amp;X-Amz-Expires=43200&amp;X-Amz-Credential=ASIAROXBWXX73B5JGT6Y%2F20241126%2Feu-west-1%2Fs3%2Faws4_request&amp;X-Amz-Signature=e21a422a8913da0cc39377e877ad88b871fc59b737963f9ef23073b31c9d12be. Es posible que la URL no exista, que el firewall de tu servidor esté bloqueando a Amazon o que tu servicio de alojamiento de archivos multimedia sea inestable. En primer lugar, comprueba si la URL se abre en tu navegador para verificar que es correcta y dirige a un archivo multimedia real. Asegúrate de que el firewall del servicio de alojamiento del archivo multimedia permita el acceso a los servidores de Amazon. Si sigues teniendo problemas, considera subir tu archivo multimedia a un servicio de alojamiento más fiable.</t>
  </si>
  <si>
    <t>2237</t>
  </si>
  <si>
    <t>Los datos proporcionados del listing son diferentes de los que ya están en el catálogo de Amazon. La item_id proporcionada coincide con el ASIN B0GFDWV3CC, pero algunos de los datos del listing contradicen los que ya están en el catálogo de Amazon. Los siguientes valores de atributos del listing entran en conflicto con los valores del catálogo de Amazon: “standard_product_id” (Vendedor ["08435767783538"] / Amazon ["08435767783040"]). Para solucionar el problema, sigue estos pasos: 1) Si el producto que estás publicando es el mismo que B0GFDWV3CC,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</si>
  <si>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2238</t>
  </si>
  <si>
    <t>Los datos proporcionados del listing son diferentes de los que ya están en el catálogo de Amazon. La item_id, item_id proporcionada coincide con el ASIN B0DFZHCJFY,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B0DFZHCJFY, actualiza los atributos “product_type” de tu listing para que coincidan con los valores del catálogo de Amazon, 2) Si no es el ASIN correcto, asegúrate de que la item_id, item_id proporcionada sea correcta, o 3) Si no estás de acuerdo con los datos del catálogo de Amazon, ponte en contacto con Atención al colaborador comercial para iniciar el proceso de apelación.</t>
  </si>
  <si>
    <t>2239</t>
  </si>
  <si>
    <t>Los datos proporcionados del listing son diferentes de los que ya están en el catálogo de Amazon. La ean, ean proporcionada coincide con el ASIN B08MYZ1Z8L,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B08MYZ1Z8L,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</si>
  <si>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2240</t>
  </si>
  <si>
    <t>Para vender este producto en el sitio web de Amazon, debes facilitar documentación relativa a la cuestión de ps_jewelry_es. De no presentar estos documentos como máximo el 2024-11-04T10:55:08.000Z, es posible que este ASIN se elimine del sitio web de Amazon.</t>
  </si>
  <si>
    <t>2241</t>
  </si>
  <si>
    <t>Los datos proporcionados del listing son diferentes de los que ya están en el catálogo de Amazon. La ean, ean proporcionada coincide con el ASIN B071R2BS9J,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B071R2BS9J,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</si>
  <si>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2242</t>
  </si>
  <si>
    <t>Los datos proporcionados del listing son diferentes de los que ya están en el catálogo de Amazon. La ean, ean proporcionada coincide con el ASIN B010TMRXU8,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B010TMRXU8,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</si>
  <si>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2243</t>
  </si>
  <si>
    <t>Para vender este producto en el sitio web de Amazon, debes facilitar documentación relativa a la cuestión de ps_jewelry_es. De no presentar estos documentos como máximo el 2025-09-26T17:07:57.506Z, es posible que este ASIN se elimine del sitio web de Amazon.</t>
  </si>
  <si>
    <t>2244</t>
  </si>
  <si>
    <t>Los datos proporcionados del listing son diferentes de los que ya están en el catálogo de Amazon. La item_id proporcionada coincide con el ASIN B0D47QKPS1, pero algunos de los datos del listing contradicen los que ya están en el catálogo de Amazon. Los siguientes valores de atributos del listing entran en conflicto con los valores del catálogo de Amazon: “standard_product_id” (Vendedor ["08435767708661"] / Amazon ["08435767709972"]). Para solucionar el problema, sigue estos pasos: 1) Si el producto que estás publicando es el mismo que B0D47QKPS1,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</si>
  <si>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2245</t>
  </si>
  <si>
    <t>Los datos proporcionados del listing son diferentes de los que ya están en el catálogo de Amazon. La item_id proporcionada coincide con el ASIN B0GM8HLGST, pero algunos de los datos del listing contradicen los que ya están en el catálogo de Amazon. Los siguientes valores de atributos del listing entran en conflicto con los valores del catálogo de Amazon: “media_id” (Vendedor ["31KsOAsaouL"] / Amazon ["31kr-4-JZ4L"]). Para solucionar el problema, sigue estos pasos: 1) Si el producto que estás publicando es el mismo que B0GM8HLGST, actualiza los atributos “media_id”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</si>
  <si>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2246</t>
  </si>
  <si>
    <t>Los datos proporcionados del listing son diferentes de los que ya están en el catálogo de Amazon. La ean, ean proporcionada coincide con el ASIN B06ZZM4PR7, pero algunos de los datos del listing contradicen los que ya están en el catálogo de Amazon. Los siguientes valores de atributos del listing entran en conflicto con los valores del catálogo de Amazon: “item_name” (Vendedor [fr_FR: "Ciment de Coton 10 cm Blanc", fr_FR: "Ciment de coton 10 cm blanc"] / Amazon [fr_FR: "Sac Landau Franges 54 cm", fr_BE: "Sac Landau Franges 54 cm"]). Para solucionar el problema, sigue estos pasos: 1) Si el producto que estás publicando es el mismo que B06ZZM4PR7,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</si>
  <si>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2247</t>
  </si>
  <si>
    <t>Para vender este producto en el sitio web de Amazon, debes facilitar documentación relativa a la cuestión de ps_jewelry_es. De no presentar estos documentos como máximo el 2024-12-23T19:37:14.000Z, es posible que este ASIN se elimine del sitio web de Amazon.</t>
  </si>
  <si>
    <t>2248</t>
  </si>
  <si>
    <t>Para vender este producto en el sitio web de Amazon, debes facilitar documentación relativa a la cuestión de ps_toys_es. De no presentar estos documentos como máximo el 2026-03-03T06:11:20.576Z, es posible que este ASIN se elimine del sitio web de Amazon.</t>
  </si>
  <si>
    <t>2249</t>
  </si>
  <si>
    <t>Para vender este producto en el sitio web de Amazon, debes facilitar documentación relativa a la cuestión de ps_toys_es. De no presentar estos documentos como máximo el 2025-10-21T18:57:41.486Z, es posible que este ASIN se elimine del sitio web de Amazon.</t>
  </si>
  <si>
    <t>2250</t>
  </si>
  <si>
    <t>Los datos proporcionados del listing son diferentes de los que ya están en el catálogo de Amazon. La ean, ean proporcionada coincide con el ASIN B09KWZP1HZ, pero algunos de los datos del listing contradicen los que ya están en el catálogo de Amazon. Los siguientes valores de atributos del listing entran en conflicto con los valores del catálogo de Amazon: “product_type” (Vendedor ["HOME"] / Amazon ["COSMETIC_CASE"]). Para solucionar el problema, sigue estos pasos: 1) Si el producto que estás publicando es el mismo que B09KWZP1HZ,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</si>
  <si>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2251</t>
  </si>
  <si>
    <t>Los datos proporcionados del listing son diferentes de los que ya están en el catálogo de Amazon. La item_id proporcionada coincide con el ASIN B0G2JM69L5, pero algunos de los datos del listing contradicen los que ya están en el catálogo de Amazon. Los siguientes valores de atributos del listing entran en conflicto con los valores del catálogo de Amazon: “standard_product_id” (Vendedor ["08435767780940"] / Amazon ["08435767780445"]). Para solucionar el problema, sigue estos pasos: 1) Si el producto que estás publicando es el mismo que B0G2JM69L5,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</si>
  <si>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2252</t>
  </si>
  <si>
    <t>Para vender este producto en el sitio web de Amazon, debes facilitar documentación relativa a la cuestión de ps_toys_es. De no presentar estos documentos como máximo el 2025-07-11T13:51:37.000Z, es posible que este ASIN se elimine del sitio web de Amazon.</t>
  </si>
  <si>
    <t>2253</t>
  </si>
  <si>
    <t>Los datos proporcionados del listing son diferentes de los que ya están en el catálogo de Amazon. La item_id proporcionada coincide con el ASIN B0G2JMVDFT, pero algunos de los datos del listing contradicen los que ya están en el catálogo de Amazon. Los siguientes valores de atributos del listing entran en conflicto con los valores del catálogo de Amazon: “standard_product_id” (Vendedor ["08435767777117"] / Amazon ["08435767776660"]). Para solucionar el problema, sigue estos pasos: 1) Si el producto que estás publicando es el mismo que B0G2JMVDFT,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</si>
  <si>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Nombre del producto contiene las siguientes frases prohibidas [alta calidad, regalo especial], que no cumplen con la política de Amazon y deben eliminarse de Nombre del producto.</t>
  </si>
  <si>
    <t>2255</t>
  </si>
  <si>
    <t>Los datos proporcionados del listing son diferentes de los que ya están en el catálogo de Amazon. La item_id proporcionada coincide con el ASIN B0GFDMTND2, pero algunos de los datos del listing contradicen los que ya están en el catálogo de Amazon. Los siguientes valores de atributos del listing entran en conflicto con los valores del catálogo de Amazon: “standard_product_id” (Vendedor ["08435767785013"] / Amazon ["08435767784689"]). Para solucionar el problema, sigue estos pasos: 1) Si el producto que estás publicando es el mismo que B0GFDMTND2,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</si>
  <si>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2256</t>
  </si>
  <si>
    <t>Los datos proporcionados del listing son diferentes de los que ya están en el catálogo de Amazon. La item_id proporcionada coincide con el ASIN B0GFDQMRW4, pero algunos de los datos del listing contradicen los que ya están en el catálogo de Amazon. Los siguientes valores de atributos del listing entran en conflicto con los valores del catálogo de Amazon: “standard_product_id” (Vendedor ["08435767782654"] / Amazon ["08435767782180"]). Para solucionar el problema, sigue estos pasos: 1) Si el producto que estás publicando es el mismo que B0GFDQMRW4,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</si>
  <si>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2257</t>
  </si>
  <si>
    <t>90114</t>
  </si>
  <si>
    <t>El valor de 'Peso del envío en la web' es inferior al mínimo requerido de '0.02'.</t>
  </si>
  <si>
    <t>2258</t>
  </si>
  <si>
    <t>Los datos proporcionados del listing son diferentes de los que ya están en el catálogo de Amazon. La item_id proporcionada coincide con el ASIN B0GFDSTCSP, pero algunos de los datos del listing contradicen los que ya están en el catálogo de Amazon. Los siguientes valores de atributos del listing entran en conflicto con los valores del catálogo de Amazon: “standard_product_id” (Vendedor ["08435767783521"] / Amazon ["08435767783033"]). Para solucionar el problema, sigue estos pasos: 1) Si el producto que estás publicando es el mismo que B0GFDSTCSP,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</si>
  <si>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2259</t>
  </si>
  <si>
    <t>No se puede crear la variante de tu producto porque faltan los atributos obligatorios en el ASIN secundario B0F1N6Z1LJ. Proporciona [color] para vincularlo con el ASIN principal B0CLPK5MQP.</t>
  </si>
  <si>
    <t>No se pudo descargar tu archivo multimedia en https://i.ibb.co/GV1hPpN/31568.jpg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</si>
  <si>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2261</t>
  </si>
  <si>
    <t>Los datos proporcionados del listing son diferentes de los que ya están en el catálogo de Amazon. La item_id proporcionada coincide con el ASIN B0G2JNPW5S, pero algunos de los datos del listing contradicen los que ya están en el catálogo de Amazon. Los siguientes valores de atributos del listing entran en conflicto con los valores del catálogo de Amazon: “standard_product_id” (Vendedor ["08435767776462"] / Amazon ["08435767776110"]). Para solucionar el problema, sigue estos pasos: 1) Si el producto que estás publicando es el mismo que B0G2JNPW5S,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</si>
  <si>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2262</t>
  </si>
  <si>
    <t>Para vender este producto en el sitio web de Amazon, debes facilitar documentación relativa a la cuestión de ps_toys_dv_es. De no presentar estos documentos como máximo el 2026-09-02T18:32:32.938Z, es posible que este ASIN se elimine del sitio web de Amazon.</t>
  </si>
  <si>
    <t>2263</t>
  </si>
  <si>
    <t>Los datos proporcionados del listing son diferentes de los que ya están en el catálogo de Amazon. La ean, ean proporcionada coincide con el ASIN B071R2BTNV, pero algunos de los datos del listing contradicen los que ya están en el catálogo de Amazon. Los siguientes valores de atributos del listing entran en conflicto con los valores del catálogo de Amazon: “item_name” (Vendedor [fr_FR: "Ornement Mural décoratif Main de Fatima en Bois 70x55 cm", fr_FR: "Ornement mural décoratif Main de Fatima en bois 70x55 cm"] / Amazon [fr_FR: "Boite 9 Compartiments Hidraulic 35 cm"]). Para solucionar el problema, sigue estos pasos: 1) Si el producto que estás publicando es el mismo que B071R2BTNV, actualiza los atributos “item_name”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</si>
  <si>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2264</t>
  </si>
  <si>
    <t>Los datos proporcionados del listing son diferentes de los que ya están en el catálogo de Amazon. La item_id proporcionada coincide con el ASIN B0G2JNBCR5, pero algunos de los datos del listing contradicen los que ya están en el catálogo de Amazon. Los siguientes valores de atributos del listing entran en conflicto con los valores del catálogo de Amazon: “standard_product_id” (Vendedor ["08435767779302"] / Amazon ["08435767778817"]). Para solucionar el problema, sigue estos pasos: 1) Si el producto que estás publicando es el mismo que B0G2JNBCR5,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</si>
  <si>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2265</t>
  </si>
  <si>
    <t>No se pudo descargar tu archivo multimedia en https://s10.gifyu.com/images/17409.jpg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</si>
  <si>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2266</t>
  </si>
  <si>
    <t>Los datos proporcionados del listing son diferentes de los que ya están en el catálogo de Amazon. La item_id proporcionada coincide con el ASIN B0GFDVFJMM, pero algunos de los datos del listing contradicen los que ya están en el catálogo de Amazon. Los siguientes valores de atributos del listing entran en conflicto con los valores del catálogo de Amazon: “standard_product_id” (Vendedor ["08435767784917"] / Amazon ["08435767784528"]). Para solucionar el problema, sigue estos pasos: 1) Si el producto que estás publicando es el mismo que B0GFDVFJMM,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</si>
  <si>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2267</t>
  </si>
  <si>
    <t>Los valores del atributo ASIN recomendado por el vendedor son incoherentes en los Marketplaces activos: B0D47QYF55, B0859N64Z2. Para obtener más información e instrucciones detalladas, consulta: https://sellercentral.amazon.es/gp/help/23191</t>
  </si>
  <si>
    <t>2268</t>
  </si>
  <si>
    <t>Los datos proporcionados del listing son diferentes de los que ya están en el catálogo de Amazon. La item_id proporcionada coincide con el ASIN B0F227MR7P, pero algunos de los datos del listing contradicen los que ya están en el catálogo de Amazon. Los siguientes valores de atributos del listing entran en conflicto con los valores del catálogo de Amazon: “standard_product_id” (Vendedor ["08435767782340"] / Amazon ["08435767760478"]). Para solucionar el problema, sigue estos pasos: 1) Si el producto que estás publicando es el mismo que B0F227MR7P,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</si>
  <si>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2269</t>
  </si>
  <si>
    <t>Los datos proporcionados del listing son diferentes de los que ya están en el catálogo de Amazon. La ean, ean proporcionada coincide con el ASIN B08NTRNFWS, pero algunos de los datos del listing contradicen los que ya están en el catálogo de Amazon. Los siguientes valores de atributos del listing entran en conflicto con los valores del catálogo de Amazon: “product_type” (Vendedor ["HOME_FURNITURE_AND_DECOR"] / Amazon ["THERMOMETER"]). Para solucionar el problema, sigue estos pasos: 1) Si el producto que estás publicando es el mismo que B08NTRNFWS,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</si>
  <si>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2270</t>
  </si>
  <si>
    <t>Los datos proporcionados del listing son diferentes de los que ya están en el catálogo de Amazon. La item_id proporcionada coincide con el ASIN B0G2JHK9HP, pero algunos de los datos del listing contradicen los que ya están en el catálogo de Amazon. Los siguientes valores de atributos del listing entran en conflicto con los valores del catálogo de Amazon: “standard_product_id” (Vendedor ["08435767775656"] / Amazon ["08435767775205"]). Para solucionar el problema, sigue estos pasos: 1) Si el producto que estás publicando es el mismo que B0G2JHK9HP,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</si>
  <si>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2271</t>
  </si>
  <si>
    <t>Para vender este producto en el sitio web de Amazon, debes facilitar documentación relativa a la cuestión de ps_toys_dv_es. De no presentar estos documentos como máximo el 2026-09-02T22:14:29.969Z, es posible que este ASIN se elimine del sitio web de Amazon.</t>
  </si>
  <si>
    <t>2272</t>
  </si>
  <si>
    <t>Los datos proporcionados del listing son diferentes de los que ya están en el catálogo de Amazon. La ean, ean proporcionada coincide con el ASIN B08MYYCS8C, pero algunos de los datos del listing contradicen los que ya están en el catálogo de Amazon. Los siguientes valores de atributos del listing entran en conflicto con los valores del catálogo de Amazon: “product_type” (Vendedor ["HOME_FURNITURE_AND_DECOR"] / Amazon ["GIFT_WRAP"]). Para solucionar el problema, sigue estos pasos: 1) Si el producto que estás publicando es el mismo que B08MYYCS8C,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</si>
  <si>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2273</t>
  </si>
  <si>
    <t>No se puede crear la variante de tu producto porque faltan los atributos obligatorios en el ASIN secundario B0GLZZBS5J. Proporciona [size] para vincularlo con el ASIN principal B0DJTK3NT1.</t>
  </si>
  <si>
    <t>2274</t>
  </si>
  <si>
    <t>No se pudo descargar tu archivo multimedia en https://s10.gifyu.com/images/17296.jpg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</si>
  <si>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2275</t>
  </si>
  <si>
    <t>Para vender este producto en el sitio web de Amazon, debes facilitar documentación relativa a la cuestión de ps_toys_dv_es. De no presentar estos documentos como máximo el 2026-05-05T06:14:41.520Z, es posible que este ASIN se elimine del sitio web de Amazon.</t>
  </si>
  <si>
    <t>2276</t>
  </si>
  <si>
    <t>No se puede crear la variante de tu producto porque faltan los atributos obligatorios en el ASIN secundario B0F1N915DR. Proporciona [color] para vincularlo con el ASIN principal B0FL84RJNV.</t>
  </si>
  <si>
    <t>2277</t>
  </si>
  <si>
    <t>Para vender este producto en el sitio web de Amazon, debes facilitar documentación relativa a la cuestión de ps_jewelry_es. De no presentar estos documentos como máximo el 2024-08-21T16:14:45.000Z, es posible que este ASIN se elimine del sitio web de Amazon.</t>
  </si>
  <si>
    <t>2278</t>
  </si>
  <si>
    <t>Los datos proporcionados del listing son diferentes de los que ya están en el catálogo de Amazon. La item_id proporcionada coincide con el ASIN B074PD929M, pero algunos de los datos del listing contradicen los que ya están en el catálogo de Amazon. Los siguientes valores de atributos del listing entran en conflicto con los valores del catálogo de Amazon: “brand” (Vendedor [es_ES: "Madelcar"] / Amazon [es_ES: "Vidal Regalos", es_MX: "Vidal Regalos", ko_KR: "Vidal Regalos" y 20 variante(s) más fr_FR, en_AU, tr_TR, pt_BR, it_IT, en_IE, en_GB, pl_PL, en_CA, de_DE, en_US, zh_CN, da_DK, ja_JP, nl_NL, sv_SE, en_IN, fr_BE, el_GR, pt_PT]). Para solucionar el problema, sigue estos pasos: 1) Si el producto que estás publicando es el mismo que B074PD929M, actualiza los atributos “brand”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</si>
  <si>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2279</t>
  </si>
  <si>
    <t>Los datos proporcionados del listing son diferentes de los que ya están en el catálogo de Amazon. La item_id proporcionada coincide con el ASIN B0G2JKQ7SX, pero algunos de los datos del listing contradicen los que ya están en el catálogo de Amazon. Los siguientes valores de atributos del listing entran en conflicto con los valores del catálogo de Amazon: “standard_product_id” (Vendedor ["08435767777872"] / Amazon ["08435767777421"]). Para solucionar el problema, sigue estos pasos: 1) Si el producto que estás publicando es el mismo que B0G2JKQ7SX,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</si>
  <si>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2280</t>
  </si>
  <si>
    <t>Los datos proporcionados del listing son diferentes de los que ya están en el catálogo de Amazon. La item_id proporcionada coincide con el ASIN B0GFDW21T5, pero algunos de los datos del listing contradicen los que ya están en el catálogo de Amazon. Los siguientes valores de atributos del listing entran en conflicto con los valores del catálogo de Amazon: “standard_product_id” (Vendedor ["08435767783057"] / Amazon ["08435767782678"]). Para solucionar el problema, sigue estos pasos: 1) Si el producto que estás publicando es el mismo que B0GFDW21T5,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</si>
  <si>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2281</t>
  </si>
  <si>
    <t>Los datos proporcionados del listing son diferentes de los que ya están en el catálogo de Amazon. La item_id proporcionada coincide con el ASIN B0GFDTTR31, pero algunos de los datos del listing contradicen los que ya están en el catálogo de Amazon. Los siguientes valores de atributos del listing entran en conflicto con los valores del catálogo de Amazon: “standard_product_id” (Vendedor ["08435767762588"] / Amazon ["08435767782135"]). Para solucionar el problema, sigue estos pasos: 1) Si el producto que estás publicando es el mismo que B0GFDTTR31,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</si>
  <si>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2282</t>
  </si>
  <si>
    <t>Los datos proporcionados del listing son diferentes de los que ya están en el catálogo de Amazon. La item_id proporcionada coincide con el ASIN B0G1J6Y4N7, pero algunos de los datos del listing contradicen los que ya están en el catálogo de Amazon. Los siguientes valores de atributos del listing entran en conflicto con los valores del catálogo de Amazon: “standard_product_id” (Vendedor ["08435767771405"] / Amazon ["08435767771115"]). Para solucionar el problema, sigue estos pasos: 1) Si el producto que estás publicando es el mismo que B0G1J6Y4N7,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</si>
  <si>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2283</t>
  </si>
  <si>
    <t>Los datos proporcionados del listing son diferentes de los que ya están en el catálogo de Amazon. La item_id proporcionada coincide con el ASIN B0GFDJCHX5, pero algunos de los datos del listing contradicen los que ya están en el catálogo de Amazon. Los siguientes valores de atributos del listing entran en conflicto con los valores del catálogo de Amazon: “standard_product_id” (Vendedor ["08435767782067"] / Amazon ["08435767781701"]). Para solucionar el problema, sigue estos pasos: 1) Si el producto que estás publicando es el mismo que B0GFDJCHX5,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</si>
  <si>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2284</t>
  </si>
  <si>
    <t>Para vender este producto en el sitio web de Amazon, debes facilitar documentación relativa a la cuestión de ps_jewelry_es. De no presentar estos documentos como máximo el 2024-08-21T16:09:03.000Z, es posible que este ASIN se elimine del sitio web de Amazon.</t>
  </si>
  <si>
    <t>2285</t>
  </si>
  <si>
    <t>Los datos proporcionados del listing son diferentes de los que ya están en el catálogo de Amazon. La item_id proporcionada coincide con el ASIN B0G2JNHVHG, pero algunos de los datos del listing contradicen los que ya están en el catálogo de Amazon. Los siguientes valores de atributos del listing entran en conflicto con los valores del catálogo de Amazon: “standard_product_id” (Vendedor ["08435767779043"] / Amazon ["08435767778596"]). Para solucionar el problema, sigue estos pasos: 1) Si el producto que estás publicando es el mismo que B0G2JNHVHG,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</si>
  <si>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2286</t>
  </si>
  <si>
    <t>Para vender este producto en el sitio web de Amazon, debes facilitar documentación relativa a la cuestión de ps_jewelry_es. De no presentar estos documentos como máximo el 2025-09-26T17:04:20.379Z, es posible que este ASIN se elimine del sitio web de Amazon.</t>
  </si>
  <si>
    <t>2287</t>
  </si>
  <si>
    <t>Para vender este producto en el sitio web de Amazon, debes facilitar documentación relativa a la cuestión de ps_toys_dv_es. De no presentar estos documentos como máximo el 2026-05-05T06:18:40.907Z, es posible que este ASIN se elimine del sitio web de Amazon.</t>
  </si>
  <si>
    <t>2288</t>
  </si>
  <si>
    <t>Los datos proporcionados del listing son diferentes de los que ya están en el catálogo de Amazon. La item_id proporcionada coincide con el ASIN B089DM1K5Y, pero algunos de los datos del listing contradicen los que ya están en el catálogo de Amazon. Los siguientes valores de atributos del listing entran en conflicto con los valores del catálogo de Amazon: “standard_product_id” (Vendedor ["08430399868073"] / Amazon ["08430399893969"]). Para solucionar el problema, sigue estos pasos: 1) Si el producto que estás publicando es el mismo que B089DM1K5Y,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</si>
  <si>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2289</t>
  </si>
  <si>
    <t>Los datos proporcionados del listing son diferentes de los que ya están en el catálogo de Amazon. La item_id proporcionada coincide con el ASIN B0G2JMHQGP, pero algunos de los datos del listing contradicen los que ya están en el catálogo de Amazon. Los siguientes valores de atributos del listing entran en conflicto con los valores del catálogo de Amazon: “standard_product_id” (Vendedor ["08435767777896"] / Amazon ["08435767777445"]). Para solucionar el problema, sigue estos pasos: 1) Si el producto que estás publicando es el mismo que B0G2JMHQGP,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</si>
  <si>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2290</t>
  </si>
  <si>
    <t>Los datos proporcionados del listing son diferentes de los que ya están en el catálogo de Amazon. La ean, ean proporcionada coincide con el ASIN B010TMKVRA, pero algunos de los datos del listing contradicen los que ya están en el catálogo de Amazon. Los siguientes valores de atributos del listing entran en conflicto con los valores del catálogo de Amazon: “product_type” (Vendedor ["HOME_FURNITURE_AND_DECOR"] / Amazon ["CHARM"]). Para solucionar el problema, sigue estos pasos: 1) Si el producto que estás publicando es el mismo que B010TMKVRA,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</si>
  <si>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2291</t>
  </si>
  <si>
    <t>No se pudo descargar tu archivo multimedia en https://i.ibb.co/DCKbB6j/31556.jpg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</si>
  <si>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2292</t>
  </si>
  <si>
    <t>Los datos proporcionados del listing son diferentes de los que ya están en el catálogo de Amazon. La ean, ean proporcionada coincide con el ASIN B09KX3QB58, pero algunos de los datos del listing contradicen los que ya están en el catálogo de Amazon. Los siguientes valores de atributos del listing entran en conflicto con los valores del catálogo de Amazon: “product_type” (Vendedor ["HOME"] / Amazon ["APRON"]). Para solucionar el problema, sigue estos pasos: 1) Si el producto que estás publicando es el mismo que B09KX3QB58,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</si>
  <si>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2293</t>
  </si>
  <si>
    <t>Los datos proporcionados del listing son diferentes de los que ya están en el catálogo de Amazon. La ean, ean proporcionada coincide con el ASIN B0DFZNTQQX, pero algunos de los datos del listing contradicen los que ya están en el catálogo de Amazon. Los siguientes valores de atributos del listing entran en conflicto con los valores del catálogo de Amazon: “product_type” (Vendedor ["HOME"] / Amazon ["BRACELET"]). Para solucionar el problema, sigue estos pasos: 1) Si el producto que estás publicando es el mismo que B0DFZNTQQX,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</si>
  <si>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2294</t>
  </si>
  <si>
    <t>Para vender este producto en el sitio web de Amazon, debes facilitar documentación relativa a la cuestión de ps_toys_dv_es. De no presentar estos documentos como máximo el 2026-09-03T19:01:59.080Z, es posible que este ASIN se elimine del sitio web de Amazon.</t>
  </si>
  <si>
    <t>2295</t>
  </si>
  <si>
    <t>Los datos proporcionados del listing son diferentes de los que ya están en el catálogo de Amazon. La item_id proporcionada coincide con el ASIN B0DLBQQK9W, pero algunos de los datos del listing contradicen los que ya están en el catálogo de Amazon. Los siguientes valores de atributos del listing entran en conflicto con los valores del catálogo de Amazon: “standard_product_id” (Vendedor ["08435767738484"] / Amazon ["08435767738514"]). Para solucionar el problema, sigue estos pasos: 1) Si el producto que estás publicando es el mismo que B0DLBQQK9W,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</si>
  <si>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2296</t>
  </si>
  <si>
    <t>Los datos proporcionados del listing son diferentes de los que ya están en el catálogo de Amazon. La item_id proporcionada coincide con el ASIN B07XSL7TTQ, pero algunos de los datos del listing contradicen los que ya están en el catálogo de Amazon. Los siguientes valores de atributos del listing entran en conflicto con los valores del catálogo de Amazon: “standard_product_id” (Vendedor ["08435703413949"] / Amazon ["08430399937267"]). Para solucionar el problema, sigue estos pasos: 1) Si el producto que estás publicando es el mismo que B07XSL7TTQ,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</si>
  <si>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2297</t>
  </si>
  <si>
    <t>No se pudo descargar tu archivo multimedia en https://i.ibb.co/Y7r3d7z/31491.jpg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</si>
  <si>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2298</t>
  </si>
  <si>
    <t>Los datos proporcionados del listing son diferentes de los que ya están en el catálogo de Amazon. La ean, ean proporcionada coincide con el ASIN B08WRRSXW8, pero algunos de los datos del listing contradicen los que ya están en el catálogo de Amazon. Los siguientes valores de atributos del listing entran en conflicto con los valores del catálogo de Amazon: “product_type” (Vendedor ["HOME_FURNITURE_AND_DECOR"] / Amazon ["TOTE_BAG"]). Para solucionar el problema, sigue estos pasos: 1) Si el producto que estás publicando es el mismo que B08WRRSXW8, actualiza los atributos “product_type” de tu listing para que coincidan con los valores del catálogo de Amazon, 2) Si no es el ASIN correcto, asegúrate de que la ean, ean proporcionada sea correcta, o 3) Si no estás de acuerdo con los datos del catálogo de Amazon, ponte en contacto con Atención al colaborador comercial para iniciar el proceso de apelación.</t>
  </si>
  <si>
    <t>2299</t>
  </si>
  <si>
    <t>No se pudo descargar tu archivo multimedia en https://i.ibb.co/92Wp4H5/31315.jpg debido a que se agotó el tiempo de espera. Primero, comprueba si la URL se abre en tu navegador. Si no se abre, sube el archivo multimedia a un servicio de alojamiento de archivos multimedia fiable e inténtalo de nuevo. Si ya has utilizado este dominio correctamente, espera entre 15 y 20 minutos y vuelve a enviarlo; es posible que el servidor esté lento temporalmente. Comprueba la URL para ver si hay algún error tipográfico antes de volver a hacer el envío.</t>
  </si>
  <si>
    <t>2300</t>
  </si>
  <si>
    <t>Para vender este producto en el sitio web de Amazon, debes facilitar documentación relativa a la cuestión de ps_toys_dv_es. De no presentar estos documentos como máximo el 2026-09-02T18:26:10.863Z, es posible que este ASIN se elimine del sitio web de Amazon.</t>
  </si>
  <si>
    <t>2301</t>
  </si>
  <si>
    <t>Para vender este producto en el sitio web de Amazon, debes facilitar documentación relativa a la cuestión de ps_toys_dv_es. De no presentar estos documentos como máximo el 2026-07-04T17:52:36.839Z, es posible que este ASIN se elimine del sitio web de Amazon.</t>
  </si>
  <si>
    <t>2302</t>
  </si>
  <si>
    <t>Para vender este producto en el sitio web de Amazon, debes facilitar documentación relativa a la cuestión de ps_toys_es. De no presentar estos documentos como máximo el 2025-10-21T12:34:38.422Z, es posible que este ASIN se elimine del sitio web de Amazon.</t>
  </si>
  <si>
    <t>2303</t>
  </si>
  <si>
    <t>Para vender este producto en el sitio web de Amazon, debes facilitar documentación relativa a la cuestión de ps_toys_dv_es. De no presentar estos documentos como máximo el 2026-09-04T21:25:21.121Z, es posible que este ASIN se elimine del sitio web de Amazon.</t>
  </si>
  <si>
    <t>2304</t>
  </si>
  <si>
    <t>Para vender este producto en el sitio web de Amazon, debes facilitar documentación relativa a la cuestión de ps_jewelry_es. De no presentar estos documentos como máximo el 2024-12-22T20:11:37.000Z, es posible que este ASIN se elimine del sitio web de Amazon.</t>
  </si>
  <si>
    <t>2305</t>
  </si>
  <si>
    <t>Los datos proporcionados del listing son diferentes de los que ya están en el catálogo de Amazon. La item_id proporcionada coincide con el ASIN B0G2JNFTZX, pero algunos de los datos del listing contradicen los que ya están en el catálogo de Amazon. Los siguientes valores de atributos del listing entran en conflicto con los valores del catálogo de Amazon: “standard_product_id” (Vendedor ["08435767779166"] / Amazon ["08435767778664"]). Para solucionar el problema, sigue estos pasos: 1) Si el producto que estás publicando es el mismo que B0G2JNFTZX, actualiza los atributos “standard_product_id” de tu listing para que coincidan con los valores del catálogo de Amazon, 2) Si no es el ASIN correcto, asegúrate de que la item_id proporcionada sea correcta, o 3) Si no estás de acuerdo con los datos del catálogo de Amazon, ponte en contacto con Atención al colaborador comercial para iniciar el proceso de apelación.</t>
  </si>
  <si>
    <t>Número total de errores</t>
  </si>
  <si>
    <t>Errores y advertencias por SKU</t>
  </si>
  <si>
    <t>Campo afectado (celda impactada)</t>
  </si>
  <si>
    <t>Número de atributos con errores (B7)</t>
  </si>
  <si>
    <t>Número de atributos con errores (B9)</t>
  </si>
  <si>
    <t>Número de atributos con errores (B12)</t>
  </si>
  <si>
    <t>Número de atributos con errores (B13)</t>
  </si>
  <si>
    <t>Número de atributos con errores (B15)</t>
  </si>
  <si>
    <t>Número de atributos con errores (B24)</t>
  </si>
  <si>
    <t>Número de atributos con errores (B25)</t>
  </si>
  <si>
    <t>Número de atributos con errores (B26)</t>
  </si>
  <si>
    <t>Número de atributos con errores (B27)</t>
  </si>
  <si>
    <t>Número de atributos con errores (B28)</t>
  </si>
  <si>
    <t>Número de atributos con errores (B37)</t>
  </si>
  <si>
    <t>Número de atributos con errores (B52)</t>
  </si>
  <si>
    <t>Número de atributos con errores (B53)</t>
  </si>
  <si>
    <t>Número de atributos con errores (B56)</t>
  </si>
  <si>
    <t>Número de atributos con errores (B66)</t>
  </si>
  <si>
    <t>Número de atributos con errores (B72)</t>
  </si>
  <si>
    <t>Número de atributos con errores (B74)</t>
  </si>
  <si>
    <t>Número de atributos con errores (B75)</t>
  </si>
  <si>
    <t>Número de atributos con errores (B76)</t>
  </si>
  <si>
    <t>Número de atributos con errores (B80)</t>
  </si>
  <si>
    <t>Número de atributos con errores (B81)</t>
  </si>
  <si>
    <t>Número de atributos con errores (B84)</t>
  </si>
  <si>
    <t>Número de atributos con errores (B85)</t>
  </si>
  <si>
    <t>Número de atributos con errores (B86)</t>
  </si>
  <si>
    <t>Número de atributos con errores (B88)</t>
  </si>
  <si>
    <t>Número de atributos con errores (B89)</t>
  </si>
  <si>
    <t>Número de atributos con errores (B100)</t>
  </si>
  <si>
    <t>Número de atributos con errores (B107)</t>
  </si>
  <si>
    <t>Número de atributos con errores (B139)</t>
  </si>
  <si>
    <t>Número de atributos con errores (B145)</t>
  </si>
  <si>
    <t>Número de atributos con errores (B146)</t>
  </si>
  <si>
    <t>Número de atributos con errores (B150)</t>
  </si>
  <si>
    <t>Número de atributos con errores (B152)</t>
  </si>
  <si>
    <t>Número de atributos con errores (B153)</t>
  </si>
  <si>
    <t>Número de atributos con errores (B157)</t>
  </si>
  <si>
    <t>Número de atributos con errores (B159)</t>
  </si>
  <si>
    <t>Número de atributos con errores (B160)</t>
  </si>
  <si>
    <t>Número de atributos con errores (B161)</t>
  </si>
  <si>
    <t>Número de atributos con errores (B162)</t>
  </si>
  <si>
    <t>Número de atributos con errores (B169)</t>
  </si>
  <si>
    <t>Número de atributos con errores (B176)</t>
  </si>
  <si>
    <t>Número de atributos con errores (B178)</t>
  </si>
  <si>
    <t>Número de atributos con errores (B179)</t>
  </si>
  <si>
    <t>Número de atributos con errores (B180)</t>
  </si>
  <si>
    <t>Número de atributos con errores (B185)</t>
  </si>
  <si>
    <t>Número de atributos con errores (B186)</t>
  </si>
  <si>
    <t>Número de atributos con errores (B187)</t>
  </si>
  <si>
    <t>Número de atributos con errores (B188)</t>
  </si>
  <si>
    <t>Número de atributos con errores (B189)</t>
  </si>
  <si>
    <t>Número de atributos con errores (B190)</t>
  </si>
  <si>
    <t>Número de atributos con errores (B191)</t>
  </si>
  <si>
    <t>Número de atributos con errores (B192)</t>
  </si>
  <si>
    <t>Número de atributos con errores (B193)</t>
  </si>
  <si>
    <t>Número de atributos con errores (B201)</t>
  </si>
  <si>
    <t>Número de atributos con errores (B211)</t>
  </si>
  <si>
    <t>Número de atributos con errores (B222)</t>
  </si>
  <si>
    <t>Número de atributos con errores (B228)</t>
  </si>
  <si>
    <t>Número de atributos con errores (B231)</t>
  </si>
  <si>
    <t>Número de atributos con errores (B238)</t>
  </si>
  <si>
    <t>Número de atributos con errores (B249)</t>
  </si>
  <si>
    <t>Número de atributos con errores (B250)</t>
  </si>
  <si>
    <t>Número de atributos con errores (B254)</t>
  </si>
  <si>
    <t>Número de atributos con errores (B271)</t>
  </si>
  <si>
    <t>Número de atributos con errores (B287)</t>
  </si>
  <si>
    <t>Número de atributos con errores (B313)</t>
  </si>
  <si>
    <t>Número de atributos con errores (B333)</t>
  </si>
  <si>
    <t>Número de atributos con errores (B334)</t>
  </si>
  <si>
    <t>Número de atributos con errores (B337)</t>
  </si>
  <si>
    <t>Número de atributos con errores (B340)</t>
  </si>
  <si>
    <t>Número de atributos con errores (B341)</t>
  </si>
  <si>
    <t>Número de atributos con errores (B344)</t>
  </si>
  <si>
    <t>Número de atributos con errores (B345)</t>
  </si>
  <si>
    <t>Número de atributos con errores (B347)</t>
  </si>
  <si>
    <t>Número de atributos con errores (B349)</t>
  </si>
  <si>
    <t>Número de atributos con errores (B354)</t>
  </si>
  <si>
    <t>Número de atributos con errores (B358)</t>
  </si>
  <si>
    <t>Número de atributos con errores (B360)</t>
  </si>
  <si>
    <t>Número de atributos con errores (B362)</t>
  </si>
  <si>
    <t>Número de atributos con errores (B363)</t>
  </si>
  <si>
    <t>Número de atributos con errores (B364)</t>
  </si>
  <si>
    <t>Número de atributos con errores (B366)</t>
  </si>
  <si>
    <t>Número de atributos con errores (B368)</t>
  </si>
  <si>
    <t>Número de atributos con errores (B369)</t>
  </si>
  <si>
    <t>Número de atributos con errores (B371)</t>
  </si>
  <si>
    <t>Número de atributos con errores (B373)</t>
  </si>
  <si>
    <t>Número de atributos con errores (B374)</t>
  </si>
  <si>
    <t>Número de atributos con errores (B375)</t>
  </si>
  <si>
    <t>Número de atributos con errores (B376)</t>
  </si>
  <si>
    <t>Número de atributos con errores (B378)</t>
  </si>
  <si>
    <t>Número de atributos con errores (B380)</t>
  </si>
  <si>
    <t>Número de atributos con errores (B382)</t>
  </si>
  <si>
    <t>Número de atributos con errores (B384)</t>
  </si>
  <si>
    <t>Número de atributos con errores (B385)</t>
  </si>
  <si>
    <t>Número de atributos con errores (B386)</t>
  </si>
  <si>
    <t>Número de atributos con errores (B392)</t>
  </si>
  <si>
    <t>Número de atributos con errores (B413)</t>
  </si>
  <si>
    <t>Número de atributos con errores (B416)</t>
  </si>
  <si>
    <t>Número de atributos con errores (B423)</t>
  </si>
  <si>
    <t>Número de atributos con errores (B451)</t>
  </si>
  <si>
    <t>Número de atributos con errores (B453)</t>
  </si>
  <si>
    <t>Número de atributos con errores (B455)</t>
  </si>
  <si>
    <t>Número de atributos con errores (B458)</t>
  </si>
  <si>
    <t>Número de atributos con errores (B459)</t>
  </si>
  <si>
    <t>Número de atributos con errores (B460)</t>
  </si>
  <si>
    <t>Número de atributos con errores (B462)</t>
  </si>
  <si>
    <t>Número de atributos con errores (B463)</t>
  </si>
  <si>
    <t>Número de atributos con errores (B464)</t>
  </si>
  <si>
    <t>Número de atributos con errores (B466)</t>
  </si>
  <si>
    <t>Número de atributos con errores (B468)</t>
  </si>
  <si>
    <t>Número de atributos con errores (B469)</t>
  </si>
  <si>
    <t>Número de atributos con errores (B472)</t>
  </si>
  <si>
    <t>Número de atributos con errores (B473)</t>
  </si>
  <si>
    <t>Número de atributos con errores (B476)</t>
  </si>
  <si>
    <t>Número de atributos con errores (B477)</t>
  </si>
  <si>
    <t>Número de atributos con errores (B479)</t>
  </si>
  <si>
    <t>Número de atributos con errores (B480)</t>
  </si>
  <si>
    <t>Número de atributos con errores (B483)</t>
  </si>
  <si>
    <t>Número de atributos con errores (B488)</t>
  </si>
  <si>
    <t>Número de atributos con errores (B534)</t>
  </si>
  <si>
    <t>Número de atributos con errores (B536)</t>
  </si>
  <si>
    <t>Número de atributos con errores (B538)</t>
  </si>
  <si>
    <t>Número de atributos con errores (B561)</t>
  </si>
  <si>
    <t>Número de atributos con errores (B564)</t>
  </si>
  <si>
    <t>Número de atributos con errores (B566)</t>
  </si>
  <si>
    <t>Número de atributos con errores (B609)</t>
  </si>
  <si>
    <t>Número de atributos con errores (B612)</t>
  </si>
  <si>
    <t>Número de atributos con errores (B613)</t>
  </si>
  <si>
    <t>Número de atributos con errores (B631)</t>
  </si>
  <si>
    <t>Número de atributos con errores (B638)</t>
  </si>
  <si>
    <t>Número de atributos con errores (B649)</t>
  </si>
  <si>
    <t>Número de atributos con errores (B657)</t>
  </si>
  <si>
    <t>Número de atributos con errores (B658)</t>
  </si>
  <si>
    <t>Número de atributos con errores (B701)</t>
  </si>
  <si>
    <t>Número de atributos con errores (B702)</t>
  </si>
  <si>
    <t>Número de atributos con errores (B705)</t>
  </si>
  <si>
    <t>Número de atributos con errores (B708)</t>
  </si>
  <si>
    <t>Número de atributos con errores (B711)</t>
  </si>
  <si>
    <t>Número de atributos con errores (B714)</t>
  </si>
  <si>
    <t>Número de atributos con errores (B725)</t>
  </si>
  <si>
    <t>Número de atributos con errores (B732)</t>
  </si>
  <si>
    <t>Número de atributos con errores (B749)</t>
  </si>
  <si>
    <t>Número de atributos con errores (B755)</t>
  </si>
  <si>
    <t>Número de atributos con errores (B764)</t>
  </si>
  <si>
    <t>Número de atributos con errores (B766)</t>
  </si>
  <si>
    <t>Número de atributos con errores (B774)</t>
  </si>
  <si>
    <t>Número de atributos con errores (B777)</t>
  </si>
  <si>
    <t>Número de atributos con errores (B779)</t>
  </si>
  <si>
    <t>Número de atributos con errores (B781)</t>
  </si>
  <si>
    <t>Número de atributos con errores (B782)</t>
  </si>
  <si>
    <t>Número de atributos con errores (B789)</t>
  </si>
  <si>
    <t>Número de atributos con errores (B792)</t>
  </si>
  <si>
    <t>Número de atributos con errores (B795)</t>
  </si>
  <si>
    <t>Número de atributos con errores (B796)</t>
  </si>
  <si>
    <t>Número de atributos con errores (B799)</t>
  </si>
  <si>
    <t>Número de atributos con errores (B810)</t>
  </si>
  <si>
    <t>Número de atributos con errores (B813)</t>
  </si>
  <si>
    <t>Número de atributos con errores (B814)</t>
  </si>
  <si>
    <t>Número de atributos con errores (B816)</t>
  </si>
  <si>
    <t>Número de atributos con errores (B819)</t>
  </si>
  <si>
    <t>Número de atributos con errores (B820)</t>
  </si>
  <si>
    <t>Número de atributos con errores (B821)</t>
  </si>
  <si>
    <t>Número de atributos con errores (B822)</t>
  </si>
  <si>
    <t>Número de atributos con errores (B828)</t>
  </si>
  <si>
    <t>Número de atributos con errores (B829)</t>
  </si>
  <si>
    <t>Número de atributos con errores (B847)</t>
  </si>
  <si>
    <t>Número de atributos con errores (B862)</t>
  </si>
  <si>
    <t>Número de atributos con errores (B864)</t>
  </si>
  <si>
    <t>Número de atributos con errores (B867)</t>
  </si>
  <si>
    <t>Número de atributos con errores (B869)</t>
  </si>
  <si>
    <t>Número de atributos con errores (B876)</t>
  </si>
  <si>
    <t>Número de atributos con errores (B877)</t>
  </si>
  <si>
    <t>Número de atributos con errores (B879)</t>
  </si>
  <si>
    <t>Número de atributos con errores (B880)</t>
  </si>
  <si>
    <t>Número de atributos con errores (B884)</t>
  </si>
  <si>
    <t>Número de atributos con errores (B886)</t>
  </si>
  <si>
    <t>Número de atributos con errores (B888)</t>
  </si>
  <si>
    <t>Número de atributos con errores (B890)</t>
  </si>
  <si>
    <t>Número de atributos con errores (B891)</t>
  </si>
  <si>
    <t>Número de atributos con errores (B894)</t>
  </si>
  <si>
    <t>Número de atributos con errores (B898)</t>
  </si>
  <si>
    <t>Número de atributos con errores (B900)</t>
  </si>
  <si>
    <t>Número de atributos con errores (B907)</t>
  </si>
  <si>
    <t>Número de atributos con errores (B908)</t>
  </si>
  <si>
    <t>Número de atributos con errores (B909)</t>
  </si>
  <si>
    <t>Número de atributos con errores (B917)</t>
  </si>
  <si>
    <t>Número de atributos con errores (B921)</t>
  </si>
  <si>
    <t>Número de atributos con errores (B922)</t>
  </si>
  <si>
    <t>Número de atributos con errores (B923)</t>
  </si>
  <si>
    <t>Número de atributos con errores (B933)</t>
  </si>
  <si>
    <t>Número de atributos con errores (B934)</t>
  </si>
  <si>
    <t>Número de atributos con errores (B936)</t>
  </si>
  <si>
    <t>Número de atributos con errores (B940)</t>
  </si>
  <si>
    <t>Número de atributos con errores (B950)</t>
  </si>
  <si>
    <t>Número de atributos con errores (B961)</t>
  </si>
  <si>
    <t>Número de atributos con errores (B965)</t>
  </si>
  <si>
    <t>Número de atributos con errores (B971)</t>
  </si>
  <si>
    <t>Número de atributos con errores (B975)</t>
  </si>
  <si>
    <t>Número de atributos con errores (B985)</t>
  </si>
  <si>
    <t>Número de atributos con errores (B1007)</t>
  </si>
  <si>
    <t>Número de atributos con errores (B1040)</t>
  </si>
  <si>
    <t>Número de atributos con errores (B1069)</t>
  </si>
  <si>
    <t>Número de atributos con errores (B1071)</t>
  </si>
  <si>
    <t>Número de atributos con errores (B1075)</t>
  </si>
  <si>
    <t>Número de atributos con errores (B1094)</t>
  </si>
  <si>
    <t>Número de atributos con errores (B1135)</t>
  </si>
  <si>
    <t>Número de atributos con errores (B1140)</t>
  </si>
  <si>
    <t>Número de atributos con errores (B1144)</t>
  </si>
  <si>
    <t>Número de atributos con errores (B1146)</t>
  </si>
  <si>
    <t>Número de atributos con errores (B1156)</t>
  </si>
  <si>
    <t>Número de atributos con errores (B1163)</t>
  </si>
  <si>
    <t>Número de atributos con errores (B1164)</t>
  </si>
  <si>
    <t>Número de atributos con errores (B1172)</t>
  </si>
  <si>
    <t>Número de atributos con errores (B1241)</t>
  </si>
  <si>
    <t>Número de atributos con errores (B1242)</t>
  </si>
  <si>
    <t>Número de atributos con errores (B1259)</t>
  </si>
  <si>
    <t>Número de atributos con errores (B1260)</t>
  </si>
  <si>
    <t>Número de atributos con errores (B1278)</t>
  </si>
  <si>
    <t>Número de atributos con errores (B1291)</t>
  </si>
  <si>
    <t>Número de atributos con errores (B1295)</t>
  </si>
  <si>
    <t>Número de atributos con errores (B1298)</t>
  </si>
  <si>
    <t>Número de atributos con errores (B1307)</t>
  </si>
  <si>
    <t>Número de atributos con errores (B1308)</t>
  </si>
  <si>
    <t>Número de atributos con errores (B1310)</t>
  </si>
  <si>
    <t>Número de atributos con errores (B1317)</t>
  </si>
  <si>
    <t>Número de atributos con errores (B1319)</t>
  </si>
  <si>
    <t>Número de atributos con errores (B1321)</t>
  </si>
  <si>
    <t>Número de atributos con errores (B1322)</t>
  </si>
  <si>
    <t>Número de atributos con errores (B1325)</t>
  </si>
  <si>
    <t>Número de atributos con errores (B1332)</t>
  </si>
  <si>
    <t>Número de atributos con errores (B1349)</t>
  </si>
  <si>
    <t>Número de atributos con errores (B1353)</t>
  </si>
  <si>
    <t>Número de atributos con errores (B1354)</t>
  </si>
  <si>
    <t>Número de atributos con errores (B1355)</t>
  </si>
  <si>
    <t>Número de atributos con errores (B1356)</t>
  </si>
  <si>
    <t>Número de atributos con errores (B1357)</t>
  </si>
  <si>
    <t>Número de atributos con errores (B1360)</t>
  </si>
  <si>
    <t>Número de atributos con errores (B1364)</t>
  </si>
  <si>
    <t>Número de atributos con errores (B1383)</t>
  </si>
  <si>
    <t>Número de atributos con errores (B1384)</t>
  </si>
  <si>
    <t>Número de atributos con errores (B1392)</t>
  </si>
  <si>
    <t>Número de atributos con errores (B1398)</t>
  </si>
  <si>
    <t>Número de atributos con errores (B1403)</t>
  </si>
  <si>
    <t>Número de atributos con errores (B1405)</t>
  </si>
  <si>
    <t>Número de atributos con errores (B1410)</t>
  </si>
  <si>
    <t>Número de atributos con errores (B1420)</t>
  </si>
  <si>
    <t>Número de atributos con errores (B1442)</t>
  </si>
  <si>
    <t>Número de atributos con errores (B1453)</t>
  </si>
  <si>
    <t>Número de atributos con errores (B1456)</t>
  </si>
  <si>
    <t>Número de atributos con errores (B1458)</t>
  </si>
  <si>
    <t>Número de atributos con errores (B1462)</t>
  </si>
  <si>
    <t>Número de atributos con errores (B1469)</t>
  </si>
  <si>
    <t>Número de atributos con errores (B1471)</t>
  </si>
  <si>
    <t>Número de atributos con errores (B1479)</t>
  </si>
  <si>
    <t>Número de atributos con errores (B1486)</t>
  </si>
  <si>
    <t>Número de atributos con errores (B1490)</t>
  </si>
  <si>
    <t>Número de atributos con errores (B1493)</t>
  </si>
  <si>
    <t>Número de atributos con errores (B1530)</t>
  </si>
  <si>
    <t>Número de atributos con errores (B1541)</t>
  </si>
  <si>
    <t>Número de atributos con errores (B1544)</t>
  </si>
  <si>
    <t>Número de atributos con errores (B1587)</t>
  </si>
  <si>
    <t>Número de atributos con errores (B1605)</t>
  </si>
  <si>
    <t>Número de atributos con errores (B1607)</t>
  </si>
  <si>
    <t>Número de atributos con errores (B1612)</t>
  </si>
  <si>
    <t>Número de atributos con errores (B1616)</t>
  </si>
  <si>
    <t>Número de atributos con errores (B1617)</t>
  </si>
  <si>
    <t>Número de atributos con errores (B1618)</t>
  </si>
  <si>
    <t>Número de atributos con errores (B1619)</t>
  </si>
  <si>
    <t>Número de atributos con errores (B1620)</t>
  </si>
  <si>
    <t>Número de atributos con errores (B1627)</t>
  </si>
  <si>
    <t>Número de atributos con errores (B1629)</t>
  </si>
  <si>
    <t>Número de atributos con errores (B1630)</t>
  </si>
  <si>
    <t>Número de atributos con errores (B1632)</t>
  </si>
  <si>
    <t>Número de atributos con errores (B1633)</t>
  </si>
  <si>
    <t>Número de atributos con errores (B1637)</t>
  </si>
  <si>
    <t>Número de atributos con errores (B1642)</t>
  </si>
  <si>
    <t>Número de atributos con errores (B1645)</t>
  </si>
  <si>
    <t>Número de atributos con errores (B1646)</t>
  </si>
  <si>
    <t>Número de atributos con errores (B1647)</t>
  </si>
  <si>
    <t>Número de atributos con errores (B1651)</t>
  </si>
  <si>
    <t>Número de atributos con errores (B1653)</t>
  </si>
  <si>
    <t>Número de atributos con errores (B1654)</t>
  </si>
  <si>
    <t>Número de atributos con errores (B1656)</t>
  </si>
  <si>
    <t>Número de atributos con errores (B1659)</t>
  </si>
  <si>
    <t>Número de atributos con errores (B1662)</t>
  </si>
  <si>
    <t>Número de atributos con errores (B1666)</t>
  </si>
  <si>
    <t>Número de atributos con errores (B1667)</t>
  </si>
  <si>
    <t>Número de atributos con errores (B1669)</t>
  </si>
  <si>
    <t>Número de atributos con errores (B1670)</t>
  </si>
  <si>
    <t>Número de atributos con errores (B1671)</t>
  </si>
  <si>
    <t>Número de atributos con errores (B1676)</t>
  </si>
  <si>
    <t>Número de atributos con errores (B1680)</t>
  </si>
  <si>
    <t>Número de atributos con errores (B1681)</t>
  </si>
  <si>
    <t>Número de atributos con errores (B1682)</t>
  </si>
  <si>
    <t>Número de atributos con errores (B1683)</t>
  </si>
  <si>
    <t>Número de atributos con errores (B1684)</t>
  </si>
  <si>
    <t>Número de atributos con errores (B1686)</t>
  </si>
  <si>
    <t>Número de atributos con errores (B1687)</t>
  </si>
  <si>
    <t>Número de atributos con errores (B1691)</t>
  </si>
  <si>
    <t>Número de atributos con errores (B1692)</t>
  </si>
  <si>
    <t>Número de atributos con errores (B1703)</t>
  </si>
  <si>
    <t>Número de atributos con errores (B1714)</t>
  </si>
  <si>
    <t>Número de atributos con errores (B1716)</t>
  </si>
  <si>
    <t>Número de atributos con errores (B1717)</t>
  </si>
  <si>
    <t>Número de atributos con errores (B1718)</t>
  </si>
  <si>
    <t>Número de atributos con errores (B1719)</t>
  </si>
  <si>
    <t>Número de atributos con errores (B1720)</t>
  </si>
  <si>
    <t>Número de atributos con errores (B1728)</t>
  </si>
  <si>
    <t>Número de atributos con errores (B1729)</t>
  </si>
  <si>
    <t>Número de atributos con errores (B1730)</t>
  </si>
  <si>
    <t>Número de atributos con errores (B1732)</t>
  </si>
  <si>
    <t>Número de atributos con errores (B1733)</t>
  </si>
  <si>
    <t>Número de atributos con errores (B1734)</t>
  </si>
  <si>
    <t>Número de atributos con errores (B1735)</t>
  </si>
  <si>
    <t>Número de atributos con errores (B1736)</t>
  </si>
  <si>
    <t>Número de atributos con errores (B1737)</t>
  </si>
  <si>
    <t>Número de atributos con errores (B1740)</t>
  </si>
  <si>
    <t>Número de atributos con errores (B1741)</t>
  </si>
  <si>
    <t>Número de atributos con errores (B1748)</t>
  </si>
  <si>
    <t>Número de atributos con errores (B1749)</t>
  </si>
  <si>
    <t>Número de atributos con errores (B1750)</t>
  </si>
  <si>
    <t>Número de atributos con errores (B1759)</t>
  </si>
  <si>
    <t>Número de atributos con errores (B1760)</t>
  </si>
  <si>
    <t>Número de atributos con errores (B1767)</t>
  </si>
  <si>
    <t>Número de atributos con errores (B1769)</t>
  </si>
  <si>
    <t>Número de atributos con errores (B1770)</t>
  </si>
  <si>
    <t>Número de atributos con errores (B1774)</t>
  </si>
  <si>
    <t>Número de atributos con errores (B1777)</t>
  </si>
  <si>
    <t>Número de atributos con errores (B1778)</t>
  </si>
  <si>
    <t>Número de atributos con errores (B1780)</t>
  </si>
  <si>
    <t>Número de atributos con errores (B1781)</t>
  </si>
  <si>
    <t>Número de atributos con errores (B1782)</t>
  </si>
  <si>
    <t>Número de atributos con errores (B1784)</t>
  </si>
  <si>
    <t>Número de atributos con errores (B1786)</t>
  </si>
  <si>
    <t>Número de atributos con errores (B1791)</t>
  </si>
  <si>
    <t>Número de atributos con errores (B1803)</t>
  </si>
  <si>
    <t>Número de atributos con errores (B1809)</t>
  </si>
  <si>
    <t>Número de atributos con errores (B1814)</t>
  </si>
  <si>
    <t>Número de atributos con errores (B1815)</t>
  </si>
  <si>
    <t>Número de atributos con errores (B1818)</t>
  </si>
  <si>
    <t>Número de atributos con errores (B1819)</t>
  </si>
  <si>
    <t>Número de atributos con errores (B1820)</t>
  </si>
  <si>
    <t>Número de atributos con errores (B1825)</t>
  </si>
  <si>
    <t>Número de atributos con errores (B1826)</t>
  </si>
  <si>
    <t>Número de atributos con errores (B1828)</t>
  </si>
  <si>
    <t>Número de atributos con errores (B1832)</t>
  </si>
  <si>
    <t>Número de atributos con errores (B1835)</t>
  </si>
  <si>
    <t>Número de atributos con errores (B1836)</t>
  </si>
  <si>
    <t>Número de atributos con errores (B1837)</t>
  </si>
  <si>
    <t>Número de atributos con errores (B1839)</t>
  </si>
  <si>
    <t>Número de atributos con errores (B1842)</t>
  </si>
  <si>
    <t>Número de atributos con errores (B1843)</t>
  </si>
  <si>
    <t>Número de atributos con errores (B1847)</t>
  </si>
  <si>
    <t>Número de atributos con errores (B1848)</t>
  </si>
  <si>
    <t>Número de atributos con errores (B1849)</t>
  </si>
  <si>
    <t>Número de atributos con errores (B1850)</t>
  </si>
  <si>
    <t>Número de atributos con errores (B1855)</t>
  </si>
  <si>
    <t>Número de atributos con errores (B1859)</t>
  </si>
  <si>
    <t>Número de atributos con errores (B1860)</t>
  </si>
  <si>
    <t>Número de atributos con errores (B1861)</t>
  </si>
  <si>
    <t>Número de atributos con errores (B1864)</t>
  </si>
  <si>
    <t>Número de atributos con errores (B1869)</t>
  </si>
  <si>
    <t>Número de atributos con errores (B1871)</t>
  </si>
  <si>
    <t>Número de atributos con errores (B1880)</t>
  </si>
  <si>
    <t>Número de atributos con errores (B1881)</t>
  </si>
  <si>
    <t>Número de atributos con errores (B1883)</t>
  </si>
  <si>
    <t>Número de atributos con errores (B1884)</t>
  </si>
  <si>
    <t>Número de atributos con errores (B1886)</t>
  </si>
  <si>
    <t>Número de atributos con errores (B1888)</t>
  </si>
  <si>
    <t>Número de atributos con errores (B1889)</t>
  </si>
  <si>
    <t>Número de atributos con errores (B1890)</t>
  </si>
  <si>
    <t>Número de atributos con errores (B1892)</t>
  </si>
  <si>
    <t>Número de atributos con errores (B1893)</t>
  </si>
  <si>
    <t>Número de atributos con errores (B1895)</t>
  </si>
  <si>
    <t>Número de atributos con errores (B1896)</t>
  </si>
  <si>
    <t>Número de atributos con errores (B1903)</t>
  </si>
  <si>
    <t>Número de atributos con errores (B1913)</t>
  </si>
  <si>
    <t>Número de atributos con errores (B1916)</t>
  </si>
  <si>
    <t>Número de atributos con errores (B1918)</t>
  </si>
  <si>
    <t>Número de atributos con errores (B1919)</t>
  </si>
  <si>
    <t>Número de atributos con errores (B1921)</t>
  </si>
  <si>
    <t>Número de atributos con errores (B1922)</t>
  </si>
  <si>
    <t>Número de atributos con errores (B1923)</t>
  </si>
  <si>
    <t>Número de atributos con errores (B1924)</t>
  </si>
  <si>
    <t>Número de atributos con errores (B1925)</t>
  </si>
  <si>
    <t>Número de atributos con errores (B1927)</t>
  </si>
  <si>
    <t>Número de atributos con errores (B1929)</t>
  </si>
  <si>
    <t>Número de atributos con errores (B1930)</t>
  </si>
  <si>
    <t>Número de atributos con errores (B1933)</t>
  </si>
  <si>
    <t>Número de atributos con errores (B1934)</t>
  </si>
  <si>
    <t>Número de atributos con errores (B1935)</t>
  </si>
  <si>
    <t>Número de atributos con errores (B1937)</t>
  </si>
  <si>
    <t>Número de atributos con errores (B1941)</t>
  </si>
  <si>
    <t>Número de atributos con errores (B1942)</t>
  </si>
  <si>
    <t>Número de atributos con errores (B1943)</t>
  </si>
  <si>
    <t>Número de atributos con errores (B1948)</t>
  </si>
  <si>
    <t>Número de atributos con errores (B1949)</t>
  </si>
  <si>
    <t>Número de atributos con errores (B1952)</t>
  </si>
  <si>
    <t>Número de atributos con errores (B1953)</t>
  </si>
  <si>
    <t>Número de atributos con errores (B1954)</t>
  </si>
  <si>
    <t>Número de atributos con errores (B1955)</t>
  </si>
  <si>
    <t>Número de atributos con errores (B1956)</t>
  </si>
  <si>
    <t>Número de atributos con errores (B1959)</t>
  </si>
  <si>
    <t>Número de atributos con errores (B1960)</t>
  </si>
  <si>
    <t>Número de atributos con errores (B1963)</t>
  </si>
  <si>
    <t>Número de atributos con errores (B1976)</t>
  </si>
  <si>
    <t>Número de atributos con errores (B1977)</t>
  </si>
  <si>
    <t>Número de atributos con errores (B1983)</t>
  </si>
  <si>
    <t>Número de atributos con errores (B1986)</t>
  </si>
  <si>
    <t>Número de atributos con errores (B1988)</t>
  </si>
  <si>
    <t>Número de atributos con errores (B1991)</t>
  </si>
  <si>
    <t>Número de atributos con errores (B1994)</t>
  </si>
  <si>
    <t>Número de atributos con errores (B1995)</t>
  </si>
  <si>
    <t>Número de atributos con errores (B1999)</t>
  </si>
  <si>
    <t>Número de atributos con errores (B2003)</t>
  </si>
  <si>
    <t>Número de atributos con errores (B2011)</t>
  </si>
  <si>
    <t>Número de atributos con errores (B2016)</t>
  </si>
  <si>
    <t>Número de atributos con errores (B2017)</t>
  </si>
  <si>
    <t>Número de atributos con errores (B2018)</t>
  </si>
  <si>
    <t>Número de atributos con errores (B2020)</t>
  </si>
  <si>
    <t>Número de atributos con errores (B2021)</t>
  </si>
  <si>
    <t>Número de atributos con errores (B2023)</t>
  </si>
  <si>
    <t>Número de atributos con errores (B2024)</t>
  </si>
  <si>
    <t>Número de atributos con errores (B2025)</t>
  </si>
  <si>
    <t>Número de atributos con errores (B2026)</t>
  </si>
  <si>
    <t>Número de atributos con errores (B2027)</t>
  </si>
  <si>
    <t>Número de atributos con errores (B2029)</t>
  </si>
  <si>
    <t>Número de atributos con errores (B2030)</t>
  </si>
  <si>
    <t>Número de atributos con errores (B2037)</t>
  </si>
  <si>
    <t>Número de atributos con errores (B2039)</t>
  </si>
  <si>
    <t>Número de atributos con errores (B2040)</t>
  </si>
  <si>
    <t>Número de atributos con errores (B2042)</t>
  </si>
  <si>
    <t>Número de atributos con errores (B2043)</t>
  </si>
  <si>
    <t>Número de atributos con errores (B2054)</t>
  </si>
  <si>
    <t>Número de atributos con errores (B2060)</t>
  </si>
  <si>
    <t>Número de atributos con errores (B2061)</t>
  </si>
  <si>
    <t>Número de atributos con errores (B2067)</t>
  </si>
  <si>
    <t>Número de atributos con errores (B2070)</t>
  </si>
  <si>
    <t>Número de atributos con errores (B2071)</t>
  </si>
  <si>
    <t>Número de atributos con errores (B2073)</t>
  </si>
  <si>
    <t>Número de atributos con errores (B2076)</t>
  </si>
  <si>
    <t>Número de atributos con errores (B2077)</t>
  </si>
  <si>
    <t>Número de atributos con errores (B2079)</t>
  </si>
  <si>
    <t>Número de atributos con errores (B2080)</t>
  </si>
  <si>
    <t>Número de atributos con errores (B2081)</t>
  </si>
  <si>
    <t>Número de atributos con errores (B2083)</t>
  </si>
  <si>
    <t>Número de atributos con errores (B2085)</t>
  </si>
  <si>
    <t>Número de atributos con errores (B2086)</t>
  </si>
  <si>
    <t>Número de atributos con errores (B2089)</t>
  </si>
  <si>
    <t>Número de atributos con errores (B2090)</t>
  </si>
  <si>
    <t>Número de atributos con errores (B2102)</t>
  </si>
  <si>
    <t>Número de atributos con errores (B2103)</t>
  </si>
  <si>
    <t>Número de atributos con errores (B2104)</t>
  </si>
  <si>
    <t>Número de atributos con errores (B2107)</t>
  </si>
  <si>
    <t>Número de atributos con errores (B2108)</t>
  </si>
  <si>
    <t>Número de atributos con errores (B2110)</t>
  </si>
  <si>
    <t>Número de atributos con errores (B2111)</t>
  </si>
  <si>
    <t>Número de atributos con errores (B2113)</t>
  </si>
  <si>
    <t>Número de atributos con errores (B2116)</t>
  </si>
  <si>
    <t>Número de atributos con errores (B2120)</t>
  </si>
  <si>
    <t>Número de atributos con errores (B2121)</t>
  </si>
  <si>
    <t>Número de atributos con errores (B2122)</t>
  </si>
  <si>
    <t>Número de atributos con errores (B2125)</t>
  </si>
  <si>
    <t>Número de atributos con errores (B2127)</t>
  </si>
  <si>
    <t>Número de atributos con errores (B2129)</t>
  </si>
  <si>
    <t>Número de atributos con errores (B2131)</t>
  </si>
  <si>
    <t>Número de atributos con errores (B2133)</t>
  </si>
  <si>
    <t>Número de atributos con errores (B2134)</t>
  </si>
  <si>
    <t>Número de atributos con errores (B2135)</t>
  </si>
  <si>
    <t>Número de atributos con errores (B2136)</t>
  </si>
  <si>
    <t>Número de atributos con errores (B2151)</t>
  </si>
  <si>
    <t>Número de atributos con errores (B2155)</t>
  </si>
  <si>
    <t>Número de atributos con errores (B2159)</t>
  </si>
  <si>
    <t>Número de atributos con errores (B2161)</t>
  </si>
  <si>
    <t>Número de atributos con errores (B2163)</t>
  </si>
  <si>
    <t>Número de atributos con errores (B2165)</t>
  </si>
  <si>
    <t>Número de atributos con errores (B2167)</t>
  </si>
  <si>
    <t>Número de atributos con errores (B2168)</t>
  </si>
  <si>
    <t>Número de atributos con errores (B2170)</t>
  </si>
  <si>
    <t>Número de atributos con errores (B2174)</t>
  </si>
  <si>
    <t>Número de atributos con errores (B2175)</t>
  </si>
  <si>
    <t>Número de atributos con errores (B2176)</t>
  </si>
  <si>
    <t>Número de atributos con errores (B2177)</t>
  </si>
  <si>
    <t>Número de atributos con errores (B2181)</t>
  </si>
  <si>
    <t>Número de atributos con errores (B2183)</t>
  </si>
  <si>
    <t>Número de atributos con errores (B2184)</t>
  </si>
  <si>
    <t>Número de atributos con errores (B2186)</t>
  </si>
  <si>
    <t>Número de atributos con errores (B2188)</t>
  </si>
  <si>
    <t>Número de atributos con errores (B2189)</t>
  </si>
  <si>
    <t>Número de atributos con errores (B2192)</t>
  </si>
  <si>
    <t>Número de atributos con errores (B2194)</t>
  </si>
  <si>
    <t>Número de atributos con errores (B2195)</t>
  </si>
  <si>
    <t>Número de atributos con errores (B2196)</t>
  </si>
  <si>
    <t>Número de atributos con errores (B2198)</t>
  </si>
  <si>
    <t>Número de atributos con errores (B2199)</t>
  </si>
  <si>
    <t>Número de atributos con errores (B2200)</t>
  </si>
  <si>
    <t>Número de atributos con errores (B2201)</t>
  </si>
  <si>
    <t>Número de atributos con errores (B2202)</t>
  </si>
  <si>
    <t>Número de atributos con errores (B2206)</t>
  </si>
  <si>
    <t>Número de atributos con errores (B2207)</t>
  </si>
  <si>
    <t>Número de atributos con errores (B2208)</t>
  </si>
  <si>
    <t>Número de atributos con errores (B2218)</t>
  </si>
  <si>
    <t>Número de atributos con errores (B2219)</t>
  </si>
  <si>
    <t>Número de atributos con errores (B2222)</t>
  </si>
  <si>
    <t>Número de atributos con errores (B2224)</t>
  </si>
  <si>
    <t>Número de atributos con errores (B2225)</t>
  </si>
  <si>
    <t>Número de atributos con errores (B2226)</t>
  </si>
  <si>
    <t>Número de atributos con errores (B2227)</t>
  </si>
  <si>
    <t>Número de atributos con errores (B2230)</t>
  </si>
  <si>
    <t>Número de atributos con errores (B2231)</t>
  </si>
  <si>
    <t>Número de atributos con errores (B2236)</t>
  </si>
  <si>
    <t>Número de atributos con errores (B2237)</t>
  </si>
  <si>
    <t>Número de atributos con errores (B2238)</t>
  </si>
  <si>
    <t>Número de atributos con errores (B2240)</t>
  </si>
  <si>
    <t>Número de atributos con errores (B2241)</t>
  </si>
  <si>
    <t>Número de atributos con errores (B2242)</t>
  </si>
  <si>
    <t>Número de atributos con errores (B2245)</t>
  </si>
  <si>
    <t>Número de atributos con errores (B2253)</t>
  </si>
  <si>
    <t>Número de atributos con errores (B2254)</t>
  </si>
  <si>
    <t>Número de atributos con errores (B2257)</t>
  </si>
  <si>
    <t>Número de atributos con errores (B2259)</t>
  </si>
  <si>
    <t>Número de atributos con errores (B2267)</t>
  </si>
  <si>
    <t>Número de atributos con errores (B2270)</t>
  </si>
  <si>
    <t>Número de atributos con errores (B2273)</t>
  </si>
  <si>
    <t>Número de atributos con errores (B2276)</t>
  </si>
  <si>
    <t>Número de atributos con errores (B2277)</t>
  </si>
  <si>
    <t>Número de atributos con errores (B2278)</t>
  </si>
  <si>
    <t>Número de atributos con errores (B2279)</t>
  </si>
  <si>
    <t>Número de atributos con errores (B2280)</t>
  </si>
  <si>
    <t>Número de atributos con errores (B2281)</t>
  </si>
  <si>
    <t>Número de atributos con errores (B2282)</t>
  </si>
  <si>
    <t>Número de atributos con errores (B2283)</t>
  </si>
  <si>
    <t>Número de atributos con errores (B2284)</t>
  </si>
  <si>
    <t>Número de atributos con errores (B2285)</t>
  </si>
  <si>
    <t>Número de atributos con errores (B2286)</t>
  </si>
  <si>
    <t>Número de atributos con errores (B2287)</t>
  </si>
  <si>
    <t>Número de atributos con errores (B2289)</t>
  </si>
  <si>
    <t>Número de atributos con errores (B2291)</t>
  </si>
  <si>
    <t>Número de atributos con errores (B2292)</t>
  </si>
  <si>
    <t>Número de atributos con errores (B2293)</t>
  </si>
  <si>
    <t>Número de atributos con errores (B2294)</t>
  </si>
  <si>
    <t>Número de atributos con errores (B2295)</t>
  </si>
  <si>
    <t>Número de atributos con errores (B2296)</t>
  </si>
  <si>
    <t>Número de atributos con errores (B2297)</t>
  </si>
  <si>
    <t>Número de atributos con errores (B2302)</t>
  </si>
  <si>
    <t>Número de atributos con errores (B2303)</t>
  </si>
  <si>
    <t>Número de atributos con errores (B2306)</t>
  </si>
  <si>
    <t>Número de atributos con errores (B2307)</t>
  </si>
  <si>
    <t>Número de atributos con errores (B2308)</t>
  </si>
  <si>
    <t>Número de atributos con errores (B2309)</t>
  </si>
  <si>
    <t>Número de atributos con errores (B2311)</t>
  </si>
  <si>
    <t>Número de atributos con errores (B2315)</t>
  </si>
  <si>
    <t>Número de atributos con errores (B2318)</t>
  </si>
  <si>
    <t>Número de atributos con errores (B2319)</t>
  </si>
  <si>
    <t>Número de atributos con errores (B2321)</t>
  </si>
  <si>
    <t>Número de atributos con errores (B2327)</t>
  </si>
  <si>
    <t>Número de atributos con errores (B2329)</t>
  </si>
  <si>
    <t>Número de atributos con errores (B2332)</t>
  </si>
  <si>
    <t>Número de atributos con errores (B2336)</t>
  </si>
  <si>
    <t>Número de atributos con errores (B2339)</t>
  </si>
  <si>
    <t>Número de atributos con errores (B2341)</t>
  </si>
  <si>
    <t>Número de atributos con errores (B2343)</t>
  </si>
  <si>
    <t>Número de atributos con errores (B2345)</t>
  </si>
  <si>
    <t>Número de atributos con errores (B2349)</t>
  </si>
  <si>
    <t>Número de atributos con errores (B2350)</t>
  </si>
  <si>
    <t>Número de atributos con errores (B2353)</t>
  </si>
  <si>
    <t>Número de atributos con errores (B2354)</t>
  </si>
  <si>
    <t>Número de atributos con errores (B2361)</t>
  </si>
  <si>
    <t>Número de atributos con errores (B2365)</t>
  </si>
  <si>
    <t>Número de atributos con errores (B2367)</t>
  </si>
  <si>
    <t>Número de atributos con errores (B2368)</t>
  </si>
  <si>
    <t>Número de atributos con errores (B2369)</t>
  </si>
  <si>
    <t>Número de atributos con errores (B2371)</t>
  </si>
  <si>
    <t>Número de atributos con errores (B2372)</t>
  </si>
  <si>
    <t>Número de atributos con errores (B2373)</t>
  </si>
  <si>
    <t>Número de atributos con errores (B2374)</t>
  </si>
  <si>
    <t>Número de atributos con errores (B2376)</t>
  </si>
  <si>
    <t>Número de atributos con errores (B2377)</t>
  </si>
  <si>
    <t>Número de atributos con errores (B2378)</t>
  </si>
  <si>
    <t>Número de atributos con errores (B2380)</t>
  </si>
  <si>
    <t>Número de atributos con errores (B2385)</t>
  </si>
  <si>
    <t>Número de atributos con errores (B2387)</t>
  </si>
  <si>
    <t>Número de atributos con errores (B2388)</t>
  </si>
  <si>
    <t>Número de atributos con errores (B2389)</t>
  </si>
  <si>
    <t>Número de atributos con errores (B2391)</t>
  </si>
  <si>
    <t>Número de atributos con errores (B2392)</t>
  </si>
  <si>
    <t>Número de atributos con errores (B2393)</t>
  </si>
  <si>
    <t>Número de atributos con errores (B2396)</t>
  </si>
  <si>
    <t>Número de atributos con errores (B2397)</t>
  </si>
  <si>
    <t>Número de atributos con errores (B2398)</t>
  </si>
  <si>
    <t>Número de atributos con errores (B2399)</t>
  </si>
  <si>
    <t>Número de atributos con errores (B2406)</t>
  </si>
  <si>
    <t>Número de atributos con errores (B2408)</t>
  </si>
  <si>
    <t>Número de atributos con errores (B2410)</t>
  </si>
  <si>
    <t>Número de atributos con errores (B2412)</t>
  </si>
  <si>
    <t>Número de atributos con errores (B2414)</t>
  </si>
  <si>
    <t>Número de atributos con errores (B2416)</t>
  </si>
  <si>
    <t>Número de atributos con errores (B2417)</t>
  </si>
  <si>
    <t>Número de atributos con errores (B2418)</t>
  </si>
  <si>
    <t>Número de atributos con errores (B2419)</t>
  </si>
  <si>
    <t>Número de atributos con errores (B2420)</t>
  </si>
  <si>
    <t>Número de atributos con errores (B2423)</t>
  </si>
  <si>
    <t>Número de atributos con errores (B2425)</t>
  </si>
  <si>
    <t>Número de atributos con errores (B2426)</t>
  </si>
  <si>
    <t>Número de atributos con errores (B2430)</t>
  </si>
  <si>
    <t>Número de atributos con errores (B2431)</t>
  </si>
  <si>
    <t>Número de atributos con errores (B2444)</t>
  </si>
  <si>
    <t>Número de atributos con errores (B2445)</t>
  </si>
  <si>
    <t>Número de atributos con errores (B2450)</t>
  </si>
  <si>
    <t>Número de atributos con errores (B2451)</t>
  </si>
  <si>
    <t>Número de atributos con errores (B2452)</t>
  </si>
  <si>
    <t>Número de atributos con errores (B2453)</t>
  </si>
  <si>
    <t>Número de atributos con errores (B2459)</t>
  </si>
  <si>
    <t>Número de atributos con errores (B2460)</t>
  </si>
  <si>
    <t>Número de atributos con errores (B2463)</t>
  </si>
  <si>
    <t>Número de atributos con errores (B2465)</t>
  </si>
  <si>
    <t>Número de atributos con errores (B2468)</t>
  </si>
  <si>
    <t>Número de atributos con errores (B2471)</t>
  </si>
  <si>
    <t>Número de atributos con errores (B2473)</t>
  </si>
  <si>
    <t>Número de atributos con errores (B2474)</t>
  </si>
  <si>
    <t>Número de atributos con errores (B2476)</t>
  </si>
  <si>
    <t>Número de atributos con errores (B2477)</t>
  </si>
  <si>
    <t>Número de atributos con errores (B2478)</t>
  </si>
  <si>
    <t>Número de atributos con errores (B2479)</t>
  </si>
  <si>
    <t>Número de atributos con errores (B2480)</t>
  </si>
  <si>
    <t>Número de atributos con errores (B2481)</t>
  </si>
  <si>
    <t>Número de atributos con errores (B2482)</t>
  </si>
  <si>
    <t>Número de atributos con errores (B2483)</t>
  </si>
  <si>
    <t>Número de atributos con errores (B2484)</t>
  </si>
  <si>
    <t>Número de atributos con errores (B2487)</t>
  </si>
  <si>
    <t>Número de atributos con errores (B2488)</t>
  </si>
  <si>
    <t>Número de atributos con errores (B2489)</t>
  </si>
  <si>
    <t>Número de atributos con errores (B2490)</t>
  </si>
  <si>
    <t>Número de atributos con errores (B2491)</t>
  </si>
  <si>
    <t>Número de atributos con errores (B2493)</t>
  </si>
  <si>
    <t>Número de atributos con errores (B2496)</t>
  </si>
  <si>
    <t>Número de atributos con errores (B2498)</t>
  </si>
  <si>
    <t>Número de atributos con errores (B2499)</t>
  </si>
  <si>
    <t>Número de atributos con errores (B2500)</t>
  </si>
  <si>
    <t>Número de atributos con errores (B2503)</t>
  </si>
  <si>
    <t>Número de atributos con errores (B2504)</t>
  </si>
  <si>
    <t>Número de atributos con errores (B2505)</t>
  </si>
  <si>
    <t>Número de atributos con errores (B2506)</t>
  </si>
  <si>
    <t>Número de atributos con errores (B2507)</t>
  </si>
  <si>
    <t>Número de atributos con errores (B2508)</t>
  </si>
  <si>
    <t>Número de atributos con errores (B2509)</t>
  </si>
  <si>
    <t>Número de atributos con errores (B2512)</t>
  </si>
  <si>
    <t>Número de atributos con errores (B2515)</t>
  </si>
  <si>
    <t>Número de atributos con errores (B2520)</t>
  </si>
  <si>
    <t>Número de atributos con errores (B2521)</t>
  </si>
  <si>
    <t>Número de atributos con errores (B2522)</t>
  </si>
  <si>
    <t>Número de atributos con errores (B2523)</t>
  </si>
  <si>
    <t>Número de atributos con errores (B2524)</t>
  </si>
  <si>
    <t>Número de atributos con errores (B2527)</t>
  </si>
  <si>
    <t>Número de atributos con errores (B2529)</t>
  </si>
  <si>
    <t>Número de atributos con errores (B2530)</t>
  </si>
  <si>
    <t>Número de atributos con errores (B2531)</t>
  </si>
  <si>
    <t>Número de atributos con errores (B2532)</t>
  </si>
  <si>
    <t>Número de atributos con errores (B2533)</t>
  </si>
  <si>
    <t>Número de atributos con errores (B2534)</t>
  </si>
  <si>
    <t>Número de atributos con errores (B2535)</t>
  </si>
  <si>
    <t>Número de atributos con errores (B2540)</t>
  </si>
  <si>
    <t>Número de atributos con errores (B2542)</t>
  </si>
  <si>
    <t>Número de atributos con errores (B2543)</t>
  </si>
  <si>
    <t>Número de atributos con errores (B2544)</t>
  </si>
  <si>
    <t>Número de atributos con errores (B2545)</t>
  </si>
  <si>
    <t>Número de atributos con errores (B2546)</t>
  </si>
  <si>
    <t>Número de atributos con errores (B2547)</t>
  </si>
  <si>
    <t>Número de atributos con errores (B2548)</t>
  </si>
  <si>
    <t>Número de atributos con errores (B2549)</t>
  </si>
  <si>
    <t>Número de atributos con errores (B2550)</t>
  </si>
  <si>
    <t>Número de atributos con errores (B2551)</t>
  </si>
  <si>
    <t>Número de atributos con errores (B2552)</t>
  </si>
  <si>
    <t>Número de atributos con errores (B2553)</t>
  </si>
  <si>
    <t>Número de atributos con errores (B2554)</t>
  </si>
  <si>
    <t>Número de atributos con errores (B2555)</t>
  </si>
  <si>
    <t>Número de atributos con errores (B2557)</t>
  </si>
  <si>
    <t>Número de atributos con errores (B2558)</t>
  </si>
  <si>
    <t>Número de atributos con errores (B2559)</t>
  </si>
  <si>
    <t>Número de atributos con errores (B2561)</t>
  </si>
  <si>
    <t>Número de atributos con errores (B2562)</t>
  </si>
  <si>
    <t>Número de atributos con errores (B2563)</t>
  </si>
  <si>
    <t>Número de atributos con errores (B2564)</t>
  </si>
  <si>
    <t>Número de atributos con errores (B2565)</t>
  </si>
  <si>
    <t>Número de atributos con errores (B2568)</t>
  </si>
  <si>
    <t>Número de atributos con errores (B2569)</t>
  </si>
  <si>
    <t>Número de atributos con errores (B2570)</t>
  </si>
  <si>
    <t>Número de atributos con errores (B2575)</t>
  </si>
  <si>
    <t>Número de atributos con errores (B2577)</t>
  </si>
  <si>
    <t>Número de atributos con errores (B2579)</t>
  </si>
  <si>
    <t>Número de atributos con errores (B2580)</t>
  </si>
  <si>
    <t>Número de atributos con errores (B2581)</t>
  </si>
  <si>
    <t>Número de atributos con errores (B2582)</t>
  </si>
  <si>
    <t>Número de atributos con errores (B2585)</t>
  </si>
  <si>
    <t>Número de atributos con errores (B2586)</t>
  </si>
  <si>
    <t>Número de atributos con errores (B2587)</t>
  </si>
  <si>
    <t>Número de atributos con errores (B2588)</t>
  </si>
  <si>
    <t>Número de atributos con errores (B2589)</t>
  </si>
  <si>
    <t>Número de atributos con errores (B2590)</t>
  </si>
  <si>
    <t>Número de atributos con errores (B2592)</t>
  </si>
  <si>
    <t>Número de atributos con errores (B2593)</t>
  </si>
  <si>
    <t>Número de atributos con errores (B2594)</t>
  </si>
  <si>
    <t>Número de atributos con errores (B2595)</t>
  </si>
  <si>
    <t>Número de atributos con errores (B2596)</t>
  </si>
  <si>
    <t>Número de atributos con errores (B2597)</t>
  </si>
  <si>
    <t>Número de atributos con errores (B2598)</t>
  </si>
  <si>
    <t>Número de atributos con errores (B2599)</t>
  </si>
  <si>
    <t>Número de atributos con errores (B2600)</t>
  </si>
  <si>
    <t>Número de atributos con errores (B2601)</t>
  </si>
  <si>
    <t>Número de atributos con errores (B2602)</t>
  </si>
  <si>
    <t>Número de atributos con errores (B2604)</t>
  </si>
  <si>
    <t>Número de atributos con errores (B2605)</t>
  </si>
  <si>
    <t>Número de atributos con errores (B2607)</t>
  </si>
  <si>
    <t>Número de atributos con errores (B2608)</t>
  </si>
  <si>
    <t>Número de atributos con errores (B2609)</t>
  </si>
  <si>
    <t>Número de atributos con errores (B2610)</t>
  </si>
  <si>
    <t>Número de atributos con errores (B2612)</t>
  </si>
  <si>
    <t>Número de atributos con errores (B2613)</t>
  </si>
  <si>
    <t>Número de atributos con errores (B2615)</t>
  </si>
  <si>
    <t>Número de atributos con errores (B2618)</t>
  </si>
  <si>
    <t>Número de atributos con errores (B2620)</t>
  </si>
  <si>
    <t>Número de atributos con errores (B2621)</t>
  </si>
  <si>
    <t>Número de atributos con errores (B2624)</t>
  </si>
  <si>
    <t>Número de atributos con errores (B2625)</t>
  </si>
  <si>
    <t>Número de atributos con errores (B2626)</t>
  </si>
  <si>
    <t>Número de atributos con errores (B2628)</t>
  </si>
  <si>
    <t>Número de atributos con errores (B2630)</t>
  </si>
  <si>
    <t>Número de atributos con errores (B2631)</t>
  </si>
  <si>
    <t>Número de atributos con errores (B2633)</t>
  </si>
  <si>
    <t>Número de atributos con errores (B2640)</t>
  </si>
  <si>
    <t>Número de atributos con errores (B2641)</t>
  </si>
  <si>
    <t>Número de atributos con errores (B2644)</t>
  </si>
  <si>
    <t>Número de atributos con errores (B2647)</t>
  </si>
  <si>
    <t>Número de atributos con errores (B2654)</t>
  </si>
  <si>
    <t>Número de atributos con errores (B2661)</t>
  </si>
  <si>
    <t>Número de atributos con errores (B2663)</t>
  </si>
  <si>
    <t>Número de atributos con errores (B2666)</t>
  </si>
  <si>
    <t>Número de atributos con errores (B2668)</t>
  </si>
  <si>
    <t>Número de atributos con errores (B2670)</t>
  </si>
  <si>
    <t>Número de atributos con errores (B2672)</t>
  </si>
  <si>
    <t>Número de atributos con errores (B2673)</t>
  </si>
  <si>
    <t>Número de atributos con errores (B2674)</t>
  </si>
  <si>
    <t>Número de atributos con errores (B2675)</t>
  </si>
  <si>
    <t>Número de atributos con errores (B2678)</t>
  </si>
  <si>
    <t>Número de atributos con errores (B2679)</t>
  </si>
  <si>
    <t>Número de atributos con errores (B2680)</t>
  </si>
  <si>
    <t>Número de atributos con errores (B2681)</t>
  </si>
  <si>
    <t>Número de atributos con errores (B2682)</t>
  </si>
  <si>
    <t>Número de atributos con errores (B2683)</t>
  </si>
  <si>
    <t>Número de atributos con errores (B2684)</t>
  </si>
  <si>
    <t>Número de atributos con errores (B2685)</t>
  </si>
  <si>
    <t>Número de atributos con errores (B2686)</t>
  </si>
  <si>
    <t>Número de atributos con errores (B2687)</t>
  </si>
  <si>
    <t>Número de atributos con errores (B2688)</t>
  </si>
  <si>
    <t>Número de atributos con errores (B2689)</t>
  </si>
  <si>
    <t>Número de atributos con errores (B2690)</t>
  </si>
  <si>
    <t>Número de atributos con errores (B2691)</t>
  </si>
  <si>
    <t>Número de atributos con errores (B2693)</t>
  </si>
  <si>
    <t>Número de atributos con errores (B2694)</t>
  </si>
  <si>
    <t>Número de atributos con errores (B2696)</t>
  </si>
  <si>
    <t>Número de atributos con errores (B2697)</t>
  </si>
  <si>
    <t>Número de atributos con errores (B2698)</t>
  </si>
  <si>
    <t>Número de atributos con errores (B2699)</t>
  </si>
  <si>
    <t>Número de atributos con errores (B2700)</t>
  </si>
  <si>
    <t>Número de atributos con errores (B2701)</t>
  </si>
  <si>
    <t>Número de atributos con errores (B2702)</t>
  </si>
  <si>
    <t>Número de atributos con errores (B2703)</t>
  </si>
  <si>
    <t>Número de atributos con errores (B2704)</t>
  </si>
  <si>
    <t>Número de atributos con errores (B2705)</t>
  </si>
  <si>
    <t>Número de atributos con errores (B2706)</t>
  </si>
  <si>
    <t>Número de atributos con errores (B2707)</t>
  </si>
  <si>
    <t>Número de atributos con errores (B2709)</t>
  </si>
  <si>
    <t>Número de atributos con errores (B2710)</t>
  </si>
  <si>
    <t>Número de atributos con errores (B2711)</t>
  </si>
  <si>
    <t>Número de atributos con errores (B2712)</t>
  </si>
  <si>
    <t>Número de atributos con errores (B2713)</t>
  </si>
  <si>
    <t>Número de atributos con errores (B2714)</t>
  </si>
  <si>
    <t>Número de atributos con errores (B2715)</t>
  </si>
  <si>
    <t>Número de atributos con errores (B2717)</t>
  </si>
  <si>
    <t>Número de atributos con errores (B2718)</t>
  </si>
  <si>
    <t>Número de atributos con errores (B2719)</t>
  </si>
  <si>
    <t>Número de atributos con errores (B2720)</t>
  </si>
  <si>
    <t>Número de atributos con errores (B2721)</t>
  </si>
  <si>
    <t>Número de atributos con errores (B2722)</t>
  </si>
  <si>
    <t>Número de atributos con errores (B2723)</t>
  </si>
  <si>
    <t>Número de atributos con errores (B2724)</t>
  </si>
  <si>
    <t>Número de atributos con errores (B2725)</t>
  </si>
  <si>
    <t>Número de atributos con errores (B2726)</t>
  </si>
  <si>
    <t>Número de atributos con errores (B2727)</t>
  </si>
  <si>
    <t>Número de atributos con errores (B2728)</t>
  </si>
  <si>
    <t>Número de atributos con errores (B2729)</t>
  </si>
  <si>
    <t>Número de atributos con errores (B2730)</t>
  </si>
  <si>
    <t>Número de atributos con errores (B2731)</t>
  </si>
  <si>
    <t>Número de atributos con errores (B2732)</t>
  </si>
  <si>
    <t>Número de atributos con errores (B2733)</t>
  </si>
  <si>
    <t>Número de atributos con errores (B2734)</t>
  </si>
  <si>
    <t>Número de atributos con errores (B2735)</t>
  </si>
  <si>
    <t>Número de atributos con errores (B2737)</t>
  </si>
  <si>
    <t>Número de atributos con errores (B2738)</t>
  </si>
  <si>
    <t>Número de atributos con errores (B2739)</t>
  </si>
  <si>
    <t>Número de atributos con errores (B2740)</t>
  </si>
  <si>
    <t>Número de atributos con errores (B2741)</t>
  </si>
  <si>
    <t>Número de atributos con errores (B2742)</t>
  </si>
  <si>
    <t>Número de atributos con errores (B2743)</t>
  </si>
  <si>
    <t>Número de atributos con errores (B2745)</t>
  </si>
  <si>
    <t>Número de atributos con errores (B2747)</t>
  </si>
  <si>
    <t>Número de atributos con errores (B2748)</t>
  </si>
  <si>
    <t>Número de atributos con errores (B2749)</t>
  </si>
  <si>
    <t>Número de atributos con errores (B2750)</t>
  </si>
  <si>
    <t>Número de atributos con errores (B2751)</t>
  </si>
  <si>
    <t>Número de atributos con errores (B2752)</t>
  </si>
  <si>
    <t>Número de atributos con errores (B2753)</t>
  </si>
  <si>
    <t>Número de atributos con errores (B2754)</t>
  </si>
  <si>
    <t>Número de atributos con errores (B2755)</t>
  </si>
  <si>
    <t>Número de atributos con errores (B2756)</t>
  </si>
  <si>
    <t>Número de atributos con errores (B2757)</t>
  </si>
  <si>
    <t>Número de atributos con errores (B2759)</t>
  </si>
  <si>
    <t>Número de atributos con errores (B2760)</t>
  </si>
  <si>
    <t>Número de atributos con errores (B2761)</t>
  </si>
  <si>
    <t>Número de atributos con errores (B2762)</t>
  </si>
  <si>
    <t>Número de atributos con errores (B2765)</t>
  </si>
  <si>
    <t>Número de atributos con errores (B2766)</t>
  </si>
  <si>
    <t>Número de atributos con errores (B2767)</t>
  </si>
  <si>
    <t>Número de atributos con errores (B2768)</t>
  </si>
  <si>
    <t>Número de atributos con errores (B2769)</t>
  </si>
  <si>
    <t>Número de atributos con errores (B2771)</t>
  </si>
  <si>
    <t>Número de atributos con errores (B2772)</t>
  </si>
  <si>
    <t>Número de atributos con errores (B2773)</t>
  </si>
  <si>
    <t>Número de atributos con errores (B2774)</t>
  </si>
  <si>
    <t>Número de atributos con errores (B2776)</t>
  </si>
  <si>
    <t>Número de atributos con errores (B2777)</t>
  </si>
  <si>
    <t>Número de atributos con errores (B2778)</t>
  </si>
  <si>
    <t>Número de atributos con errores (B2779)</t>
  </si>
  <si>
    <t>Número de atributos con errores (B2781)</t>
  </si>
  <si>
    <t>Número de atributos con errores (B2784)</t>
  </si>
  <si>
    <t>Número de atributos con errores (B2786)</t>
  </si>
  <si>
    <t>Número de atributos con errores (B2790)</t>
  </si>
  <si>
    <t>Número de atributos con errores (B2791)</t>
  </si>
  <si>
    <t>Número de atributos con errores (B2793)</t>
  </si>
  <si>
    <t>Número de atributos con errores (B2800)</t>
  </si>
  <si>
    <t>Número de atributos con errores (B2801)</t>
  </si>
  <si>
    <t>Número de atributos con errores (B2805)</t>
  </si>
  <si>
    <t>Número de atributos con errores (B2806)</t>
  </si>
  <si>
    <t>Número de atributos con errores (B2807)</t>
  </si>
  <si>
    <t>Número de atributos con errores (B2811)</t>
  </si>
  <si>
    <t>Número de atributos con errores (B2813)</t>
  </si>
  <si>
    <t>Número de atributos con errores (B2816)</t>
  </si>
  <si>
    <t>Número de atributos con errores (B2822)</t>
  </si>
  <si>
    <t>Número de atributos con errores (B2823)</t>
  </si>
  <si>
    <t>Número de atributos con errores (B2825)</t>
  </si>
  <si>
    <t>Número de atributos con errores (B2827)</t>
  </si>
  <si>
    <t>Número de atributos con errores (B2829)</t>
  </si>
  <si>
    <t>Número de atributos con errores (B2830)</t>
  </si>
  <si>
    <t>Número de atributos con errores (B2832)</t>
  </si>
  <si>
    <t>Número de atributos con errores (B2834)</t>
  </si>
  <si>
    <t>Número de atributos con errores (B2836)</t>
  </si>
  <si>
    <t>Número de atributos con errores (B2840)</t>
  </si>
  <si>
    <t>Número de atributos con errores (B2842)</t>
  </si>
  <si>
    <t>Número de atributos con errores (B2843)</t>
  </si>
  <si>
    <t>Número de atributos con errores (B2846)</t>
  </si>
  <si>
    <t>Número de atributos con errores (B2848)</t>
  </si>
  <si>
    <t>Número de atributos con errores (B2849)</t>
  </si>
  <si>
    <t>Número de atributos con errores (B2851)</t>
  </si>
  <si>
    <t>Número de atributos con errores (B2852)</t>
  </si>
  <si>
    <t>Número de atributos con errores (B2853)</t>
  </si>
  <si>
    <t>Número de atributos con errores (B2854)</t>
  </si>
  <si>
    <t>Número de atributos con errores (B2856)</t>
  </si>
  <si>
    <t>Número de atributos con errores (B2857)</t>
  </si>
  <si>
    <t>Número de atributos con errores (B2861)</t>
  </si>
  <si>
    <t>Número de atributos con errores (B2863)</t>
  </si>
  <si>
    <t>Número de atributos con errores (B2865)</t>
  </si>
  <si>
    <t>Número de atributos con errores (B2866)</t>
  </si>
  <si>
    <t>Número de atributos con errores (B2867)</t>
  </si>
  <si>
    <t>Número de atributos con errores (B2868)</t>
  </si>
  <si>
    <t>Número de atributos con errores (B2869)</t>
  </si>
  <si>
    <t>Número de atributos con errores (B2870)</t>
  </si>
  <si>
    <t>Número de atributos con errores (B2871)</t>
  </si>
  <si>
    <t>Número de atributos con errores (B2873)</t>
  </si>
  <si>
    <t>Número de atributos con errores (B2876)</t>
  </si>
  <si>
    <t>Número de atributos con errores (B2878)</t>
  </si>
  <si>
    <t>Número de atributos con errores (B2879)</t>
  </si>
  <si>
    <t>Número de atributos con errores (B2880)</t>
  </si>
  <si>
    <t>Número de atributos con errores (B2881)</t>
  </si>
  <si>
    <t>Número de atributos con errores (B2882)</t>
  </si>
  <si>
    <t>Número de atributos con errores (B2884)</t>
  </si>
  <si>
    <t>Número de atributos con errores (B2886)</t>
  </si>
  <si>
    <t>Número de atributos con errores (B2887)</t>
  </si>
  <si>
    <t>Número de atributos con errores (B2888)</t>
  </si>
  <si>
    <t>Número de atributos con errores (B2889)</t>
  </si>
  <si>
    <t>Número de atributos con errores (B2891)</t>
  </si>
  <si>
    <t>Número de atributos con errores (B2893)</t>
  </si>
  <si>
    <t>Número de atributos con errores (B2894)</t>
  </si>
  <si>
    <t>Número de atributos con errores (B2896)</t>
  </si>
  <si>
    <t>Número de atributos con errores (B2902)</t>
  </si>
  <si>
    <t>Número de atributos con errores (B2904)</t>
  </si>
  <si>
    <t>Número de atributos con errores (B2905)</t>
  </si>
  <si>
    <t>Número de atributos con errores (B2906)</t>
  </si>
  <si>
    <t>Número de atributos con errores (B2907)</t>
  </si>
  <si>
    <t>Número de atributos con errores (B2909)</t>
  </si>
  <si>
    <t>Número de atributos con errores (B2911)</t>
  </si>
  <si>
    <t>Número de atributos con errores (B2915)</t>
  </si>
  <si>
    <t>Número de atributos con errores (B2919)</t>
  </si>
  <si>
    <t>Número de atributos con errores (B2921)</t>
  </si>
  <si>
    <t>Número de atributos con errores (B2922)</t>
  </si>
  <si>
    <t>Número de atributos con errores (B2923)</t>
  </si>
  <si>
    <t>Número de atributos con errores (B2925)</t>
  </si>
  <si>
    <t>Número de atributos con errores (B2934)</t>
  </si>
  <si>
    <t>Número de atributos con errores (B2937)</t>
  </si>
  <si>
    <t>Número de atributos con errores (B2940)</t>
  </si>
  <si>
    <t>Número de atributos con errores (B2941)</t>
  </si>
  <si>
    <t>Número de atributos con errores (B2942)</t>
  </si>
  <si>
    <t>Número de atributos con errores (B2944)</t>
  </si>
  <si>
    <t>Número de atributos con errores (B2946)</t>
  </si>
  <si>
    <t>Número de atributos con errores (B2947)</t>
  </si>
  <si>
    <t>Número de atributos con errores (B2949)</t>
  </si>
  <si>
    <t>Número de atributos con errores (B2951)</t>
  </si>
  <si>
    <t>Número de atributos con errores (B2952)</t>
  </si>
  <si>
    <t>Número de atributos con errores (B2953)</t>
  </si>
  <si>
    <t>Número de atributos con errores (B2954)</t>
  </si>
  <si>
    <t>Número de atributos con errores (B2955)</t>
  </si>
  <si>
    <t>Número de atributos con errores (B2956)</t>
  </si>
  <si>
    <t>Número de atributos con errores (B2959)</t>
  </si>
  <si>
    <t>Número de atributos con errores (B2960)</t>
  </si>
  <si>
    <t>Número de atributos con errores (B2962)</t>
  </si>
  <si>
    <t>Número de atributos con errores (B2963)</t>
  </si>
  <si>
    <t>Número de atributos con errores (B2964)</t>
  </si>
  <si>
    <t>Número de atributos con errores (B2968)</t>
  </si>
  <si>
    <t>Número de atributos con errores (B2970)</t>
  </si>
  <si>
    <t>Número de atributos con errores (B2971)</t>
  </si>
  <si>
    <t>Número de atributos con errores (B2972)</t>
  </si>
  <si>
    <t>Número de atributos con errores (B2973)</t>
  </si>
  <si>
    <t>Número de atributos con errores (B2974)</t>
  </si>
  <si>
    <t>Número de atributos con errores (B2976)</t>
  </si>
  <si>
    <t>Número de atributos con errores (B2979)</t>
  </si>
  <si>
    <t>Número de atributos con errores (B2981)</t>
  </si>
  <si>
    <t>Número de atributos con errores (B2982)</t>
  </si>
  <si>
    <t>Número de atributos con errores (B2984)</t>
  </si>
  <si>
    <t>Número de atributos con errores (B2989)</t>
  </si>
  <si>
    <t>Número de atributos con errores (B2990)</t>
  </si>
  <si>
    <t>Número de atributos con errores (B2998)</t>
  </si>
  <si>
    <t>Número de atributos con errores (B2999)</t>
  </si>
  <si>
    <t>Número de atributos con errores (B3003)</t>
  </si>
  <si>
    <t>Número de atributos con errores (B3004)</t>
  </si>
  <si>
    <t>Número de atributos con errores (B3005)</t>
  </si>
  <si>
    <t>Número de atributos con errores (B3007)</t>
  </si>
  <si>
    <t>Número de atributos con errores (B3008)</t>
  </si>
  <si>
    <t>Número de atributos con errores (B3009)</t>
  </si>
  <si>
    <t>Número de atributos con errores (B3014)</t>
  </si>
  <si>
    <t>Número de atributos con errores (B3016)</t>
  </si>
  <si>
    <t>Número de atributos con errores (B3017)</t>
  </si>
  <si>
    <t>Número de atributos con errores (B3019)</t>
  </si>
  <si>
    <t>Número de atributos con errores (B3020)</t>
  </si>
  <si>
    <t>Número de atributos con errores (B3025)</t>
  </si>
  <si>
    <t>Número de atributos con errores (B3026)</t>
  </si>
  <si>
    <t>Número de atributos con errores (B3028)</t>
  </si>
  <si>
    <t>Número de atributos con errores (B3029)</t>
  </si>
  <si>
    <t>Número de atributos con errores (B3030)</t>
  </si>
  <si>
    <t>Número de atributos con errores (B3034)</t>
  </si>
  <si>
    <t>Número de atributos con errores (B3036)</t>
  </si>
  <si>
    <t>Número de atributos con errores (B3040)</t>
  </si>
  <si>
    <t>Número de atributos con errores (B3043)</t>
  </si>
  <si>
    <t>Número de atributos con errores (B3045)</t>
  </si>
  <si>
    <t>Número de atributos con errores (B3048)</t>
  </si>
  <si>
    <t>Número de atributos con errores (B3049)</t>
  </si>
  <si>
    <t>Número de atributos con errores (B3050)</t>
  </si>
  <si>
    <t>Número de atributos con errores (B3051)</t>
  </si>
  <si>
    <t>Número de atributos con errores (B3053)</t>
  </si>
  <si>
    <t>Número de atributos con errores (B3054)</t>
  </si>
  <si>
    <t>Número de atributos con errores (B3056)</t>
  </si>
  <si>
    <t>Número de atributos con errores (B3057)</t>
  </si>
  <si>
    <t>Número de atributos con errores (B3060)</t>
  </si>
  <si>
    <t>Número de atributos con errores (B3061)</t>
  </si>
  <si>
    <t>Número de atributos con errores (B3062)</t>
  </si>
  <si>
    <t>Número de atributos con errores (B3063)</t>
  </si>
  <si>
    <t>Número de atributos con errores (B3064)</t>
  </si>
  <si>
    <t>Número de atributos con errores (B3065)</t>
  </si>
  <si>
    <t>Número de atributos con errores (B3067)</t>
  </si>
  <si>
    <t>Número de atributos con errores (B3068)</t>
  </si>
  <si>
    <t>Número de atributos con errores (B3069)</t>
  </si>
  <si>
    <t>Número de atributos con errores (B3070)</t>
  </si>
  <si>
    <t>Número de atributos con errores (B3072)</t>
  </si>
  <si>
    <t>Número de atributos con errores (B3073)</t>
  </si>
  <si>
    <t>Número de atributos con errores (B3075)</t>
  </si>
  <si>
    <t>Número de atributos con errores (B3076)</t>
  </si>
  <si>
    <t>Número de atributos con errores (B3080)</t>
  </si>
  <si>
    <t>Número de atributos con errores (B3081)</t>
  </si>
  <si>
    <t>Número de atributos con errores (B3085)</t>
  </si>
  <si>
    <t>Número de atributos con errores (B3086)</t>
  </si>
  <si>
    <t>Número de atributos con errores (B3089)</t>
  </si>
  <si>
    <t>Número de atributos con errores (B3090)</t>
  </si>
  <si>
    <t>Número de atributos con errores (B3092)</t>
  </si>
  <si>
    <t>Número de atributos con errores (B3095)</t>
  </si>
  <si>
    <t>Número de atributos con errores (B3096)</t>
  </si>
  <si>
    <t>Número de atributos con errores (B3098)</t>
  </si>
  <si>
    <t>Número de atributos con errores (B3100)</t>
  </si>
  <si>
    <t>Número de atributos con errores (B3101)</t>
  </si>
  <si>
    <t>Número de atributos con errores (B3102)</t>
  </si>
  <si>
    <t>Número de atributos con errores (B3105)</t>
  </si>
  <si>
    <t>Número de atributos con errores (B3107)</t>
  </si>
  <si>
    <t>Número de atributos con errores (B3110)</t>
  </si>
  <si>
    <t>Número de atributos con errores (B3112)</t>
  </si>
  <si>
    <t>Número de atributos con errores (B3116)</t>
  </si>
  <si>
    <t>Número de atributos con errores (B3117)</t>
  </si>
  <si>
    <t>Número de atributos con errores (B3127)</t>
  </si>
  <si>
    <t>Número de atributos con errores (B3128)</t>
  </si>
  <si>
    <t>Número de atributos con errores (B3131)</t>
  </si>
  <si>
    <t>Número de atributos con errores (B3133)</t>
  </si>
  <si>
    <t>Número de atributos con errores (B3136)</t>
  </si>
  <si>
    <t>Número de atributos con errores (B3144)</t>
  </si>
  <si>
    <t>Número de atributos con errores (B3146)</t>
  </si>
  <si>
    <t>Número de atributos con errores (B3147)</t>
  </si>
  <si>
    <t>Número de atributos con errores (B3148)</t>
  </si>
  <si>
    <t>Número de atributos con errores (B3149)</t>
  </si>
  <si>
    <t>Número de atributos con errores (B3151)</t>
  </si>
  <si>
    <t>Número de atributos con errores (B3152)</t>
  </si>
  <si>
    <t>Número de atributos con errores (B3153)</t>
  </si>
  <si>
    <t>Número de atributos con errores (B3154)</t>
  </si>
  <si>
    <t>Número de atributos con errores (B3157)</t>
  </si>
  <si>
    <t>Número de atributos con errores (B3160)</t>
  </si>
  <si>
    <t>Número de atributos con errores (B3162)</t>
  </si>
  <si>
    <t>Número de atributos con errores (B3165)</t>
  </si>
  <si>
    <t>Número de atributos con errores (B3166)</t>
  </si>
  <si>
    <t>Número de atributos con errores (B3167)</t>
  </si>
  <si>
    <t>Número de atributos con errores (B3168)</t>
  </si>
  <si>
    <t>Número de atributos con errores (B3169)</t>
  </si>
  <si>
    <t>Número de atributos con errores (B3170)</t>
  </si>
  <si>
    <t>Número de atributos con errores (B3172)</t>
  </si>
  <si>
    <t>Número de atributos con errores (B3173)</t>
  </si>
  <si>
    <t>Número de atributos con errores (B3176)</t>
  </si>
  <si>
    <t>Número de atributos con errores (B3178)</t>
  </si>
  <si>
    <t>Número de atributos con errores (B3179)</t>
  </si>
  <si>
    <t>Número de atributos con errores (B3181)</t>
  </si>
  <si>
    <t>2306</t>
  </si>
  <si>
    <t>2307</t>
  </si>
  <si>
    <t>2308</t>
  </si>
  <si>
    <t>2309</t>
  </si>
  <si>
    <t>2310</t>
  </si>
  <si>
    <t>Número de atributos con errores (B3186)</t>
  </si>
  <si>
    <t>2311</t>
  </si>
  <si>
    <t>2312</t>
  </si>
  <si>
    <t>Número de atributos con errores (B3187)</t>
  </si>
  <si>
    <t>2313</t>
  </si>
  <si>
    <t>2314</t>
  </si>
  <si>
    <t>Número de atributos con errores (B3190)</t>
  </si>
  <si>
    <t>2315</t>
  </si>
  <si>
    <t>2316</t>
  </si>
  <si>
    <t>Número de atributos con errores (B3194)</t>
  </si>
  <si>
    <t>2317</t>
  </si>
  <si>
    <t>Número de atributos con errores (B3196)</t>
  </si>
  <si>
    <t>2318</t>
  </si>
  <si>
    <t>2319</t>
  </si>
  <si>
    <t>Número de atributos con errores (B3198)</t>
  </si>
  <si>
    <t>2320</t>
  </si>
  <si>
    <t>2321</t>
  </si>
  <si>
    <t>Número de atributos con errores (B3200)</t>
  </si>
  <si>
    <t>2322</t>
  </si>
  <si>
    <t>2323</t>
  </si>
  <si>
    <t>Número de atributos con errores (B3201)</t>
  </si>
  <si>
    <t>2324</t>
  </si>
  <si>
    <t>2325</t>
  </si>
  <si>
    <t>2326</t>
  </si>
  <si>
    <t>2327</t>
  </si>
  <si>
    <t>2328</t>
  </si>
  <si>
    <t>Número de atributos con errores (B3203)</t>
  </si>
  <si>
    <t>2329</t>
  </si>
  <si>
    <t>2330</t>
  </si>
  <si>
    <t>2331</t>
  </si>
  <si>
    <t>2332</t>
  </si>
  <si>
    <t>2333</t>
  </si>
  <si>
    <t>Número de atributos con errores (B3204)</t>
  </si>
  <si>
    <t>2334</t>
  </si>
  <si>
    <t>Número de atributos con errores (B3205)</t>
  </si>
  <si>
    <t>2335</t>
  </si>
  <si>
    <t>Número de atributos con errores (B3206)</t>
  </si>
  <si>
    <t>2336</t>
  </si>
  <si>
    <t>2337</t>
  </si>
  <si>
    <t>Número de atributos con errores (B3208)</t>
  </si>
  <si>
    <t>2338</t>
  </si>
  <si>
    <t>Número de atributos con errores (B3209)</t>
  </si>
  <si>
    <t>2339</t>
  </si>
  <si>
    <t>2340</t>
  </si>
  <si>
    <t>Número de atributos con errores (B3210)</t>
  </si>
  <si>
    <t>2341</t>
  </si>
  <si>
    <t>Número de atributos con errores (B3212)</t>
  </si>
  <si>
    <t>2342</t>
  </si>
  <si>
    <t>2343</t>
  </si>
  <si>
    <t>2344</t>
  </si>
  <si>
    <t>2345</t>
  </si>
  <si>
    <t>2346</t>
  </si>
  <si>
    <t>Número de atributos con errores (B3213)</t>
  </si>
  <si>
    <t>2347</t>
  </si>
  <si>
    <t>Número de atributos con errores (B3214)</t>
  </si>
  <si>
    <t>2348</t>
  </si>
  <si>
    <t>2349</t>
  </si>
  <si>
    <t>2350</t>
  </si>
  <si>
    <t>2351</t>
  </si>
  <si>
    <t>2352</t>
  </si>
  <si>
    <t>Número de atributos con errores (B3217)</t>
  </si>
  <si>
    <t>2353</t>
  </si>
  <si>
    <t>2354</t>
  </si>
  <si>
    <t>2355</t>
  </si>
  <si>
    <t>Número de atributos con errores (B3218)</t>
  </si>
  <si>
    <t>2356</t>
  </si>
  <si>
    <t>Número de atributos con errores (B3225)</t>
  </si>
  <si>
    <t>2357</t>
  </si>
  <si>
    <t>Número de atributos con errores (B3226)</t>
  </si>
  <si>
    <t>2358</t>
  </si>
  <si>
    <t>Número de atributos con errores (B3237)</t>
  </si>
  <si>
    <t>2359</t>
  </si>
  <si>
    <t>2360</t>
  </si>
  <si>
    <t>Número de atributos con errores (B3243)</t>
  </si>
  <si>
    <t>2361</t>
  </si>
  <si>
    <t>Número de atributos con errores (B3244)</t>
  </si>
  <si>
    <t>2362</t>
  </si>
  <si>
    <t>2363</t>
  </si>
  <si>
    <t>2364</t>
  </si>
  <si>
    <t>2365</t>
  </si>
  <si>
    <t>2366</t>
  </si>
  <si>
    <t>2367</t>
  </si>
  <si>
    <t>2368</t>
  </si>
  <si>
    <t>2370</t>
  </si>
  <si>
    <t>Número de atributos con errores (B3248)</t>
  </si>
  <si>
    <t>2371</t>
  </si>
  <si>
    <t>2372</t>
  </si>
  <si>
    <t>Número de atributos con errores (B3256)</t>
  </si>
  <si>
    <t>2373</t>
  </si>
  <si>
    <t>2374</t>
  </si>
  <si>
    <t>2375</t>
  </si>
  <si>
    <t>2376</t>
  </si>
  <si>
    <t>2377</t>
  </si>
  <si>
    <t>2378</t>
  </si>
  <si>
    <t>2379</t>
  </si>
  <si>
    <t>Número de atributos con errores (B3264)</t>
  </si>
  <si>
    <t>Número de atributos con errores (B3270)</t>
  </si>
  <si>
    <t>2381</t>
  </si>
  <si>
    <t>2382</t>
  </si>
  <si>
    <t>2383</t>
  </si>
  <si>
    <t>2384</t>
  </si>
  <si>
    <t>2385</t>
  </si>
  <si>
    <t>2386</t>
  </si>
  <si>
    <t>Número de atributos con errores (B3271)</t>
  </si>
  <si>
    <t>2387</t>
  </si>
  <si>
    <t>2388</t>
  </si>
  <si>
    <t>Número de atributos con errores (B3273)</t>
  </si>
  <si>
    <t>2389</t>
  </si>
  <si>
    <t>2390</t>
  </si>
  <si>
    <t>2391</t>
  </si>
  <si>
    <t>2392</t>
  </si>
  <si>
    <t>2393</t>
  </si>
  <si>
    <t>Número de atributos con errores (B3276)</t>
  </si>
  <si>
    <t>2394</t>
  </si>
  <si>
    <t>Número de atributos con errores (B3278)</t>
  </si>
  <si>
    <t>2395</t>
  </si>
  <si>
    <t>Número de atributos con errores (B3279)</t>
  </si>
  <si>
    <t>2396</t>
  </si>
  <si>
    <t>2397</t>
  </si>
  <si>
    <t>2398</t>
  </si>
  <si>
    <t>2399</t>
  </si>
  <si>
    <t>2400</t>
  </si>
  <si>
    <t>Número de atributos con errores (B3285)</t>
  </si>
  <si>
    <t>2401</t>
  </si>
  <si>
    <t>Número de atributos con errores (B3295)</t>
  </si>
  <si>
    <t>2402</t>
  </si>
  <si>
    <t>Número de atributos con errores (B3297)</t>
  </si>
  <si>
    <t>2403</t>
  </si>
  <si>
    <t>Número de atributos con errores (B3311)</t>
  </si>
  <si>
    <t>2405</t>
  </si>
  <si>
    <t>2406</t>
  </si>
  <si>
    <t>2407</t>
  </si>
  <si>
    <t>2408</t>
  </si>
  <si>
    <t>2409</t>
  </si>
  <si>
    <t>Número de atributos con errores (B3314)</t>
  </si>
  <si>
    <t>2410</t>
  </si>
  <si>
    <t>2411</t>
  </si>
  <si>
    <t>Número de atributos con errores (B3315)</t>
  </si>
  <si>
    <t>2412</t>
  </si>
  <si>
    <t>Número de atributos con errores (B3319)</t>
  </si>
  <si>
    <t>2413</t>
  </si>
  <si>
    <t>Número de atributos con errores (B3322)</t>
  </si>
  <si>
    <t>2414</t>
  </si>
  <si>
    <t>2415</t>
  </si>
  <si>
    <t>2416</t>
  </si>
  <si>
    <t>2417</t>
  </si>
  <si>
    <t>2418</t>
  </si>
  <si>
    <t>Número de atributos con errores (B3325)</t>
  </si>
  <si>
    <t>2419</t>
  </si>
  <si>
    <t>Número de atributos con errores (B3326)</t>
  </si>
  <si>
    <t>2420</t>
  </si>
  <si>
    <t>2421</t>
  </si>
  <si>
    <t>2422</t>
  </si>
  <si>
    <t>2423</t>
  </si>
  <si>
    <t>2424</t>
  </si>
  <si>
    <t>2425</t>
  </si>
  <si>
    <t>Número de atributos con errores (B3329)</t>
  </si>
  <si>
    <t>2426</t>
  </si>
  <si>
    <t>Número de atributos con errores (B3332)</t>
  </si>
  <si>
    <t>2427</t>
  </si>
  <si>
    <t>2428</t>
  </si>
  <si>
    <t>2429</t>
  </si>
  <si>
    <t>Número de atributos con errores (B3333)</t>
  </si>
  <si>
    <t>2430</t>
  </si>
  <si>
    <t>2431</t>
  </si>
  <si>
    <t>2432</t>
  </si>
  <si>
    <t>2433</t>
  </si>
  <si>
    <t>2434</t>
  </si>
  <si>
    <t>2435</t>
  </si>
  <si>
    <t>Número de atributos con errores (B3334)</t>
  </si>
  <si>
    <t>2436</t>
  </si>
  <si>
    <t>Número de atributos con errores (B3335)</t>
  </si>
  <si>
    <t>2437</t>
  </si>
  <si>
    <t>2438</t>
  </si>
  <si>
    <t>2439</t>
  </si>
  <si>
    <t>2440</t>
  </si>
  <si>
    <t>2441</t>
  </si>
  <si>
    <t>2442</t>
  </si>
  <si>
    <t>Número de atributos con errores (B3341)</t>
  </si>
  <si>
    <t>2443</t>
  </si>
  <si>
    <t>Número de atributos con errores (B3342)</t>
  </si>
  <si>
    <t>2445</t>
  </si>
  <si>
    <t>2446</t>
  </si>
  <si>
    <t>Número de atributos con errores (B3343)</t>
  </si>
  <si>
    <t>2447</t>
  </si>
  <si>
    <t>2448</t>
  </si>
  <si>
    <t>2449</t>
  </si>
  <si>
    <t>2450</t>
  </si>
  <si>
    <t>2451</t>
  </si>
  <si>
    <t>2452</t>
  </si>
  <si>
    <t>Número de atributos con errores (B3344)</t>
  </si>
  <si>
    <t>2453</t>
  </si>
  <si>
    <t>Número de atributos con errores (B3346)</t>
  </si>
  <si>
    <t>2454</t>
  </si>
  <si>
    <t>2455</t>
  </si>
  <si>
    <t>Número de atributos con errores (B3347)</t>
  </si>
  <si>
    <t>2456</t>
  </si>
  <si>
    <t>Número de atributos con errores (B3348)</t>
  </si>
  <si>
    <t>2457</t>
  </si>
  <si>
    <t>2458</t>
  </si>
  <si>
    <t>Número de atributos con errores (B3349)</t>
  </si>
  <si>
    <t>2459</t>
  </si>
  <si>
    <t>2460</t>
  </si>
  <si>
    <t>2461</t>
  </si>
  <si>
    <t>2462</t>
  </si>
  <si>
    <t>2463</t>
  </si>
  <si>
    <t>2464</t>
  </si>
  <si>
    <t>Número de atributos con errores (B3350)</t>
  </si>
  <si>
    <t>2465</t>
  </si>
  <si>
    <t>2466</t>
  </si>
  <si>
    <t>2467</t>
  </si>
  <si>
    <t>Número de atributos con errores (B3351)</t>
  </si>
  <si>
    <t>2468</t>
  </si>
  <si>
    <t>Número de atributos con errores (B3352)</t>
  </si>
  <si>
    <t>2469</t>
  </si>
  <si>
    <t>2470</t>
  </si>
  <si>
    <t>2471</t>
  </si>
  <si>
    <t>2472</t>
  </si>
  <si>
    <t>2473</t>
  </si>
  <si>
    <t>2474</t>
  </si>
  <si>
    <t>2475</t>
  </si>
  <si>
    <t>Número de atributos con errores (B3359)</t>
  </si>
  <si>
    <t>2477</t>
  </si>
  <si>
    <t>Número de atributos con errores (B3369)</t>
  </si>
  <si>
    <t>2478</t>
  </si>
  <si>
    <t>Número de atributos con errores (B3372)</t>
  </si>
  <si>
    <t>2479</t>
  </si>
  <si>
    <t>Número de atributos con errores (B3373)</t>
  </si>
  <si>
    <t>2480</t>
  </si>
  <si>
    <t>2481</t>
  </si>
  <si>
    <t>2482</t>
  </si>
  <si>
    <t>Número de atributos con errores (B3375)</t>
  </si>
  <si>
    <t>2483</t>
  </si>
  <si>
    <t>Número de atributos con errores (B3376)</t>
  </si>
  <si>
    <t>2484</t>
  </si>
  <si>
    <t>2485</t>
  </si>
  <si>
    <t>2486</t>
  </si>
  <si>
    <t>2487</t>
  </si>
  <si>
    <t>Número de atributos con errores (B3377)</t>
  </si>
  <si>
    <t>2488</t>
  </si>
  <si>
    <t>2489</t>
  </si>
  <si>
    <t>2490</t>
  </si>
  <si>
    <t>Número de atributos con errores (B3378)</t>
  </si>
  <si>
    <t>2491</t>
  </si>
  <si>
    <t>2492</t>
  </si>
  <si>
    <t>Número de atributos con errores (B3379)</t>
  </si>
  <si>
    <t>2493</t>
  </si>
  <si>
    <t>2494</t>
  </si>
  <si>
    <t>Número de atributos con errores (B3385)</t>
  </si>
  <si>
    <t>2495</t>
  </si>
  <si>
    <t>Número de atributos con errores (B3386)</t>
  </si>
  <si>
    <t>2496</t>
  </si>
  <si>
    <t>2497</t>
  </si>
  <si>
    <t>Número de atributos con errores (B3387)</t>
  </si>
  <si>
    <t>2498</t>
  </si>
  <si>
    <t>Número de atributos con errores (B3389)</t>
  </si>
  <si>
    <t>2499</t>
  </si>
  <si>
    <t>Número de atributos con errores (B3392)</t>
  </si>
  <si>
    <t>2500</t>
  </si>
  <si>
    <t>2501</t>
  </si>
  <si>
    <t>Número de atributos con errores (B3393)</t>
  </si>
  <si>
    <t>2503</t>
  </si>
  <si>
    <t>Número de atributos con errores (B3395)</t>
  </si>
  <si>
    <t>2504</t>
  </si>
  <si>
    <t>2505</t>
  </si>
  <si>
    <t>2506</t>
  </si>
  <si>
    <t>2507</t>
  </si>
  <si>
    <t>2508</t>
  </si>
  <si>
    <t>2509</t>
  </si>
  <si>
    <t>2510</t>
  </si>
  <si>
    <t>2511</t>
  </si>
  <si>
    <t>Número de atributos con errores (B3396)</t>
  </si>
  <si>
    <t>2512</t>
  </si>
  <si>
    <t>2513</t>
  </si>
  <si>
    <t>2514</t>
  </si>
  <si>
    <t>2515</t>
  </si>
  <si>
    <t>2516</t>
  </si>
  <si>
    <t>2517</t>
  </si>
  <si>
    <t>Número de atributos con errores (B3397)</t>
  </si>
  <si>
    <t>2518</t>
  </si>
  <si>
    <t>2519</t>
  </si>
  <si>
    <t>Número de atributos con errores (B3400)</t>
  </si>
  <si>
    <t>2520</t>
  </si>
  <si>
    <t>Número de atributos con errores (B3402)</t>
  </si>
  <si>
    <t>2521</t>
  </si>
  <si>
    <t>Número de atributos con errores (B3403)</t>
  </si>
  <si>
    <t>2522</t>
  </si>
  <si>
    <t>Número de atributos con errores (B3405)</t>
  </si>
  <si>
    <t>2523</t>
  </si>
  <si>
    <t>Número de atributos con errores (B3408)</t>
  </si>
  <si>
    <t>2524</t>
  </si>
  <si>
    <t>Número de atributos con errores (B3410)</t>
  </si>
  <si>
    <t>2525</t>
  </si>
  <si>
    <t>Número de atributos con errores (B3411)</t>
  </si>
  <si>
    <t>2526</t>
  </si>
  <si>
    <t>Número de atributos con errores (B3412)</t>
  </si>
  <si>
    <t>2527</t>
  </si>
  <si>
    <t>Número de atributos con errores (B3414)</t>
  </si>
  <si>
    <t>2528</t>
  </si>
  <si>
    <t>Número de atributos con errores (B3417)</t>
  </si>
  <si>
    <t>2529</t>
  </si>
  <si>
    <t>Número de atributos con errores (B3419)</t>
  </si>
  <si>
    <t>2530</t>
  </si>
  <si>
    <t>2531</t>
  </si>
  <si>
    <t>2532</t>
  </si>
  <si>
    <t>Número de atributos con errores (B3423)</t>
  </si>
  <si>
    <t>2533</t>
  </si>
  <si>
    <t>Número de atributos con errores (B3434)</t>
  </si>
  <si>
    <t>2535</t>
  </si>
  <si>
    <t>Número de atributos con errores (B3437)</t>
  </si>
  <si>
    <t>2536</t>
  </si>
  <si>
    <t>2537</t>
  </si>
  <si>
    <t>Número de atributos con errores (B3441)</t>
  </si>
  <si>
    <t>2538</t>
  </si>
  <si>
    <t>Número de atributos con errores (B3448)</t>
  </si>
  <si>
    <t>2539</t>
  </si>
  <si>
    <t>2540</t>
  </si>
  <si>
    <t>Número de atributos con errores (B3449)</t>
  </si>
  <si>
    <t>2541</t>
  </si>
  <si>
    <t>Número de atributos con errores (B3450)</t>
  </si>
  <si>
    <t>2542</t>
  </si>
  <si>
    <t>2543</t>
  </si>
  <si>
    <t>2544</t>
  </si>
  <si>
    <t>Número de atributos con errores (B3456)</t>
  </si>
  <si>
    <t>2545</t>
  </si>
  <si>
    <t>2546</t>
  </si>
  <si>
    <t>2547</t>
  </si>
  <si>
    <t>Número de atributos con errores (B3457)</t>
  </si>
  <si>
    <t>2548</t>
  </si>
  <si>
    <t>Número de atributos con errores (B3458)</t>
  </si>
  <si>
    <t>2549</t>
  </si>
  <si>
    <t>2550</t>
  </si>
  <si>
    <t>Número de atributos con errores (B3461)</t>
  </si>
  <si>
    <t>2551</t>
  </si>
  <si>
    <t>2552</t>
  </si>
  <si>
    <t>2553</t>
  </si>
  <si>
    <t>2554</t>
  </si>
  <si>
    <t>2555</t>
  </si>
  <si>
    <t>2556</t>
  </si>
  <si>
    <t>Número de atributos con errores (B3463)</t>
  </si>
  <si>
    <t>2557</t>
  </si>
  <si>
    <t>Número de atributos con errores (B3465)</t>
  </si>
  <si>
    <t>2559</t>
  </si>
  <si>
    <t>2560</t>
  </si>
  <si>
    <t>2561</t>
  </si>
  <si>
    <t>Número de atributos con errores (B3467)</t>
  </si>
  <si>
    <t>2562</t>
  </si>
  <si>
    <t>Número de atributos con errores (B3468)</t>
  </si>
  <si>
    <t>2563</t>
  </si>
  <si>
    <t>2564</t>
  </si>
  <si>
    <t>2565</t>
  </si>
  <si>
    <t>Número de atributos con errores (B3470)</t>
  </si>
  <si>
    <t>2566</t>
  </si>
  <si>
    <t>2567</t>
  </si>
  <si>
    <t>Número de atributos con errores (B3474)</t>
  </si>
  <si>
    <t>2568</t>
  </si>
  <si>
    <t>2569</t>
  </si>
  <si>
    <t>Número de atributos con errores (B3475)</t>
  </si>
  <si>
    <t>2570</t>
  </si>
  <si>
    <t>2571</t>
  </si>
  <si>
    <t>Número de atributos con errores (B3477)</t>
  </si>
  <si>
    <t>2572</t>
  </si>
  <si>
    <t>2573</t>
  </si>
  <si>
    <t>Número de atributos con errores (B3478)</t>
  </si>
  <si>
    <t>2574</t>
  </si>
  <si>
    <t>2575</t>
  </si>
  <si>
    <t>2576</t>
  </si>
  <si>
    <t>2577</t>
  </si>
  <si>
    <t>Número de atributos con errores (B3484)</t>
  </si>
  <si>
    <t>2578</t>
  </si>
  <si>
    <t>Número de atributos con errores (B3486)</t>
  </si>
  <si>
    <t>2579</t>
  </si>
  <si>
    <t>Número de atributos con errores (B3491)</t>
  </si>
  <si>
    <t>2580</t>
  </si>
  <si>
    <t>Número de atributos con errores (B3492)</t>
  </si>
  <si>
    <t>2581</t>
  </si>
  <si>
    <t>Número de atributos con errores (B3493)</t>
  </si>
  <si>
    <t>2582</t>
  </si>
  <si>
    <t>Número de atributos con errores (B3496)</t>
  </si>
  <si>
    <t>2583</t>
  </si>
  <si>
    <t>2584</t>
  </si>
  <si>
    <t>2585</t>
  </si>
  <si>
    <t>2586</t>
  </si>
  <si>
    <t>2587</t>
  </si>
  <si>
    <t>2588</t>
  </si>
  <si>
    <t>2589</t>
  </si>
  <si>
    <t>Número de atributos con errores (B3498)</t>
  </si>
  <si>
    <t>2590</t>
  </si>
  <si>
    <t>2591</t>
  </si>
  <si>
    <t>Número de atributos con errores (B3500)</t>
  </si>
  <si>
    <t>2592</t>
  </si>
  <si>
    <t>Número de atributos con errores (B3507)</t>
  </si>
  <si>
    <t>2594</t>
  </si>
  <si>
    <t>Número de atributos con errores (B3508)</t>
  </si>
  <si>
    <t>2595</t>
  </si>
  <si>
    <t>Número de atributos con errores (B3509)</t>
  </si>
  <si>
    <t>2596</t>
  </si>
  <si>
    <t>Número de atributos con errores (B3510)</t>
  </si>
  <si>
    <t>2597</t>
  </si>
  <si>
    <t>Número de atributos con errores (B3512)</t>
  </si>
  <si>
    <t>2598</t>
  </si>
  <si>
    <t>2599</t>
  </si>
  <si>
    <t>2600</t>
  </si>
  <si>
    <t>2601</t>
  </si>
  <si>
    <t>2602</t>
  </si>
  <si>
    <t>Número de atributos con errores (B3513)</t>
  </si>
  <si>
    <t>2603</t>
  </si>
  <si>
    <t>Número de atributos con errores (B3514)</t>
  </si>
  <si>
    <t>Número de atributos con errores (B3515)</t>
  </si>
  <si>
    <t>2605</t>
  </si>
  <si>
    <t>Número de atributos con errores (B3516)</t>
  </si>
  <si>
    <t>2606</t>
  </si>
  <si>
    <t>Número de atributos con errores (B3518)</t>
  </si>
  <si>
    <t>2607</t>
  </si>
  <si>
    <t>2608</t>
  </si>
  <si>
    <t>2609</t>
  </si>
  <si>
    <t>Número de atributos con errores (B3519)</t>
  </si>
  <si>
    <t>2610</t>
  </si>
  <si>
    <t>Número de atributos con errores (B3520)</t>
  </si>
  <si>
    <t>2611</t>
  </si>
  <si>
    <t>Número de atributos con errores (B3522)</t>
  </si>
  <si>
    <t>2612</t>
  </si>
  <si>
    <t>Número de atributos con errores (B3524)</t>
  </si>
  <si>
    <t>2613</t>
  </si>
  <si>
    <t>2614</t>
  </si>
  <si>
    <t>Número de atributos con errores (B3525)</t>
  </si>
  <si>
    <t>2615</t>
  </si>
  <si>
    <t>2616</t>
  </si>
  <si>
    <t>Número de atributos con errores (B3530)</t>
  </si>
  <si>
    <t>2617</t>
  </si>
  <si>
    <t>Número de atributos con errores (B3531)</t>
  </si>
  <si>
    <t>2618</t>
  </si>
  <si>
    <t>Número de atributos con errores (B3532)</t>
  </si>
  <si>
    <t>2619</t>
  </si>
  <si>
    <t>2620</t>
  </si>
  <si>
    <t>Número de atributos con errores (B3533)</t>
  </si>
  <si>
    <t>2621</t>
  </si>
  <si>
    <t>Número de atributos con errores (B3535)</t>
  </si>
  <si>
    <t>2622</t>
  </si>
  <si>
    <t>Número de atributos con errores (B3537)</t>
  </si>
  <si>
    <t>2623</t>
  </si>
  <si>
    <t>Número de atributos con errores (B3543)</t>
  </si>
  <si>
    <t>2624</t>
  </si>
  <si>
    <t>Número de atributos con errores (B3544)</t>
  </si>
  <si>
    <t>2625</t>
  </si>
  <si>
    <t>2626</t>
  </si>
  <si>
    <t>Número de atributos con errores (B3546)</t>
  </si>
  <si>
    <t>2627</t>
  </si>
  <si>
    <t>Número de atributos con errores (B3549)</t>
  </si>
  <si>
    <t>2628</t>
  </si>
  <si>
    <t>Número de atributos con errores (B3552)</t>
  </si>
  <si>
    <t>2629</t>
  </si>
  <si>
    <t>Número de atributos con errores (B3553)</t>
  </si>
  <si>
    <t>2630</t>
  </si>
  <si>
    <t>2631</t>
  </si>
  <si>
    <t>Número de atributos con errores (B3554)</t>
  </si>
  <si>
    <t>2632</t>
  </si>
  <si>
    <t>2633</t>
  </si>
  <si>
    <t>2634</t>
  </si>
  <si>
    <t>Número de atributos con errores (B3556)</t>
  </si>
  <si>
    <t>2635</t>
  </si>
  <si>
    <t>2636</t>
  </si>
  <si>
    <t>Número de atributos con errores (B3557)</t>
  </si>
  <si>
    <t>2637</t>
  </si>
  <si>
    <t>2638</t>
  </si>
  <si>
    <t>Número de atributos con errores (B3559)</t>
  </si>
  <si>
    <t>2639</t>
  </si>
  <si>
    <t>Número de atributos con errores (B3561)</t>
  </si>
  <si>
    <t>2640</t>
  </si>
  <si>
    <t>2641</t>
  </si>
  <si>
    <t>Número de atributos con errores (B3562)</t>
  </si>
  <si>
    <t>2642</t>
  </si>
  <si>
    <t>2643</t>
  </si>
  <si>
    <t>Número de atributos con errores (B3566)</t>
  </si>
  <si>
    <t>2644</t>
  </si>
  <si>
    <t>2645</t>
  </si>
  <si>
    <t>Número de atributos con errores (B3570)</t>
  </si>
  <si>
    <t>2647</t>
  </si>
  <si>
    <t>2648</t>
  </si>
  <si>
    <t>Número de atributos con errores (B3574)</t>
  </si>
  <si>
    <t>2649</t>
  </si>
  <si>
    <t>2650</t>
  </si>
  <si>
    <t>Número de atributos con errores (B3577)</t>
  </si>
  <si>
    <t>2651</t>
  </si>
  <si>
    <t>Número de atributos con errores (B3578)</t>
  </si>
  <si>
    <t>2652</t>
  </si>
  <si>
    <t>Número de atributos con errores (B3579)</t>
  </si>
  <si>
    <t>2653</t>
  </si>
  <si>
    <t>Número de atributos con errores (B3585)</t>
  </si>
  <si>
    <t>2654</t>
  </si>
  <si>
    <t>Número de atributos con errores (B3587)</t>
  </si>
  <si>
    <t>2655</t>
  </si>
  <si>
    <t>Número de atributos con errores (B3590)</t>
  </si>
  <si>
    <t>2656</t>
  </si>
  <si>
    <t>2657</t>
  </si>
  <si>
    <t>2658</t>
  </si>
  <si>
    <t>Número de atributos con errores (B3591)</t>
  </si>
  <si>
    <t>2659</t>
  </si>
  <si>
    <t>Número de atributos con errores (B3592)</t>
  </si>
  <si>
    <t>2660</t>
  </si>
  <si>
    <t>Número de atributos con errores (B3593)</t>
  </si>
  <si>
    <t>2661</t>
  </si>
  <si>
    <t>2662</t>
  </si>
  <si>
    <t>Número de atributos con errores (B3594)</t>
  </si>
  <si>
    <t>2663</t>
  </si>
  <si>
    <t>2664</t>
  </si>
  <si>
    <t>2665</t>
  </si>
  <si>
    <t>Número de atributos con errores (B3595)</t>
  </si>
  <si>
    <t>2666</t>
  </si>
  <si>
    <t>2667</t>
  </si>
  <si>
    <t>2668</t>
  </si>
  <si>
    <t>Número de atributos con errores (B3598)</t>
  </si>
  <si>
    <t>2669</t>
  </si>
  <si>
    <t>2670</t>
  </si>
  <si>
    <t>2671</t>
  </si>
  <si>
    <t>Número de atributos con errores (B3600)</t>
  </si>
  <si>
    <t>2672</t>
  </si>
  <si>
    <t>2673</t>
  </si>
  <si>
    <t>2674</t>
  </si>
  <si>
    <t>Número de atributos con errores (B3601)</t>
  </si>
  <si>
    <t>2675</t>
  </si>
  <si>
    <t>2676</t>
  </si>
  <si>
    <t>2677</t>
  </si>
  <si>
    <t>2678</t>
  </si>
  <si>
    <t>2679</t>
  </si>
  <si>
    <t>Número de atributos con errores (B3602)</t>
  </si>
  <si>
    <t>2680</t>
  </si>
  <si>
    <t>Número de atributos con errores (B3603)</t>
  </si>
  <si>
    <t>2681</t>
  </si>
  <si>
    <t>2682</t>
  </si>
  <si>
    <t>2683</t>
  </si>
  <si>
    <t>Número de atributos con errores (B3604)</t>
  </si>
  <si>
    <t>2684</t>
  </si>
  <si>
    <t>2685</t>
  </si>
  <si>
    <t>Número de atributos con errores (B3605)</t>
  </si>
  <si>
    <t>2686</t>
  </si>
  <si>
    <t>2687</t>
  </si>
  <si>
    <t>2688</t>
  </si>
  <si>
    <t>Número de atributos con errores (B3608)</t>
  </si>
  <si>
    <t>2689</t>
  </si>
  <si>
    <t>2690</t>
  </si>
  <si>
    <t>2691</t>
  </si>
  <si>
    <t>Número de atributos con errores (B3609)</t>
  </si>
  <si>
    <t>2692</t>
  </si>
  <si>
    <t>Número de atributos con errores (B3614)</t>
  </si>
  <si>
    <t>2693</t>
  </si>
  <si>
    <t>Número de atributos con errores (B3615)</t>
  </si>
  <si>
    <t>2694</t>
  </si>
  <si>
    <t>Número de atributos con errores (B3620)</t>
  </si>
  <si>
    <t>2695</t>
  </si>
  <si>
    <t>2696</t>
  </si>
  <si>
    <t>Número de atributos con errores (B3621)</t>
  </si>
  <si>
    <t>2697</t>
  </si>
  <si>
    <t>Número de atributos con errores (B3624)</t>
  </si>
  <si>
    <t>2698</t>
  </si>
  <si>
    <t>Número de atributos con errores (B3625)</t>
  </si>
  <si>
    <t>2699</t>
  </si>
  <si>
    <t>2700</t>
  </si>
  <si>
    <t>Número de atributos con errores (B3626)</t>
  </si>
  <si>
    <t>Número de atributos con errores (B3628)</t>
  </si>
  <si>
    <t>Número de atributos con errores (B3630)</t>
  </si>
  <si>
    <t>2703</t>
  </si>
  <si>
    <t>Número de atributos con errores (B3631)</t>
  </si>
  <si>
    <t>2705</t>
  </si>
  <si>
    <t>Número de atributos con errores (B3632)</t>
  </si>
  <si>
    <t>2706</t>
  </si>
  <si>
    <t>2707</t>
  </si>
  <si>
    <t>Número de atributos con errores (B3633)</t>
  </si>
  <si>
    <t>2708</t>
  </si>
  <si>
    <t>2709</t>
  </si>
  <si>
    <t>Número de atributos con errores (B3637)</t>
  </si>
  <si>
    <t>2710</t>
  </si>
  <si>
    <t>2711</t>
  </si>
  <si>
    <t>Número de atributos con errores (B3638)</t>
  </si>
  <si>
    <t>2712</t>
  </si>
  <si>
    <t>Número de atributos con errores (B3640)</t>
  </si>
  <si>
    <t>2713</t>
  </si>
  <si>
    <t>Número de atributos con errores (B3644)</t>
  </si>
  <si>
    <t>2714</t>
  </si>
  <si>
    <t>Número de atributos con errores (B3648)</t>
  </si>
  <si>
    <t>2715</t>
  </si>
  <si>
    <t>Número de atributos con errores (B3649)</t>
  </si>
  <si>
    <t>2716</t>
  </si>
  <si>
    <t>Número de atributos con errores (B3652)</t>
  </si>
  <si>
    <t>2717</t>
  </si>
  <si>
    <t>Número de atributos con errores (B3656)</t>
  </si>
  <si>
    <t>2718</t>
  </si>
  <si>
    <t>2719</t>
  </si>
  <si>
    <t>2720</t>
  </si>
  <si>
    <t>Número de atributos con errores (B3659)</t>
  </si>
  <si>
    <t>2721</t>
  </si>
  <si>
    <t>2722</t>
  </si>
  <si>
    <t>2723</t>
  </si>
  <si>
    <t>Número de atributos con errores (B3662)</t>
  </si>
  <si>
    <t>2724</t>
  </si>
  <si>
    <t>Número de atributos con errores (B3666)</t>
  </si>
  <si>
    <t>2725</t>
  </si>
  <si>
    <t>Número de atributos con errores (B3669)</t>
  </si>
  <si>
    <t>2726</t>
  </si>
  <si>
    <t>Número de atributos con errores (B3673)</t>
  </si>
  <si>
    <t>2727</t>
  </si>
  <si>
    <t>2728</t>
  </si>
  <si>
    <t>Número de atributos con errores (B3674)</t>
  </si>
  <si>
    <t>2729</t>
  </si>
  <si>
    <t>2730</t>
  </si>
  <si>
    <t>Número de atributos con errores (B3676)</t>
  </si>
  <si>
    <t>2731</t>
  </si>
  <si>
    <t>2732</t>
  </si>
  <si>
    <t>Número de atributos con errores (B3678)</t>
  </si>
  <si>
    <t>2733</t>
  </si>
  <si>
    <t>Número de atributos con errores (B3680)</t>
  </si>
  <si>
    <t>2734</t>
  </si>
  <si>
    <t>Número de atributos con errores (B3681)</t>
  </si>
  <si>
    <t>2735</t>
  </si>
  <si>
    <t>2736</t>
  </si>
  <si>
    <t>Número de atributos con errores (B3685)</t>
  </si>
  <si>
    <t>2738</t>
  </si>
  <si>
    <t>Número de atributos con errores (B3687)</t>
  </si>
  <si>
    <t>2739</t>
  </si>
  <si>
    <t>2740</t>
  </si>
  <si>
    <t>2741</t>
  </si>
  <si>
    <t>2742</t>
  </si>
  <si>
    <t>Número de atributos con errores (B3688)</t>
  </si>
  <si>
    <t>2743</t>
  </si>
  <si>
    <t>2744</t>
  </si>
  <si>
    <t>2745</t>
  </si>
  <si>
    <t>Número de atributos con errores (B3689)</t>
  </si>
  <si>
    <t>2746</t>
  </si>
  <si>
    <t>Número de atributos con errores (B3690)</t>
  </si>
  <si>
    <t>2747</t>
  </si>
  <si>
    <t>2748</t>
  </si>
  <si>
    <t>Número de atributos con errores (B3694)</t>
  </si>
  <si>
    <t>2749</t>
  </si>
  <si>
    <t>Número de atributos con errores (B3696)</t>
  </si>
  <si>
    <t>2750</t>
  </si>
  <si>
    <t>Número de atributos con errores (B3697)</t>
  </si>
  <si>
    <t>2751</t>
  </si>
  <si>
    <t>2752</t>
  </si>
  <si>
    <t>2753</t>
  </si>
  <si>
    <t>2754</t>
  </si>
  <si>
    <t>Número de atributos con errores (B3699)</t>
  </si>
  <si>
    <t>2755</t>
  </si>
  <si>
    <t>2756</t>
  </si>
  <si>
    <t>2757</t>
  </si>
  <si>
    <t>2758</t>
  </si>
  <si>
    <t>2759</t>
  </si>
  <si>
    <t>Número de atributos con errores (B3706)</t>
  </si>
  <si>
    <t>2760</t>
  </si>
  <si>
    <t>2761</t>
  </si>
  <si>
    <t>Número de atributos con errores (B3707)</t>
  </si>
  <si>
    <t>2762</t>
  </si>
  <si>
    <t>2763</t>
  </si>
  <si>
    <t>2765</t>
  </si>
  <si>
    <t>2766</t>
  </si>
  <si>
    <t>2767</t>
  </si>
  <si>
    <t>Número de atributos con errores (B3709)</t>
  </si>
  <si>
    <t>2768</t>
  </si>
  <si>
    <t>2769</t>
  </si>
  <si>
    <t>2770</t>
  </si>
  <si>
    <t>Número de atributos con errores (B3711)</t>
  </si>
  <si>
    <t>2771</t>
  </si>
  <si>
    <t>Número de atributos con errores (B3712)</t>
  </si>
  <si>
    <t>2772</t>
  </si>
  <si>
    <t>Número de atributos con errores (B3717)</t>
  </si>
  <si>
    <t>2773</t>
  </si>
  <si>
    <t>Número de atributos con errores (B3718)</t>
  </si>
  <si>
    <t>2774</t>
  </si>
  <si>
    <t>Número de atributos con errores (B3721)</t>
  </si>
  <si>
    <t>2775</t>
  </si>
  <si>
    <t>Número de atributos con errores (B3722)</t>
  </si>
  <si>
    <t>2776</t>
  </si>
  <si>
    <t>Número de atributos con errores (B3726)</t>
  </si>
  <si>
    <t>2777</t>
  </si>
  <si>
    <t>2778</t>
  </si>
  <si>
    <t>2779</t>
  </si>
  <si>
    <t>2780</t>
  </si>
  <si>
    <t>2781</t>
  </si>
  <si>
    <t>2782</t>
  </si>
  <si>
    <t>Número de atributos con errores (B3727)</t>
  </si>
  <si>
    <t>2783</t>
  </si>
  <si>
    <t>2784</t>
  </si>
  <si>
    <t>Número de atributos con errores (B3728)</t>
  </si>
  <si>
    <t>2785</t>
  </si>
  <si>
    <t>Número de atributos con errores (B3730)</t>
  </si>
  <si>
    <t>2786</t>
  </si>
  <si>
    <t>Número de atributos con errores (B3733)</t>
  </si>
  <si>
    <t>2787</t>
  </si>
  <si>
    <t>2788</t>
  </si>
  <si>
    <t>Número de atributos con errores (B3734)</t>
  </si>
  <si>
    <t>2789</t>
  </si>
  <si>
    <t>2790</t>
  </si>
  <si>
    <t>2791</t>
  </si>
  <si>
    <t>Número de atributos con errores (B3736)</t>
  </si>
  <si>
    <t>2792</t>
  </si>
  <si>
    <t>2793</t>
  </si>
  <si>
    <t>2795</t>
  </si>
  <si>
    <t>2796</t>
  </si>
  <si>
    <t>Número de atributos con errores (B3739)</t>
  </si>
  <si>
    <t>2797</t>
  </si>
  <si>
    <t>2798</t>
  </si>
  <si>
    <t>Número de atributos con errores (B3741)</t>
  </si>
  <si>
    <t>2800</t>
  </si>
  <si>
    <t>Número de atributos con errores (B3743)</t>
  </si>
  <si>
    <t>2801</t>
  </si>
  <si>
    <t>2802</t>
  </si>
  <si>
    <t>2803</t>
  </si>
  <si>
    <t>2805</t>
  </si>
  <si>
    <t>Número de atributos con errores (B3748)</t>
  </si>
  <si>
    <t>2806</t>
  </si>
  <si>
    <t>Número de atributos con errores (B3749)</t>
  </si>
  <si>
    <t>2807</t>
  </si>
  <si>
    <t>Número de atributos con errores (B3750)</t>
  </si>
  <si>
    <t>2808</t>
  </si>
  <si>
    <t>Número de atributos con errores (B3751)</t>
  </si>
  <si>
    <t>2809</t>
  </si>
  <si>
    <t>Número de atributos con errores (B3753)</t>
  </si>
  <si>
    <t>2810</t>
  </si>
  <si>
    <t>2811</t>
  </si>
  <si>
    <t>2812</t>
  </si>
  <si>
    <t>2813</t>
  </si>
  <si>
    <t>Número de atributos con errores (B3754)</t>
  </si>
  <si>
    <t>2814</t>
  </si>
  <si>
    <t>Número de atributos con errores (B3758)</t>
  </si>
  <si>
    <t>2815</t>
  </si>
  <si>
    <t>Número de atributos con errores (B3765)</t>
  </si>
  <si>
    <t>2816</t>
  </si>
  <si>
    <t>Número de atributos con errores (B3766)</t>
  </si>
  <si>
    <t>2817</t>
  </si>
  <si>
    <t>2818</t>
  </si>
  <si>
    <t>2819</t>
  </si>
  <si>
    <t>Número de atributos con errores (B3771)</t>
  </si>
  <si>
    <t>2820</t>
  </si>
  <si>
    <t>2821</t>
  </si>
  <si>
    <t>Número de atributos con errores (B3772)</t>
  </si>
  <si>
    <t>2822</t>
  </si>
  <si>
    <t>2823</t>
  </si>
  <si>
    <t>2824</t>
  </si>
  <si>
    <t>2825</t>
  </si>
  <si>
    <t>2826</t>
  </si>
  <si>
    <t>Número de atributos con errores (B3775)</t>
  </si>
  <si>
    <t>2827</t>
  </si>
  <si>
    <t>2828</t>
  </si>
  <si>
    <t>Número de atributos con errores (B3779)</t>
  </si>
  <si>
    <t>2829</t>
  </si>
  <si>
    <t>Número de atributos con errores (B3781)</t>
  </si>
  <si>
    <t>2830</t>
  </si>
  <si>
    <t>Número de atributos con errores (B3783)</t>
  </si>
  <si>
    <t>2831</t>
  </si>
  <si>
    <t>2832</t>
  </si>
  <si>
    <t>Número de atributos con errores (B3788)</t>
  </si>
  <si>
    <t>2833</t>
  </si>
  <si>
    <t>2835</t>
  </si>
  <si>
    <t>Número de atributos con errores (B3789)</t>
  </si>
  <si>
    <t>2836</t>
  </si>
  <si>
    <t>Número de atributos con errores (B3790)</t>
  </si>
  <si>
    <t>2837</t>
  </si>
  <si>
    <t>2838</t>
  </si>
  <si>
    <t>Número de atributos con errores (B3809)</t>
  </si>
  <si>
    <t>2839</t>
  </si>
  <si>
    <t>2840</t>
  </si>
  <si>
    <t>Número de atributos con errores (B3811)</t>
  </si>
  <si>
    <t>2841</t>
  </si>
  <si>
    <t>2842</t>
  </si>
  <si>
    <t>Número de atributos con errores (B3816)</t>
  </si>
  <si>
    <t>2843</t>
  </si>
  <si>
    <t>2844</t>
  </si>
  <si>
    <t>Número de atributos con errores (B3818)</t>
  </si>
  <si>
    <t>2845</t>
  </si>
  <si>
    <t>Número de atributos con errores (B3821)</t>
  </si>
  <si>
    <t>2846</t>
  </si>
  <si>
    <t>Número de atributos con errores (B3823)</t>
  </si>
  <si>
    <t>2847</t>
  </si>
  <si>
    <t>Número de atributos con errores (B3824)</t>
  </si>
  <si>
    <t>2848</t>
  </si>
  <si>
    <t>Número de atributos con errores (B3826)</t>
  </si>
  <si>
    <t>2849</t>
  </si>
  <si>
    <t>2850</t>
  </si>
  <si>
    <t>2851</t>
  </si>
  <si>
    <t>Número de atributos con errores (B3827)</t>
  </si>
  <si>
    <t>2852</t>
  </si>
  <si>
    <t>Número de atributos con errores (B3833)</t>
  </si>
  <si>
    <t>2853</t>
  </si>
  <si>
    <t>2854</t>
  </si>
  <si>
    <t>Número de atributos con errores (B3836)</t>
  </si>
  <si>
    <t>2855</t>
  </si>
  <si>
    <t>2856</t>
  </si>
  <si>
    <t>Número de atributos con errores (B3839)</t>
  </si>
  <si>
    <t>2857</t>
  </si>
  <si>
    <t>2858</t>
  </si>
  <si>
    <t>Número de atributos con errores (B3840)</t>
  </si>
  <si>
    <t>2859</t>
  </si>
  <si>
    <t>2860</t>
  </si>
  <si>
    <t>2861</t>
  </si>
  <si>
    <t>2862</t>
  </si>
  <si>
    <t>2863</t>
  </si>
  <si>
    <t>Número de atributos con errores (B3841)</t>
  </si>
  <si>
    <t>2864</t>
  </si>
  <si>
    <t>2865</t>
  </si>
  <si>
    <t>Número de atributos con errores (B3842)</t>
  </si>
  <si>
    <t>2866</t>
  </si>
  <si>
    <t>2867</t>
  </si>
  <si>
    <t>2868</t>
  </si>
  <si>
    <t>2869</t>
  </si>
  <si>
    <t>2870</t>
  </si>
  <si>
    <t>Número de atributos con errores (B3846)</t>
  </si>
  <si>
    <t>2871</t>
  </si>
  <si>
    <t>Número de atributos con errores (B3849)</t>
  </si>
  <si>
    <t>2872</t>
  </si>
  <si>
    <t>Número de atributos con errores (B3850)</t>
  </si>
  <si>
    <t>2873</t>
  </si>
  <si>
    <t>2874</t>
  </si>
  <si>
    <t>2875</t>
  </si>
  <si>
    <t>2876</t>
  </si>
  <si>
    <t>2878</t>
  </si>
  <si>
    <t>Número de atributos con errores (B3852)</t>
  </si>
  <si>
    <t>Número de atributos con errores (B3853)</t>
  </si>
  <si>
    <t>2880</t>
  </si>
  <si>
    <t>Número de atributos con errores (B3854)</t>
  </si>
  <si>
    <t>2881</t>
  </si>
  <si>
    <t>Número de atributos con errores (B3855)</t>
  </si>
  <si>
    <t>2882</t>
  </si>
  <si>
    <t>Número de atributos con errores (B3857)</t>
  </si>
  <si>
    <t>2883</t>
  </si>
  <si>
    <t>Número de atributos con errores (B3858)</t>
  </si>
  <si>
    <t>2884</t>
  </si>
  <si>
    <t>2885</t>
  </si>
  <si>
    <t>2886</t>
  </si>
  <si>
    <t>Número de atributos con errores (B3860)</t>
  </si>
  <si>
    <t>2887</t>
  </si>
  <si>
    <t>Número de atributos con errores (B3863)</t>
  </si>
  <si>
    <t>2888</t>
  </si>
  <si>
    <t>2889</t>
  </si>
  <si>
    <t>2890</t>
  </si>
  <si>
    <t>2891</t>
  </si>
  <si>
    <t>2892</t>
  </si>
  <si>
    <t>2893</t>
  </si>
  <si>
    <t>Número de atributos con errores (B3864)</t>
  </si>
  <si>
    <t>2894</t>
  </si>
  <si>
    <t>Número de atributos con errores (B3868)</t>
  </si>
  <si>
    <t>2896</t>
  </si>
  <si>
    <t>Número de atributos con errores (B3871)</t>
  </si>
  <si>
    <t>2897</t>
  </si>
  <si>
    <t>2898</t>
  </si>
  <si>
    <t>Número de atributos con errores (B3874)</t>
  </si>
  <si>
    <t>2899</t>
  </si>
  <si>
    <t>2900</t>
  </si>
  <si>
    <t>2901</t>
  </si>
  <si>
    <t>Número de atributos con errores (B3881)</t>
  </si>
  <si>
    <t>2902</t>
  </si>
  <si>
    <t>2903</t>
  </si>
  <si>
    <t>Número de atributos con errores (B3882)</t>
  </si>
  <si>
    <t>2904</t>
  </si>
  <si>
    <t>Número de atributos con errores (B3886)</t>
  </si>
  <si>
    <t>2905</t>
  </si>
  <si>
    <t>Número de atributos con errores (B3892)</t>
  </si>
  <si>
    <t>2906</t>
  </si>
  <si>
    <t>Número de atributos con errores (B3894)</t>
  </si>
  <si>
    <t>2907</t>
  </si>
  <si>
    <t>2908</t>
  </si>
  <si>
    <t>Número de atributos con errores (B3897)</t>
  </si>
  <si>
    <t>2909</t>
  </si>
  <si>
    <t>Número de atributos con errores (B3900)</t>
  </si>
  <si>
    <t>2911</t>
  </si>
  <si>
    <t>Número de atributos con errores (B3910)</t>
  </si>
  <si>
    <t>2912</t>
  </si>
  <si>
    <t>2913</t>
  </si>
  <si>
    <t>Número de atributos con errores (B3914)</t>
  </si>
  <si>
    <t>2914</t>
  </si>
  <si>
    <t>2915</t>
  </si>
  <si>
    <t>Número de atributos con errores (B3918)</t>
  </si>
  <si>
    <t>2916</t>
  </si>
  <si>
    <t>2917</t>
  </si>
  <si>
    <t>Número de atributos con errores (B3921)</t>
  </si>
  <si>
    <t>2918</t>
  </si>
  <si>
    <t>2919</t>
  </si>
  <si>
    <t>Número de atributos con errores (B3926)</t>
  </si>
  <si>
    <t>2920</t>
  </si>
  <si>
    <t>2921</t>
  </si>
  <si>
    <t>Número de atributos con errores (B3929)</t>
  </si>
  <si>
    <t>2922</t>
  </si>
  <si>
    <t>2923</t>
  </si>
  <si>
    <t>Número de atributos con errores (B3930)</t>
  </si>
  <si>
    <t>2924</t>
  </si>
  <si>
    <t>Número de atributos con errores (B3934)</t>
  </si>
  <si>
    <t>2925</t>
  </si>
  <si>
    <t>Número de atributos con errores (B3936)</t>
  </si>
  <si>
    <t>2926</t>
  </si>
  <si>
    <t>2927</t>
  </si>
  <si>
    <t>2928</t>
  </si>
  <si>
    <t>2929</t>
  </si>
  <si>
    <t>2930</t>
  </si>
  <si>
    <t>2931</t>
  </si>
  <si>
    <t>Número de atributos con errores (B3937)</t>
  </si>
  <si>
    <t>2932</t>
  </si>
  <si>
    <t>Número de atributos con errores (B3945)</t>
  </si>
  <si>
    <t>2933</t>
  </si>
  <si>
    <t>Número de atributos con errores (B3948)</t>
  </si>
  <si>
    <t>2934</t>
  </si>
  <si>
    <t>2935</t>
  </si>
  <si>
    <t>Número de atributos con errores (B3950)</t>
  </si>
  <si>
    <t>2936</t>
  </si>
  <si>
    <t>2937</t>
  </si>
  <si>
    <t>2938</t>
  </si>
  <si>
    <t>2939</t>
  </si>
  <si>
    <t>2940</t>
  </si>
  <si>
    <t>2941</t>
  </si>
  <si>
    <t>Número de atributos con errores (B3953)</t>
  </si>
  <si>
    <t>2942</t>
  </si>
  <si>
    <t>2943</t>
  </si>
  <si>
    <t>2944</t>
  </si>
  <si>
    <t>Número de atributos con errores (B3954)</t>
  </si>
  <si>
    <t>2945</t>
  </si>
  <si>
    <t>2946</t>
  </si>
  <si>
    <t>Número de atributos con errores (B3957)</t>
  </si>
  <si>
    <t>2947</t>
  </si>
  <si>
    <t>Número de atributos con errores (B3958)</t>
  </si>
  <si>
    <t>2948</t>
  </si>
  <si>
    <t>2949</t>
  </si>
  <si>
    <t>Número de atributos con errores (B3959)</t>
  </si>
  <si>
    <t>2950</t>
  </si>
  <si>
    <t>2951</t>
  </si>
  <si>
    <t>2952</t>
  </si>
  <si>
    <t>Número de atributos con errores (B3961)</t>
  </si>
  <si>
    <t>2953</t>
  </si>
  <si>
    <t>Número de atributos con errores (B3963)</t>
  </si>
  <si>
    <t>2954</t>
  </si>
  <si>
    <t>2955</t>
  </si>
  <si>
    <t>Número de atributos con errores (B3964)</t>
  </si>
  <si>
    <t>2956</t>
  </si>
  <si>
    <t>2957</t>
  </si>
  <si>
    <t>Número de atributos con errores (B3968)</t>
  </si>
  <si>
    <t>2958</t>
  </si>
  <si>
    <t>2959</t>
  </si>
  <si>
    <t>2960</t>
  </si>
  <si>
    <t>Número de atributos con errores (B3969)</t>
  </si>
  <si>
    <t>2961</t>
  </si>
  <si>
    <t>2962</t>
  </si>
  <si>
    <t>2963</t>
  </si>
  <si>
    <t>2964</t>
  </si>
  <si>
    <t>2965</t>
  </si>
  <si>
    <t>2966</t>
  </si>
  <si>
    <t>2967</t>
  </si>
  <si>
    <t>Número de atributos con errores (B3975)</t>
  </si>
  <si>
    <t>2968</t>
  </si>
  <si>
    <t>2969</t>
  </si>
  <si>
    <t>2970</t>
  </si>
  <si>
    <t>2971</t>
  </si>
  <si>
    <t>2972</t>
  </si>
  <si>
    <t>2973</t>
  </si>
  <si>
    <t>Número de atributos con errores (B3976)</t>
  </si>
  <si>
    <t>2975</t>
  </si>
  <si>
    <t>Número de atributos con errores (B3977)</t>
  </si>
  <si>
    <t>2976</t>
  </si>
  <si>
    <t>2977</t>
  </si>
  <si>
    <t>2978</t>
  </si>
  <si>
    <t>2979</t>
  </si>
  <si>
    <t>2980</t>
  </si>
  <si>
    <t>2981</t>
  </si>
  <si>
    <t>Número de atributos con errores (B3978)</t>
  </si>
  <si>
    <t>2983</t>
  </si>
  <si>
    <t>2984</t>
  </si>
  <si>
    <t>Número de atributos con errores (B3986)</t>
  </si>
  <si>
    <t>2985</t>
  </si>
  <si>
    <t>2986</t>
  </si>
  <si>
    <t>Número de atributos con errores (B3987)</t>
  </si>
  <si>
    <t>2987</t>
  </si>
  <si>
    <t>2988</t>
  </si>
  <si>
    <t>2989</t>
  </si>
  <si>
    <t>2990</t>
  </si>
  <si>
    <t>2991</t>
  </si>
  <si>
    <t>2992</t>
  </si>
  <si>
    <t>Número de atributos con errores (B3991)</t>
  </si>
  <si>
    <t>2993</t>
  </si>
  <si>
    <t>2994</t>
  </si>
  <si>
    <t>Número de atributos con errores (B3992)</t>
  </si>
  <si>
    <t>2995</t>
  </si>
  <si>
    <t>Número de atributos con errores (B3995)</t>
  </si>
  <si>
    <t>2996</t>
  </si>
  <si>
    <t>2997</t>
  </si>
  <si>
    <t>Número de atributos con errores (B3999)</t>
  </si>
  <si>
    <t>2998</t>
  </si>
  <si>
    <t>2999</t>
  </si>
  <si>
    <t>Número de atributos con errores (B4003)</t>
  </si>
  <si>
    <t>3000</t>
  </si>
  <si>
    <t>3001</t>
  </si>
  <si>
    <t>3003</t>
  </si>
  <si>
    <t>3005</t>
  </si>
  <si>
    <t>Número de atributos con errores (B4008)</t>
  </si>
  <si>
    <t>3006</t>
  </si>
  <si>
    <t>Número de atributos con errores (B4013)</t>
  </si>
  <si>
    <t>3007</t>
  </si>
  <si>
    <t>3008</t>
  </si>
  <si>
    <t>3009</t>
  </si>
  <si>
    <t>3010</t>
  </si>
  <si>
    <t>3011</t>
  </si>
  <si>
    <t>3012</t>
  </si>
  <si>
    <t>Número de atributos con errores (B4016)</t>
  </si>
  <si>
    <t>3013</t>
  </si>
  <si>
    <t>3014</t>
  </si>
  <si>
    <t>Número de atributos con errores (B4018)</t>
  </si>
  <si>
    <t>3015</t>
  </si>
  <si>
    <t>Número de atributos con errores (B4020)</t>
  </si>
  <si>
    <t>3016</t>
  </si>
  <si>
    <t>Número de atributos con errores (B4021)</t>
  </si>
  <si>
    <t>3017</t>
  </si>
  <si>
    <t>Número de atributos con errores (B4022)</t>
  </si>
  <si>
    <t>3018</t>
  </si>
  <si>
    <t>Número de atributos con errores (B4024)</t>
  </si>
  <si>
    <t>3019</t>
  </si>
  <si>
    <t>3020</t>
  </si>
  <si>
    <t>Número de atributos con errores (B4025)</t>
  </si>
  <si>
    <t>3021</t>
  </si>
  <si>
    <t>3022</t>
  </si>
  <si>
    <t>Número de atributos con errores (B4034)</t>
  </si>
  <si>
    <t>3023</t>
  </si>
  <si>
    <t>3024</t>
  </si>
  <si>
    <t>3025</t>
  </si>
  <si>
    <t>Número de atributos con errores (B4046)</t>
  </si>
  <si>
    <t>3026</t>
  </si>
  <si>
    <t>Número de atributos con errores (B4049)</t>
  </si>
  <si>
    <t>3027</t>
  </si>
  <si>
    <t>Número de atributos con errores (B4051)</t>
  </si>
  <si>
    <t>3028</t>
  </si>
  <si>
    <t>Número de atributos con errores (B4055)</t>
  </si>
  <si>
    <t>3030</t>
  </si>
  <si>
    <t>3031</t>
  </si>
  <si>
    <t>3032</t>
  </si>
  <si>
    <t>3033</t>
  </si>
  <si>
    <t>Número de atributos con errores (B4061)</t>
  </si>
  <si>
    <t>3034</t>
  </si>
  <si>
    <t>3035</t>
  </si>
  <si>
    <t>3036</t>
  </si>
  <si>
    <t>3037</t>
  </si>
  <si>
    <t>3038</t>
  </si>
  <si>
    <t>3039</t>
  </si>
  <si>
    <t>Número de atributos con errores (B4063)</t>
  </si>
  <si>
    <t>3040</t>
  </si>
  <si>
    <t>Número de atributos con errores (B4065)</t>
  </si>
  <si>
    <t>3041</t>
  </si>
  <si>
    <t>3042</t>
  </si>
  <si>
    <t>3043</t>
  </si>
  <si>
    <t>3044</t>
  </si>
  <si>
    <t>3045</t>
  </si>
  <si>
    <t>3046</t>
  </si>
  <si>
    <t>Número de atributos con errores (B4071)</t>
  </si>
  <si>
    <t>3047</t>
  </si>
  <si>
    <t>3048</t>
  </si>
  <si>
    <t>3049</t>
  </si>
  <si>
    <t>3050</t>
  </si>
  <si>
    <t>3051</t>
  </si>
  <si>
    <t>3052</t>
  </si>
  <si>
    <t>3053</t>
  </si>
  <si>
    <t>Número de atributos con errores (B4074)</t>
  </si>
  <si>
    <t>3054</t>
  </si>
  <si>
    <t>3055</t>
  </si>
  <si>
    <t>Número de atributos con errores (B4077)</t>
  </si>
  <si>
    <t>3056</t>
  </si>
  <si>
    <t>3057</t>
  </si>
  <si>
    <t>Número de atributos con errores (B4078)</t>
  </si>
  <si>
    <t>3058</t>
  </si>
  <si>
    <t>Número de atributos con errores (B4085)</t>
  </si>
  <si>
    <t>3059</t>
  </si>
  <si>
    <t>3060</t>
  </si>
  <si>
    <t>Número de atributos con errores (B4088)</t>
  </si>
  <si>
    <t>3061</t>
  </si>
  <si>
    <t>Número de atributos con errores (B4091)</t>
  </si>
  <si>
    <t>3062</t>
  </si>
  <si>
    <t>Número de atributos con errores (B4092)</t>
  </si>
  <si>
    <t>3063</t>
  </si>
  <si>
    <t>3064</t>
  </si>
  <si>
    <t>Número de atributos con errores (B4098)</t>
  </si>
  <si>
    <t>3065</t>
  </si>
  <si>
    <t>Número de atributos con errores (B4099)</t>
  </si>
  <si>
    <t>3066</t>
  </si>
  <si>
    <t>Número de atributos con errores (B4102)</t>
  </si>
  <si>
    <t>3067</t>
  </si>
  <si>
    <t>3068</t>
  </si>
  <si>
    <t>Número de atributos con errores (B4107)</t>
  </si>
  <si>
    <t>3069</t>
  </si>
  <si>
    <t>Número de atributos con errores (B4109)</t>
  </si>
  <si>
    <t>3070</t>
  </si>
  <si>
    <t>3071</t>
  </si>
  <si>
    <t>Número de atributos con errores (B4114)</t>
  </si>
  <si>
    <t>3072</t>
  </si>
  <si>
    <t>3073</t>
  </si>
  <si>
    <t>3074</t>
  </si>
  <si>
    <t>3076</t>
  </si>
  <si>
    <t>3077</t>
  </si>
  <si>
    <t>Número de atributos con errores (B4117)</t>
  </si>
  <si>
    <t>3078</t>
  </si>
  <si>
    <t>Número de atributos con errores (B4122)</t>
  </si>
  <si>
    <t>3079</t>
  </si>
  <si>
    <t>Número de atributos con errores (B4123)</t>
  </si>
  <si>
    <t>3080</t>
  </si>
  <si>
    <t>Número de atributos con errores (B4128)</t>
  </si>
  <si>
    <t>3081</t>
  </si>
  <si>
    <t>Número de atributos con errores (B4132)</t>
  </si>
  <si>
    <t>3083</t>
  </si>
  <si>
    <t>Número de atributos con errores (B4134)</t>
  </si>
  <si>
    <t>3084</t>
  </si>
  <si>
    <t>3085</t>
  </si>
  <si>
    <t>Número de atributos con errores (B4136)</t>
  </si>
  <si>
    <t>3086</t>
  </si>
  <si>
    <t>3087</t>
  </si>
  <si>
    <t>3088</t>
  </si>
  <si>
    <t>Número de atributos con errores (B4141)</t>
  </si>
  <si>
    <t>3089</t>
  </si>
  <si>
    <t>Número de atributos con errores (B4147)</t>
  </si>
  <si>
    <t>3090</t>
  </si>
  <si>
    <t>Número de atributos con errores (B4148)</t>
  </si>
  <si>
    <t>3091</t>
  </si>
  <si>
    <t>3092</t>
  </si>
  <si>
    <t>Número de atributos con errores (B4149)</t>
  </si>
  <si>
    <t>3093</t>
  </si>
  <si>
    <t>3094</t>
  </si>
  <si>
    <t>3095</t>
  </si>
  <si>
    <t>3096</t>
  </si>
  <si>
    <t>3097</t>
  </si>
  <si>
    <t>3098</t>
  </si>
  <si>
    <t>Número de atributos con errores (B4154)</t>
  </si>
  <si>
    <t>3099</t>
  </si>
  <si>
    <t>3100</t>
  </si>
  <si>
    <t>Número de atributos con errores (B4157)</t>
  </si>
  <si>
    <t>3101</t>
  </si>
  <si>
    <t>3102</t>
  </si>
  <si>
    <t>Número de atributos con errores (B4158)</t>
  </si>
  <si>
    <t>3103</t>
  </si>
  <si>
    <t>3104</t>
  </si>
  <si>
    <t>3105</t>
  </si>
  <si>
    <t>3106</t>
  </si>
  <si>
    <t>Número de atributos con errores (B4159)</t>
  </si>
  <si>
    <t>3107</t>
  </si>
  <si>
    <t>3108</t>
  </si>
  <si>
    <t>Número de atributos con errores (B4160)</t>
  </si>
  <si>
    <t>3109</t>
  </si>
  <si>
    <t>Número de atributos con errores (B4162)</t>
  </si>
  <si>
    <t>3110</t>
  </si>
  <si>
    <t>Número de atributos con errores (B4164)</t>
  </si>
  <si>
    <t>3111</t>
  </si>
  <si>
    <t>3112</t>
  </si>
  <si>
    <t>Número de atributos con errores (B4166)</t>
  </si>
  <si>
    <t>3113</t>
  </si>
  <si>
    <t>3114</t>
  </si>
  <si>
    <t>Número de atributos con errores (B4174)</t>
  </si>
  <si>
    <t>3115</t>
  </si>
  <si>
    <t>Número de atributos con errores (B4176)</t>
  </si>
  <si>
    <t>3116</t>
  </si>
  <si>
    <t>3117</t>
  </si>
  <si>
    <t>Número de atributos con errores (B4178)</t>
  </si>
  <si>
    <t>3118</t>
  </si>
  <si>
    <t>Número de atributos con errores (B4180)</t>
  </si>
  <si>
    <t>3119</t>
  </si>
  <si>
    <t>3120</t>
  </si>
  <si>
    <t>Número de atributos con errores (B4185)</t>
  </si>
  <si>
    <t>3121</t>
  </si>
  <si>
    <t>Número de atributos con errores (B4193)</t>
  </si>
  <si>
    <t>3122</t>
  </si>
  <si>
    <t>Número de atributos con errores (B4194)</t>
  </si>
  <si>
    <t>3123</t>
  </si>
  <si>
    <t>Número de atributos con errores (B4203)</t>
  </si>
  <si>
    <t>3125</t>
  </si>
  <si>
    <t>Número de atributos con errores (B4204)</t>
  </si>
  <si>
    <t>3126</t>
  </si>
  <si>
    <t>Número de atributos con errores (B4205)</t>
  </si>
  <si>
    <t>3127</t>
  </si>
  <si>
    <t>3128</t>
  </si>
  <si>
    <t>3129</t>
  </si>
  <si>
    <t>3130</t>
  </si>
  <si>
    <t>Número de atributos con errores (B4206)</t>
  </si>
  <si>
    <t>3131</t>
  </si>
  <si>
    <t>Número de atributos con errores (B4209)</t>
  </si>
  <si>
    <t>3132</t>
  </si>
  <si>
    <t>3133</t>
  </si>
  <si>
    <t>3134</t>
  </si>
  <si>
    <t>3135</t>
  </si>
  <si>
    <t>3136</t>
  </si>
  <si>
    <t>3137</t>
  </si>
  <si>
    <t>3138</t>
  </si>
  <si>
    <t>Número de atributos con errores (B4214)</t>
  </si>
  <si>
    <t>3139</t>
  </si>
  <si>
    <t>Número de atributos con errores (B4221)</t>
  </si>
  <si>
    <t>3140</t>
  </si>
  <si>
    <t>Número de atributos con errores (B4229)</t>
  </si>
  <si>
    <t>3141</t>
  </si>
  <si>
    <t>3142</t>
  </si>
  <si>
    <t>3143</t>
  </si>
  <si>
    <t>3144</t>
  </si>
  <si>
    <t>Número de atributos con errores (B4230)</t>
  </si>
  <si>
    <t>3145</t>
  </si>
  <si>
    <t>Número de atributos con errores (B4233)</t>
  </si>
  <si>
    <t>3146</t>
  </si>
  <si>
    <t>Número de atributos con errores (B4236)</t>
  </si>
  <si>
    <t>3147</t>
  </si>
  <si>
    <t>Número de atributos con errores (B4239)</t>
  </si>
  <si>
    <t>3148</t>
  </si>
  <si>
    <t>3149</t>
  </si>
  <si>
    <t>3150</t>
  </si>
  <si>
    <t>Número de atributos con errores (B4241)</t>
  </si>
  <si>
    <t>3151</t>
  </si>
  <si>
    <t>3152</t>
  </si>
  <si>
    <t>Número de atributos con errores (B4242)</t>
  </si>
  <si>
    <t>3153</t>
  </si>
  <si>
    <t>3154</t>
  </si>
  <si>
    <t>Número de atributos con errores (B4243)</t>
  </si>
  <si>
    <t>3155</t>
  </si>
  <si>
    <t>3156</t>
  </si>
  <si>
    <t>3157</t>
  </si>
  <si>
    <t>3158</t>
  </si>
  <si>
    <t>3159</t>
  </si>
  <si>
    <t>3160</t>
  </si>
  <si>
    <t>3161</t>
  </si>
  <si>
    <t>Número de atributos con errores (B4245)</t>
  </si>
  <si>
    <t>3162</t>
  </si>
  <si>
    <t>3163</t>
  </si>
  <si>
    <t>Número de atributos con errores (B4250)</t>
  </si>
  <si>
    <t>3164</t>
  </si>
  <si>
    <t>Número de atributos con errores (B4251)</t>
  </si>
  <si>
    <t>3165</t>
  </si>
  <si>
    <t>3166</t>
  </si>
  <si>
    <t>3167</t>
  </si>
  <si>
    <t>3168</t>
  </si>
  <si>
    <t>3169</t>
  </si>
  <si>
    <t>Número de atributos con errores (B4253)</t>
  </si>
  <si>
    <t>3170</t>
  </si>
  <si>
    <t>3171</t>
  </si>
  <si>
    <t>Número de atributos con errores (B4261)</t>
  </si>
  <si>
    <t>3172</t>
  </si>
  <si>
    <t>Número de atributos con errores (B4270)</t>
  </si>
  <si>
    <t>3173</t>
  </si>
  <si>
    <t>3174</t>
  </si>
  <si>
    <t>3175</t>
  </si>
  <si>
    <t>3176</t>
  </si>
  <si>
    <t>3177</t>
  </si>
  <si>
    <t>Número de atributos con errores (B4272)</t>
  </si>
  <si>
    <t>3178</t>
  </si>
  <si>
    <t>Número de atributos con errores (B4273)</t>
  </si>
  <si>
    <t>3179</t>
  </si>
  <si>
    <t>Número de atributos con errores (B4274)</t>
  </si>
  <si>
    <t>3180</t>
  </si>
  <si>
    <t>Número de atributos con errores (B4276)</t>
  </si>
  <si>
    <t>3181</t>
  </si>
  <si>
    <t>3182</t>
  </si>
  <si>
    <t>3183</t>
  </si>
  <si>
    <t>3184</t>
  </si>
  <si>
    <t>3185</t>
  </si>
  <si>
    <t>3186</t>
  </si>
  <si>
    <t>Número de atributos con errores (B4277)</t>
  </si>
  <si>
    <t>3187</t>
  </si>
  <si>
    <t>3188</t>
  </si>
  <si>
    <t>Número de atributos con errores (B4278)</t>
  </si>
  <si>
    <t>3189</t>
  </si>
  <si>
    <t>3190</t>
  </si>
  <si>
    <t>Número de atributos con errores (B4280)</t>
  </si>
  <si>
    <t>3191</t>
  </si>
  <si>
    <t>Número de atributos con errores (B4281)</t>
  </si>
  <si>
    <t>3192</t>
  </si>
  <si>
    <t>Número de atributos con errores (B4282)</t>
  </si>
  <si>
    <t>3194</t>
  </si>
  <si>
    <t>Número de atributos con errores (B4288)</t>
  </si>
  <si>
    <t>3195</t>
  </si>
  <si>
    <t>Número de atributos con errores (B4289)</t>
  </si>
  <si>
    <t>3197</t>
  </si>
  <si>
    <t>3198</t>
  </si>
  <si>
    <t>Número de atributos con errores (B4291)</t>
  </si>
  <si>
    <t>3199</t>
  </si>
  <si>
    <t>3200</t>
  </si>
  <si>
    <t>Número de atributos con errores (B4292)</t>
  </si>
  <si>
    <t>3201</t>
  </si>
  <si>
    <t>Número de atributos con errores (B4293)</t>
  </si>
  <si>
    <t>3202</t>
  </si>
  <si>
    <t>Número de atributos con errores (B4294)</t>
  </si>
  <si>
    <t>3203</t>
  </si>
  <si>
    <t>3204</t>
  </si>
  <si>
    <t>Número de atributos con errores (B4299)</t>
  </si>
  <si>
    <t>3205</t>
  </si>
  <si>
    <t>3206</t>
  </si>
  <si>
    <t>3207</t>
  </si>
  <si>
    <t>3208</t>
  </si>
  <si>
    <t>3209</t>
  </si>
  <si>
    <t>3210</t>
  </si>
  <si>
    <t>Número de atributos con errores (B4300)</t>
  </si>
  <si>
    <t>3211</t>
  </si>
  <si>
    <t>3212</t>
  </si>
  <si>
    <t>Número de atributos con errores (B4301)</t>
  </si>
  <si>
    <t>3213</t>
  </si>
  <si>
    <t>Número de atributos con errores (B4302)</t>
  </si>
  <si>
    <t>3214</t>
  </si>
  <si>
    <t>3215</t>
  </si>
  <si>
    <t>Número de atributos con errores (B4303)</t>
  </si>
  <si>
    <t>3216</t>
  </si>
  <si>
    <t>3217</t>
  </si>
  <si>
    <t>Número de atributos con errores (B4305)</t>
  </si>
  <si>
    <t>3218</t>
  </si>
  <si>
    <t>3219</t>
  </si>
  <si>
    <t>Número de atributos con errores (B4308)</t>
  </si>
  <si>
    <t>3220</t>
  </si>
  <si>
    <t>3221</t>
  </si>
  <si>
    <t>3222</t>
  </si>
  <si>
    <t>Número de atributos con errores (B4311)</t>
  </si>
  <si>
    <t>3223</t>
  </si>
  <si>
    <t>3224</t>
  </si>
  <si>
    <t>Número de atributos con errores (B4312)</t>
  </si>
  <si>
    <t>3225</t>
  </si>
  <si>
    <t>3226</t>
  </si>
  <si>
    <t>Número de atributos con errores (B4313)</t>
  </si>
  <si>
    <t>3227</t>
  </si>
  <si>
    <t>3228</t>
  </si>
  <si>
    <t>3229</t>
  </si>
  <si>
    <t>3230</t>
  </si>
  <si>
    <t>Número de atributos con errores (B4316)</t>
  </si>
  <si>
    <t>3231</t>
  </si>
  <si>
    <t>3232</t>
  </si>
  <si>
    <t>3233</t>
  </si>
  <si>
    <t>Número de atributos con errores (B4319)</t>
  </si>
  <si>
    <t>3234</t>
  </si>
  <si>
    <t>3235</t>
  </si>
  <si>
    <t>Número de atributos con errores (B4320)</t>
  </si>
  <si>
    <t>3236</t>
  </si>
  <si>
    <t>3237</t>
  </si>
  <si>
    <t>Número de atributos con errores (B4321)</t>
  </si>
  <si>
    <t>3238</t>
  </si>
  <si>
    <t>3239</t>
  </si>
  <si>
    <t>Número de atributos con errores (B4322)</t>
  </si>
  <si>
    <t>3240</t>
  </si>
  <si>
    <t>Número de atributos con errores (B4325)</t>
  </si>
  <si>
    <t>3241</t>
  </si>
  <si>
    <t>3242</t>
  </si>
  <si>
    <t>Número de atributos con errores (B4326)</t>
  </si>
  <si>
    <t>3243</t>
  </si>
  <si>
    <t>Número de atributos con errores (B4327)</t>
  </si>
  <si>
    <t>3245</t>
  </si>
  <si>
    <t>Número de atributos con errores (B4328)</t>
  </si>
  <si>
    <t>3246</t>
  </si>
  <si>
    <t>3247</t>
  </si>
  <si>
    <t>Número de atributos con errores (B4330)</t>
  </si>
  <si>
    <t>3248</t>
  </si>
  <si>
    <t>Número de atributos con errores (B4331)</t>
  </si>
  <si>
    <t>3249</t>
  </si>
  <si>
    <t>Número de atributos con errores (B4332)</t>
  </si>
  <si>
    <t>3250</t>
  </si>
  <si>
    <t>3251</t>
  </si>
  <si>
    <t>3252</t>
  </si>
  <si>
    <t>3253</t>
  </si>
  <si>
    <t>Número de atributos con errores (B4333)</t>
  </si>
  <si>
    <t>3254</t>
  </si>
  <si>
    <t>Número de atributos con errores (B4334)</t>
  </si>
  <si>
    <t>3255</t>
  </si>
  <si>
    <t>Número de atributos con errores (B4336)</t>
  </si>
  <si>
    <t>3256</t>
  </si>
  <si>
    <t>Número de atributos con errores (B4337)</t>
  </si>
  <si>
    <t>3258</t>
  </si>
  <si>
    <t>3259</t>
  </si>
  <si>
    <t>Número de atributos con errores (B4339)</t>
  </si>
  <si>
    <t>3260</t>
  </si>
  <si>
    <t>3261</t>
  </si>
  <si>
    <t>3262</t>
  </si>
  <si>
    <t>3263</t>
  </si>
  <si>
    <t>Número de atributos con errores (B4340)</t>
  </si>
  <si>
    <t>3264</t>
  </si>
  <si>
    <t>3265</t>
  </si>
  <si>
    <t>Número de atributos con errores (B4342)</t>
  </si>
  <si>
    <t>3266</t>
  </si>
  <si>
    <t>Número de atributos con errores (B4343)</t>
  </si>
  <si>
    <t>3267</t>
  </si>
  <si>
    <t>Número de atributos con errores (B4344)</t>
  </si>
  <si>
    <t>3268</t>
  </si>
  <si>
    <t>3269</t>
  </si>
  <si>
    <t>Número de atributos con errores (B4345)</t>
  </si>
  <si>
    <t>3270</t>
  </si>
  <si>
    <t>Número de atributos con errores (B4346)</t>
  </si>
  <si>
    <t>3271</t>
  </si>
  <si>
    <t>3272</t>
  </si>
  <si>
    <t>Número de atributos con errores (B4347)</t>
  </si>
  <si>
    <t>3273</t>
  </si>
  <si>
    <t>3274</t>
  </si>
  <si>
    <t>Número de atributos con errores (B4348)</t>
  </si>
  <si>
    <t>3275</t>
  </si>
  <si>
    <t>Número de atributos con errores (B4350)</t>
  </si>
  <si>
    <t>3276</t>
  </si>
  <si>
    <t>Número de atributos con errores (B4351)</t>
  </si>
  <si>
    <t>3277</t>
  </si>
  <si>
    <t>3278</t>
  </si>
  <si>
    <t>Número de atributos con errores (B4352)</t>
  </si>
  <si>
    <t>3279</t>
  </si>
  <si>
    <t>3280</t>
  </si>
  <si>
    <t>Número de atributos con errores (B4353)</t>
  </si>
  <si>
    <t>3281</t>
  </si>
  <si>
    <t>Número de atributos con errores (B4354)</t>
  </si>
  <si>
    <t>3282</t>
  </si>
  <si>
    <t>Número de atributos con errores (B4356)</t>
  </si>
  <si>
    <t>3283</t>
  </si>
  <si>
    <t>Número de atributos con errores (B4358)</t>
  </si>
  <si>
    <t>3284</t>
  </si>
  <si>
    <t>Número de atributos con errores (B4361)</t>
  </si>
  <si>
    <t>3286</t>
  </si>
  <si>
    <t>Número de atributos con errores (B4363)</t>
  </si>
  <si>
    <t>3287</t>
  </si>
  <si>
    <t>Número de atributos con errores (B4365)</t>
  </si>
  <si>
    <t>3288</t>
  </si>
  <si>
    <t>3289</t>
  </si>
  <si>
    <t>3290</t>
  </si>
  <si>
    <t>3291</t>
  </si>
  <si>
    <t>Número de atributos con errores (B4366)</t>
  </si>
  <si>
    <t>3292</t>
  </si>
  <si>
    <t>Número de atributos con errores (B4368)</t>
  </si>
  <si>
    <t>3293</t>
  </si>
  <si>
    <t>Número de atributos con errores (B4369)</t>
  </si>
  <si>
    <t>3294</t>
  </si>
  <si>
    <t>Número de atributos con errores (B4370)</t>
  </si>
  <si>
    <t>3295</t>
  </si>
  <si>
    <t>3296</t>
  </si>
  <si>
    <t>Número de atributos con errores (B4372)</t>
  </si>
  <si>
    <t>3297</t>
  </si>
  <si>
    <t>3298</t>
  </si>
  <si>
    <t>3299</t>
  </si>
  <si>
    <t>Número de atributos con errores (B4374)</t>
  </si>
  <si>
    <t>3300</t>
  </si>
  <si>
    <t>3301</t>
  </si>
  <si>
    <t>Número de atributos con errores (B4375)</t>
  </si>
  <si>
    <t>3302</t>
  </si>
  <si>
    <t>Número de atributos con errores (B4377)</t>
  </si>
  <si>
    <t>3303</t>
  </si>
  <si>
    <t>3304</t>
  </si>
  <si>
    <t>Número de atributos con errores (B4380)</t>
  </si>
  <si>
    <t>3305</t>
  </si>
  <si>
    <t>3306</t>
  </si>
  <si>
    <t>3307</t>
  </si>
  <si>
    <t>3308</t>
  </si>
  <si>
    <t>3309</t>
  </si>
  <si>
    <t>Número de atributos con errores (B4381)</t>
  </si>
  <si>
    <t>3310</t>
  </si>
  <si>
    <t>3311</t>
  </si>
  <si>
    <t>Número de atributos con errores (B4382)</t>
  </si>
  <si>
    <t>3312</t>
  </si>
  <si>
    <t>Número de atributos con errores (B4384)</t>
  </si>
  <si>
    <t>3313</t>
  </si>
  <si>
    <t>Número de atributos con errores (B4386)</t>
  </si>
  <si>
    <t>3314</t>
  </si>
  <si>
    <t>3315</t>
  </si>
  <si>
    <t>Número de atributos con errores (B4388)</t>
  </si>
  <si>
    <t>3316</t>
  </si>
  <si>
    <t>3317</t>
  </si>
  <si>
    <t>3318</t>
  </si>
  <si>
    <t>3319</t>
  </si>
  <si>
    <t>3320</t>
  </si>
  <si>
    <t>Número de atributos con errores (B4389)</t>
  </si>
  <si>
    <t>3321</t>
  </si>
  <si>
    <t>3322</t>
  </si>
  <si>
    <t>3323</t>
  </si>
  <si>
    <t>3324</t>
  </si>
  <si>
    <t>Número de atributos con errores (B4391)</t>
  </si>
  <si>
    <t>3325</t>
  </si>
  <si>
    <t>3326</t>
  </si>
  <si>
    <t>3327</t>
  </si>
  <si>
    <t>Número de atributos con errores (B4392)</t>
  </si>
  <si>
    <t>3328</t>
  </si>
  <si>
    <t>3329</t>
  </si>
  <si>
    <t>Número de atributos con errores (B4393)</t>
  </si>
  <si>
    <t>3330</t>
  </si>
  <si>
    <t>3331</t>
  </si>
  <si>
    <t>Número de atributos con errores (B4394)</t>
  </si>
  <si>
    <t>3332</t>
  </si>
  <si>
    <t>3333</t>
  </si>
  <si>
    <t>Número de atributos con errores (B4397)</t>
  </si>
  <si>
    <t>3334</t>
  </si>
  <si>
    <t>Número de atributos con errores (B4398)</t>
  </si>
  <si>
    <t>3335</t>
  </si>
  <si>
    <t>3336</t>
  </si>
  <si>
    <t>Número de atributos con errores (B4399)</t>
  </si>
  <si>
    <t>3337</t>
  </si>
  <si>
    <t>Número de atributos con errores (B4401)</t>
  </si>
  <si>
    <t>3338</t>
  </si>
  <si>
    <t>3339</t>
  </si>
  <si>
    <t>Número de atributos con errores (B4403)</t>
  </si>
  <si>
    <t>3340</t>
  </si>
  <si>
    <t>3341</t>
  </si>
  <si>
    <t>3342</t>
  </si>
  <si>
    <t>Número de atributos con errores (B4406)</t>
  </si>
  <si>
    <t>3343</t>
  </si>
  <si>
    <t>Número de atributos con errores (B4407)</t>
  </si>
  <si>
    <t>3344</t>
  </si>
  <si>
    <t>3345</t>
  </si>
  <si>
    <t>3346</t>
  </si>
  <si>
    <t>3347</t>
  </si>
  <si>
    <t>Número de atributos con errores (B4408)</t>
  </si>
  <si>
    <t>3348</t>
  </si>
  <si>
    <t>3349</t>
  </si>
  <si>
    <t>Número de atributos con errores (B4409)</t>
  </si>
  <si>
    <t>3350</t>
  </si>
  <si>
    <t>Número de atributos con errores (B4412)</t>
  </si>
  <si>
    <t>3351</t>
  </si>
  <si>
    <t>Número de atributos con errores (B4413)</t>
  </si>
  <si>
    <t>3352</t>
  </si>
  <si>
    <t>3353</t>
  </si>
  <si>
    <t>Número de atributos con errores (B4414)</t>
  </si>
  <si>
    <t>3354</t>
  </si>
  <si>
    <t>3355</t>
  </si>
  <si>
    <t>Número de atributos con errores (B4416)</t>
  </si>
  <si>
    <t>3356</t>
  </si>
  <si>
    <t>3357</t>
  </si>
  <si>
    <t>Número de atributos con errores (B4417)</t>
  </si>
  <si>
    <t>3359</t>
  </si>
  <si>
    <t>Número de atributos con errores (B4418)</t>
  </si>
  <si>
    <t>3360</t>
  </si>
  <si>
    <t>3361</t>
  </si>
  <si>
    <t>3363</t>
  </si>
  <si>
    <t>3364</t>
  </si>
  <si>
    <t>Número de atributos con errores (B4419)</t>
  </si>
  <si>
    <t>3366</t>
  </si>
  <si>
    <t>3367</t>
  </si>
  <si>
    <t>3368</t>
  </si>
  <si>
    <t>3369</t>
  </si>
  <si>
    <t>Número de atributos con errores (B4420)</t>
  </si>
  <si>
    <t>3370</t>
  </si>
  <si>
    <t>3371</t>
  </si>
  <si>
    <t>Número de atributos con errores (B4422)</t>
  </si>
  <si>
    <t>3372</t>
  </si>
  <si>
    <t>3373</t>
  </si>
  <si>
    <t>Número de atributos con errores (B4427)</t>
  </si>
  <si>
    <t>3374</t>
  </si>
  <si>
    <t>3375</t>
  </si>
  <si>
    <t>Número de atributos con errores (B4429)</t>
  </si>
  <si>
    <t>3376</t>
  </si>
  <si>
    <t>3378</t>
  </si>
  <si>
    <t>3379</t>
  </si>
  <si>
    <t>Número de atributos con errores (B4430)</t>
  </si>
  <si>
    <t>3380</t>
  </si>
  <si>
    <t>3381</t>
  </si>
  <si>
    <t>Número de atributos con errores (B4431)</t>
  </si>
  <si>
    <t>3382</t>
  </si>
  <si>
    <t>3383</t>
  </si>
  <si>
    <t>Número de atributos con errores (B4432)</t>
  </si>
  <si>
    <t>3384</t>
  </si>
  <si>
    <t>3385</t>
  </si>
  <si>
    <t>Número de atributos con errores (B4435)</t>
  </si>
  <si>
    <t>3386</t>
  </si>
  <si>
    <t>3387</t>
  </si>
  <si>
    <t>Número de atributos con errores (B4438)</t>
  </si>
  <si>
    <t>3388</t>
  </si>
  <si>
    <t>3389</t>
  </si>
  <si>
    <t>3390</t>
  </si>
  <si>
    <t>Número de atributos con errores (B4439)</t>
  </si>
  <si>
    <t>3391</t>
  </si>
  <si>
    <t>Número de atributos con errores (B4440)</t>
  </si>
  <si>
    <t>3392</t>
  </si>
  <si>
    <t>3393</t>
  </si>
  <si>
    <t>Número de atributos con errores (B4443)</t>
  </si>
  <si>
    <t>3394</t>
  </si>
  <si>
    <t>3395</t>
  </si>
  <si>
    <t>Número de atributos con errores (B4444)</t>
  </si>
  <si>
    <t>3396</t>
  </si>
  <si>
    <t>Número de atributos con errores (B4446)</t>
  </si>
  <si>
    <t>3397</t>
  </si>
  <si>
    <t>3398</t>
  </si>
  <si>
    <t>Número de atributos con errores (B4447)</t>
  </si>
  <si>
    <t>3400</t>
  </si>
  <si>
    <t>Número de atributos con errores (B4448)</t>
  </si>
  <si>
    <t>3401</t>
  </si>
  <si>
    <t>Número de atributos con errores (B4449)</t>
  </si>
  <si>
    <t>3402</t>
  </si>
  <si>
    <t>3403</t>
  </si>
  <si>
    <t>3405</t>
  </si>
  <si>
    <t>Número de atributos con errores (B4450)</t>
  </si>
  <si>
    <t>3406</t>
  </si>
  <si>
    <t>3407</t>
  </si>
  <si>
    <t>Número de atributos con errores (B4451)</t>
  </si>
  <si>
    <t>3408</t>
  </si>
  <si>
    <t>3409</t>
  </si>
  <si>
    <t>Número de atributos con errores (B4452)</t>
  </si>
  <si>
    <t>3410</t>
  </si>
  <si>
    <t>3411</t>
  </si>
  <si>
    <t>3412</t>
  </si>
  <si>
    <t>3413</t>
  </si>
  <si>
    <t>Número de atributos con errores (B4453)</t>
  </si>
  <si>
    <t>3414</t>
  </si>
  <si>
    <t>Número de atributos con errores (B4454)</t>
  </si>
  <si>
    <t>3415</t>
  </si>
  <si>
    <t>3416</t>
  </si>
  <si>
    <t>3417</t>
  </si>
  <si>
    <t>3418</t>
  </si>
  <si>
    <t>3419</t>
  </si>
  <si>
    <t>Número de atributos con errores (B4457)</t>
  </si>
  <si>
    <t>3420</t>
  </si>
  <si>
    <t>3421</t>
  </si>
  <si>
    <t>Número de atributos con errores (B4458)</t>
  </si>
  <si>
    <t>3422</t>
  </si>
  <si>
    <t>Número de atributos con errores (B4459)</t>
  </si>
  <si>
    <t>3423</t>
  </si>
  <si>
    <t>Número de atributos con errores (B4460)</t>
  </si>
  <si>
    <t>3424</t>
  </si>
  <si>
    <t>3425</t>
  </si>
  <si>
    <t>Número de atributos con errores (B4462)</t>
  </si>
  <si>
    <t>3426</t>
  </si>
  <si>
    <t>Número de atributos con errores (B4465)</t>
  </si>
  <si>
    <t>3427</t>
  </si>
  <si>
    <t>3428</t>
  </si>
  <si>
    <t>Número de atributos con errores (B4467)</t>
  </si>
  <si>
    <t>3429</t>
  </si>
  <si>
    <t>3430</t>
  </si>
  <si>
    <t>3431</t>
  </si>
  <si>
    <t>Número de atributos con errores (B4468)</t>
  </si>
  <si>
    <t>3432</t>
  </si>
  <si>
    <t>3433</t>
  </si>
  <si>
    <t>3434</t>
  </si>
  <si>
    <t>3435</t>
  </si>
  <si>
    <t>3436</t>
  </si>
  <si>
    <t>3437</t>
  </si>
  <si>
    <t>Número de atributos con errores (B4471)</t>
  </si>
  <si>
    <t>3438</t>
  </si>
  <si>
    <t>3439</t>
  </si>
  <si>
    <t>Número de atributos con errores (B4474)</t>
  </si>
  <si>
    <t>3440</t>
  </si>
  <si>
    <t>3441</t>
  </si>
  <si>
    <t>Número de atributos con errores (B4475)</t>
  </si>
  <si>
    <t>3442</t>
  </si>
  <si>
    <t>Número de atributos con errores (B4476)</t>
  </si>
  <si>
    <t>3443</t>
  </si>
  <si>
    <t>Número de atributos con errores (B4477)</t>
  </si>
  <si>
    <t>3445</t>
  </si>
  <si>
    <t>3446</t>
  </si>
  <si>
    <t>Número de atributos con errores (B4478)</t>
  </si>
  <si>
    <t>3447</t>
  </si>
  <si>
    <t>3448</t>
  </si>
  <si>
    <t>Número de atributos con errores (B4480)</t>
  </si>
  <si>
    <t>3449</t>
  </si>
  <si>
    <t>3450</t>
  </si>
  <si>
    <t>Número de atributos con errores (B4482)</t>
  </si>
  <si>
    <t>3451</t>
  </si>
  <si>
    <t>3452</t>
  </si>
  <si>
    <t>3453</t>
  </si>
  <si>
    <t>3454</t>
  </si>
  <si>
    <t>3455</t>
  </si>
  <si>
    <t>Número de atributos con errores (B4484)</t>
  </si>
  <si>
    <t>3456</t>
  </si>
  <si>
    <t>Número de atributos con errores (B4485)</t>
  </si>
  <si>
    <t>3457</t>
  </si>
  <si>
    <t>3458</t>
  </si>
  <si>
    <t>Número de atributos con errores (B4486)</t>
  </si>
  <si>
    <t>3459</t>
  </si>
  <si>
    <t>3460</t>
  </si>
  <si>
    <t>Número de atributos con errores (B4488)</t>
  </si>
  <si>
    <t>3461</t>
  </si>
  <si>
    <t>3462</t>
  </si>
  <si>
    <t>Número de atributos con errores (B4489)</t>
  </si>
  <si>
    <t>3463</t>
  </si>
  <si>
    <t>3464</t>
  </si>
  <si>
    <t>Número de atributos con errores (B4491)</t>
  </si>
  <si>
    <t>3465</t>
  </si>
  <si>
    <t>Número de atributos con errores (B4492)</t>
  </si>
  <si>
    <t>3466</t>
  </si>
  <si>
    <t>3467</t>
  </si>
  <si>
    <t>Número de atributos con errores (B4493)</t>
  </si>
  <si>
    <t>3468</t>
  </si>
  <si>
    <t>Número de atributos con errores (B4495)</t>
  </si>
  <si>
    <t>3469</t>
  </si>
  <si>
    <t>3470</t>
  </si>
  <si>
    <t>Número de atributos con errores (B4496)</t>
  </si>
  <si>
    <t>3471</t>
  </si>
  <si>
    <t>Número de atributos con errores (B4497)</t>
  </si>
  <si>
    <t>3472</t>
  </si>
  <si>
    <t>Número de atributos con errores (B4498)</t>
  </si>
  <si>
    <t>3473</t>
  </si>
  <si>
    <t>Número de atributos con errores (B4499)</t>
  </si>
  <si>
    <t>3474</t>
  </si>
  <si>
    <t>Número de atributos con errores (B4501)</t>
  </si>
  <si>
    <t>3475</t>
  </si>
  <si>
    <t>3476</t>
  </si>
  <si>
    <t>Número de atributos con errores (B4502)</t>
  </si>
  <si>
    <t>3477</t>
  </si>
  <si>
    <t>Número de atributos con errores (B4505)</t>
  </si>
  <si>
    <t>3478</t>
  </si>
  <si>
    <t>Número de atributos con errores (B4506)</t>
  </si>
  <si>
    <t>3479</t>
  </si>
  <si>
    <t>Número de atributos con errores (B4507)</t>
  </si>
  <si>
    <t>3480</t>
  </si>
  <si>
    <t>Número de atributos con errores (B4508)</t>
  </si>
  <si>
    <t>3481</t>
  </si>
  <si>
    <t>3482</t>
  </si>
  <si>
    <t>Número de atributos con errores (B4509)</t>
  </si>
  <si>
    <t>3483</t>
  </si>
  <si>
    <t>Número de atributos con errores (B4510)</t>
  </si>
  <si>
    <t>3485</t>
  </si>
  <si>
    <t>Número de atributos con errores (B4511)</t>
  </si>
  <si>
    <t>3486</t>
  </si>
  <si>
    <t>3487</t>
  </si>
  <si>
    <t>3488</t>
  </si>
  <si>
    <t>3489</t>
  </si>
  <si>
    <t>3490</t>
  </si>
  <si>
    <t>3491</t>
  </si>
  <si>
    <t>Número de atributos con errores (B4512)</t>
  </si>
  <si>
    <t>3492</t>
  </si>
  <si>
    <t>3493</t>
  </si>
  <si>
    <t>3494</t>
  </si>
  <si>
    <t>Número de atributos con errores (B4513)</t>
  </si>
  <si>
    <t>3495</t>
  </si>
  <si>
    <t>3496</t>
  </si>
  <si>
    <t>Número de atributos con errores (B4514)</t>
  </si>
  <si>
    <t>3497</t>
  </si>
  <si>
    <t>3498</t>
  </si>
  <si>
    <t>Número de atributos con errores (B4515)</t>
  </si>
  <si>
    <t>3499</t>
  </si>
  <si>
    <t>3500</t>
  </si>
  <si>
    <t>Número de atributos con errores (B4516)</t>
  </si>
  <si>
    <t>3501</t>
  </si>
  <si>
    <t>3502</t>
  </si>
  <si>
    <t>Número de atributos con errores (B4517)</t>
  </si>
  <si>
    <t>3503</t>
  </si>
  <si>
    <t>Número de atributos con errores (B4518)</t>
  </si>
  <si>
    <t>3505</t>
  </si>
  <si>
    <t>Número de atributos con errores (B4519)</t>
  </si>
  <si>
    <t>3506</t>
  </si>
  <si>
    <t>Número de atributos con errores (B4520)</t>
  </si>
  <si>
    <t>3507</t>
  </si>
  <si>
    <t>3508</t>
  </si>
  <si>
    <t>Número de atributos con errores (B4522)</t>
  </si>
  <si>
    <t>3509</t>
  </si>
  <si>
    <t>Número de atributos con errores (B4524)</t>
  </si>
  <si>
    <t>3510</t>
  </si>
  <si>
    <t>Número de atributos con errores (B4525)</t>
  </si>
  <si>
    <t>3512</t>
  </si>
  <si>
    <t>Número de atributos con errores (B4527)</t>
  </si>
  <si>
    <t>3513</t>
  </si>
  <si>
    <t>Número de atributos con errores (B4529)</t>
  </si>
  <si>
    <t>3514</t>
  </si>
  <si>
    <t>Número de atributos con errores (B4531)</t>
  </si>
  <si>
    <t>3515</t>
  </si>
  <si>
    <t>3516</t>
  </si>
  <si>
    <t>Número de atributos con errores (B4532)</t>
  </si>
  <si>
    <t>3517</t>
  </si>
  <si>
    <t>3518</t>
  </si>
  <si>
    <t>3519</t>
  </si>
  <si>
    <t>Número de atributos con errores (B4533)</t>
  </si>
  <si>
    <t>3520</t>
  </si>
  <si>
    <t>Número de atributos con errores (B4534)</t>
  </si>
  <si>
    <t>3521</t>
  </si>
  <si>
    <t>Número de atributos con errores (B4535)</t>
  </si>
  <si>
    <t>3522</t>
  </si>
  <si>
    <t>3523</t>
  </si>
  <si>
    <t>3524</t>
  </si>
  <si>
    <t>3525</t>
  </si>
  <si>
    <t>Número de atributos con errores (B4536)</t>
  </si>
  <si>
    <t>3526</t>
  </si>
  <si>
    <t>3527</t>
  </si>
  <si>
    <t>3528</t>
  </si>
  <si>
    <t>Número de atributos con errores (B4537)</t>
  </si>
  <si>
    <t>3529</t>
  </si>
  <si>
    <t>3530</t>
  </si>
  <si>
    <t>3531</t>
  </si>
  <si>
    <t>Número de atributos con errores (B4538)</t>
  </si>
  <si>
    <t>3532</t>
  </si>
  <si>
    <t>Número de atributos con errores (B4539)</t>
  </si>
  <si>
    <t>3533</t>
  </si>
  <si>
    <t>3534</t>
  </si>
  <si>
    <t>Número de atributos con errores (B4541)</t>
  </si>
  <si>
    <t>3535</t>
  </si>
  <si>
    <t>3536</t>
  </si>
  <si>
    <t>Número de atributos con errores (B4542)</t>
  </si>
  <si>
    <t>3537</t>
  </si>
  <si>
    <t>3538</t>
  </si>
  <si>
    <t>3539</t>
  </si>
  <si>
    <t>Número de atributos con errores (B4544)</t>
  </si>
  <si>
    <t>3540</t>
  </si>
  <si>
    <t>Número de atributos con errores (B4545)</t>
  </si>
  <si>
    <t>3541</t>
  </si>
  <si>
    <t>3542</t>
  </si>
  <si>
    <t>3543</t>
  </si>
  <si>
    <t>Número de atributos con errores (B4546)</t>
  </si>
  <si>
    <t>3544</t>
  </si>
  <si>
    <t>Número de atributos con errores (B4548)</t>
  </si>
  <si>
    <t>3545</t>
  </si>
  <si>
    <t>Número de atributos con errores (B4550)</t>
  </si>
  <si>
    <t>3546</t>
  </si>
  <si>
    <t>Número de atributos con errores (B4551)</t>
  </si>
  <si>
    <t>3547</t>
  </si>
  <si>
    <t>Número de atributos con errores (B4552)</t>
  </si>
  <si>
    <t>3548</t>
  </si>
  <si>
    <t>Número de atributos con errores (B4554)</t>
  </si>
  <si>
    <t>3549</t>
  </si>
  <si>
    <t>3550</t>
  </si>
  <si>
    <t>Número de atributos con errores (B4555)</t>
  </si>
  <si>
    <t>3551</t>
  </si>
  <si>
    <t>Número de atributos con errores (B4557)</t>
  </si>
  <si>
    <t>3552</t>
  </si>
  <si>
    <t>3553</t>
  </si>
  <si>
    <t>Número de atributos con errores (B4558)</t>
  </si>
  <si>
    <t>3554</t>
  </si>
  <si>
    <t>3555</t>
  </si>
  <si>
    <t>3556</t>
  </si>
  <si>
    <t>Número de atributos con errores (B4559)</t>
  </si>
  <si>
    <t>3557</t>
  </si>
  <si>
    <t>3558</t>
  </si>
  <si>
    <t>3559</t>
  </si>
  <si>
    <t>3560</t>
  </si>
  <si>
    <t>3561</t>
  </si>
  <si>
    <t>Número de atributos con errores (B4560)</t>
  </si>
  <si>
    <t>3562</t>
  </si>
  <si>
    <t>3563</t>
  </si>
  <si>
    <t>Número de atributos con errores (B4561)</t>
  </si>
  <si>
    <t>3565</t>
  </si>
  <si>
    <t>Número de atributos con errores (B4564)</t>
  </si>
  <si>
    <t>3566</t>
  </si>
  <si>
    <t>3567</t>
  </si>
  <si>
    <t>Número de atributos con errores (B4565)</t>
  </si>
  <si>
    <t>3568</t>
  </si>
  <si>
    <t>3569</t>
  </si>
  <si>
    <t>3570</t>
  </si>
  <si>
    <t>3571</t>
  </si>
  <si>
    <t>3572</t>
  </si>
  <si>
    <t>Número de atributos con errores (B4568)</t>
  </si>
  <si>
    <t>3573</t>
  </si>
  <si>
    <t>3574</t>
  </si>
  <si>
    <t>Número de atributos con errores (B4570)</t>
  </si>
  <si>
    <t>3575</t>
  </si>
  <si>
    <t>Número de atributos con errores (B4571)</t>
  </si>
  <si>
    <t>3576</t>
  </si>
  <si>
    <t>3577</t>
  </si>
  <si>
    <t>Número de atributos con errores (B4572)</t>
  </si>
  <si>
    <t>3578</t>
  </si>
  <si>
    <t>Número de atributos con errores (B4573)</t>
  </si>
  <si>
    <t>3579</t>
  </si>
  <si>
    <t>Número de atributos con errores (B4574)</t>
  </si>
  <si>
    <t>3580</t>
  </si>
  <si>
    <t>Número de atributos con errores (B4575)</t>
  </si>
  <si>
    <t>3581</t>
  </si>
  <si>
    <t>3582</t>
  </si>
  <si>
    <t>Número de atributos con errores (B4577)</t>
  </si>
  <si>
    <t>3583</t>
  </si>
  <si>
    <t>3584</t>
  </si>
  <si>
    <t>3585</t>
  </si>
  <si>
    <t>3586</t>
  </si>
  <si>
    <t>3587</t>
  </si>
  <si>
    <t>Número de atributos con errores (B4579)</t>
  </si>
  <si>
    <t>3588</t>
  </si>
  <si>
    <t>Número de atributos con errores (B4583)</t>
  </si>
  <si>
    <t>3589</t>
  </si>
  <si>
    <t>Número de atributos con errores (B4584)</t>
  </si>
  <si>
    <t>3590</t>
  </si>
  <si>
    <t>3591</t>
  </si>
  <si>
    <t>3592</t>
  </si>
  <si>
    <t>3593</t>
  </si>
  <si>
    <t>3594</t>
  </si>
  <si>
    <t>Número de atributos con errores (B4588)</t>
  </si>
  <si>
    <t>3595</t>
  </si>
  <si>
    <t>3596</t>
  </si>
  <si>
    <t>Número de atributos con errores (B4590)</t>
  </si>
  <si>
    <t>3597</t>
  </si>
  <si>
    <t>Número de atributos con errores (B4592)</t>
  </si>
  <si>
    <t>3598</t>
  </si>
  <si>
    <t>3599</t>
  </si>
  <si>
    <t>Número de atributos con errores (B4600)</t>
  </si>
  <si>
    <t>3600</t>
  </si>
  <si>
    <t>3601</t>
  </si>
  <si>
    <t>Número de atributos con errores (B4603)</t>
  </si>
  <si>
    <t>3603</t>
  </si>
  <si>
    <t>3604</t>
  </si>
  <si>
    <t>3605</t>
  </si>
  <si>
    <t>3606</t>
  </si>
  <si>
    <t>3607</t>
  </si>
  <si>
    <t>Número de atributos con errores (B4605)</t>
  </si>
  <si>
    <t>3608</t>
  </si>
  <si>
    <t>Número de atributos con errores (B4609)</t>
  </si>
  <si>
    <t>3609</t>
  </si>
  <si>
    <t>3610</t>
  </si>
  <si>
    <t>3611</t>
  </si>
  <si>
    <t>3612</t>
  </si>
  <si>
    <t>3613</t>
  </si>
  <si>
    <t>3614</t>
  </si>
  <si>
    <t>Número de atributos con errores (B4610)</t>
  </si>
  <si>
    <t>3615</t>
  </si>
  <si>
    <t>3616</t>
  </si>
  <si>
    <t>3617</t>
  </si>
  <si>
    <t>Número de atributos con errores (B4613)</t>
  </si>
  <si>
    <t>3618</t>
  </si>
  <si>
    <t>3619</t>
  </si>
  <si>
    <t>3620</t>
  </si>
  <si>
    <t>Número de atributos con errores (B4614)</t>
  </si>
  <si>
    <t>3621</t>
  </si>
  <si>
    <t>3622</t>
  </si>
  <si>
    <t>Número de atributos con errores (B4634)</t>
  </si>
  <si>
    <t>3623</t>
  </si>
  <si>
    <t>Número de atributos con errores (B4636)</t>
  </si>
  <si>
    <t>3624</t>
  </si>
  <si>
    <t>3625</t>
  </si>
  <si>
    <t>Número de atributos con errores (B4643)</t>
  </si>
  <si>
    <t>3626</t>
  </si>
  <si>
    <t>3627</t>
  </si>
  <si>
    <t>3628</t>
  </si>
  <si>
    <t>3629</t>
  </si>
  <si>
    <t>3630</t>
  </si>
  <si>
    <t>Número de atributos con errores (B4653)</t>
  </si>
  <si>
    <t>3631</t>
  </si>
  <si>
    <t>3632</t>
  </si>
  <si>
    <t>3633</t>
  </si>
  <si>
    <t>3634</t>
  </si>
  <si>
    <t>3635</t>
  </si>
  <si>
    <t>3636</t>
  </si>
  <si>
    <t>3637</t>
  </si>
  <si>
    <t>Número de atributos con errores (B4655)</t>
  </si>
  <si>
    <t>3638</t>
  </si>
  <si>
    <t>Número de atributos con errores (B4658)</t>
  </si>
  <si>
    <t>3639</t>
  </si>
  <si>
    <t>3640</t>
  </si>
  <si>
    <t>3641</t>
  </si>
  <si>
    <t>3642</t>
  </si>
  <si>
    <t>Número de atributos con errores (B4660)</t>
  </si>
  <si>
    <t>3643</t>
  </si>
  <si>
    <t>3644</t>
  </si>
  <si>
    <t>3645</t>
  </si>
  <si>
    <t>Número de atributos con errores (B4662)</t>
  </si>
  <si>
    <t>3646</t>
  </si>
  <si>
    <t>3647</t>
  </si>
  <si>
    <t>Número de atributos con errores (B4679)</t>
  </si>
  <si>
    <t>3648</t>
  </si>
  <si>
    <t>Número de atributos con errores (B4683)</t>
  </si>
  <si>
    <t>3649</t>
  </si>
  <si>
    <t>3650</t>
  </si>
  <si>
    <t>3651</t>
  </si>
  <si>
    <t>3652</t>
  </si>
  <si>
    <t>Número de atributos con errores (B4685)</t>
  </si>
  <si>
    <t>3653</t>
  </si>
  <si>
    <t>Número de atributos con errores (B4691)</t>
  </si>
  <si>
    <t>3654</t>
  </si>
  <si>
    <t>Número de atributos con errores (B4692)</t>
  </si>
  <si>
    <t>3655</t>
  </si>
  <si>
    <t>3656</t>
  </si>
  <si>
    <t>Número de atributos con errores (B4694)</t>
  </si>
  <si>
    <t>3657</t>
  </si>
  <si>
    <t>3658</t>
  </si>
  <si>
    <t>3659</t>
  </si>
  <si>
    <t>Número de atributos con errores (B4708)</t>
  </si>
  <si>
    <t>3660</t>
  </si>
  <si>
    <t>Número de atributos con errores (B4710)</t>
  </si>
  <si>
    <t>3661</t>
  </si>
  <si>
    <t>Número de atributos con errores (B4718)</t>
  </si>
  <si>
    <t>3662</t>
  </si>
  <si>
    <t>3663</t>
  </si>
  <si>
    <t>3664</t>
  </si>
  <si>
    <t>3665</t>
  </si>
  <si>
    <t>3666</t>
  </si>
  <si>
    <t>3667</t>
  </si>
  <si>
    <t>3668</t>
  </si>
  <si>
    <t>Número de atributos con errores (B4722)</t>
  </si>
  <si>
    <t>Número de atributos con errores (B4728)</t>
  </si>
  <si>
    <t>3670</t>
  </si>
  <si>
    <t>Número de atributos con errores (B4735)</t>
  </si>
  <si>
    <t>3671</t>
  </si>
  <si>
    <t>Número de atributos con errores (B4740)</t>
  </si>
  <si>
    <t>3672</t>
  </si>
  <si>
    <t>Número de atributos con errores (B4752)</t>
  </si>
  <si>
    <t>3673</t>
  </si>
  <si>
    <t>3674</t>
  </si>
  <si>
    <t>3675</t>
  </si>
  <si>
    <t>3677</t>
  </si>
  <si>
    <t>Número de atributos con errores (B4762)</t>
  </si>
  <si>
    <t>3678</t>
  </si>
  <si>
    <t>3679</t>
  </si>
  <si>
    <t>3680</t>
  </si>
  <si>
    <t>3681</t>
  </si>
  <si>
    <t>3682</t>
  </si>
  <si>
    <t>3683</t>
  </si>
  <si>
    <t>Número de atributos con errores (B4769)</t>
  </si>
  <si>
    <t>3684</t>
  </si>
  <si>
    <t>3685</t>
  </si>
  <si>
    <t>Número de atributos con errores (B4777)</t>
  </si>
  <si>
    <t>3686</t>
  </si>
  <si>
    <t>3687</t>
  </si>
  <si>
    <t>Número de atributos con errores (B4781)</t>
  </si>
  <si>
    <t>3688</t>
  </si>
  <si>
    <t>3689</t>
  </si>
  <si>
    <t>3690</t>
  </si>
  <si>
    <t>3691</t>
  </si>
  <si>
    <t>3692</t>
  </si>
  <si>
    <t>3693</t>
  </si>
  <si>
    <t>Número de atributos con errores (B4784)</t>
  </si>
  <si>
    <t>3694</t>
  </si>
  <si>
    <t>Número de atributos con errores (B4787)</t>
  </si>
  <si>
    <t>3695</t>
  </si>
  <si>
    <t>3696</t>
  </si>
  <si>
    <t>Número de atributos con errores (B4791)</t>
  </si>
  <si>
    <t>3697</t>
  </si>
  <si>
    <t>Número de atributos con errores (B4793)</t>
  </si>
  <si>
    <t>3698</t>
  </si>
  <si>
    <t>3699</t>
  </si>
  <si>
    <t>3700</t>
  </si>
  <si>
    <t>3701</t>
  </si>
  <si>
    <t>3703</t>
  </si>
  <si>
    <t>Número de atributos con errores (B4794)</t>
  </si>
  <si>
    <t>Número de atributos con errores (B4798)</t>
  </si>
  <si>
    <t>3705</t>
  </si>
  <si>
    <t>Número de atributos con errores (B4800)</t>
  </si>
  <si>
    <t>3706</t>
  </si>
  <si>
    <t>3707</t>
  </si>
  <si>
    <t>Número de atributos con errores (B4802)</t>
  </si>
  <si>
    <t>3708</t>
  </si>
  <si>
    <t>Número de atributos con errores (B4806)</t>
  </si>
  <si>
    <t>3709</t>
  </si>
  <si>
    <t>3710</t>
  </si>
  <si>
    <t>Número de atributos con errores (B4807)</t>
  </si>
  <si>
    <t>3711</t>
  </si>
  <si>
    <t>Número de atributos con errores (B4808)</t>
  </si>
  <si>
    <t>3712</t>
  </si>
  <si>
    <t>Número de atributos con errores (B4810)</t>
  </si>
  <si>
    <t>3713</t>
  </si>
  <si>
    <t>3714</t>
  </si>
  <si>
    <t>Número de atributos con errores (B4814)</t>
  </si>
  <si>
    <t>3716</t>
  </si>
  <si>
    <t>3717</t>
  </si>
  <si>
    <t>3718</t>
  </si>
  <si>
    <t>3719</t>
  </si>
  <si>
    <t>3720</t>
  </si>
  <si>
    <t>Número de atributos con errores (B4819)</t>
  </si>
  <si>
    <t>3721</t>
  </si>
  <si>
    <t>3723</t>
  </si>
  <si>
    <t>3724</t>
  </si>
  <si>
    <t>3725</t>
  </si>
  <si>
    <t>3726</t>
  </si>
  <si>
    <t>Número de atributos con errores (B4823)</t>
  </si>
  <si>
    <t>3727</t>
  </si>
  <si>
    <t>Número de atributos con errores (B4824)</t>
  </si>
  <si>
    <t>3728</t>
  </si>
  <si>
    <t>3729</t>
  </si>
  <si>
    <t>Número de atributos con errores (B4829)</t>
  </si>
  <si>
    <t>3730</t>
  </si>
  <si>
    <t>Número de atributos con errores (B4836)</t>
  </si>
  <si>
    <t>3731</t>
  </si>
  <si>
    <t>Número de atributos con errores (B4838)</t>
  </si>
  <si>
    <t>3732</t>
  </si>
  <si>
    <t>Número de atributos con errores (B4839)</t>
  </si>
  <si>
    <t>3733</t>
  </si>
  <si>
    <t>3734</t>
  </si>
  <si>
    <t>Número de atributos con errores (B4842)</t>
  </si>
  <si>
    <t>3735</t>
  </si>
  <si>
    <t>Número de atributos con errores (B4847)</t>
  </si>
  <si>
    <t>3736</t>
  </si>
  <si>
    <t>Número de atributos con errores (B4856)</t>
  </si>
  <si>
    <t>3737</t>
  </si>
  <si>
    <t>Número de atributos con errores (B4867)</t>
  </si>
  <si>
    <t>3738</t>
  </si>
  <si>
    <t>3739</t>
  </si>
  <si>
    <t>Número de atributos con errores (B4872)</t>
  </si>
  <si>
    <t>3740</t>
  </si>
  <si>
    <t>Número de atributos con errores (B4884)</t>
  </si>
  <si>
    <t>3741</t>
  </si>
  <si>
    <t>3742</t>
  </si>
  <si>
    <t>Número de atributos con errores (B4885)</t>
  </si>
  <si>
    <t>3743</t>
  </si>
  <si>
    <t>3744</t>
  </si>
  <si>
    <t>3745</t>
  </si>
  <si>
    <t>3746</t>
  </si>
  <si>
    <t>3747</t>
  </si>
  <si>
    <t>3748</t>
  </si>
  <si>
    <t>3749</t>
  </si>
  <si>
    <t>Número de atributos con errores (B4887)</t>
  </si>
  <si>
    <t>3750</t>
  </si>
  <si>
    <t>3751</t>
  </si>
  <si>
    <t>Número de atributos con errores (B4901)</t>
  </si>
  <si>
    <t>3752</t>
  </si>
  <si>
    <t>Número de atributos con errores (B4902)</t>
  </si>
  <si>
    <t>3753</t>
  </si>
  <si>
    <t>Número de atributos con errores (B4905)</t>
  </si>
  <si>
    <t>3754</t>
  </si>
  <si>
    <t>3755</t>
  </si>
  <si>
    <t>Número de atributos con errores (B4909)</t>
  </si>
  <si>
    <t>3756</t>
  </si>
  <si>
    <t>3757</t>
  </si>
  <si>
    <t>Número de atributos con errores (B4910)</t>
  </si>
  <si>
    <t>3758</t>
  </si>
  <si>
    <t>3759</t>
  </si>
  <si>
    <t>3760</t>
  </si>
  <si>
    <t>3761</t>
  </si>
  <si>
    <t>3762</t>
  </si>
  <si>
    <t>3763</t>
  </si>
  <si>
    <t>3764</t>
  </si>
  <si>
    <t>Número de atributos con errores (B4918)</t>
  </si>
  <si>
    <t>3765</t>
  </si>
  <si>
    <t>3766</t>
  </si>
  <si>
    <t>Número de atributos con errores (B4919)</t>
  </si>
  <si>
    <t>3767</t>
  </si>
  <si>
    <t>Número de atributos con errores (B4920)</t>
  </si>
  <si>
    <t>3768</t>
  </si>
  <si>
    <t>3769</t>
  </si>
  <si>
    <t>3770</t>
  </si>
  <si>
    <t>Número de atributos con errores (B4922)</t>
  </si>
  <si>
    <t>3771</t>
  </si>
  <si>
    <t>3772</t>
  </si>
  <si>
    <t>3773</t>
  </si>
  <si>
    <t>3774</t>
  </si>
  <si>
    <t>Número de atributos con errores (B4925)</t>
  </si>
  <si>
    <t>3775</t>
  </si>
  <si>
    <t>3776</t>
  </si>
  <si>
    <t>Número de atributos con errores (B4930)</t>
  </si>
  <si>
    <t>3777</t>
  </si>
  <si>
    <t>3778</t>
  </si>
  <si>
    <t>3779</t>
  </si>
  <si>
    <t>3780</t>
  </si>
  <si>
    <t>Número de atributos con errores (B4931)</t>
  </si>
  <si>
    <t>3781</t>
  </si>
  <si>
    <t>3782</t>
  </si>
  <si>
    <t>Número de atributos con errores (B4932)</t>
  </si>
  <si>
    <t>3783</t>
  </si>
  <si>
    <t>Número de atributos con errores (B4933)</t>
  </si>
  <si>
    <t>3784</t>
  </si>
  <si>
    <t>3785</t>
  </si>
  <si>
    <t>3786</t>
  </si>
  <si>
    <t>3787</t>
  </si>
  <si>
    <t>3788</t>
  </si>
  <si>
    <t>Número de atributos con errores (B4935)</t>
  </si>
  <si>
    <t>3789</t>
  </si>
  <si>
    <t>Número de atributos con errores (B4936)</t>
  </si>
  <si>
    <t>3790</t>
  </si>
  <si>
    <t>3791</t>
  </si>
  <si>
    <t>3792</t>
  </si>
  <si>
    <t>3793</t>
  </si>
  <si>
    <t>Número de atributos con errores (B4939)</t>
  </si>
  <si>
    <t>3794</t>
  </si>
  <si>
    <t>3795</t>
  </si>
  <si>
    <t>3796</t>
  </si>
  <si>
    <t>3797</t>
  </si>
  <si>
    <t>3798</t>
  </si>
  <si>
    <t>3799</t>
  </si>
  <si>
    <t>Número de atributos con errores (B4942)</t>
  </si>
  <si>
    <t>3800</t>
  </si>
  <si>
    <t>Número de atributos con errores (B4943)</t>
  </si>
  <si>
    <t>3801</t>
  </si>
  <si>
    <t>3802</t>
  </si>
  <si>
    <t>Número de atributos con errores (B4948)</t>
  </si>
  <si>
    <t>3803</t>
  </si>
  <si>
    <t>3804</t>
  </si>
  <si>
    <t>3805</t>
  </si>
  <si>
    <t>3806</t>
  </si>
  <si>
    <t>Número de atributos con errores (B4952)</t>
  </si>
  <si>
    <t>3807</t>
  </si>
  <si>
    <t>3808</t>
  </si>
  <si>
    <t>3809</t>
  </si>
  <si>
    <t>3810</t>
  </si>
  <si>
    <t>Número de atributos con errores (B4953)</t>
  </si>
  <si>
    <t>3811</t>
  </si>
  <si>
    <t>3812</t>
  </si>
  <si>
    <t>3813</t>
  </si>
  <si>
    <t>Número de atributos con errores (B4955)</t>
  </si>
  <si>
    <t>3814</t>
  </si>
  <si>
    <t>3815</t>
  </si>
  <si>
    <t>3816</t>
  </si>
  <si>
    <t>3817</t>
  </si>
  <si>
    <t>Número de atributos con errores (B4957)</t>
  </si>
  <si>
    <t>3818</t>
  </si>
  <si>
    <t>3819</t>
  </si>
  <si>
    <t>3820</t>
  </si>
  <si>
    <t>3821</t>
  </si>
  <si>
    <t>Número de atributos con errores (B4961)</t>
  </si>
  <si>
    <t>3822</t>
  </si>
  <si>
    <t>3823</t>
  </si>
  <si>
    <t>Número de atributos con errores (B4965)</t>
  </si>
  <si>
    <t>3824</t>
  </si>
  <si>
    <t>3825</t>
  </si>
  <si>
    <t>3826</t>
  </si>
  <si>
    <t>Número de atributos con errores (B4969)</t>
  </si>
  <si>
    <t>3828</t>
  </si>
  <si>
    <t>3829</t>
  </si>
  <si>
    <t>Número de atributos con errores (B4972)</t>
  </si>
  <si>
    <t>3830</t>
  </si>
  <si>
    <t>3831</t>
  </si>
  <si>
    <t>Número de atributos con errores (B4973)</t>
  </si>
  <si>
    <t>3832</t>
  </si>
  <si>
    <t>3833</t>
  </si>
  <si>
    <t>3834</t>
  </si>
  <si>
    <t>Número de atributos con errores (B4979)</t>
  </si>
  <si>
    <t>3835</t>
  </si>
  <si>
    <t>3836</t>
  </si>
  <si>
    <t>3837</t>
  </si>
  <si>
    <t>3838</t>
  </si>
  <si>
    <t>Número de atributos con errores (B4980)</t>
  </si>
  <si>
    <t>3839</t>
  </si>
  <si>
    <t>Número de atributos con errores (B4981)</t>
  </si>
  <si>
    <t>3840</t>
  </si>
  <si>
    <t>Número de atributos con errores (B4982)</t>
  </si>
  <si>
    <t>3841</t>
  </si>
  <si>
    <t>3842</t>
  </si>
  <si>
    <t>3843</t>
  </si>
  <si>
    <t>3844</t>
  </si>
  <si>
    <t>Número de atributos con errores (B4983)</t>
  </si>
  <si>
    <t>3845</t>
  </si>
  <si>
    <t>Número de atributos con errores (B4984)</t>
  </si>
  <si>
    <t>3846</t>
  </si>
  <si>
    <t>3847</t>
  </si>
  <si>
    <t>3848</t>
  </si>
  <si>
    <t>3849</t>
  </si>
  <si>
    <t>3850</t>
  </si>
  <si>
    <t>3851</t>
  </si>
  <si>
    <t>Número de atributos con errores (B4988)</t>
  </si>
  <si>
    <t>3852</t>
  </si>
  <si>
    <t>Número de atributos con errores (B4991)</t>
  </si>
  <si>
    <t>3853</t>
  </si>
  <si>
    <t>3854</t>
  </si>
  <si>
    <t>3855</t>
  </si>
  <si>
    <t>3856</t>
  </si>
  <si>
    <t>Número de atributos con errores (B4992)</t>
  </si>
  <si>
    <t>3857</t>
  </si>
  <si>
    <t>3858</t>
  </si>
  <si>
    <t>3859</t>
  </si>
  <si>
    <t>3860</t>
  </si>
  <si>
    <t>3861</t>
  </si>
  <si>
    <t>3862</t>
  </si>
  <si>
    <t>Número de atributos con errores (B4993)</t>
  </si>
  <si>
    <t>3863</t>
  </si>
  <si>
    <t>3864</t>
  </si>
  <si>
    <t>3865</t>
  </si>
  <si>
    <t>Número de atributos con errores (B4995)</t>
  </si>
  <si>
    <t>3866</t>
  </si>
  <si>
    <t>Número de atributos con errores (B4999)</t>
  </si>
  <si>
    <t>3867</t>
  </si>
  <si>
    <t>3868</t>
  </si>
  <si>
    <t>3869</t>
  </si>
  <si>
    <t>Número de atributos con errores (B5001)</t>
  </si>
  <si>
    <t>3870</t>
  </si>
  <si>
    <t>Número de atributos con errores (B5004)</t>
  </si>
  <si>
    <t>3871</t>
  </si>
  <si>
    <t>3872</t>
  </si>
  <si>
    <t>3873</t>
  </si>
  <si>
    <t>3874</t>
  </si>
  <si>
    <t>Número de atributos con errores (B5007)</t>
  </si>
  <si>
    <t>3875</t>
  </si>
  <si>
    <t>Número de atributos con errores (B5008)</t>
  </si>
  <si>
    <t>3876</t>
  </si>
  <si>
    <t>Número de atributos con errores (B5014)</t>
  </si>
  <si>
    <t>3877</t>
  </si>
  <si>
    <t>3878</t>
  </si>
  <si>
    <t>3879</t>
  </si>
  <si>
    <t>Número de atributos con errores (B5015)</t>
  </si>
  <si>
    <t>3880</t>
  </si>
  <si>
    <t>3881</t>
  </si>
  <si>
    <t>3882</t>
  </si>
  <si>
    <t>3883</t>
  </si>
  <si>
    <t>3884</t>
  </si>
  <si>
    <t>Número de atributos con errores (B5016)</t>
  </si>
  <si>
    <t>3885</t>
  </si>
  <si>
    <t>3886</t>
  </si>
  <si>
    <t>3887</t>
  </si>
  <si>
    <t>3888</t>
  </si>
  <si>
    <t>Número de atributos con errores (B5020)</t>
  </si>
  <si>
    <t>3889</t>
  </si>
  <si>
    <t>3890</t>
  </si>
  <si>
    <t>Número de atributos con errores (B5021)</t>
  </si>
  <si>
    <t>3891</t>
  </si>
  <si>
    <t>Número de atributos con errores (B5022)</t>
  </si>
  <si>
    <t>3892</t>
  </si>
  <si>
    <t>3893</t>
  </si>
  <si>
    <t>Número de atributos con errores (B5023)</t>
  </si>
  <si>
    <t>3894</t>
  </si>
  <si>
    <t>Número de atributos con errores (B5025)</t>
  </si>
  <si>
    <t>3895</t>
  </si>
  <si>
    <t>3896</t>
  </si>
  <si>
    <t>Número de atributos con errores (B5029)</t>
  </si>
  <si>
    <t>3897</t>
  </si>
  <si>
    <t>3898</t>
  </si>
  <si>
    <t>Número de atributos con errores (B5030)</t>
  </si>
  <si>
    <t>3899</t>
  </si>
  <si>
    <t>3900</t>
  </si>
  <si>
    <t>Número de atributos con errores (B5033)</t>
  </si>
  <si>
    <t>3901</t>
  </si>
  <si>
    <t>3902</t>
  </si>
  <si>
    <t>3903</t>
  </si>
  <si>
    <t>Número de atributos con errores (B5036)</t>
  </si>
  <si>
    <t>3904</t>
  </si>
  <si>
    <t>3905</t>
  </si>
  <si>
    <t>Número de atributos con errores (B5038)</t>
  </si>
  <si>
    <t>3906</t>
  </si>
  <si>
    <t>Número de atributos con errores (B5040)</t>
  </si>
  <si>
    <t>3907</t>
  </si>
  <si>
    <t>3908</t>
  </si>
  <si>
    <t>Número de atributos con errores (B5041)</t>
  </si>
  <si>
    <t>3909</t>
  </si>
  <si>
    <t>Número de atributos con errores (B5043)</t>
  </si>
  <si>
    <t>3910</t>
  </si>
  <si>
    <t>3911</t>
  </si>
  <si>
    <t>Número de atributos con errores (B5044)</t>
  </si>
  <si>
    <t>3912</t>
  </si>
  <si>
    <t>3913</t>
  </si>
  <si>
    <t>Número de atributos con errores (B5046)</t>
  </si>
  <si>
    <t>3914</t>
  </si>
  <si>
    <t>3915</t>
  </si>
  <si>
    <t>Número de atributos con errores (B5047)</t>
  </si>
  <si>
    <t>3916</t>
  </si>
  <si>
    <t>3917</t>
  </si>
  <si>
    <t>3918</t>
  </si>
  <si>
    <t>3919</t>
  </si>
  <si>
    <t>Número de atributos con errores (B5050)</t>
  </si>
  <si>
    <t>3920</t>
  </si>
  <si>
    <t>Número de atributos con errores (B5053)</t>
  </si>
  <si>
    <t>3921</t>
  </si>
  <si>
    <t>3922</t>
  </si>
  <si>
    <t>Número de atributos con errores (B5057)</t>
  </si>
  <si>
    <t>3923</t>
  </si>
  <si>
    <t>3924</t>
  </si>
  <si>
    <t>Número de atributos con errores (B5061)</t>
  </si>
  <si>
    <t>3925</t>
  </si>
  <si>
    <t>3926</t>
  </si>
  <si>
    <t>Número de atributos con errores (B5062)</t>
  </si>
  <si>
    <t>3927</t>
  </si>
  <si>
    <t>3928</t>
  </si>
  <si>
    <t>Número de atributos con errores (B5073)</t>
  </si>
  <si>
    <t>3929</t>
  </si>
  <si>
    <t>3930</t>
  </si>
  <si>
    <t>Número de atributos con errores (B5075)</t>
  </si>
  <si>
    <t>3931</t>
  </si>
  <si>
    <t>3932</t>
  </si>
  <si>
    <t>Número de atributos con errores (B5077)</t>
  </si>
  <si>
    <t>3933</t>
  </si>
  <si>
    <t>Número de atributos con errores (B5079)</t>
  </si>
  <si>
    <t>3934</t>
  </si>
  <si>
    <t>3935</t>
  </si>
  <si>
    <t>Número de atributos con errores (B5081)</t>
  </si>
  <si>
    <t>3936</t>
  </si>
  <si>
    <t>3937</t>
  </si>
  <si>
    <t>3938</t>
  </si>
  <si>
    <t>Número de atributos con errores (B5085)</t>
  </si>
  <si>
    <t>3939</t>
  </si>
  <si>
    <t>3940</t>
  </si>
  <si>
    <t>Número de atributos con errores (B5086)</t>
  </si>
  <si>
    <t>3941</t>
  </si>
  <si>
    <t>3942</t>
  </si>
  <si>
    <t>Número de atributos con errores (B5088)</t>
  </si>
  <si>
    <t>3943</t>
  </si>
  <si>
    <t>3944</t>
  </si>
  <si>
    <t>Número de atributos con errores (B5090)</t>
  </si>
  <si>
    <t>3945</t>
  </si>
  <si>
    <t>Número de atributos con errores (B5091)</t>
  </si>
  <si>
    <t>3946</t>
  </si>
  <si>
    <t>3947</t>
  </si>
  <si>
    <t>Número de atributos con errores (B5096)</t>
  </si>
  <si>
    <t>3948</t>
  </si>
  <si>
    <t>3949</t>
  </si>
  <si>
    <t>Número de atributos con errores (B5100)</t>
  </si>
  <si>
    <t>3950</t>
  </si>
  <si>
    <t>3951</t>
  </si>
  <si>
    <t>Número de atributos con errores (B5101)</t>
  </si>
  <si>
    <t>3952</t>
  </si>
  <si>
    <t>3953</t>
  </si>
  <si>
    <t>Número de atributos con errores (B5102)</t>
  </si>
  <si>
    <t>3954</t>
  </si>
  <si>
    <t>3955</t>
  </si>
  <si>
    <t>Número de atributos con errores (B5111)</t>
  </si>
  <si>
    <t>3956</t>
  </si>
  <si>
    <t>3957</t>
  </si>
  <si>
    <t>Número de atributos con errores (B5115)</t>
  </si>
  <si>
    <t>3958</t>
  </si>
  <si>
    <t>3959</t>
  </si>
  <si>
    <t>Número de atributos con errores (B5121)</t>
  </si>
  <si>
    <t>3960</t>
  </si>
  <si>
    <t>Número de atributos con errores (B5125)</t>
  </si>
  <si>
    <t>3961</t>
  </si>
  <si>
    <t>3962</t>
  </si>
  <si>
    <t>Número de atributos con errores (B5128)</t>
  </si>
  <si>
    <t>3963</t>
  </si>
  <si>
    <t>Número de atributos con errores (B5130)</t>
  </si>
  <si>
    <t>3964</t>
  </si>
  <si>
    <t>3965</t>
  </si>
  <si>
    <t>3966</t>
  </si>
  <si>
    <t>Número de atributos con errores (B5131)</t>
  </si>
  <si>
    <t>3967</t>
  </si>
  <si>
    <t>Número de atributos con errores (B5133)</t>
  </si>
  <si>
    <t>3968</t>
  </si>
  <si>
    <t>Número de atributos con errores (B5134)</t>
  </si>
  <si>
    <t>3969</t>
  </si>
  <si>
    <t>3970</t>
  </si>
  <si>
    <t>Número de atributos con errores (B5139)</t>
  </si>
  <si>
    <t>3971</t>
  </si>
  <si>
    <t>Número de atributos con errores (B5140)</t>
  </si>
  <si>
    <t>3972</t>
  </si>
  <si>
    <t>Número de atributos con errores (B5149)</t>
  </si>
  <si>
    <t>3973</t>
  </si>
  <si>
    <t>Número de atributos con errores (B5152)</t>
  </si>
  <si>
    <t>3974</t>
  </si>
  <si>
    <t>3975</t>
  </si>
  <si>
    <t>Número de atributos con errores (B5156)</t>
  </si>
  <si>
    <t>3976</t>
  </si>
  <si>
    <t>Número de atributos con errores (B5157)</t>
  </si>
  <si>
    <t>3977</t>
  </si>
  <si>
    <t>Número de atributos con errores (B5158)</t>
  </si>
  <si>
    <t>3978</t>
  </si>
  <si>
    <t>3979</t>
  </si>
  <si>
    <t>3980</t>
  </si>
  <si>
    <t>3981</t>
  </si>
  <si>
    <t>3982</t>
  </si>
  <si>
    <t>3983</t>
  </si>
  <si>
    <t>3984</t>
  </si>
  <si>
    <t>Número de atributos con errores (B5161)</t>
  </si>
  <si>
    <t>3985</t>
  </si>
  <si>
    <t>Número de atributos con errores (B5164)</t>
  </si>
  <si>
    <t>3986</t>
  </si>
  <si>
    <t>3987</t>
  </si>
  <si>
    <t>3988</t>
  </si>
  <si>
    <t>3989</t>
  </si>
  <si>
    <t>3990</t>
  </si>
  <si>
    <t>Número de atributos con errores (B5165)</t>
  </si>
  <si>
    <t>3991</t>
  </si>
  <si>
    <t>3992</t>
  </si>
  <si>
    <t>3993</t>
  </si>
  <si>
    <t>3994</t>
  </si>
  <si>
    <t>Número de atributos con errores (B5166)</t>
  </si>
  <si>
    <t>3995</t>
  </si>
  <si>
    <t>3996</t>
  </si>
  <si>
    <t>3997</t>
  </si>
  <si>
    <t>3998</t>
  </si>
  <si>
    <t>Número de atributos con errores (B5168)</t>
  </si>
  <si>
    <t>3999</t>
  </si>
  <si>
    <t>Número de atributos con errores (B5170)</t>
  </si>
  <si>
    <t>4000</t>
  </si>
  <si>
    <t>4001</t>
  </si>
  <si>
    <t>4002</t>
  </si>
  <si>
    <t>Número de atributos con errores (B5171)</t>
  </si>
  <si>
    <t>4003</t>
  </si>
  <si>
    <t>Número de atributos con errores (B5173)</t>
  </si>
  <si>
    <t>Número de atributos con errores (B5174)</t>
  </si>
  <si>
    <t>4005</t>
  </si>
  <si>
    <t>4006</t>
  </si>
  <si>
    <t>Número de atributos con errores (B5175)</t>
  </si>
  <si>
    <t>4007</t>
  </si>
  <si>
    <t>4008</t>
  </si>
  <si>
    <t>Número de atributos con errores (B5176)</t>
  </si>
  <si>
    <t>4009</t>
  </si>
  <si>
    <t>4010</t>
  </si>
  <si>
    <t>4011</t>
  </si>
  <si>
    <t>4012</t>
  </si>
  <si>
    <t>Número de atributos con errores (B5177)</t>
  </si>
  <si>
    <t>4013</t>
  </si>
  <si>
    <t>4014</t>
  </si>
  <si>
    <t>4015</t>
  </si>
  <si>
    <t>4016</t>
  </si>
  <si>
    <t>Número de atributos con errores (B5178)</t>
  </si>
  <si>
    <t>4017</t>
  </si>
  <si>
    <t>4018</t>
  </si>
  <si>
    <t>4019</t>
  </si>
  <si>
    <t>4020</t>
  </si>
  <si>
    <t>Número de atributos con errores (B5179)</t>
  </si>
  <si>
    <t>4021</t>
  </si>
  <si>
    <t>Número de atributos con errores (B5180)</t>
  </si>
  <si>
    <t>4022</t>
  </si>
  <si>
    <t>4023</t>
  </si>
  <si>
    <t>Número de atributos con errores (B5184)</t>
  </si>
  <si>
    <t>4024</t>
  </si>
  <si>
    <t>Número de atributos con errores (B5185)</t>
  </si>
  <si>
    <t>4025</t>
  </si>
  <si>
    <t>4026</t>
  </si>
  <si>
    <t>Número de atributos con errores (B5186)</t>
  </si>
  <si>
    <t>4027</t>
  </si>
  <si>
    <t>4028</t>
  </si>
  <si>
    <t>4029</t>
  </si>
  <si>
    <t>4030</t>
  </si>
  <si>
    <t>4031</t>
  </si>
  <si>
    <t>Número de atributos con errores (B5188)</t>
  </si>
  <si>
    <t>4032</t>
  </si>
  <si>
    <t>4033</t>
  </si>
  <si>
    <t>4034</t>
  </si>
  <si>
    <t>4035</t>
  </si>
  <si>
    <t>Número de atributos con errores (B5189)</t>
  </si>
  <si>
    <t>4036</t>
  </si>
  <si>
    <t>4037</t>
  </si>
  <si>
    <t>Número de atributos con errores (B5191)</t>
  </si>
  <si>
    <t>4038</t>
  </si>
  <si>
    <t>4039</t>
  </si>
  <si>
    <t>Número de atributos con errores (B5192)</t>
  </si>
  <si>
    <t>4040</t>
  </si>
  <si>
    <t>4041</t>
  </si>
  <si>
    <t>4042</t>
  </si>
  <si>
    <t>4043</t>
  </si>
  <si>
    <t>Número de atributos con errores (B5193)</t>
  </si>
  <si>
    <t>4044</t>
  </si>
  <si>
    <t>4045</t>
  </si>
  <si>
    <t>4046</t>
  </si>
  <si>
    <t>Número de atributos con errores (B5195)</t>
  </si>
  <si>
    <t>4047</t>
  </si>
  <si>
    <t>Número de atributos con errores (B5197)</t>
  </si>
  <si>
    <t>4048</t>
  </si>
  <si>
    <t>4049</t>
  </si>
  <si>
    <t>Número de atributos con errores (B5199)</t>
  </si>
  <si>
    <t>4050</t>
  </si>
  <si>
    <t>4051</t>
  </si>
  <si>
    <t>4052</t>
  </si>
  <si>
    <t>Número de atributos con errores (B5200)</t>
  </si>
  <si>
    <t>4053</t>
  </si>
  <si>
    <t>4054</t>
  </si>
  <si>
    <t>4055</t>
  </si>
  <si>
    <t>Número de atributos con errores (B5201)</t>
  </si>
  <si>
    <t>4056</t>
  </si>
  <si>
    <t>4057</t>
  </si>
  <si>
    <t>Número de atributos con errores (B5202)</t>
  </si>
  <si>
    <t>4058</t>
  </si>
  <si>
    <t>4059</t>
  </si>
  <si>
    <t>Número de atributos con errores (B5203)</t>
  </si>
  <si>
    <t>4060</t>
  </si>
  <si>
    <t>4061</t>
  </si>
  <si>
    <t>Número de atributos con errores (B5205)</t>
  </si>
  <si>
    <t>4062</t>
  </si>
  <si>
    <t>4063</t>
  </si>
  <si>
    <t>4064</t>
  </si>
  <si>
    <t>4065</t>
  </si>
  <si>
    <t>Número de atributos con errores (B5206)</t>
  </si>
  <si>
    <t>4066</t>
  </si>
  <si>
    <t>4067</t>
  </si>
  <si>
    <t>Número de atributos con errores (B5207)</t>
  </si>
  <si>
    <t>4068</t>
  </si>
  <si>
    <t>4069</t>
  </si>
  <si>
    <t>4070</t>
  </si>
  <si>
    <t>4071</t>
  </si>
  <si>
    <t>4072</t>
  </si>
  <si>
    <t>Número de atributos con errores (B5208)</t>
  </si>
  <si>
    <t>4073</t>
  </si>
  <si>
    <t>4074</t>
  </si>
  <si>
    <t>Número de atributos con errores (B5209)</t>
  </si>
  <si>
    <t>4075</t>
  </si>
  <si>
    <t>4076</t>
  </si>
  <si>
    <t>Número de atributos con errores (B5210)</t>
  </si>
  <si>
    <t>4077</t>
  </si>
  <si>
    <t>Número de atributos con errores (B5212)</t>
  </si>
  <si>
    <t>4078</t>
  </si>
  <si>
    <t>Número de atributos con errores (B5215)</t>
  </si>
  <si>
    <t>4079</t>
  </si>
  <si>
    <t>4080</t>
  </si>
  <si>
    <t>4081</t>
  </si>
  <si>
    <t>Número de atributos con errores (B5216)</t>
  </si>
  <si>
    <t>4082</t>
  </si>
  <si>
    <t>4083</t>
  </si>
  <si>
    <t>Número de atributos con errores (B5218)</t>
  </si>
  <si>
    <t>4084</t>
  </si>
  <si>
    <t>4085</t>
  </si>
  <si>
    <t>Número de atributos con errores (B5219)</t>
  </si>
  <si>
    <t>4086</t>
  </si>
  <si>
    <t>4087</t>
  </si>
  <si>
    <t>Número de atributos con errores (B5223)</t>
  </si>
  <si>
    <t>4088</t>
  </si>
  <si>
    <t>Número de atributos con errores (B5226)</t>
  </si>
  <si>
    <t>4089</t>
  </si>
  <si>
    <t>Número de atributos con errores (B5227)</t>
  </si>
  <si>
    <t>4090</t>
  </si>
  <si>
    <t>4091</t>
  </si>
  <si>
    <t>Número de atributos con errores (B5228)</t>
  </si>
  <si>
    <t>4092</t>
  </si>
  <si>
    <t>4093</t>
  </si>
  <si>
    <t>Número de atributos con errores (B5229)</t>
  </si>
  <si>
    <t>4094</t>
  </si>
  <si>
    <t>Número de atributos con errores (B5230)</t>
  </si>
  <si>
    <t>4095</t>
  </si>
  <si>
    <t>4096</t>
  </si>
  <si>
    <t>Número de atributos con errores (B5231)</t>
  </si>
  <si>
    <t>4097</t>
  </si>
  <si>
    <t>Número de atributos con errores (B5234)</t>
  </si>
  <si>
    <t>4098</t>
  </si>
  <si>
    <t>4099</t>
  </si>
  <si>
    <t>4100</t>
  </si>
  <si>
    <t>Número de atributos con errores (B5241)</t>
  </si>
  <si>
    <t>4101</t>
  </si>
  <si>
    <t>Número de atributos con errores (B5242)</t>
  </si>
  <si>
    <t>4102</t>
  </si>
  <si>
    <t>Número de atributos con errores (B5244)</t>
  </si>
  <si>
    <t>4103</t>
  </si>
  <si>
    <t>4104</t>
  </si>
  <si>
    <t>Número de atributos con errores (B5246)</t>
  </si>
  <si>
    <t>4105</t>
  </si>
  <si>
    <t>4106</t>
  </si>
  <si>
    <t>4107</t>
  </si>
  <si>
    <t>Número de atributos con errores (B5248)</t>
  </si>
  <si>
    <t>4108</t>
  </si>
  <si>
    <t>4109</t>
  </si>
  <si>
    <t>Número de atributos con errores (B5249)</t>
  </si>
  <si>
    <t>4110</t>
  </si>
  <si>
    <t>Número de atributos con errores (B5256)</t>
  </si>
  <si>
    <t>4111</t>
  </si>
  <si>
    <t>Número de atributos con errores (B5260)</t>
  </si>
  <si>
    <t>4112</t>
  </si>
  <si>
    <t>4113</t>
  </si>
  <si>
    <t>4114</t>
  </si>
  <si>
    <t>Número de atributos con errores (B5262)</t>
  </si>
  <si>
    <t>4115</t>
  </si>
  <si>
    <t>4116</t>
  </si>
  <si>
    <t>Número de atributos con errores (B5284)</t>
  </si>
  <si>
    <t>4117</t>
  </si>
  <si>
    <t>Número de atributos con errores (B5293)</t>
  </si>
  <si>
    <t>4118</t>
  </si>
  <si>
    <t>Número de atributos con errores (B5317)</t>
  </si>
  <si>
    <t>4119</t>
  </si>
  <si>
    <t>Número de atributos con errores (B5327)</t>
  </si>
  <si>
    <t>4120</t>
  </si>
  <si>
    <t>4121</t>
  </si>
  <si>
    <t>Número de atributos con errores (B5340)</t>
  </si>
  <si>
    <t>4122</t>
  </si>
  <si>
    <t>Número de atributos con errores (B5345)</t>
  </si>
  <si>
    <t>4123</t>
  </si>
  <si>
    <t>4124</t>
  </si>
  <si>
    <t>Número de atributos con errores (B5359)</t>
  </si>
  <si>
    <t>4125</t>
  </si>
  <si>
    <t>Número de atributos con errores (B5365)</t>
  </si>
  <si>
    <t>4126</t>
  </si>
  <si>
    <t>Número de atributos con errores (B5374)</t>
  </si>
  <si>
    <t>4127</t>
  </si>
  <si>
    <t>Número de atributos con errores (B5375)</t>
  </si>
  <si>
    <t>4128</t>
  </si>
  <si>
    <t>Número de atributos con errores (B5378)</t>
  </si>
  <si>
    <t>4129</t>
  </si>
  <si>
    <t>Número de atributos con errores (B5398)</t>
  </si>
  <si>
    <t>4130</t>
  </si>
  <si>
    <t>4131</t>
  </si>
  <si>
    <t>Número de atributos con errores (B5411)</t>
  </si>
  <si>
    <t>4132</t>
  </si>
  <si>
    <t>Número de atributos con errores (B5425)</t>
  </si>
  <si>
    <t>4133</t>
  </si>
  <si>
    <t>4134</t>
  </si>
  <si>
    <t>Número de atributos con errores (B5435)</t>
  </si>
  <si>
    <t>4135</t>
  </si>
  <si>
    <t>Número de atributos con errores (B5436)</t>
  </si>
  <si>
    <t>4136</t>
  </si>
  <si>
    <t>Número de atributos con errores (B5437)</t>
  </si>
  <si>
    <t>4137</t>
  </si>
  <si>
    <t>4138</t>
  </si>
  <si>
    <t>4139</t>
  </si>
  <si>
    <t>Número de atributos con errores (B5448)</t>
  </si>
  <si>
    <t>4140</t>
  </si>
  <si>
    <t>4141</t>
  </si>
  <si>
    <t>Número de atributos con errores (B5449)</t>
  </si>
  <si>
    <t>4142</t>
  </si>
  <si>
    <t>Número de atributos con errores (B5450)</t>
  </si>
  <si>
    <t>4143</t>
  </si>
  <si>
    <t>Número de atributos con errores (B5451)</t>
  </si>
  <si>
    <t>4145</t>
  </si>
  <si>
    <t>Número de atributos con errores (B5455)</t>
  </si>
  <si>
    <t>4146</t>
  </si>
  <si>
    <t>4147</t>
  </si>
  <si>
    <t>Número de atributos con errores (B5457)</t>
  </si>
  <si>
    <t>4148</t>
  </si>
  <si>
    <t>Número de atributos con errores (B5461)</t>
  </si>
  <si>
    <t>4149</t>
  </si>
  <si>
    <t>4150</t>
  </si>
  <si>
    <t>4151</t>
  </si>
  <si>
    <t>4152</t>
  </si>
  <si>
    <t>Número de atributos con errores (B5465)</t>
  </si>
  <si>
    <t>4153</t>
  </si>
  <si>
    <t>4154</t>
  </si>
  <si>
    <t>Número de atributos con errores (B5466)</t>
  </si>
  <si>
    <t>4155</t>
  </si>
  <si>
    <t>Número de atributos con errores (B5470)</t>
  </si>
  <si>
    <t>4156</t>
  </si>
  <si>
    <t>Número de atributos con errores (B5471)</t>
  </si>
  <si>
    <t>4157</t>
  </si>
  <si>
    <t>Número de atributos con errores (B5472)</t>
  </si>
  <si>
    <t>4158</t>
  </si>
  <si>
    <t>Número de atributos con errores (B5473)</t>
  </si>
  <si>
    <t>4159</t>
  </si>
  <si>
    <t>4160</t>
  </si>
  <si>
    <t>Número de atributos con errores (B5474)</t>
  </si>
  <si>
    <t>4161</t>
  </si>
  <si>
    <t>Número de atributos con errores (B5475)</t>
  </si>
  <si>
    <t>4162</t>
  </si>
  <si>
    <t>4163</t>
  </si>
  <si>
    <t>Número de atributos con errores (B5477)</t>
  </si>
  <si>
    <t>4164</t>
  </si>
  <si>
    <t>4165</t>
  </si>
  <si>
    <t>4166</t>
  </si>
  <si>
    <t>Número de atributos con errores (B5479)</t>
  </si>
  <si>
    <t>4167</t>
  </si>
  <si>
    <t>4168</t>
  </si>
  <si>
    <t>Número de atributos con errores (B5480)</t>
  </si>
  <si>
    <t>4169</t>
  </si>
  <si>
    <t>4170</t>
  </si>
  <si>
    <t>4171</t>
  </si>
  <si>
    <t>4172</t>
  </si>
  <si>
    <t>Número de atributos con errores (B5483)</t>
  </si>
  <si>
    <t>4173</t>
  </si>
  <si>
    <t>4174</t>
  </si>
  <si>
    <t>4175</t>
  </si>
  <si>
    <t>Número de atributos con errores (B5489)</t>
  </si>
  <si>
    <t>4176</t>
  </si>
  <si>
    <t>Número de atributos con errores (B5495)</t>
  </si>
  <si>
    <t>4177</t>
  </si>
  <si>
    <t>4178</t>
  </si>
  <si>
    <t>4179</t>
  </si>
  <si>
    <t>Número de atributos con errores (B5497)</t>
  </si>
  <si>
    <t>4180</t>
  </si>
  <si>
    <t>Número de atributos con errores (B5499)</t>
  </si>
  <si>
    <t>4181</t>
  </si>
  <si>
    <t>Número de atributos con errores (B5500)</t>
  </si>
  <si>
    <t>4182</t>
  </si>
  <si>
    <t>Número de atributos con errores (B5503)</t>
  </si>
  <si>
    <t>4183</t>
  </si>
  <si>
    <t>Número de atributos con errores (B5504)</t>
  </si>
  <si>
    <t>4184</t>
  </si>
  <si>
    <t>Número de atributos con errores (B5512)</t>
  </si>
  <si>
    <t>4185</t>
  </si>
  <si>
    <t>4186</t>
  </si>
  <si>
    <t>Número de atributos con errores (B5517)</t>
  </si>
  <si>
    <t>4187</t>
  </si>
  <si>
    <t>4188</t>
  </si>
  <si>
    <t>Número de atributos con errores (B5518)</t>
  </si>
  <si>
    <t>4189</t>
  </si>
  <si>
    <t>4190</t>
  </si>
  <si>
    <t>Número de atributos con errores (B5520)</t>
  </si>
  <si>
    <t>4191</t>
  </si>
  <si>
    <t>4192</t>
  </si>
  <si>
    <t>Número de atributos con errores (B5524)</t>
  </si>
  <si>
    <t>4193</t>
  </si>
  <si>
    <t>Número de atributos con errores (B5529)</t>
  </si>
  <si>
    <t>4194</t>
  </si>
  <si>
    <t>Número de atributos con errores (B5530)</t>
  </si>
  <si>
    <t>4195</t>
  </si>
  <si>
    <t>4196</t>
  </si>
  <si>
    <t>Número de atributos con errores (B5531)</t>
  </si>
  <si>
    <t>4197</t>
  </si>
  <si>
    <t>Número de atributos con errores (B5533)</t>
  </si>
  <si>
    <t>4198</t>
  </si>
  <si>
    <t>Número de atributos con errores (B5535)</t>
  </si>
  <si>
    <t>4199</t>
  </si>
  <si>
    <t>Número de atributos con errores (B5536)</t>
  </si>
  <si>
    <t>4200</t>
  </si>
  <si>
    <t>Número de atributos con errores (B5537)</t>
  </si>
  <si>
    <t>4201</t>
  </si>
  <si>
    <t>Número de atributos con errores (B5541)</t>
  </si>
  <si>
    <t>4202</t>
  </si>
  <si>
    <t>4203</t>
  </si>
  <si>
    <t>4204</t>
  </si>
  <si>
    <t>Número de atributos con errores (B5548)</t>
  </si>
  <si>
    <t>4205</t>
  </si>
  <si>
    <t>Número de atributos con errores (B5553)</t>
  </si>
  <si>
    <t>4206</t>
  </si>
  <si>
    <t>4207</t>
  </si>
  <si>
    <t>Número de atributos con errores (B5556)</t>
  </si>
  <si>
    <t>4208</t>
  </si>
  <si>
    <t>4209</t>
  </si>
  <si>
    <t>Número de atributos con errores (B5558)</t>
  </si>
  <si>
    <t>4210</t>
  </si>
  <si>
    <t>Número de atributos con errores (B5561)</t>
  </si>
  <si>
    <t>4211</t>
  </si>
  <si>
    <t>4212</t>
  </si>
  <si>
    <t>4213</t>
  </si>
  <si>
    <t>Número de atributos con errores (B5563)</t>
  </si>
  <si>
    <t>4214</t>
  </si>
  <si>
    <t>4215</t>
  </si>
  <si>
    <t>Número de atributos con errores (B5564)</t>
  </si>
  <si>
    <t>4216</t>
  </si>
  <si>
    <t>4217</t>
  </si>
  <si>
    <t>4218</t>
  </si>
  <si>
    <t>4219</t>
  </si>
  <si>
    <t>4220</t>
  </si>
  <si>
    <t>4221</t>
  </si>
  <si>
    <t>Número de atributos con errores (B5565)</t>
  </si>
  <si>
    <t>4222</t>
  </si>
  <si>
    <t>Número de atributos con errores (B5571)</t>
  </si>
  <si>
    <t>4223</t>
  </si>
  <si>
    <t>4224</t>
  </si>
  <si>
    <t>Número de atributos con errores (B5575)</t>
  </si>
  <si>
    <t>4225</t>
  </si>
  <si>
    <t>Número de atributos con errores (B5583)</t>
  </si>
  <si>
    <t>4226</t>
  </si>
  <si>
    <t>Número de atributos con errores (B5588)</t>
  </si>
  <si>
    <t>4227</t>
  </si>
  <si>
    <t>Número de atributos con errores (B5599)</t>
  </si>
  <si>
    <t>4228</t>
  </si>
  <si>
    <t>4229</t>
  </si>
  <si>
    <t>Número de atributos con errores (B5600)</t>
  </si>
  <si>
    <t>4230</t>
  </si>
  <si>
    <t>4231</t>
  </si>
  <si>
    <t>4232</t>
  </si>
  <si>
    <t>Número de atributos con errores (B5601)</t>
  </si>
  <si>
    <t>4233</t>
  </si>
  <si>
    <t>Número de atributos con errores (B5602)</t>
  </si>
  <si>
    <t>4234</t>
  </si>
  <si>
    <t>4235</t>
  </si>
  <si>
    <t>Número de atributos con errores (B5603)</t>
  </si>
  <si>
    <t>4236</t>
  </si>
  <si>
    <t>4237</t>
  </si>
  <si>
    <t>Número de atributos con errores (B5605)</t>
  </si>
  <si>
    <t>4238</t>
  </si>
  <si>
    <t>4239</t>
  </si>
  <si>
    <t>4240</t>
  </si>
  <si>
    <t>4241</t>
  </si>
  <si>
    <t>4242</t>
  </si>
  <si>
    <t>4243</t>
  </si>
  <si>
    <t>Número de atributos con errores (B5608)</t>
  </si>
  <si>
    <t>4244</t>
  </si>
  <si>
    <t>4245</t>
  </si>
  <si>
    <t>Número de atributos con errores (B5609)</t>
  </si>
  <si>
    <t>4246</t>
  </si>
  <si>
    <t>4247</t>
  </si>
  <si>
    <t>Número de atributos con errores (B5610)</t>
  </si>
  <si>
    <t>4248</t>
  </si>
  <si>
    <t>4249</t>
  </si>
  <si>
    <t>Número de atributos con errores (B5611)</t>
  </si>
  <si>
    <t>4250</t>
  </si>
  <si>
    <t>Número de atributos con errores (B5615)</t>
  </si>
  <si>
    <t>4251</t>
  </si>
  <si>
    <t>4252</t>
  </si>
  <si>
    <t>4253</t>
  </si>
  <si>
    <t>4254</t>
  </si>
  <si>
    <t>4255</t>
  </si>
  <si>
    <t>4256</t>
  </si>
  <si>
    <t>Número de atributos con errores (B5618)</t>
  </si>
  <si>
    <t>4257</t>
  </si>
  <si>
    <t>4258</t>
  </si>
  <si>
    <t>Número de atributos con errores (B5620)</t>
  </si>
  <si>
    <t>4259</t>
  </si>
  <si>
    <t>4260</t>
  </si>
  <si>
    <t>4261</t>
  </si>
  <si>
    <t>Número de atributos con errores (B5625)</t>
  </si>
  <si>
    <t>4262</t>
  </si>
  <si>
    <t>Número de atributos con errores (B5626)</t>
  </si>
  <si>
    <t>4263</t>
  </si>
  <si>
    <t>Número de atributos con errores (B5628)</t>
  </si>
  <si>
    <t>4264</t>
  </si>
  <si>
    <t>4265</t>
  </si>
  <si>
    <t>4266</t>
  </si>
  <si>
    <t>4267</t>
  </si>
  <si>
    <t>Número de atributos con errores (B5631)</t>
  </si>
  <si>
    <t>4268</t>
  </si>
  <si>
    <t>4269</t>
  </si>
  <si>
    <t>4270</t>
  </si>
  <si>
    <t>4271</t>
  </si>
  <si>
    <t>4272</t>
  </si>
  <si>
    <t>4273</t>
  </si>
  <si>
    <t>Número de atributos con errores (B5632)</t>
  </si>
  <si>
    <t>4274</t>
  </si>
  <si>
    <t>4275</t>
  </si>
  <si>
    <t>4276</t>
  </si>
  <si>
    <t>4277</t>
  </si>
  <si>
    <t>Número de atributos con errores (B5634)</t>
  </si>
  <si>
    <t>4278</t>
  </si>
  <si>
    <t>4279</t>
  </si>
  <si>
    <t>Número de atributos con errores (B5636)</t>
  </si>
  <si>
    <t>4280</t>
  </si>
  <si>
    <t>4281</t>
  </si>
  <si>
    <t>Número de atributos con errores (B5641)</t>
  </si>
  <si>
    <t>4282</t>
  </si>
  <si>
    <t>4283</t>
  </si>
  <si>
    <t>4284</t>
  </si>
  <si>
    <t>4285</t>
  </si>
  <si>
    <t>Número de atributos con errores (B5647)</t>
  </si>
  <si>
    <t>4286</t>
  </si>
  <si>
    <t>4287</t>
  </si>
  <si>
    <t>Número de atributos con errores (B5652)</t>
  </si>
  <si>
    <t>4288</t>
  </si>
  <si>
    <t>4289</t>
  </si>
  <si>
    <t>Número de atributos con errores (B5653)</t>
  </si>
  <si>
    <t>4290</t>
  </si>
  <si>
    <t>Número de atributos con errores (B5654)</t>
  </si>
  <si>
    <t>4291</t>
  </si>
  <si>
    <t>Número de atributos con errores (B5656)</t>
  </si>
  <si>
    <t>4292</t>
  </si>
  <si>
    <t>Número de atributos con errores (B5658)</t>
  </si>
  <si>
    <t>4293</t>
  </si>
  <si>
    <t>4294</t>
  </si>
  <si>
    <t>Número de atributos con errores (B5661)</t>
  </si>
  <si>
    <t>4295</t>
  </si>
  <si>
    <t>4296</t>
  </si>
  <si>
    <t>4297</t>
  </si>
  <si>
    <t>Número de atributos con errores (B5664)</t>
  </si>
  <si>
    <t>4298</t>
  </si>
  <si>
    <t>4299</t>
  </si>
  <si>
    <t>4300</t>
  </si>
  <si>
    <t>4301</t>
  </si>
  <si>
    <t>4302</t>
  </si>
  <si>
    <t>4303</t>
  </si>
  <si>
    <t>Número de atributos con errores (B5666)</t>
  </si>
  <si>
    <t>4304</t>
  </si>
  <si>
    <t>4305</t>
  </si>
  <si>
    <t>4306</t>
  </si>
  <si>
    <t>4307</t>
  </si>
  <si>
    <t>Número de atributos con errores (B5669)</t>
  </si>
  <si>
    <t>4308</t>
  </si>
  <si>
    <t>Número de atributos con errores (B5671)</t>
  </si>
  <si>
    <t>4309</t>
  </si>
  <si>
    <t>4310</t>
  </si>
  <si>
    <t>4311</t>
  </si>
  <si>
    <t>4312</t>
  </si>
  <si>
    <t>4313</t>
  </si>
  <si>
    <t>4314</t>
  </si>
  <si>
    <t>Número de atributos con errores (B5674)</t>
  </si>
  <si>
    <t>4315</t>
  </si>
  <si>
    <t>4316</t>
  </si>
  <si>
    <t>Número de atributos con errores (B5681)</t>
  </si>
  <si>
    <t>4317</t>
  </si>
  <si>
    <t>4318</t>
  </si>
  <si>
    <t>Número de atributos con errores (B5683)</t>
  </si>
  <si>
    <t>4319</t>
  </si>
  <si>
    <t>4320</t>
  </si>
  <si>
    <t>Número de atributos con errores (B5684)</t>
  </si>
  <si>
    <t>4321</t>
  </si>
  <si>
    <t>4322</t>
  </si>
  <si>
    <t>4323</t>
  </si>
  <si>
    <t>4324</t>
  </si>
  <si>
    <t>Número de atributos con errores (B5686)</t>
  </si>
  <si>
    <t>4325</t>
  </si>
  <si>
    <t>4326</t>
  </si>
  <si>
    <t>Número de atributos con errores (B5687)</t>
  </si>
  <si>
    <t>4327</t>
  </si>
  <si>
    <t>4328</t>
  </si>
  <si>
    <t>Número de atributos con errores (B5688)</t>
  </si>
  <si>
    <t>4329</t>
  </si>
  <si>
    <t>4330</t>
  </si>
  <si>
    <t>Número de atributos con errores (B5689)</t>
  </si>
  <si>
    <t>4331</t>
  </si>
  <si>
    <t>4332</t>
  </si>
  <si>
    <t>Número de atributos con errores (B5690)</t>
  </si>
  <si>
    <t>4333</t>
  </si>
  <si>
    <t>Número de atributos con errores (B5692)</t>
  </si>
  <si>
    <t>4334</t>
  </si>
  <si>
    <t>Número de atributos con errores (B5694)</t>
  </si>
  <si>
    <t>4335</t>
  </si>
  <si>
    <t>Número de atributos con errores (B5696)</t>
  </si>
  <si>
    <t>4336</t>
  </si>
  <si>
    <t>Número de atributos con errores (B5697)</t>
  </si>
  <si>
    <t>4337</t>
  </si>
  <si>
    <t>4338</t>
  </si>
  <si>
    <t>Número de atributos con errores (B5700)</t>
  </si>
  <si>
    <t>4339</t>
  </si>
  <si>
    <t>4340</t>
  </si>
  <si>
    <t>Número de atributos con errores (B5701)</t>
  </si>
  <si>
    <t>4341</t>
  </si>
  <si>
    <t>4342</t>
  </si>
  <si>
    <t>4343</t>
  </si>
  <si>
    <t>Número de atributos con errores (B5702)</t>
  </si>
  <si>
    <t>4344</t>
  </si>
  <si>
    <t>4345</t>
  </si>
  <si>
    <t>4346</t>
  </si>
  <si>
    <t>4347</t>
  </si>
  <si>
    <t>Número de atributos con errores (B5703)</t>
  </si>
  <si>
    <t>4348</t>
  </si>
  <si>
    <t>4349</t>
  </si>
  <si>
    <t>4350</t>
  </si>
  <si>
    <t>4351</t>
  </si>
  <si>
    <t>4352</t>
  </si>
  <si>
    <t>Número de atributos con errores (B5704)</t>
  </si>
  <si>
    <t>4353</t>
  </si>
  <si>
    <t>4354</t>
  </si>
  <si>
    <t>Número de atributos con errores (B5705)</t>
  </si>
  <si>
    <t>4355</t>
  </si>
  <si>
    <t>Número de atributos con errores (B5706)</t>
  </si>
  <si>
    <t>4356</t>
  </si>
  <si>
    <t>4357</t>
  </si>
  <si>
    <t>4358</t>
  </si>
  <si>
    <t>4359</t>
  </si>
  <si>
    <t>Número de atributos con errores (B5707)</t>
  </si>
  <si>
    <t>4360</t>
  </si>
  <si>
    <t>4361</t>
  </si>
  <si>
    <t>4362</t>
  </si>
  <si>
    <t>Número de atributos con errores (B5708)</t>
  </si>
  <si>
    <t>4363</t>
  </si>
  <si>
    <t>4364</t>
  </si>
  <si>
    <t>4365</t>
  </si>
  <si>
    <t>Número de atributos con errores (B5709)</t>
  </si>
  <si>
    <t>4366</t>
  </si>
  <si>
    <t>4367</t>
  </si>
  <si>
    <t>4368</t>
  </si>
  <si>
    <t>4369</t>
  </si>
  <si>
    <t>Número de atributos con errores (B5710)</t>
  </si>
  <si>
    <t>4370</t>
  </si>
  <si>
    <t>4371</t>
  </si>
  <si>
    <t>4372</t>
  </si>
  <si>
    <t>4373</t>
  </si>
  <si>
    <t>Número de atributos con errores (B5717)</t>
  </si>
  <si>
    <t>4374</t>
  </si>
  <si>
    <t>Número de atributos con errores (B5721)</t>
  </si>
  <si>
    <t>4375</t>
  </si>
  <si>
    <t>Número de atributos con errores (B5723)</t>
  </si>
  <si>
    <t>4376</t>
  </si>
  <si>
    <t>4377</t>
  </si>
  <si>
    <t>Número de atributos con errores (B5728)</t>
  </si>
  <si>
    <t>4378</t>
  </si>
  <si>
    <t>Número de atributos con errores (B5734)</t>
  </si>
  <si>
    <t>4379</t>
  </si>
  <si>
    <t>4380</t>
  </si>
  <si>
    <t>Número de atributos con errores (B5735)</t>
  </si>
  <si>
    <t>4381</t>
  </si>
  <si>
    <t>Número de atributos con errores (B5742)</t>
  </si>
  <si>
    <t>4382</t>
  </si>
  <si>
    <t>Número de atributos con errores (B5743)</t>
  </si>
  <si>
    <t>4383</t>
  </si>
  <si>
    <t>4384</t>
  </si>
  <si>
    <t>4385</t>
  </si>
  <si>
    <t>Número de atributos con errores (B5766)</t>
  </si>
  <si>
    <t>4386</t>
  </si>
  <si>
    <t>Número de atributos con errores (B5768)</t>
  </si>
  <si>
    <t>4387</t>
  </si>
  <si>
    <t>4388</t>
  </si>
  <si>
    <t>Número de atributos con errores (B5770)</t>
  </si>
  <si>
    <t>4389</t>
  </si>
  <si>
    <t>Número de atributos con errores (B5773)</t>
  </si>
  <si>
    <t>4390</t>
  </si>
  <si>
    <t>Número de atributos con errores (B5774)</t>
  </si>
  <si>
    <t>4391</t>
  </si>
  <si>
    <t>Número de atributos con errores (B5778)</t>
  </si>
  <si>
    <t>4392</t>
  </si>
  <si>
    <t>4393</t>
  </si>
  <si>
    <t>Número de atributos con errores (B5790)</t>
  </si>
  <si>
    <t>4394</t>
  </si>
  <si>
    <t>Número de atributos con errores (B5792)</t>
  </si>
  <si>
    <t>4395</t>
  </si>
  <si>
    <t>Número de atributos con errores (B5798)</t>
  </si>
  <si>
    <t>4396</t>
  </si>
  <si>
    <t>Número de atributos con errores (B5799)</t>
  </si>
  <si>
    <t>4397</t>
  </si>
  <si>
    <t>Número de atributos con errores (B5802)</t>
  </si>
  <si>
    <t>4398</t>
  </si>
  <si>
    <t>Número de atributos con errores (B5803)</t>
  </si>
  <si>
    <t>4399</t>
  </si>
  <si>
    <t>Número de atributos con errores (B5814)</t>
  </si>
  <si>
    <t>4400</t>
  </si>
  <si>
    <t>4401</t>
  </si>
  <si>
    <t>Número de atributos con errores (B5818)</t>
  </si>
  <si>
    <t>4402</t>
  </si>
  <si>
    <t>Número de atributos con errores (B5820)</t>
  </si>
  <si>
    <t>4403</t>
  </si>
  <si>
    <t>Número de atributos con errores (B5831)</t>
  </si>
  <si>
    <t>4405</t>
  </si>
  <si>
    <t>Número de atributos con errores (B5832)</t>
  </si>
  <si>
    <t>4406</t>
  </si>
  <si>
    <t>4407</t>
  </si>
  <si>
    <t>4408</t>
  </si>
  <si>
    <t>4409</t>
  </si>
  <si>
    <t>Número de atributos con errores (B5835)</t>
  </si>
  <si>
    <t>4410</t>
  </si>
  <si>
    <t>Número de atributos con errores (B5836)</t>
  </si>
  <si>
    <t>4411</t>
  </si>
  <si>
    <t>4412</t>
  </si>
  <si>
    <t>Número de atributos con errores (B5837)</t>
  </si>
  <si>
    <t>4413</t>
  </si>
  <si>
    <t>4414</t>
  </si>
  <si>
    <t>Número de atributos con errores (B5839)</t>
  </si>
  <si>
    <t>4415</t>
  </si>
  <si>
    <t>4416</t>
  </si>
  <si>
    <t>Número de atributos con errores (B5842)</t>
  </si>
  <si>
    <t>4417</t>
  </si>
  <si>
    <t>Número de atributos con errores (B5844)</t>
  </si>
  <si>
    <t>4418</t>
  </si>
  <si>
    <t>Número de atributos con errores (B5847)</t>
  </si>
  <si>
    <t>4419</t>
  </si>
  <si>
    <t>Número de atributos con errores (B5852)</t>
  </si>
  <si>
    <t>4420</t>
  </si>
  <si>
    <t>Número de atributos con errores (B5853)</t>
  </si>
  <si>
    <t>4421</t>
  </si>
  <si>
    <t>Número de atributos con errores (B5855)</t>
  </si>
  <si>
    <t>4422</t>
  </si>
  <si>
    <t>4423</t>
  </si>
  <si>
    <t>Número de atributos con errores (B5858)</t>
  </si>
  <si>
    <t>4424</t>
  </si>
  <si>
    <t>4425</t>
  </si>
  <si>
    <t>4426</t>
  </si>
  <si>
    <t>Número de atributos con errores (B5859)</t>
  </si>
  <si>
    <t>4427</t>
  </si>
  <si>
    <t>Número de atributos con errores (B5860)</t>
  </si>
  <si>
    <t>4428</t>
  </si>
  <si>
    <t>4429</t>
  </si>
  <si>
    <t>Número de atributos con errores (B5862)</t>
  </si>
  <si>
    <t>4430</t>
  </si>
  <si>
    <t>Número de atributos con errores (B5866)</t>
  </si>
  <si>
    <t>4431</t>
  </si>
  <si>
    <t>Número de atributos con errores (B5875)</t>
  </si>
  <si>
    <t>4432</t>
  </si>
  <si>
    <t>Número de atributos con errores (B5878)</t>
  </si>
  <si>
    <t>4433</t>
  </si>
  <si>
    <t>Número de atributos con errores (B5880)</t>
  </si>
  <si>
    <t>4434</t>
  </si>
  <si>
    <t>4435</t>
  </si>
  <si>
    <t>4436</t>
  </si>
  <si>
    <t>Número de atributos con errores (B5884)</t>
  </si>
  <si>
    <t>4437</t>
  </si>
  <si>
    <t>Número de atributos con errores (B5888)</t>
  </si>
  <si>
    <t>4438</t>
  </si>
  <si>
    <t>Número de atributos con errores (B5897)</t>
  </si>
  <si>
    <t>4439</t>
  </si>
  <si>
    <t>Número de atributos con errores (B5904)</t>
  </si>
  <si>
    <t>4440</t>
  </si>
  <si>
    <t>Número de atributos con errores (B5907)</t>
  </si>
  <si>
    <t>4441</t>
  </si>
  <si>
    <t>4442</t>
  </si>
  <si>
    <t>4443</t>
  </si>
  <si>
    <t>Número de atributos con errores (B5908)</t>
  </si>
  <si>
    <t>4444</t>
  </si>
  <si>
    <t>4445</t>
  </si>
  <si>
    <t>4446</t>
  </si>
  <si>
    <t>4447</t>
  </si>
  <si>
    <t>4448</t>
  </si>
  <si>
    <t>4449</t>
  </si>
  <si>
    <t>4450</t>
  </si>
  <si>
    <t>4451</t>
  </si>
  <si>
    <t>Número de atributos con errores (B5914)</t>
  </si>
  <si>
    <t>4452</t>
  </si>
  <si>
    <t>Número de atributos con errores (B5925)</t>
  </si>
  <si>
    <t>4453</t>
  </si>
  <si>
    <t>Número de atributos con errores (B5927)</t>
  </si>
  <si>
    <t>4454</t>
  </si>
  <si>
    <t>Número de atributos con errores (B5931)</t>
  </si>
  <si>
    <t>4455</t>
  </si>
  <si>
    <t>Número de atributos con errores (B5933)</t>
  </si>
  <si>
    <t>4456</t>
  </si>
  <si>
    <t>Número de atributos con errores (B5936)</t>
  </si>
  <si>
    <t>4457</t>
  </si>
  <si>
    <t>Número de atributos con errores (B5940)</t>
  </si>
  <si>
    <t>4458</t>
  </si>
  <si>
    <t>Número de atributos con errores (B5944)</t>
  </si>
  <si>
    <t>4459</t>
  </si>
  <si>
    <t>4460</t>
  </si>
  <si>
    <t>Número de atributos con errores (B5951)</t>
  </si>
  <si>
    <t>4461</t>
  </si>
  <si>
    <t>4462</t>
  </si>
  <si>
    <t>4463</t>
  </si>
  <si>
    <t>Número de atributos con errores (B5954)</t>
  </si>
  <si>
    <t>4464</t>
  </si>
  <si>
    <t>Número de atributos con errores (B5970)</t>
  </si>
  <si>
    <t>4465</t>
  </si>
  <si>
    <t>4466</t>
  </si>
  <si>
    <t>4467</t>
  </si>
  <si>
    <t>4468</t>
  </si>
  <si>
    <t>4469</t>
  </si>
  <si>
    <t>Número de atributos con errores (B5975)</t>
  </si>
  <si>
    <t>4470</t>
  </si>
  <si>
    <t>4471</t>
  </si>
  <si>
    <t>Número de atributos con errores (B5977)</t>
  </si>
  <si>
    <t>4472</t>
  </si>
  <si>
    <t>4473</t>
  </si>
  <si>
    <t>4474</t>
  </si>
  <si>
    <t>4475</t>
  </si>
  <si>
    <t>4476</t>
  </si>
  <si>
    <t>Número de atributos con errores (B5980)</t>
  </si>
  <si>
    <t>4477</t>
  </si>
  <si>
    <t>Número de atributos con errores (B5981)</t>
  </si>
  <si>
    <t>4478</t>
  </si>
  <si>
    <t>Número de atributos con errores (B5982)</t>
  </si>
  <si>
    <t>4479</t>
  </si>
  <si>
    <t>Número de atributos con errores (B5991)</t>
  </si>
  <si>
    <t>4480</t>
  </si>
  <si>
    <t>4481</t>
  </si>
  <si>
    <t>4482</t>
  </si>
  <si>
    <t>4483</t>
  </si>
  <si>
    <t>4484</t>
  </si>
  <si>
    <t>4485</t>
  </si>
  <si>
    <t>Número de atributos con errores (B5997)</t>
  </si>
  <si>
    <t>4486</t>
  </si>
  <si>
    <t>4487</t>
  </si>
  <si>
    <t>Número de atributos con errores (B5998)</t>
  </si>
  <si>
    <t>4488</t>
  </si>
  <si>
    <t>4489</t>
  </si>
  <si>
    <t>4490</t>
  </si>
  <si>
    <t>Número de atributos con errores (B6000)</t>
  </si>
  <si>
    <t>4491</t>
  </si>
  <si>
    <t>4492</t>
  </si>
  <si>
    <t>4493</t>
  </si>
  <si>
    <t>4494</t>
  </si>
  <si>
    <t>4495</t>
  </si>
  <si>
    <t>Número de atributos con errores (B6009)</t>
  </si>
  <si>
    <t>4496</t>
  </si>
  <si>
    <t>4497</t>
  </si>
  <si>
    <t>4498</t>
  </si>
  <si>
    <t>4499</t>
  </si>
  <si>
    <t>4500</t>
  </si>
  <si>
    <t>4501</t>
  </si>
  <si>
    <t>Número de atributos con errores (B6018)</t>
  </si>
  <si>
    <t>4502</t>
  </si>
  <si>
    <t>Número de atributos con errores (B6022)</t>
  </si>
  <si>
    <t>4503</t>
  </si>
  <si>
    <t>4504</t>
  </si>
  <si>
    <t>4505</t>
  </si>
  <si>
    <t>4506</t>
  </si>
  <si>
    <t>4507</t>
  </si>
  <si>
    <t>4508</t>
  </si>
  <si>
    <t>4509</t>
  </si>
  <si>
    <t>Número de atributos con errores (B6025)</t>
  </si>
  <si>
    <t>4510</t>
  </si>
  <si>
    <t>Número de atributos con errores (B6028)</t>
  </si>
  <si>
    <t>4511</t>
  </si>
  <si>
    <t>4512</t>
  </si>
  <si>
    <t>4513</t>
  </si>
  <si>
    <t>4514</t>
  </si>
  <si>
    <t>Número de atributos con errores (B6033)</t>
  </si>
  <si>
    <t>4515</t>
  </si>
  <si>
    <t>4516</t>
  </si>
  <si>
    <t>Número de atributos con errores (B6040)</t>
  </si>
  <si>
    <t>4517</t>
  </si>
  <si>
    <t>4518</t>
  </si>
  <si>
    <t>4519</t>
  </si>
  <si>
    <t>4520</t>
  </si>
  <si>
    <t>4521</t>
  </si>
  <si>
    <t>4522</t>
  </si>
  <si>
    <t>Número de atributos con errores (B6046)</t>
  </si>
  <si>
    <t>4523</t>
  </si>
  <si>
    <t>Número de atributos con errores (B6048)</t>
  </si>
  <si>
    <t>4524</t>
  </si>
  <si>
    <t>Número de atributos con errores (B6051)</t>
  </si>
  <si>
    <t>4525</t>
  </si>
  <si>
    <t>4526</t>
  </si>
  <si>
    <t>4527</t>
  </si>
  <si>
    <t>4528</t>
  </si>
  <si>
    <t>4529</t>
  </si>
  <si>
    <t>Número de atributos con errores (B6063)</t>
  </si>
  <si>
    <t>4530</t>
  </si>
  <si>
    <t>Número de atributos con errores (B6070)</t>
  </si>
  <si>
    <t>4531</t>
  </si>
  <si>
    <t>4532</t>
  </si>
  <si>
    <t>4533</t>
  </si>
  <si>
    <t>4534</t>
  </si>
  <si>
    <t>Número de atributos con errores (B6075)</t>
  </si>
  <si>
    <t>4535</t>
  </si>
  <si>
    <t>Número de atributos con errores (B6076)</t>
  </si>
  <si>
    <t>4536</t>
  </si>
  <si>
    <t>4537</t>
  </si>
  <si>
    <t>4538</t>
  </si>
  <si>
    <t>4539</t>
  </si>
  <si>
    <t>4540</t>
  </si>
  <si>
    <t>4541</t>
  </si>
  <si>
    <t>4542</t>
  </si>
  <si>
    <t>Número de atributos con errores (B6081)</t>
  </si>
  <si>
    <t>4543</t>
  </si>
  <si>
    <t>4544</t>
  </si>
  <si>
    <t>Número de atributos con errores (B6083)</t>
  </si>
  <si>
    <t>4545</t>
  </si>
  <si>
    <t>Número de atributos con errores (B6088)</t>
  </si>
  <si>
    <t>4546</t>
  </si>
  <si>
    <t>4547</t>
  </si>
  <si>
    <t>4548</t>
  </si>
  <si>
    <t>4549</t>
  </si>
  <si>
    <t>Número de atributos con errores (B6090)</t>
  </si>
  <si>
    <t>4550</t>
  </si>
  <si>
    <t>4551</t>
  </si>
  <si>
    <t>4552</t>
  </si>
  <si>
    <t>4553</t>
  </si>
  <si>
    <t>4554</t>
  </si>
  <si>
    <t>4555</t>
  </si>
  <si>
    <t>4556</t>
  </si>
  <si>
    <t>Número de atributos con errores (B6093)</t>
  </si>
  <si>
    <t>4557</t>
  </si>
  <si>
    <t>4558</t>
  </si>
  <si>
    <t>Número de atributos con errores (B6102)</t>
  </si>
  <si>
    <t>4559</t>
  </si>
  <si>
    <t>4560</t>
  </si>
  <si>
    <t>4561</t>
  </si>
  <si>
    <t>4562</t>
  </si>
  <si>
    <t>4563</t>
  </si>
  <si>
    <t>Número de atributos con errores (B6103)</t>
  </si>
  <si>
    <t>4564</t>
  </si>
  <si>
    <t>4565</t>
  </si>
  <si>
    <t>Número de atributos con errores (B6106)</t>
  </si>
  <si>
    <t>4566</t>
  </si>
  <si>
    <t>Número de atributos con errores (B6108)</t>
  </si>
  <si>
    <t>4567</t>
  </si>
  <si>
    <t>Número de atributos con errores (B6116)</t>
  </si>
  <si>
    <t>4568</t>
  </si>
  <si>
    <t>Número de atributos con errores (B6120)</t>
  </si>
  <si>
    <t>4569</t>
  </si>
  <si>
    <t>Número de atributos con errores (B6121)</t>
  </si>
  <si>
    <t>4570</t>
  </si>
  <si>
    <t>4571</t>
  </si>
  <si>
    <t>4572</t>
  </si>
  <si>
    <t>4573</t>
  </si>
  <si>
    <t>Número de atributos con errores (B6130)</t>
  </si>
  <si>
    <t>4574</t>
  </si>
  <si>
    <t>4575</t>
  </si>
  <si>
    <t>4576</t>
  </si>
  <si>
    <t>4577</t>
  </si>
  <si>
    <t>4578</t>
  </si>
  <si>
    <t>4579</t>
  </si>
  <si>
    <t>4580</t>
  </si>
  <si>
    <t>Número de atributos con errores (B6132)</t>
  </si>
  <si>
    <t>4581</t>
  </si>
  <si>
    <t>Número de atributos con errores (B6134)</t>
  </si>
  <si>
    <t>4582</t>
  </si>
  <si>
    <t>Número de atributos con errores (B6135)</t>
  </si>
  <si>
    <t>4583</t>
  </si>
  <si>
    <t>4584</t>
  </si>
  <si>
    <t>Número de atributos con errores (B6137)</t>
  </si>
  <si>
    <t>4585</t>
  </si>
  <si>
    <t>4586</t>
  </si>
  <si>
    <t>4587</t>
  </si>
  <si>
    <t>4588</t>
  </si>
  <si>
    <t>Número de atributos con errores (B6139)</t>
  </si>
  <si>
    <t>4589</t>
  </si>
  <si>
    <t>Número de atributos con errores (B6140)</t>
  </si>
  <si>
    <t>4590</t>
  </si>
  <si>
    <t>4591</t>
  </si>
  <si>
    <t>Número de atributos con errores (B6142)</t>
  </si>
  <si>
    <t>4592</t>
  </si>
  <si>
    <t>4593</t>
  </si>
  <si>
    <t>4594</t>
  </si>
  <si>
    <t>4595</t>
  </si>
  <si>
    <t>4596</t>
  </si>
  <si>
    <t>4597</t>
  </si>
  <si>
    <t>Número de atributos con errores (B6143)</t>
  </si>
  <si>
    <t>4598</t>
  </si>
  <si>
    <t>Número de atributos con errores (B6146)</t>
  </si>
  <si>
    <t>4599</t>
  </si>
  <si>
    <t>4600</t>
  </si>
  <si>
    <t>Número de atributos con errores (B6147)</t>
  </si>
  <si>
    <t>4601</t>
  </si>
  <si>
    <t>Número de atributos con errores (B6151)</t>
  </si>
  <si>
    <t>4602</t>
  </si>
  <si>
    <t>Número de atributos con errores (B6152)</t>
  </si>
  <si>
    <t>4603</t>
  </si>
  <si>
    <t>Número de atributos con errores (B6156)</t>
  </si>
  <si>
    <t>4604</t>
  </si>
  <si>
    <t>Número de atributos con errores (B6171)</t>
  </si>
  <si>
    <t>4605</t>
  </si>
  <si>
    <t>Número de atributos con errores (B6178)</t>
  </si>
  <si>
    <t>4606</t>
  </si>
  <si>
    <t>4607</t>
  </si>
  <si>
    <t>4608</t>
  </si>
  <si>
    <t>Número de atributos con errores (B6179)</t>
  </si>
  <si>
    <t>4609</t>
  </si>
  <si>
    <t>Número de atributos con errores (B6182)</t>
  </si>
  <si>
    <t>4610</t>
  </si>
  <si>
    <t>4611</t>
  </si>
  <si>
    <t>Número de atributos con errores (B6184)</t>
  </si>
  <si>
    <t>4612</t>
  </si>
  <si>
    <t>Número de atributos con errores (B6187)</t>
  </si>
  <si>
    <t>4613</t>
  </si>
  <si>
    <t>Número de atributos con errores (B6188)</t>
  </si>
  <si>
    <t>4614</t>
  </si>
  <si>
    <t>Número de atributos con errores (B6191)</t>
  </si>
  <si>
    <t>4615</t>
  </si>
  <si>
    <t>4616</t>
  </si>
  <si>
    <t>Número de atributos con errores (B6192)</t>
  </si>
  <si>
    <t>4617</t>
  </si>
  <si>
    <t>Número de atributos con errores (B6195)</t>
  </si>
  <si>
    <t>4618</t>
  </si>
  <si>
    <t>4619</t>
  </si>
  <si>
    <t>Número de atributos con errores (B6196)</t>
  </si>
  <si>
    <t>4620</t>
  </si>
  <si>
    <t>Número de atributos con errores (B6201)</t>
  </si>
  <si>
    <t>4621</t>
  </si>
  <si>
    <t>4622</t>
  </si>
  <si>
    <t>Número de atributos con errores (B6202)</t>
  </si>
  <si>
    <t>4623</t>
  </si>
  <si>
    <t>4624</t>
  </si>
  <si>
    <t>Número de atributos con errores (B6211)</t>
  </si>
  <si>
    <t>4625</t>
  </si>
  <si>
    <t>Número de atributos con errores (B6215)</t>
  </si>
  <si>
    <t>4626</t>
  </si>
  <si>
    <t>4627</t>
  </si>
  <si>
    <t>Número de atributos con errores (B6216)</t>
  </si>
  <si>
    <t>4628</t>
  </si>
  <si>
    <t>4629</t>
  </si>
  <si>
    <t>Número de atributos con errores (B6217)</t>
  </si>
  <si>
    <t>4630</t>
  </si>
  <si>
    <t>Número de atributos con errores (B6220)</t>
  </si>
  <si>
    <t>4631</t>
  </si>
  <si>
    <t>Número de atributos con errores (B6222)</t>
  </si>
  <si>
    <t>4632</t>
  </si>
  <si>
    <t>Número de atributos con errores (B6223)</t>
  </si>
  <si>
    <t>4633</t>
  </si>
  <si>
    <t>Número de atributos con errores (B6229)</t>
  </si>
  <si>
    <t>4634</t>
  </si>
  <si>
    <t>4635</t>
  </si>
  <si>
    <t>4636</t>
  </si>
  <si>
    <t>Número de atributos con errores (B6231)</t>
  </si>
  <si>
    <t>4637</t>
  </si>
  <si>
    <t>4638</t>
  </si>
  <si>
    <t>4639</t>
  </si>
  <si>
    <t>4640</t>
  </si>
  <si>
    <t>4641</t>
  </si>
  <si>
    <t>4642</t>
  </si>
  <si>
    <t>Número de atributos con errores (B6232)</t>
  </si>
  <si>
    <t>4643</t>
  </si>
  <si>
    <t>4644</t>
  </si>
  <si>
    <t>4645</t>
  </si>
  <si>
    <t>Número de atributos con errores (B6233)</t>
  </si>
  <si>
    <t>4646</t>
  </si>
  <si>
    <t>Número de atributos con errores (B6235)</t>
  </si>
  <si>
    <t>4647</t>
  </si>
  <si>
    <t>4648</t>
  </si>
  <si>
    <t>4649</t>
  </si>
  <si>
    <t>Número de atributos con errores (B6238)</t>
  </si>
  <si>
    <t>4650</t>
  </si>
  <si>
    <t>4651</t>
  </si>
  <si>
    <t>Número de atributos con errores (B6243)</t>
  </si>
  <si>
    <t>4652</t>
  </si>
  <si>
    <t>4653</t>
  </si>
  <si>
    <t>Número de atributos con errores (B6244)</t>
  </si>
  <si>
    <t>4654</t>
  </si>
  <si>
    <t>4655</t>
  </si>
  <si>
    <t>4656</t>
  </si>
  <si>
    <t>4657</t>
  </si>
  <si>
    <t>4658</t>
  </si>
  <si>
    <t>4659</t>
  </si>
  <si>
    <t>Número de atributos con errores (B6246)</t>
  </si>
  <si>
    <t>4660</t>
  </si>
  <si>
    <t>Número de atributos con errores (B6249)</t>
  </si>
  <si>
    <t>4661</t>
  </si>
  <si>
    <t>4662</t>
  </si>
  <si>
    <t>Número de atributos con errores (B6250)</t>
  </si>
  <si>
    <t>4663</t>
  </si>
  <si>
    <t>4664</t>
  </si>
  <si>
    <t>4665</t>
  </si>
  <si>
    <t>4666</t>
  </si>
  <si>
    <t>Número de atributos con errores (B6251)</t>
  </si>
  <si>
    <t>4667</t>
  </si>
  <si>
    <t>4668</t>
  </si>
  <si>
    <t>Número de atributos con errores (B6252)</t>
  </si>
  <si>
    <t>4669</t>
  </si>
  <si>
    <t>4670</t>
  </si>
  <si>
    <t>4671</t>
  </si>
  <si>
    <t>Número de atributos con errores (B6254)</t>
  </si>
  <si>
    <t>4672</t>
  </si>
  <si>
    <t>4673</t>
  </si>
  <si>
    <t>Número de atributos con errores (B6256)</t>
  </si>
  <si>
    <t>4674</t>
  </si>
  <si>
    <t>4675</t>
  </si>
  <si>
    <t>4676</t>
  </si>
  <si>
    <t>Número de atributos con errores (B6257)</t>
  </si>
  <si>
    <t>4677</t>
  </si>
  <si>
    <t>Número de atributos con errores (B6259)</t>
  </si>
  <si>
    <t>4678</t>
  </si>
  <si>
    <t>4679</t>
  </si>
  <si>
    <t>4680</t>
  </si>
  <si>
    <t>Número de atributos con errores (B6260)</t>
  </si>
  <si>
    <t>4681</t>
  </si>
  <si>
    <t>Número de atributos con errores (B6261)</t>
  </si>
  <si>
    <t>4682</t>
  </si>
  <si>
    <t>4683</t>
  </si>
  <si>
    <t>Número de atributos con errores (B6262)</t>
  </si>
  <si>
    <t>4684</t>
  </si>
  <si>
    <t>4685</t>
  </si>
  <si>
    <t>4686</t>
  </si>
  <si>
    <t>4687</t>
  </si>
  <si>
    <t>4688</t>
  </si>
  <si>
    <t>Número de atributos con errores (B6266)</t>
  </si>
  <si>
    <t>4689</t>
  </si>
  <si>
    <t>Número de atributos con errores (B6268)</t>
  </si>
  <si>
    <t>4690</t>
  </si>
  <si>
    <t>4691</t>
  </si>
  <si>
    <t>4692</t>
  </si>
  <si>
    <t>Número de atributos con errores (B6270)</t>
  </si>
  <si>
    <t>4693</t>
  </si>
  <si>
    <t>4694</t>
  </si>
  <si>
    <t>4695</t>
  </si>
  <si>
    <t>Número de atributos con errores (B6271)</t>
  </si>
  <si>
    <t>4696</t>
  </si>
  <si>
    <t>4697</t>
  </si>
  <si>
    <t>Número de atributos con errores (B6273)</t>
  </si>
  <si>
    <t>4698</t>
  </si>
  <si>
    <t>4699</t>
  </si>
  <si>
    <t>Número de atributos con errores (B6278)</t>
  </si>
  <si>
    <t>4700</t>
  </si>
  <si>
    <t>4701</t>
  </si>
  <si>
    <t>4702</t>
  </si>
  <si>
    <t>Número de atributos con errores (B6280)</t>
  </si>
  <si>
    <t>4703</t>
  </si>
  <si>
    <t>Número de atributos con errores (B6286)</t>
  </si>
  <si>
    <t>4704</t>
  </si>
  <si>
    <t>Número de atributos con errores (B6289)</t>
  </si>
  <si>
    <t>4705</t>
  </si>
  <si>
    <t>4706</t>
  </si>
  <si>
    <t>Número de atributos con errores (B6291)</t>
  </si>
  <si>
    <t>4707</t>
  </si>
  <si>
    <t>4708</t>
  </si>
  <si>
    <t>Número de atributos con errores (B6292)</t>
  </si>
  <si>
    <t>4709</t>
  </si>
  <si>
    <t>Número de atributos con errores (B6294)</t>
  </si>
  <si>
    <t>4710</t>
  </si>
  <si>
    <t>4711</t>
  </si>
  <si>
    <t>Número de atributos con errores (B6296)</t>
  </si>
  <si>
    <t>4712</t>
  </si>
  <si>
    <t>4713</t>
  </si>
  <si>
    <t>Número de atributos con errores (B6297)</t>
  </si>
  <si>
    <t>4714</t>
  </si>
  <si>
    <t>4715</t>
  </si>
  <si>
    <t>Número de atributos con errores (B6298)</t>
  </si>
  <si>
    <t>4716</t>
  </si>
  <si>
    <t>4717</t>
  </si>
  <si>
    <t>Número de atributos con errores (B6301)</t>
  </si>
  <si>
    <t>4718</t>
  </si>
  <si>
    <t>4719</t>
  </si>
  <si>
    <t>4720</t>
  </si>
  <si>
    <t>Número de atributos con errores (B6302)</t>
  </si>
  <si>
    <t>4721</t>
  </si>
  <si>
    <t>4722</t>
  </si>
  <si>
    <t>4723</t>
  </si>
  <si>
    <t>4724</t>
  </si>
  <si>
    <t>Número de atributos con errores (B6304)</t>
  </si>
  <si>
    <t>4725</t>
  </si>
  <si>
    <t>Número de atributos con errores (B6309)</t>
  </si>
  <si>
    <t>4727</t>
  </si>
  <si>
    <t>4728</t>
  </si>
  <si>
    <t>Número de atributos con errores (B6311)</t>
  </si>
  <si>
    <t>4729</t>
  </si>
  <si>
    <t>4730</t>
  </si>
  <si>
    <t>Número de atributos con errores (B6312)</t>
  </si>
  <si>
    <t>4731</t>
  </si>
  <si>
    <t>4732</t>
  </si>
  <si>
    <t>Número de atributos con errores (B6315)</t>
  </si>
  <si>
    <t>4733</t>
  </si>
  <si>
    <t>Número de atributos con errores (B6318)</t>
  </si>
  <si>
    <t>4734</t>
  </si>
  <si>
    <t>4735</t>
  </si>
  <si>
    <t>4736</t>
  </si>
  <si>
    <t>4737</t>
  </si>
  <si>
    <t>Número de atributos con errores (B6319)</t>
  </si>
  <si>
    <t>4738</t>
  </si>
  <si>
    <t>4739</t>
  </si>
  <si>
    <t>4740</t>
  </si>
  <si>
    <t>4741</t>
  </si>
  <si>
    <t>4742</t>
  </si>
  <si>
    <t>4743</t>
  </si>
  <si>
    <t>Número de atributos con errores (B6320)</t>
  </si>
  <si>
    <t>4744</t>
  </si>
  <si>
    <t>Número de atributos con errores (B6321)</t>
  </si>
  <si>
    <t>4745</t>
  </si>
  <si>
    <t>Número de atributos con errores (B6322)</t>
  </si>
  <si>
    <t>4746</t>
  </si>
  <si>
    <t>Número de atributos con errores (B6323)</t>
  </si>
  <si>
    <t>4747</t>
  </si>
  <si>
    <t>4748</t>
  </si>
  <si>
    <t>Número de atributos con errores (B6324)</t>
  </si>
  <si>
    <t>4749</t>
  </si>
  <si>
    <t>4750</t>
  </si>
  <si>
    <t>4751</t>
  </si>
  <si>
    <t>Número de atributos con errores (B6325)</t>
  </si>
  <si>
    <t>4752</t>
  </si>
  <si>
    <t>Número de atributos con errores (B6326)</t>
  </si>
  <si>
    <t>4753</t>
  </si>
  <si>
    <t>4754</t>
  </si>
  <si>
    <t>4755</t>
  </si>
  <si>
    <t>4756</t>
  </si>
  <si>
    <t>4757</t>
  </si>
  <si>
    <t>4758</t>
  </si>
  <si>
    <t>4759</t>
  </si>
  <si>
    <t>Número de atributos con errores (B6327)</t>
  </si>
  <si>
    <t>4760</t>
  </si>
  <si>
    <t>Número de atributos con errores (B6329)</t>
  </si>
  <si>
    <t>4761</t>
  </si>
  <si>
    <t>Número de atributos con errores (B6331)</t>
  </si>
  <si>
    <t>4762</t>
  </si>
  <si>
    <t>4763</t>
  </si>
  <si>
    <t>4764</t>
  </si>
  <si>
    <t>4765</t>
  </si>
  <si>
    <t>Número de atributos con errores (B6334)</t>
  </si>
  <si>
    <t>4766</t>
  </si>
  <si>
    <t>4767</t>
  </si>
  <si>
    <t>Número de atributos con errores (B6335)</t>
  </si>
  <si>
    <t>4768</t>
  </si>
  <si>
    <t>4769</t>
  </si>
  <si>
    <t>4770</t>
  </si>
  <si>
    <t>4771</t>
  </si>
  <si>
    <t>4772</t>
  </si>
  <si>
    <t>4773</t>
  </si>
  <si>
    <t>Número de atributos con errores (B6337)</t>
  </si>
  <si>
    <t>4774</t>
  </si>
  <si>
    <t>Número de atributos con errores (B6339)</t>
  </si>
  <si>
    <t>4775</t>
  </si>
  <si>
    <t>4776</t>
  </si>
  <si>
    <t>Número de atributos con errores (B6340)</t>
  </si>
  <si>
    <t>4777</t>
  </si>
  <si>
    <t>4778</t>
  </si>
  <si>
    <t>4779</t>
  </si>
  <si>
    <t>Número de atributos con errores (B6343)</t>
  </si>
  <si>
    <t>4780</t>
  </si>
  <si>
    <t>4781</t>
  </si>
  <si>
    <t>Número de atributos con errores (B6344)</t>
  </si>
  <si>
    <t>4782</t>
  </si>
  <si>
    <t>Número de atributos con errores (B6348)</t>
  </si>
  <si>
    <t>4783</t>
  </si>
  <si>
    <t>4784</t>
  </si>
  <si>
    <t>4785</t>
  </si>
  <si>
    <t>Número de atributos con errores (B6351)</t>
  </si>
  <si>
    <t>4786</t>
  </si>
  <si>
    <t>4787</t>
  </si>
  <si>
    <t>4788</t>
  </si>
  <si>
    <t>4789</t>
  </si>
  <si>
    <t>4790</t>
  </si>
  <si>
    <t>Número de atributos con errores (B6355)</t>
  </si>
  <si>
    <t>4791</t>
  </si>
  <si>
    <t>4792</t>
  </si>
  <si>
    <t>4793</t>
  </si>
  <si>
    <t>4794</t>
  </si>
  <si>
    <t>Número de atributos con errores (B6361)</t>
  </si>
  <si>
    <t>4795</t>
  </si>
  <si>
    <t>Número de atributos con errores (B6362)</t>
  </si>
  <si>
    <t>4796</t>
  </si>
  <si>
    <t>4797</t>
  </si>
  <si>
    <t>Número de atributos con errores (B6363)</t>
  </si>
  <si>
    <t>4798</t>
  </si>
  <si>
    <t>4799</t>
  </si>
  <si>
    <t>Número de atributos con errores (B6364)</t>
  </si>
  <si>
    <t>4800</t>
  </si>
  <si>
    <t>4801</t>
  </si>
  <si>
    <t>4802</t>
  </si>
  <si>
    <t>Número de atributos con errores (B6367)</t>
  </si>
  <si>
    <t>4803</t>
  </si>
  <si>
    <t>4804</t>
  </si>
  <si>
    <t>4805</t>
  </si>
  <si>
    <t>Número de atributos con errores (B6368)</t>
  </si>
  <si>
    <t>4806</t>
  </si>
  <si>
    <t>4807</t>
  </si>
  <si>
    <t>Número de atributos con errores (B6369)</t>
  </si>
  <si>
    <t>4808</t>
  </si>
  <si>
    <t>4809</t>
  </si>
  <si>
    <t>4810</t>
  </si>
  <si>
    <t>Número de atributos con errores (B6370)</t>
  </si>
  <si>
    <t>4811</t>
  </si>
  <si>
    <t>Número de atributos con errores (B6371)</t>
  </si>
  <si>
    <t>4812</t>
  </si>
  <si>
    <t>4813</t>
  </si>
  <si>
    <t>Número de atributos con errores (B6372)</t>
  </si>
  <si>
    <t>4814</t>
  </si>
  <si>
    <t>Número de atributos con errores (B6373)</t>
  </si>
  <si>
    <t>4815</t>
  </si>
  <si>
    <t>Número de atributos con errores (B6376)</t>
  </si>
  <si>
    <t>4816</t>
  </si>
  <si>
    <t>4817</t>
  </si>
  <si>
    <t>Número de atributos con errores (B6377)</t>
  </si>
  <si>
    <t>4818</t>
  </si>
  <si>
    <t>4819</t>
  </si>
  <si>
    <t>Número de atributos con errores (B6380)</t>
  </si>
  <si>
    <t>4820</t>
  </si>
  <si>
    <t>4821</t>
  </si>
  <si>
    <t>4822</t>
  </si>
  <si>
    <t>4823</t>
  </si>
  <si>
    <t>4824</t>
  </si>
  <si>
    <t>Número de atributos con errores (B6381)</t>
  </si>
  <si>
    <t>4825</t>
  </si>
  <si>
    <t>Número de atributos con errores (B6383)</t>
  </si>
  <si>
    <t>4826</t>
  </si>
  <si>
    <t>4827</t>
  </si>
  <si>
    <t>4828</t>
  </si>
  <si>
    <t>4829</t>
  </si>
  <si>
    <t>Número de atributos con errores (B6386)</t>
  </si>
  <si>
    <t>4830</t>
  </si>
  <si>
    <t>Número de atributos con errores (B6387)</t>
  </si>
  <si>
    <t>4831</t>
  </si>
  <si>
    <t>4832</t>
  </si>
  <si>
    <t>Número de atributos con errores (B6388)</t>
  </si>
  <si>
    <t>4833</t>
  </si>
  <si>
    <t>4834</t>
  </si>
  <si>
    <t>Número de atributos con errores (B6392)</t>
  </si>
  <si>
    <t>4835</t>
  </si>
  <si>
    <t>4836</t>
  </si>
  <si>
    <t>4837</t>
  </si>
  <si>
    <t>4838</t>
  </si>
  <si>
    <t>Número de atributos con errores (B6399)</t>
  </si>
  <si>
    <t>4839</t>
  </si>
  <si>
    <t>4840</t>
  </si>
  <si>
    <t>Número de atributos con errores (B6403)</t>
  </si>
  <si>
    <t>4841</t>
  </si>
  <si>
    <t>4842</t>
  </si>
  <si>
    <t>4843</t>
  </si>
  <si>
    <t>4844</t>
  </si>
  <si>
    <t>4845</t>
  </si>
  <si>
    <t>4846</t>
  </si>
  <si>
    <t>Número de atributos con errores (B6404)</t>
  </si>
  <si>
    <t>4847</t>
  </si>
  <si>
    <t>Número de atributos con errores (B6405)</t>
  </si>
  <si>
    <t>4848</t>
  </si>
  <si>
    <t>4849</t>
  </si>
  <si>
    <t>Número de atributos con errores (B6406)</t>
  </si>
  <si>
    <t>4850</t>
  </si>
  <si>
    <t>4851</t>
  </si>
  <si>
    <t>Número de atributos con errores (B6408)</t>
  </si>
  <si>
    <t>4852</t>
  </si>
  <si>
    <t>4853</t>
  </si>
  <si>
    <t>Número de atributos con errores (B6409)</t>
  </si>
  <si>
    <t>4854</t>
  </si>
  <si>
    <t>4855</t>
  </si>
  <si>
    <t>4856</t>
  </si>
  <si>
    <t>4857</t>
  </si>
  <si>
    <t>4858</t>
  </si>
  <si>
    <t>4859</t>
  </si>
  <si>
    <t>Número de atributos con errores (B6411)</t>
  </si>
  <si>
    <t>4860</t>
  </si>
  <si>
    <t>Número de atributos con errores (B6412)</t>
  </si>
  <si>
    <t>4861</t>
  </si>
  <si>
    <t>4862</t>
  </si>
  <si>
    <t>Número de atributos con errores (B6413)</t>
  </si>
  <si>
    <t>4863</t>
  </si>
  <si>
    <t>4864</t>
  </si>
  <si>
    <t>Número de atributos con errores (B6414)</t>
  </si>
  <si>
    <t>4865</t>
  </si>
  <si>
    <t>Número de atributos con errores (B6415)</t>
  </si>
  <si>
    <t>4866</t>
  </si>
  <si>
    <t>Número de atributos con errores (B6416)</t>
  </si>
  <si>
    <t>4867</t>
  </si>
  <si>
    <t>4868</t>
  </si>
  <si>
    <t>Número de atributos con errores (B6417)</t>
  </si>
  <si>
    <t>4869</t>
  </si>
  <si>
    <t>4870</t>
  </si>
  <si>
    <t>4871</t>
  </si>
  <si>
    <t>4872</t>
  </si>
  <si>
    <t>4873</t>
  </si>
  <si>
    <t>4874</t>
  </si>
  <si>
    <t>Número de atributos con errores (B6418)</t>
  </si>
  <si>
    <t>4875</t>
  </si>
  <si>
    <t>Número de atributos con errores (B6419)</t>
  </si>
  <si>
    <t>4876</t>
  </si>
  <si>
    <t>4877</t>
  </si>
  <si>
    <t>4878</t>
  </si>
  <si>
    <t>Número de atributos con errores (B6420)</t>
  </si>
  <si>
    <t>4879</t>
  </si>
  <si>
    <t>4880</t>
  </si>
  <si>
    <t>Número de atributos con errores (B6421)</t>
  </si>
  <si>
    <t>4881</t>
  </si>
  <si>
    <t>Número de atributos con errores (B6423)</t>
  </si>
  <si>
    <t>4882</t>
  </si>
  <si>
    <t>Número de atributos con errores (B6425)</t>
  </si>
  <si>
    <t>4883</t>
  </si>
  <si>
    <t>Número de atributos con errores (B6426)</t>
  </si>
  <si>
    <t>4884</t>
  </si>
  <si>
    <t>4885</t>
  </si>
  <si>
    <t>4886</t>
  </si>
  <si>
    <t>4887</t>
  </si>
  <si>
    <t>Número de atributos con errores (B6427)</t>
  </si>
  <si>
    <t>4888</t>
  </si>
  <si>
    <t>4889</t>
  </si>
  <si>
    <t>Número de atributos con errores (B6430)</t>
  </si>
  <si>
    <t>4890</t>
  </si>
  <si>
    <t>4891</t>
  </si>
  <si>
    <t>4892</t>
  </si>
  <si>
    <t>4893</t>
  </si>
  <si>
    <t>4894</t>
  </si>
  <si>
    <t>4895</t>
  </si>
  <si>
    <t>4896</t>
  </si>
  <si>
    <t>Número de atributos con errores (B6431)</t>
  </si>
  <si>
    <t>4897</t>
  </si>
  <si>
    <t>4898</t>
  </si>
  <si>
    <t>Número de atributos con errores (B6432)</t>
  </si>
  <si>
    <t>4899</t>
  </si>
  <si>
    <t>4900</t>
  </si>
  <si>
    <t>Número de atributos con errores (B6436)</t>
  </si>
  <si>
    <t>4901</t>
  </si>
  <si>
    <t>Número de atributos con errores (B6437)</t>
  </si>
  <si>
    <t>4902</t>
  </si>
  <si>
    <t>Número de atributos con errores (B6438)</t>
  </si>
  <si>
    <t>4903</t>
  </si>
  <si>
    <t>Número de atributos con errores (B6439)</t>
  </si>
  <si>
    <t>4904</t>
  </si>
  <si>
    <t>4905</t>
  </si>
  <si>
    <t>4906</t>
  </si>
  <si>
    <t>4907</t>
  </si>
  <si>
    <t>Número de atributos con errores (B6441)</t>
  </si>
  <si>
    <t>4908</t>
  </si>
  <si>
    <t>Número de atributos con errores (B6444)</t>
  </si>
  <si>
    <t>4909</t>
  </si>
  <si>
    <t>4910</t>
  </si>
  <si>
    <t>Número de atributos con errores (B6446)</t>
  </si>
  <si>
    <t>4911</t>
  </si>
  <si>
    <t>4912</t>
  </si>
  <si>
    <t>Número de atributos con errores (B6447)</t>
  </si>
  <si>
    <t>4913</t>
  </si>
  <si>
    <t>4914</t>
  </si>
  <si>
    <t>4915</t>
  </si>
  <si>
    <t>4916</t>
  </si>
  <si>
    <t>4917</t>
  </si>
  <si>
    <t>4918</t>
  </si>
  <si>
    <t>Número de atributos con errores (B6448)</t>
  </si>
  <si>
    <t>4919</t>
  </si>
  <si>
    <t>4920</t>
  </si>
  <si>
    <t>4921</t>
  </si>
  <si>
    <t>Número de atributos con errores (B6449)</t>
  </si>
  <si>
    <t>4922</t>
  </si>
  <si>
    <t>4923</t>
  </si>
  <si>
    <t>4924</t>
  </si>
  <si>
    <t>Número de atributos con errores (B6450)</t>
  </si>
  <si>
    <t>4925</t>
  </si>
  <si>
    <t>4926</t>
  </si>
  <si>
    <t>4927</t>
  </si>
  <si>
    <t>4928</t>
  </si>
  <si>
    <t>Número de atributos con errores (B6451)</t>
  </si>
  <si>
    <t>4929</t>
  </si>
  <si>
    <t>4930</t>
  </si>
  <si>
    <t>4931</t>
  </si>
  <si>
    <t>Número de atributos con errores (B6453)</t>
  </si>
  <si>
    <t>4932</t>
  </si>
  <si>
    <t>Número de atributos con errores (B6454)</t>
  </si>
  <si>
    <t>4933</t>
  </si>
  <si>
    <t>Número de atributos con errores (B6456)</t>
  </si>
  <si>
    <t>4934</t>
  </si>
  <si>
    <t>4935</t>
  </si>
  <si>
    <t>Número de atributos con errores (B6459)</t>
  </si>
  <si>
    <t>4936</t>
  </si>
  <si>
    <t>4937</t>
  </si>
  <si>
    <t>Número de atributos con errores (B6461)</t>
  </si>
  <si>
    <t>4938</t>
  </si>
  <si>
    <t>4939</t>
  </si>
  <si>
    <t>4940</t>
  </si>
  <si>
    <t>4941</t>
  </si>
  <si>
    <t>Número de atributos con errores (B6462)</t>
  </si>
  <si>
    <t>4942</t>
  </si>
  <si>
    <t>4943</t>
  </si>
  <si>
    <t>4944</t>
  </si>
  <si>
    <t>4945</t>
  </si>
  <si>
    <t>4946</t>
  </si>
  <si>
    <t>4947</t>
  </si>
  <si>
    <t>Número de atributos con errores (B6463)</t>
  </si>
  <si>
    <t>4948</t>
  </si>
  <si>
    <t>4949</t>
  </si>
  <si>
    <t>4950</t>
  </si>
  <si>
    <t>4951</t>
  </si>
  <si>
    <t>Número de atributos con errores (B6466)</t>
  </si>
  <si>
    <t>Número de atributos con errores (B6467)</t>
  </si>
  <si>
    <t>4953</t>
  </si>
  <si>
    <t>4954</t>
  </si>
  <si>
    <t>4955</t>
  </si>
  <si>
    <t>4956</t>
  </si>
  <si>
    <t>4957</t>
  </si>
  <si>
    <t>4958</t>
  </si>
  <si>
    <t>Número de atributos con errores (B6468)</t>
  </si>
  <si>
    <t>4959</t>
  </si>
  <si>
    <t>Número de atributos con errores (B6471)</t>
  </si>
  <si>
    <t>4960</t>
  </si>
  <si>
    <t>4961</t>
  </si>
  <si>
    <t>4962</t>
  </si>
  <si>
    <t>Número de atributos con errores (B6474)</t>
  </si>
  <si>
    <t>4963</t>
  </si>
  <si>
    <t>4964</t>
  </si>
  <si>
    <t>4965</t>
  </si>
  <si>
    <t>4966</t>
  </si>
  <si>
    <t>4967</t>
  </si>
  <si>
    <t>4968</t>
  </si>
  <si>
    <t>4969</t>
  </si>
  <si>
    <t>Número de atributos con errores (B6477)</t>
  </si>
  <si>
    <t>4970</t>
  </si>
  <si>
    <t>4971</t>
  </si>
  <si>
    <t>Número de atributos con errores (B6479)</t>
  </si>
  <si>
    <t>4972</t>
  </si>
  <si>
    <t>Número de atributos con errores (B6480)</t>
  </si>
  <si>
    <t>4973</t>
  </si>
  <si>
    <t>4974</t>
  </si>
  <si>
    <t>4975</t>
  </si>
  <si>
    <t>4976</t>
  </si>
  <si>
    <t>Número de atributos con errores (B6481)</t>
  </si>
  <si>
    <t>4977</t>
  </si>
  <si>
    <t>4978</t>
  </si>
  <si>
    <t>4979</t>
  </si>
  <si>
    <t>4980</t>
  </si>
  <si>
    <t>4981</t>
  </si>
  <si>
    <t>4982</t>
  </si>
  <si>
    <t>4983</t>
  </si>
  <si>
    <t>4984</t>
  </si>
  <si>
    <t>Número de atributos con errores (B6483)</t>
  </si>
  <si>
    <t>4985</t>
  </si>
  <si>
    <t>Número de atributos con errores (B6485)</t>
  </si>
  <si>
    <t>4986</t>
  </si>
  <si>
    <t>Número de atributos con errores (B6486)</t>
  </si>
  <si>
    <t>4987</t>
  </si>
  <si>
    <t>Número de atributos con errores (B6487)</t>
  </si>
  <si>
    <t>4988</t>
  </si>
  <si>
    <t>Número de atributos con errores (B6488)</t>
  </si>
  <si>
    <t>4989</t>
  </si>
  <si>
    <t>4990</t>
  </si>
  <si>
    <t>4991</t>
  </si>
  <si>
    <t>Número de atributos con errores (B6491)</t>
  </si>
  <si>
    <t>4992</t>
  </si>
  <si>
    <t>Número de atributos con errores (B6492)</t>
  </si>
  <si>
    <t>4993</t>
  </si>
  <si>
    <t>4994</t>
  </si>
  <si>
    <t>Número de atributos con errores (B6496)</t>
  </si>
  <si>
    <t>4995</t>
  </si>
  <si>
    <t>4996</t>
  </si>
  <si>
    <t>4997</t>
  </si>
  <si>
    <t>4998</t>
  </si>
  <si>
    <t>Número de atributos con errores (B6502)</t>
  </si>
  <si>
    <t>4999</t>
  </si>
  <si>
    <t>Número de atributos con errores (B6503)</t>
  </si>
  <si>
    <t>5000</t>
  </si>
  <si>
    <t>5001</t>
  </si>
  <si>
    <t>Número de atributos con errores (B6505)</t>
  </si>
  <si>
    <t>5002</t>
  </si>
  <si>
    <t>5003</t>
  </si>
  <si>
    <t>Número de atributos con errores (B6507)</t>
  </si>
  <si>
    <t>Número de atributos con errores (B6510)</t>
  </si>
  <si>
    <t>5005</t>
  </si>
  <si>
    <t>Número de atributos con errores (B6511)</t>
  </si>
  <si>
    <t>5006</t>
  </si>
  <si>
    <t>5007</t>
  </si>
  <si>
    <t>Número de atributos con errores (B6512)</t>
  </si>
  <si>
    <t>5008</t>
  </si>
  <si>
    <t>Número de atributos con errores (B6513)</t>
  </si>
  <si>
    <t>5010</t>
  </si>
  <si>
    <t>Número de atributos con errores (B6515)</t>
  </si>
  <si>
    <t>5011</t>
  </si>
  <si>
    <t>5012</t>
  </si>
  <si>
    <t>Número de atributos con errores (B6517)</t>
  </si>
  <si>
    <t>5013</t>
  </si>
  <si>
    <t>Número de atributos con errores (B6519)</t>
  </si>
  <si>
    <t>5014</t>
  </si>
  <si>
    <t>5015</t>
  </si>
  <si>
    <t>Número de atributos con errores (B6521)</t>
  </si>
  <si>
    <t>5016</t>
  </si>
  <si>
    <t>5017</t>
  </si>
  <si>
    <t>5018</t>
  </si>
  <si>
    <t>5019</t>
  </si>
  <si>
    <t>Número de atributos con errores (B6524)</t>
  </si>
  <si>
    <t>5020</t>
  </si>
  <si>
    <t>Número de atributos con errores (B6525)</t>
  </si>
  <si>
    <t>5021</t>
  </si>
  <si>
    <t>Número de atributos con errores (B6527)</t>
  </si>
  <si>
    <t>5022</t>
  </si>
  <si>
    <t>Número de atributos con errores (B6532)</t>
  </si>
  <si>
    <t>5023</t>
  </si>
  <si>
    <t>5024</t>
  </si>
  <si>
    <t>Número de atributos con errores (B6533)</t>
  </si>
  <si>
    <t>5025</t>
  </si>
  <si>
    <t>Número de atributos con errores (B6534)</t>
  </si>
  <si>
    <t>5026</t>
  </si>
  <si>
    <t>5027</t>
  </si>
  <si>
    <t>5028</t>
  </si>
  <si>
    <t>Número de atributos con errores (B6535)</t>
  </si>
  <si>
    <t>5029</t>
  </si>
  <si>
    <t>5030</t>
  </si>
  <si>
    <t>Número de atributos con errores (B6536)</t>
  </si>
  <si>
    <t>5031</t>
  </si>
  <si>
    <t>5032</t>
  </si>
  <si>
    <t>Número de atributos con errores (B6537)</t>
  </si>
  <si>
    <t>5033</t>
  </si>
  <si>
    <t>5034</t>
  </si>
  <si>
    <t>Número de atributos con errores (B6542)</t>
  </si>
  <si>
    <t>5035</t>
  </si>
  <si>
    <t>Número de atributos con errores (B6544)</t>
  </si>
  <si>
    <t>5036</t>
  </si>
  <si>
    <t>5037</t>
  </si>
  <si>
    <t>Número de atributos con errores (B6545)</t>
  </si>
  <si>
    <t>5038</t>
  </si>
  <si>
    <t>Número de atributos con errores (B6548)</t>
  </si>
  <si>
    <t>5039</t>
  </si>
  <si>
    <t>5040</t>
  </si>
  <si>
    <t>5041</t>
  </si>
  <si>
    <t>Número de atributos con errores (B6549)</t>
  </si>
  <si>
    <t>5042</t>
  </si>
  <si>
    <t>5043</t>
  </si>
  <si>
    <t>Número de atributos con errores (B6551)</t>
  </si>
  <si>
    <t>5044</t>
  </si>
  <si>
    <t>5045</t>
  </si>
  <si>
    <t>5046</t>
  </si>
  <si>
    <t>5047</t>
  </si>
  <si>
    <t>Número de atributos con errores (B6553)</t>
  </si>
  <si>
    <t>5048</t>
  </si>
  <si>
    <t>5049</t>
  </si>
  <si>
    <t>Número de atributos con errores (B6554)</t>
  </si>
  <si>
    <t>5050</t>
  </si>
  <si>
    <t>5051</t>
  </si>
  <si>
    <t>5052</t>
  </si>
  <si>
    <t>Número de atributos con errores (B6557)</t>
  </si>
  <si>
    <t>5053</t>
  </si>
  <si>
    <t>5054</t>
  </si>
  <si>
    <t>5055</t>
  </si>
  <si>
    <t>Número de atributos con errores (B6558)</t>
  </si>
  <si>
    <t>5056</t>
  </si>
  <si>
    <t>Número de atributos con errores (B6559)</t>
  </si>
  <si>
    <t>5057</t>
  </si>
  <si>
    <t>5058</t>
  </si>
  <si>
    <t>Número de atributos con errores (B6560)</t>
  </si>
  <si>
    <t>5059</t>
  </si>
  <si>
    <t>5060</t>
  </si>
  <si>
    <t>5061</t>
  </si>
  <si>
    <t>5062</t>
  </si>
  <si>
    <t>Número de atributos con errores (B6561)</t>
  </si>
  <si>
    <t>5063</t>
  </si>
  <si>
    <t>5064</t>
  </si>
  <si>
    <t>5065</t>
  </si>
  <si>
    <t>5066</t>
  </si>
  <si>
    <t>Número de atributos con errores (B6562)</t>
  </si>
  <si>
    <t>5067</t>
  </si>
  <si>
    <t>Número de atributos con errores (B6568)</t>
  </si>
  <si>
    <t>5068</t>
  </si>
  <si>
    <t>5069</t>
  </si>
  <si>
    <t>5070</t>
  </si>
  <si>
    <t>Número de atributos con errores (B6570)</t>
  </si>
  <si>
    <t>5071</t>
  </si>
  <si>
    <t>Número de atributos con errores (B6574)</t>
  </si>
  <si>
    <t>5072</t>
  </si>
  <si>
    <t>5073</t>
  </si>
  <si>
    <t>Número de atributos con errores (B6575)</t>
  </si>
  <si>
    <t>5074</t>
  </si>
  <si>
    <t>Número de atributos con errores (B6577)</t>
  </si>
  <si>
    <t>5075</t>
  </si>
  <si>
    <t>5076</t>
  </si>
  <si>
    <t>Número de atributos con errores (B6580)</t>
  </si>
  <si>
    <t>5077</t>
  </si>
  <si>
    <t>5078</t>
  </si>
  <si>
    <t>Número de atributos con errores (B6582)</t>
  </si>
  <si>
    <t>5079</t>
  </si>
  <si>
    <t>5080</t>
  </si>
  <si>
    <t>Número de atributos con errores (B6585)</t>
  </si>
  <si>
    <t>5081</t>
  </si>
  <si>
    <t>5082</t>
  </si>
  <si>
    <t>5083</t>
  </si>
  <si>
    <t>5084</t>
  </si>
  <si>
    <t>5085</t>
  </si>
  <si>
    <t>5086</t>
  </si>
  <si>
    <t>Número de atributos con errores (B6588)</t>
  </si>
  <si>
    <t>5087</t>
  </si>
  <si>
    <t>Número de atributos con errores (B6593)</t>
  </si>
  <si>
    <t>5088</t>
  </si>
  <si>
    <t>Número de atributos con errores (B6595)</t>
  </si>
  <si>
    <t>5089</t>
  </si>
  <si>
    <t>Número de atributos con errores (B6598)</t>
  </si>
  <si>
    <t>5090</t>
  </si>
  <si>
    <t>5091</t>
  </si>
  <si>
    <t>Número de atributos con errores (B6600)</t>
  </si>
  <si>
    <t>5092</t>
  </si>
  <si>
    <t>Número de atributos con errores (B6601)</t>
  </si>
  <si>
    <t>5093</t>
  </si>
  <si>
    <t>Número de atributos con errores (B6602)</t>
  </si>
  <si>
    <t>5094</t>
  </si>
  <si>
    <t>Número de atributos con errores (B6603)</t>
  </si>
  <si>
    <t>5095</t>
  </si>
  <si>
    <t>5096</t>
  </si>
  <si>
    <t>5097</t>
  </si>
  <si>
    <t>Número de atributos con errores (B6604)</t>
  </si>
  <si>
    <t>5098</t>
  </si>
  <si>
    <t>5099</t>
  </si>
  <si>
    <t>5100</t>
  </si>
  <si>
    <t>5101</t>
  </si>
  <si>
    <t>5102</t>
  </si>
  <si>
    <t>5103</t>
  </si>
  <si>
    <t>Número de atributos con errores (B6605)</t>
  </si>
  <si>
    <t>5104</t>
  </si>
  <si>
    <t>5105</t>
  </si>
  <si>
    <t>5106</t>
  </si>
  <si>
    <t>5107</t>
  </si>
  <si>
    <t>5108</t>
  </si>
  <si>
    <t>Número de atributos con errores (B6606)</t>
  </si>
  <si>
    <t>5109</t>
  </si>
  <si>
    <t>5110</t>
  </si>
  <si>
    <t>5111</t>
  </si>
  <si>
    <t>5112</t>
  </si>
  <si>
    <t>5113</t>
  </si>
  <si>
    <t>Número de atributos con errores (B6607)</t>
  </si>
  <si>
    <t>5114</t>
  </si>
  <si>
    <t>5115</t>
  </si>
  <si>
    <t>5116</t>
  </si>
  <si>
    <t>5117</t>
  </si>
  <si>
    <t>5118</t>
  </si>
  <si>
    <t>Número de atributos con errores (B6608)</t>
  </si>
  <si>
    <t>5119</t>
  </si>
  <si>
    <t>5120</t>
  </si>
  <si>
    <t>5121</t>
  </si>
  <si>
    <t>5122</t>
  </si>
  <si>
    <t>Número de atributos con errores (B6609)</t>
  </si>
  <si>
    <t>5123</t>
  </si>
  <si>
    <t>5124</t>
  </si>
  <si>
    <t>5125</t>
  </si>
  <si>
    <t>5126</t>
  </si>
  <si>
    <t>Número de atributos con errores (B6610)</t>
  </si>
  <si>
    <t>5127</t>
  </si>
  <si>
    <t>Número de atributos con errores (B6611)</t>
  </si>
  <si>
    <t>5128</t>
  </si>
  <si>
    <t>5129</t>
  </si>
  <si>
    <t>5130</t>
  </si>
  <si>
    <t>5131</t>
  </si>
  <si>
    <t>Número de atributos con errores (B6612)</t>
  </si>
  <si>
    <t>5132</t>
  </si>
  <si>
    <t>5133</t>
  </si>
  <si>
    <t>5134</t>
  </si>
  <si>
    <t>5135</t>
  </si>
  <si>
    <t>Número de atributos con errores (B6614)</t>
  </si>
  <si>
    <t>5136</t>
  </si>
  <si>
    <t>5137</t>
  </si>
  <si>
    <t>Número de atributos con errores (B6615)</t>
  </si>
  <si>
    <t>5138</t>
  </si>
  <si>
    <t>5139</t>
  </si>
  <si>
    <t>Número de atributos con errores (B6617)</t>
  </si>
  <si>
    <t>5140</t>
  </si>
  <si>
    <t>5141</t>
  </si>
  <si>
    <t>5142</t>
  </si>
  <si>
    <t>5143</t>
  </si>
  <si>
    <t>5144</t>
  </si>
  <si>
    <t>Número de atributos con errores (B6618)</t>
  </si>
  <si>
    <t>5145</t>
  </si>
  <si>
    <t>5146</t>
  </si>
  <si>
    <t>Número de atributos con errores (B6619)</t>
  </si>
  <si>
    <t>5147</t>
  </si>
  <si>
    <t>Número de atributos con errores (B6620)</t>
  </si>
  <si>
    <t>5148</t>
  </si>
  <si>
    <t>5149</t>
  </si>
  <si>
    <t>5150</t>
  </si>
  <si>
    <t>Número de atributos con errores (B6621)</t>
  </si>
  <si>
    <t>5151</t>
  </si>
  <si>
    <t>5152</t>
  </si>
  <si>
    <t>5153</t>
  </si>
  <si>
    <t>5154</t>
  </si>
  <si>
    <t>Número de atributos con errores (B6622)</t>
  </si>
  <si>
    <t>5155</t>
  </si>
  <si>
    <t>5156</t>
  </si>
  <si>
    <t>5157</t>
  </si>
  <si>
    <t>5158</t>
  </si>
  <si>
    <t>5159</t>
  </si>
  <si>
    <t>Número de atributos con errores (B6623)</t>
  </si>
  <si>
    <t>5160</t>
  </si>
  <si>
    <t>5161</t>
  </si>
  <si>
    <t>Número de atributos con errores (B6624)</t>
  </si>
  <si>
    <t>5162</t>
  </si>
  <si>
    <t>5163</t>
  </si>
  <si>
    <t>5164</t>
  </si>
  <si>
    <t>5165</t>
  </si>
  <si>
    <t>Número de atributos con errores (B6625)</t>
  </si>
  <si>
    <t>5166</t>
  </si>
  <si>
    <t>5167</t>
  </si>
  <si>
    <t>Número de atributos con errores (B6628)</t>
  </si>
  <si>
    <t>5168</t>
  </si>
  <si>
    <t>Número de atributos con errores (B6629)</t>
  </si>
  <si>
    <t>5169</t>
  </si>
  <si>
    <t>5170</t>
  </si>
  <si>
    <t>Número de atributos con errores (B6630)</t>
  </si>
  <si>
    <t>5171</t>
  </si>
  <si>
    <t>5172</t>
  </si>
  <si>
    <t>Número de atributos con errores (B6631)</t>
  </si>
  <si>
    <t>5173</t>
  </si>
  <si>
    <t>5174</t>
  </si>
  <si>
    <t>Número de atributos con errores (B6632)</t>
  </si>
  <si>
    <t>5175</t>
  </si>
  <si>
    <t>5176</t>
  </si>
  <si>
    <t>5177</t>
  </si>
  <si>
    <t>5178</t>
  </si>
  <si>
    <t>Número de atributos con errores (B6633)</t>
  </si>
  <si>
    <t>5179</t>
  </si>
  <si>
    <t>5180</t>
  </si>
  <si>
    <t>Número de atributos con errores (B6634)</t>
  </si>
  <si>
    <t>5181</t>
  </si>
  <si>
    <t>5182</t>
  </si>
  <si>
    <t>Número de atributos con errores (B6635)</t>
  </si>
  <si>
    <t>5183</t>
  </si>
  <si>
    <t>5184</t>
  </si>
  <si>
    <t>5185</t>
  </si>
  <si>
    <t>Número de atributos con errores (B6636)</t>
  </si>
  <si>
    <t>5187</t>
  </si>
  <si>
    <t>5188</t>
  </si>
  <si>
    <t>5189</t>
  </si>
  <si>
    <t>Número de atributos con errores (B6637)</t>
  </si>
  <si>
    <t>5190</t>
  </si>
  <si>
    <t>5191</t>
  </si>
  <si>
    <t>Número de atributos con errores (B6639)</t>
  </si>
  <si>
    <t>5192</t>
  </si>
  <si>
    <t>5193</t>
  </si>
  <si>
    <t>Número de atributos con errores (B6640)</t>
  </si>
  <si>
    <t>5194</t>
  </si>
  <si>
    <t>5195</t>
  </si>
  <si>
    <t>5196</t>
  </si>
  <si>
    <t>5197</t>
  </si>
  <si>
    <t>Número de atributos con errores (B6641)</t>
  </si>
  <si>
    <t>5198</t>
  </si>
  <si>
    <t>5199</t>
  </si>
  <si>
    <t>5200</t>
  </si>
  <si>
    <t>5201</t>
  </si>
  <si>
    <t>Número de atributos con errores (B6642)</t>
  </si>
  <si>
    <t>5202</t>
  </si>
  <si>
    <t>Número de atributos con errores (B6643)</t>
  </si>
  <si>
    <t>5203</t>
  </si>
  <si>
    <t>5204</t>
  </si>
  <si>
    <t>5205</t>
  </si>
  <si>
    <t>5206</t>
  </si>
  <si>
    <t>Número de atributos con errores (B6644)</t>
  </si>
  <si>
    <t>5207</t>
  </si>
  <si>
    <t>5208</t>
  </si>
  <si>
    <t>5209</t>
  </si>
  <si>
    <t>5210</t>
  </si>
  <si>
    <t>Número de atributos con errores (B6645)</t>
  </si>
  <si>
    <t>5211</t>
  </si>
  <si>
    <t>5212</t>
  </si>
  <si>
    <t>5213</t>
  </si>
  <si>
    <t>5214</t>
  </si>
  <si>
    <t>Número de atributos con errores (B6646)</t>
  </si>
  <si>
    <t>5215</t>
  </si>
  <si>
    <t>5216</t>
  </si>
  <si>
    <t>Número de atributos con errores (B6647)</t>
  </si>
  <si>
    <t>5217</t>
  </si>
  <si>
    <t>5218</t>
  </si>
  <si>
    <t>Número de atributos con errores (B6648)</t>
  </si>
  <si>
    <t>5219</t>
  </si>
  <si>
    <t>5220</t>
  </si>
  <si>
    <t>5221</t>
  </si>
  <si>
    <t>5222</t>
  </si>
  <si>
    <t>Número de atributos con errores (B6649)</t>
  </si>
  <si>
    <t>5223</t>
  </si>
  <si>
    <t>5224</t>
  </si>
  <si>
    <t>5225</t>
  </si>
  <si>
    <t>5226</t>
  </si>
  <si>
    <t>Número de atributos con errores (B6650)</t>
  </si>
  <si>
    <t>5227</t>
  </si>
  <si>
    <t>5228</t>
  </si>
  <si>
    <t>5229</t>
  </si>
  <si>
    <t>5230</t>
  </si>
  <si>
    <t>5231</t>
  </si>
  <si>
    <t>5232</t>
  </si>
  <si>
    <t>5233</t>
  </si>
  <si>
    <t>Número de atributos con errores (B6653)</t>
  </si>
  <si>
    <t>5234</t>
  </si>
  <si>
    <t>5235</t>
  </si>
  <si>
    <t>5236</t>
  </si>
  <si>
    <t>5237</t>
  </si>
  <si>
    <t>Número de atributos con errores (B6654)</t>
  </si>
  <si>
    <t>5238</t>
  </si>
  <si>
    <t>5239</t>
  </si>
  <si>
    <t>Número de atributos con errores (B6655)</t>
  </si>
  <si>
    <t>5240</t>
  </si>
  <si>
    <t>5241</t>
  </si>
  <si>
    <t>5242</t>
  </si>
  <si>
    <t>5243</t>
  </si>
  <si>
    <t>5244</t>
  </si>
  <si>
    <t>Número de atributos con errores (B6657)</t>
  </si>
  <si>
    <t>5245</t>
  </si>
  <si>
    <t>Número de atributos con errores (B6658)</t>
  </si>
  <si>
    <t>5246</t>
  </si>
  <si>
    <t>5247</t>
  </si>
  <si>
    <t>5248</t>
  </si>
  <si>
    <t>5249</t>
  </si>
  <si>
    <t>5250</t>
  </si>
  <si>
    <t>Número de atributos con errores (B6659)</t>
  </si>
  <si>
    <t>5251</t>
  </si>
  <si>
    <t>Número de atributos con errores (B6660)</t>
  </si>
  <si>
    <t>5252</t>
  </si>
  <si>
    <t>5253</t>
  </si>
  <si>
    <t>Número de atributos con errores (B6661)</t>
  </si>
  <si>
    <t>5254</t>
  </si>
  <si>
    <t>Número de atributos con errores (B6662)</t>
  </si>
  <si>
    <t>5255</t>
  </si>
  <si>
    <t>5256</t>
  </si>
  <si>
    <t>5257</t>
  </si>
  <si>
    <t>5258</t>
  </si>
  <si>
    <t>Número de atributos con errores (B6664)</t>
  </si>
  <si>
    <t>5259</t>
  </si>
  <si>
    <t>5260</t>
  </si>
  <si>
    <t>5261</t>
  </si>
  <si>
    <t>5262</t>
  </si>
  <si>
    <t>Número de atributos con errores (B6666)</t>
  </si>
  <si>
    <t>5263</t>
  </si>
  <si>
    <t>5264</t>
  </si>
  <si>
    <t>5265</t>
  </si>
  <si>
    <t>5266</t>
  </si>
  <si>
    <t>Número de atributos con errores (B6668)</t>
  </si>
  <si>
    <t>5267</t>
  </si>
  <si>
    <t>Número de atributos con errores (B6669)</t>
  </si>
  <si>
    <t>5268</t>
  </si>
  <si>
    <t>5269</t>
  </si>
  <si>
    <t>5270</t>
  </si>
  <si>
    <t>5271</t>
  </si>
  <si>
    <t>5272</t>
  </si>
  <si>
    <t>Número de atributos con errores (B6670)</t>
  </si>
  <si>
    <t>5273</t>
  </si>
  <si>
    <t>Número de atributos con errores (B6671)</t>
  </si>
  <si>
    <t>5274</t>
  </si>
  <si>
    <t>5275</t>
  </si>
  <si>
    <t>5276</t>
  </si>
  <si>
    <t>5277</t>
  </si>
  <si>
    <t>5278</t>
  </si>
  <si>
    <t>Número de atributos con errores (B6672)</t>
  </si>
  <si>
    <t>5279</t>
  </si>
  <si>
    <t>5280</t>
  </si>
  <si>
    <t>5281</t>
  </si>
  <si>
    <t>5282</t>
  </si>
  <si>
    <t>Número de atributos con errores (B6676)</t>
  </si>
  <si>
    <t>5283</t>
  </si>
  <si>
    <t>5284</t>
  </si>
  <si>
    <t>Número de atributos con errores (B6678)</t>
  </si>
  <si>
    <t>5285</t>
  </si>
  <si>
    <t>5286</t>
  </si>
  <si>
    <t>5287</t>
  </si>
  <si>
    <t>5288</t>
  </si>
  <si>
    <t>Número de atributos con errores (B6679)</t>
  </si>
  <si>
    <t>5289</t>
  </si>
  <si>
    <t>5290</t>
  </si>
  <si>
    <t>5291</t>
  </si>
  <si>
    <t>5293</t>
  </si>
  <si>
    <t>5294</t>
  </si>
  <si>
    <t>Número de atributos con errores (B6680)</t>
  </si>
  <si>
    <t>5295</t>
  </si>
  <si>
    <t>5296</t>
  </si>
  <si>
    <t>Número de atributos con errores (B6681)</t>
  </si>
  <si>
    <t>5297</t>
  </si>
  <si>
    <t>5298</t>
  </si>
  <si>
    <t>5299</t>
  </si>
  <si>
    <t>5300</t>
  </si>
  <si>
    <t>Número de atributos con errores (B6682)</t>
  </si>
  <si>
    <t>5301</t>
  </si>
  <si>
    <t>5302</t>
  </si>
  <si>
    <t>Número de atributos con errores (B6683)</t>
  </si>
  <si>
    <t>5303</t>
  </si>
  <si>
    <t>5304</t>
  </si>
  <si>
    <t>Número de atributos con errores (B6685)</t>
  </si>
  <si>
    <t>5305</t>
  </si>
  <si>
    <t>5306</t>
  </si>
  <si>
    <t>Número de atributos con errores (B6687)</t>
  </si>
  <si>
    <t>5307</t>
  </si>
  <si>
    <t>5308</t>
  </si>
  <si>
    <t>5309</t>
  </si>
  <si>
    <t>Número de atributos con errores (B6688)</t>
  </si>
  <si>
    <t>5310</t>
  </si>
  <si>
    <t>5311</t>
  </si>
  <si>
    <t>Número de atributos con errores (B6689)</t>
  </si>
  <si>
    <t>5312</t>
  </si>
  <si>
    <t>5313</t>
  </si>
  <si>
    <t>5314</t>
  </si>
  <si>
    <t>5315</t>
  </si>
  <si>
    <t>Número de atributos con errores (B6690)</t>
  </si>
  <si>
    <t>5316</t>
  </si>
  <si>
    <t>5317</t>
  </si>
  <si>
    <t>5318</t>
  </si>
  <si>
    <t>5319</t>
  </si>
  <si>
    <t>Número de atributos con errores (B6692)</t>
  </si>
  <si>
    <t>5320</t>
  </si>
  <si>
    <t>5321</t>
  </si>
  <si>
    <t>Número de atributos con errores (B6693)</t>
  </si>
  <si>
    <t>5322</t>
  </si>
  <si>
    <t>Número de atributos con errores (B6694)</t>
  </si>
  <si>
    <t>5323</t>
  </si>
  <si>
    <t>5324</t>
  </si>
  <si>
    <t>Número de atributos con errores (B6695)</t>
  </si>
  <si>
    <t>5325</t>
  </si>
  <si>
    <t>5326</t>
  </si>
  <si>
    <t>Número de atributos con errores (B6696)</t>
  </si>
  <si>
    <t>5327</t>
  </si>
  <si>
    <t>5328</t>
  </si>
  <si>
    <t>5329</t>
  </si>
  <si>
    <t>Número de atributos con errores (B6697)</t>
  </si>
  <si>
    <t>5330</t>
  </si>
  <si>
    <t>5331</t>
  </si>
  <si>
    <t>Número de atributos con errores (B6700)</t>
  </si>
  <si>
    <t>5332</t>
  </si>
  <si>
    <t>5333</t>
  </si>
  <si>
    <t>Número de atributos con errores (B6701)</t>
  </si>
  <si>
    <t>5334</t>
  </si>
  <si>
    <t>5335</t>
  </si>
  <si>
    <t>Número de atributos con errores (B6702)</t>
  </si>
  <si>
    <t>5336</t>
  </si>
  <si>
    <t>5337</t>
  </si>
  <si>
    <t>Número de atributos con errores (B6706)</t>
  </si>
  <si>
    <t>5338</t>
  </si>
  <si>
    <t>5339</t>
  </si>
  <si>
    <t>5340</t>
  </si>
  <si>
    <t>Número de atributos con errores (B6707)</t>
  </si>
  <si>
    <t>5341</t>
  </si>
  <si>
    <t>5342</t>
  </si>
  <si>
    <t>5343</t>
  </si>
  <si>
    <t>5344</t>
  </si>
  <si>
    <t>Número de atributos con errores (B6708)</t>
  </si>
  <si>
    <t>5345</t>
  </si>
  <si>
    <t>5346</t>
  </si>
  <si>
    <t>Número de atributos con errores (B6709)</t>
  </si>
  <si>
    <t>5347</t>
  </si>
  <si>
    <t>5348</t>
  </si>
  <si>
    <t>Número de atributos con errores (B6710)</t>
  </si>
  <si>
    <t>5349</t>
  </si>
  <si>
    <t>Número de atributos con errores (B6711)</t>
  </si>
  <si>
    <t>5350</t>
  </si>
  <si>
    <t>5351</t>
  </si>
  <si>
    <t>Número de atributos con errores (B6712)</t>
  </si>
  <si>
    <t>5352</t>
  </si>
  <si>
    <t>5353</t>
  </si>
  <si>
    <t>Número de atributos con errores (B6718)</t>
  </si>
  <si>
    <t>5354</t>
  </si>
  <si>
    <t>5355</t>
  </si>
  <si>
    <t>Número de atributos con errores (B6720)</t>
  </si>
  <si>
    <t>5356</t>
  </si>
  <si>
    <t>Número de atributos con errores (B6721)</t>
  </si>
  <si>
    <t>5358</t>
  </si>
  <si>
    <t>5359</t>
  </si>
  <si>
    <t>Número de atributos con errores (B6723)</t>
  </si>
  <si>
    <t>5360</t>
  </si>
  <si>
    <t>5361</t>
  </si>
  <si>
    <t>5362</t>
  </si>
  <si>
    <t>5363</t>
  </si>
  <si>
    <t>Número de atributos con errores (B6725)</t>
  </si>
  <si>
    <t>5364</t>
  </si>
  <si>
    <t>Número de atributos con errores (B6727)</t>
  </si>
  <si>
    <t>5365</t>
  </si>
  <si>
    <t>5366</t>
  </si>
  <si>
    <t>Número de atributos con errores (B6728)</t>
  </si>
  <si>
    <t>5367</t>
  </si>
  <si>
    <t>5368</t>
  </si>
  <si>
    <t>5369</t>
  </si>
  <si>
    <t>Número de atributos con errores (B6729)</t>
  </si>
  <si>
    <t>5370</t>
  </si>
  <si>
    <t>5371</t>
  </si>
  <si>
    <t>Número de atributos con errores (B6730)</t>
  </si>
  <si>
    <t>5372</t>
  </si>
  <si>
    <t>5373</t>
  </si>
  <si>
    <t>5374</t>
  </si>
  <si>
    <t>5375</t>
  </si>
  <si>
    <t>Número de atributos con errores (B6731)</t>
  </si>
  <si>
    <t>5376</t>
  </si>
  <si>
    <t>5377</t>
  </si>
  <si>
    <t>Número de atributos con errores (B6732)</t>
  </si>
  <si>
    <t>5378</t>
  </si>
  <si>
    <t>5379</t>
  </si>
  <si>
    <t>Número de atributos con errores (B6736)</t>
  </si>
  <si>
    <t>5380</t>
  </si>
  <si>
    <t>5381</t>
  </si>
  <si>
    <t>Número de atributos con errores (B6738)</t>
  </si>
  <si>
    <t>5382</t>
  </si>
  <si>
    <t>5383</t>
  </si>
  <si>
    <t>Número de atributos con errores (B6740)</t>
  </si>
  <si>
    <t>5384</t>
  </si>
  <si>
    <t>5385</t>
  </si>
  <si>
    <t>5386</t>
  </si>
  <si>
    <t>5387</t>
  </si>
  <si>
    <t>Número de atributos con errores (B6742)</t>
  </si>
  <si>
    <t>5388</t>
  </si>
  <si>
    <t>5389</t>
  </si>
  <si>
    <t>5390</t>
  </si>
  <si>
    <t>5391</t>
  </si>
  <si>
    <t>Número de atributos con errores (B6743)</t>
  </si>
  <si>
    <t>5392</t>
  </si>
  <si>
    <t>5393</t>
  </si>
  <si>
    <t>5394</t>
  </si>
  <si>
    <t>Número de atributos con errores (B6744)</t>
  </si>
  <si>
    <t>5395</t>
  </si>
  <si>
    <t>5396</t>
  </si>
  <si>
    <t>5397</t>
  </si>
  <si>
    <t>Número de atributos con errores (B6746)</t>
  </si>
  <si>
    <t>5398</t>
  </si>
  <si>
    <t>5399</t>
  </si>
  <si>
    <t>Número de atributos con errores (B6752)</t>
  </si>
  <si>
    <t>5400</t>
  </si>
  <si>
    <t>5401</t>
  </si>
  <si>
    <t>Número de atributos con errores (B6753)</t>
  </si>
  <si>
    <t>5403</t>
  </si>
  <si>
    <t>Número de atributos con errores (B6754)</t>
  </si>
  <si>
    <t>5405</t>
  </si>
  <si>
    <t>5406</t>
  </si>
  <si>
    <t>5407</t>
  </si>
  <si>
    <t>Número de atributos con errores (B6756)</t>
  </si>
  <si>
    <t>5408</t>
  </si>
  <si>
    <t>5409</t>
  </si>
  <si>
    <t>5410</t>
  </si>
  <si>
    <t>5411</t>
  </si>
  <si>
    <t>5412</t>
  </si>
  <si>
    <t>Número de atributos con errores (B6757)</t>
  </si>
  <si>
    <t>5413</t>
  </si>
  <si>
    <t>5414</t>
  </si>
  <si>
    <t>5415</t>
  </si>
  <si>
    <t>5416</t>
  </si>
  <si>
    <t>5417</t>
  </si>
  <si>
    <t>Número de atributos con errores (B6758)</t>
  </si>
  <si>
    <t>5418</t>
  </si>
  <si>
    <t>5419</t>
  </si>
  <si>
    <t>5420</t>
  </si>
  <si>
    <t>5421</t>
  </si>
  <si>
    <t>Número de atributos con errores (B6760)</t>
  </si>
  <si>
    <t>5422</t>
  </si>
  <si>
    <t>5423</t>
  </si>
  <si>
    <t>Número de atributos con errores (B6763)</t>
  </si>
  <si>
    <t>5424</t>
  </si>
  <si>
    <t>5425</t>
  </si>
  <si>
    <t>Número de atributos con errores (B6766)</t>
  </si>
  <si>
    <t>5426</t>
  </si>
  <si>
    <t>5427</t>
  </si>
  <si>
    <t>5428</t>
  </si>
  <si>
    <t>5429</t>
  </si>
  <si>
    <t>Número de atributos con errores (B6770)</t>
  </si>
  <si>
    <t>5430</t>
  </si>
  <si>
    <t>5431</t>
  </si>
  <si>
    <t>5432</t>
  </si>
  <si>
    <t>5433</t>
  </si>
  <si>
    <t>Número de atributos con errores (B6771)</t>
  </si>
  <si>
    <t>5434</t>
  </si>
  <si>
    <t>5435</t>
  </si>
  <si>
    <t>Número de atributos con errores (B6772)</t>
  </si>
  <si>
    <t>5436</t>
  </si>
  <si>
    <t>5437</t>
  </si>
  <si>
    <t>Número de atributos con errores (B6773)</t>
  </si>
  <si>
    <t>5438</t>
  </si>
  <si>
    <t>5439</t>
  </si>
  <si>
    <t>Número de atributos con errores (B6775)</t>
  </si>
  <si>
    <t>5440</t>
  </si>
  <si>
    <t>5441</t>
  </si>
  <si>
    <t>Número de atributos con errores (B6776)</t>
  </si>
  <si>
    <t>5442</t>
  </si>
  <si>
    <t>5443</t>
  </si>
  <si>
    <t>5444</t>
  </si>
  <si>
    <t>5445</t>
  </si>
  <si>
    <t>5446</t>
  </si>
  <si>
    <t>5447</t>
  </si>
  <si>
    <t>5448</t>
  </si>
  <si>
    <t>Número de atributos con errores (B6777)</t>
  </si>
  <si>
    <t>5449</t>
  </si>
  <si>
    <t>5450</t>
  </si>
  <si>
    <t>Número de atributos con errores (B6778)</t>
  </si>
  <si>
    <t>5451</t>
  </si>
  <si>
    <t>5452</t>
  </si>
  <si>
    <t>Número de atributos con errores (B6780)</t>
  </si>
  <si>
    <t>5453</t>
  </si>
  <si>
    <t>5454</t>
  </si>
  <si>
    <t>Número de atributos con errores (B6781)</t>
  </si>
  <si>
    <t>5455</t>
  </si>
  <si>
    <t>5456</t>
  </si>
  <si>
    <t>5457</t>
  </si>
  <si>
    <t>5458</t>
  </si>
  <si>
    <t>Número de atributos con errores (B6782)</t>
  </si>
  <si>
    <t>5459</t>
  </si>
  <si>
    <t>Número de atributos con errores (B6783)</t>
  </si>
  <si>
    <t>5460</t>
  </si>
  <si>
    <t>5461</t>
  </si>
  <si>
    <t>5462</t>
  </si>
  <si>
    <t>5463</t>
  </si>
  <si>
    <t>Número de atributos con errores (B6784)</t>
  </si>
  <si>
    <t>5464</t>
  </si>
  <si>
    <t>Número de atributos con errores (B6785)</t>
  </si>
  <si>
    <t>5465</t>
  </si>
  <si>
    <t>5466</t>
  </si>
  <si>
    <t>5467</t>
  </si>
  <si>
    <t>5468</t>
  </si>
  <si>
    <t>5469</t>
  </si>
  <si>
    <t>Número de atributos con errores (B6787)</t>
  </si>
  <si>
    <t>5470</t>
  </si>
  <si>
    <t>5471</t>
  </si>
  <si>
    <t>Número de atributos con errores (B6788)</t>
  </si>
  <si>
    <t>5472</t>
  </si>
  <si>
    <t>5473</t>
  </si>
  <si>
    <t>Número de atributos con errores (B6789)</t>
  </si>
  <si>
    <t>5475</t>
  </si>
  <si>
    <t>5476</t>
  </si>
  <si>
    <t>Número de atributos con errores (B6792)</t>
  </si>
  <si>
    <t>5477</t>
  </si>
  <si>
    <t>5478</t>
  </si>
  <si>
    <t>Número de atributos con errores (B6793)</t>
  </si>
  <si>
    <t>5479</t>
  </si>
  <si>
    <t>5480</t>
  </si>
  <si>
    <t>5481</t>
  </si>
  <si>
    <t>5482</t>
  </si>
  <si>
    <t>Número de atributos con errores (B6794)</t>
  </si>
  <si>
    <t>5483</t>
  </si>
  <si>
    <t>5484</t>
  </si>
  <si>
    <t>Número de atributos con errores (B6796)</t>
  </si>
  <si>
    <t>5485</t>
  </si>
  <si>
    <t>Número de atributos con errores (B6797)</t>
  </si>
  <si>
    <t>5486</t>
  </si>
  <si>
    <t>5487</t>
  </si>
  <si>
    <t>5488</t>
  </si>
  <si>
    <t>5489</t>
  </si>
  <si>
    <t>Número de atributos con errores (B6799)</t>
  </si>
  <si>
    <t>5490</t>
  </si>
  <si>
    <t>5491</t>
  </si>
  <si>
    <t>Número de atributos con errores (B6800)</t>
  </si>
  <si>
    <t>5492</t>
  </si>
  <si>
    <t>Número de atributos con errores (B6801)</t>
  </si>
  <si>
    <t>5493</t>
  </si>
  <si>
    <t>5494</t>
  </si>
  <si>
    <t>Número de atributos con errores (B6803)</t>
  </si>
  <si>
    <t>5495</t>
  </si>
  <si>
    <t>5496</t>
  </si>
  <si>
    <t>Número de atributos con errores (B6804)</t>
  </si>
  <si>
    <t>5497</t>
  </si>
  <si>
    <t>5498</t>
  </si>
  <si>
    <t>Número de atributos con errores (B6808)</t>
  </si>
  <si>
    <t>5499</t>
  </si>
  <si>
    <t>Número de atributos con errores (B6810)</t>
  </si>
  <si>
    <t>5500</t>
  </si>
  <si>
    <t>5501</t>
  </si>
  <si>
    <t>5502</t>
  </si>
  <si>
    <t>5503</t>
  </si>
  <si>
    <t>Número de atributos con errores (B6811)</t>
  </si>
  <si>
    <t>5504</t>
  </si>
  <si>
    <t>5505</t>
  </si>
  <si>
    <t>Número de atributos con errores (B6813)</t>
  </si>
  <si>
    <t>5506</t>
  </si>
  <si>
    <t>5507</t>
  </si>
  <si>
    <t>Número de atributos con errores (B6816)</t>
  </si>
  <si>
    <t>5508</t>
  </si>
  <si>
    <t>5509</t>
  </si>
  <si>
    <t>Número de atributos con errores (B6818)</t>
  </si>
  <si>
    <t>5510</t>
  </si>
  <si>
    <t>5511</t>
  </si>
  <si>
    <t>Número de atributos con errores (B6820)</t>
  </si>
  <si>
    <t>5512</t>
  </si>
  <si>
    <t>5513</t>
  </si>
  <si>
    <t>Número de atributos con errores (B6821)</t>
  </si>
  <si>
    <t>5514</t>
  </si>
  <si>
    <t>5515</t>
  </si>
  <si>
    <t>Número de atributos con errores (B6823)</t>
  </si>
  <si>
    <t>5516</t>
  </si>
  <si>
    <t>5517</t>
  </si>
  <si>
    <t>Número de atributos con errores (B6824)</t>
  </si>
  <si>
    <t>5518</t>
  </si>
  <si>
    <t>Número de atributos con errores (B6826)</t>
  </si>
  <si>
    <t>5519</t>
  </si>
  <si>
    <t>5520</t>
  </si>
  <si>
    <t>Número de atributos con errores (B6828)</t>
  </si>
  <si>
    <t>5521</t>
  </si>
  <si>
    <t>5522</t>
  </si>
  <si>
    <t>Número de atributos con errores (B6829)</t>
  </si>
  <si>
    <t>5523</t>
  </si>
  <si>
    <t>5524</t>
  </si>
  <si>
    <t>Número de atributos con errores (B6831)</t>
  </si>
  <si>
    <t>5525</t>
  </si>
  <si>
    <t>5526</t>
  </si>
  <si>
    <t>Número de atributos con errores (B6833)</t>
  </si>
  <si>
    <t>5527</t>
  </si>
  <si>
    <t>5528</t>
  </si>
  <si>
    <t>Número de atributos con errores (B6836)</t>
  </si>
  <si>
    <t>5529</t>
  </si>
  <si>
    <t>Número de atributos con errores (B6837)</t>
  </si>
  <si>
    <t>5530</t>
  </si>
  <si>
    <t>5531</t>
  </si>
  <si>
    <t>Número de atributos con errores (B6838)</t>
  </si>
  <si>
    <t>5532</t>
  </si>
  <si>
    <t>5533</t>
  </si>
  <si>
    <t>Número de atributos con errores (B6842)</t>
  </si>
  <si>
    <t>5534</t>
  </si>
  <si>
    <t>5535</t>
  </si>
  <si>
    <t>5536</t>
  </si>
  <si>
    <t>Número de atributos con errores (B6843)</t>
  </si>
  <si>
    <t>5537</t>
  </si>
  <si>
    <t>5538</t>
  </si>
  <si>
    <t>Número de atributos con errores (B6844)</t>
  </si>
  <si>
    <t>5539</t>
  </si>
  <si>
    <t>Número de atributos con errores (B6845)</t>
  </si>
  <si>
    <t>5540</t>
  </si>
  <si>
    <t>5541</t>
  </si>
  <si>
    <t>Número de atributos con errores (B6846)</t>
  </si>
  <si>
    <t>5542</t>
  </si>
  <si>
    <t>5543</t>
  </si>
  <si>
    <t>Número de atributos con errores (B6850)</t>
  </si>
  <si>
    <t>5544</t>
  </si>
  <si>
    <t>5545</t>
  </si>
  <si>
    <t>Número de atributos con errores (B6851)</t>
  </si>
  <si>
    <t>5546</t>
  </si>
  <si>
    <t>5547</t>
  </si>
  <si>
    <t>Número de atributos con errores (B6852)</t>
  </si>
  <si>
    <t>5548</t>
  </si>
  <si>
    <t>5549</t>
  </si>
  <si>
    <t>Número de atributos con errores (B6855)</t>
  </si>
  <si>
    <t>5550</t>
  </si>
  <si>
    <t>5551</t>
  </si>
  <si>
    <t>Número de atributos con errores (B6857)</t>
  </si>
  <si>
    <t>5552</t>
  </si>
  <si>
    <t>5553</t>
  </si>
  <si>
    <t>Número de atributos con errores (B6859)</t>
  </si>
  <si>
    <t>5554</t>
  </si>
  <si>
    <t>5555</t>
  </si>
  <si>
    <t>Número de atributos con errores (B6861)</t>
  </si>
  <si>
    <t>5556</t>
  </si>
  <si>
    <t>5557</t>
  </si>
  <si>
    <t>Número de atributos con errores (B6862)</t>
  </si>
  <si>
    <t>5558</t>
  </si>
  <si>
    <t>Número de atributos con errores (B6863)</t>
  </si>
  <si>
    <t>5559</t>
  </si>
  <si>
    <t>Número de atributos con errores (B6865)</t>
  </si>
  <si>
    <t>5560</t>
  </si>
  <si>
    <t>5561</t>
  </si>
  <si>
    <t>5562</t>
  </si>
  <si>
    <t>5563</t>
  </si>
  <si>
    <t>Número de atributos con errores (B6867)</t>
  </si>
  <si>
    <t>5564</t>
  </si>
  <si>
    <t>Número de atributos con errores (B6871)</t>
  </si>
  <si>
    <t>5565</t>
  </si>
  <si>
    <t>5566</t>
  </si>
  <si>
    <t>5567</t>
  </si>
  <si>
    <t>5568</t>
  </si>
  <si>
    <t>Número de atributos con errores (B6872)</t>
  </si>
  <si>
    <t>5569</t>
  </si>
  <si>
    <t>5570</t>
  </si>
  <si>
    <t>Número de atributos con errores (B6873)</t>
  </si>
  <si>
    <t>5571</t>
  </si>
  <si>
    <t>5572</t>
  </si>
  <si>
    <t>Número de atributos con errores (B6874)</t>
  </si>
  <si>
    <t>5573</t>
  </si>
  <si>
    <t>5574</t>
  </si>
  <si>
    <t>Número de atributos con errores (B6876)</t>
  </si>
  <si>
    <t>5575</t>
  </si>
  <si>
    <t>5576</t>
  </si>
  <si>
    <t>5577</t>
  </si>
  <si>
    <t>5578</t>
  </si>
  <si>
    <t>5579</t>
  </si>
  <si>
    <t>5580</t>
  </si>
  <si>
    <t>5581</t>
  </si>
  <si>
    <t>Número de atributos con errores (B6877)</t>
  </si>
  <si>
    <t>5582</t>
  </si>
  <si>
    <t>Número de atributos con errores (B6879)</t>
  </si>
  <si>
    <t>5583</t>
  </si>
  <si>
    <t>5584</t>
  </si>
  <si>
    <t>Número de atributos con errores (B6880)</t>
  </si>
  <si>
    <t>5585</t>
  </si>
  <si>
    <t>5586</t>
  </si>
  <si>
    <t>Número de atributos con errores (B6881)</t>
  </si>
  <si>
    <t>5587</t>
  </si>
  <si>
    <t>5588</t>
  </si>
  <si>
    <t>5589</t>
  </si>
  <si>
    <t>5590</t>
  </si>
  <si>
    <t>Número de atributos con errores (B6882)</t>
  </si>
  <si>
    <t>5591</t>
  </si>
  <si>
    <t>5592</t>
  </si>
  <si>
    <t>Número de atributos con errores (B6883)</t>
  </si>
  <si>
    <t>5593</t>
  </si>
  <si>
    <t>Número de atributos con errores (B6886)</t>
  </si>
  <si>
    <t>5594</t>
  </si>
  <si>
    <t>5595</t>
  </si>
  <si>
    <t>Número de atributos con errores (B6888)</t>
  </si>
  <si>
    <t>5596</t>
  </si>
  <si>
    <t>5597</t>
  </si>
  <si>
    <t>Número de atributos con errores (B6889)</t>
  </si>
  <si>
    <t>5598</t>
  </si>
  <si>
    <t>5599</t>
  </si>
  <si>
    <t>Número de atributos con errores (B6890)</t>
  </si>
  <si>
    <t>5600</t>
  </si>
  <si>
    <t>Número de atributos con errores (B6891)</t>
  </si>
  <si>
    <t>5601</t>
  </si>
  <si>
    <t>5602</t>
  </si>
  <si>
    <t>Número de atributos con errores (B6894)</t>
  </si>
  <si>
    <t>5603</t>
  </si>
  <si>
    <t>Número de atributos con errores (B6898)</t>
  </si>
  <si>
    <t>5604</t>
  </si>
  <si>
    <t>5605</t>
  </si>
  <si>
    <t>Número de atributos con errores (B6902)</t>
  </si>
  <si>
    <t>5606</t>
  </si>
  <si>
    <t>5607</t>
  </si>
  <si>
    <t>Número de atributos con errores (B6908)</t>
  </si>
  <si>
    <t>5608</t>
  </si>
  <si>
    <t>5609</t>
  </si>
  <si>
    <t>Número de atributos con errores (B6911)</t>
  </si>
  <si>
    <t>5610</t>
  </si>
  <si>
    <t>Número de atributos con errores (B6914)</t>
  </si>
  <si>
    <t>5611</t>
  </si>
  <si>
    <t>Número de atributos con errores (B6915)</t>
  </si>
  <si>
    <t>5612</t>
  </si>
  <si>
    <t>5613</t>
  </si>
  <si>
    <t>Número de atributos con errores (B6916)</t>
  </si>
  <si>
    <t>5614</t>
  </si>
  <si>
    <t>5615</t>
  </si>
  <si>
    <t>Número de atributos con errores (B6918)</t>
  </si>
  <si>
    <t>5616</t>
  </si>
  <si>
    <t>5617</t>
  </si>
  <si>
    <t>Número de atributos con errores (B6919)</t>
  </si>
  <si>
    <t>5618</t>
  </si>
  <si>
    <t>5619</t>
  </si>
  <si>
    <t>Número de atributos con errores (B6920)</t>
  </si>
  <si>
    <t>5620</t>
  </si>
  <si>
    <t>5621</t>
  </si>
  <si>
    <t>Número de atributos con errores (B6922)</t>
  </si>
  <si>
    <t>5622</t>
  </si>
  <si>
    <t>5623</t>
  </si>
  <si>
    <t>Número de atributos con errores (B6924)</t>
  </si>
  <si>
    <t>5624</t>
  </si>
  <si>
    <t>5625</t>
  </si>
  <si>
    <t>Número de atributos con errores (B6925)</t>
  </si>
  <si>
    <t>5626</t>
  </si>
  <si>
    <t>5627</t>
  </si>
  <si>
    <t>Número de atributos con errores (B6928)</t>
  </si>
  <si>
    <t>5628</t>
  </si>
  <si>
    <t>5629</t>
  </si>
  <si>
    <t>Número de atributos con errores (B6929)</t>
  </si>
  <si>
    <t>5630</t>
  </si>
  <si>
    <t>5631</t>
  </si>
  <si>
    <t>Número de atributos con errores (B6930)</t>
  </si>
  <si>
    <t>5632</t>
  </si>
  <si>
    <t>5633</t>
  </si>
  <si>
    <t>5634</t>
  </si>
  <si>
    <t>5635</t>
  </si>
  <si>
    <t>Número de atributos con errores (B6931)</t>
  </si>
  <si>
    <t>5636</t>
  </si>
  <si>
    <t>Número de atributos con errores (B6933)</t>
  </si>
  <si>
    <t>5638</t>
  </si>
  <si>
    <t>Número de atributos con errores (B6934)</t>
  </si>
  <si>
    <t>5639</t>
  </si>
  <si>
    <t>5640</t>
  </si>
  <si>
    <t>Número de atributos con errores (B6935)</t>
  </si>
  <si>
    <t>5641</t>
  </si>
  <si>
    <t>5642</t>
  </si>
  <si>
    <t>Número de atributos con errores (B6936)</t>
  </si>
  <si>
    <t>5643</t>
  </si>
  <si>
    <t>5644</t>
  </si>
  <si>
    <t>Número de atributos con errores (B6941)</t>
  </si>
  <si>
    <t>5645</t>
  </si>
  <si>
    <t>Número de atributos con errores (B6944)</t>
  </si>
  <si>
    <t>5646</t>
  </si>
  <si>
    <t>5647</t>
  </si>
  <si>
    <t>Número de atributos con errores (B6946)</t>
  </si>
  <si>
    <t>5648</t>
  </si>
  <si>
    <t>5649</t>
  </si>
  <si>
    <t>5650</t>
  </si>
  <si>
    <t>5651</t>
  </si>
  <si>
    <t>Número de atributos con errores (B6949)</t>
  </si>
  <si>
    <t>5652</t>
  </si>
  <si>
    <t>5653</t>
  </si>
  <si>
    <t>5654</t>
  </si>
  <si>
    <t>Número de atributos con errores (B6950)</t>
  </si>
  <si>
    <t>5655</t>
  </si>
  <si>
    <t>Número de atributos con errores (B6953)</t>
  </si>
  <si>
    <t>5656</t>
  </si>
  <si>
    <t>5657</t>
  </si>
  <si>
    <t>5658</t>
  </si>
  <si>
    <t>5659</t>
  </si>
  <si>
    <t>5660</t>
  </si>
  <si>
    <t>5661</t>
  </si>
  <si>
    <t>Número de atributos con errores (B6955)</t>
  </si>
  <si>
    <t>5662</t>
  </si>
  <si>
    <t>5663</t>
  </si>
  <si>
    <t>Número de atributos con errores (B6956)</t>
  </si>
  <si>
    <t>5664</t>
  </si>
  <si>
    <t>5666</t>
  </si>
  <si>
    <t>5667</t>
  </si>
  <si>
    <t>Número de atributos con errores (B6958)</t>
  </si>
  <si>
    <t>5668</t>
  </si>
  <si>
    <t>5669</t>
  </si>
  <si>
    <t>Número de atributos con errores (B6960)</t>
  </si>
  <si>
    <t>5670</t>
  </si>
  <si>
    <t>5671</t>
  </si>
  <si>
    <t>Número de atributos con errores (B6961)</t>
  </si>
  <si>
    <t>5672</t>
  </si>
  <si>
    <t>5673</t>
  </si>
  <si>
    <t>Número de atributos con errores (B6964)</t>
  </si>
  <si>
    <t>5674</t>
  </si>
  <si>
    <t>5675</t>
  </si>
  <si>
    <t>Número de atributos con errores (B6965)</t>
  </si>
  <si>
    <t>5676</t>
  </si>
  <si>
    <t>5677</t>
  </si>
  <si>
    <t>Número de atributos con errores (B6966)</t>
  </si>
  <si>
    <t>5678</t>
  </si>
  <si>
    <t>5679</t>
  </si>
  <si>
    <t>Número de atributos con errores (B6967)</t>
  </si>
  <si>
    <t>5680</t>
  </si>
  <si>
    <t>5681</t>
  </si>
  <si>
    <t>Número de atributos con errores (B6968)</t>
  </si>
  <si>
    <t>5682</t>
  </si>
  <si>
    <t>5683</t>
  </si>
  <si>
    <t>Número de atributos con errores (B6973)</t>
  </si>
  <si>
    <t>5684</t>
  </si>
  <si>
    <t>5685</t>
  </si>
  <si>
    <t>Número de atributos con errores (B6975)</t>
  </si>
  <si>
    <t>5686</t>
  </si>
  <si>
    <t>5687</t>
  </si>
  <si>
    <t>Número de atributos con errores (B6976)</t>
  </si>
  <si>
    <t>5688</t>
  </si>
  <si>
    <t>5689</t>
  </si>
  <si>
    <t>Número de atributos con errores (B6979)</t>
  </si>
  <si>
    <t>5690</t>
  </si>
  <si>
    <t>5691</t>
  </si>
  <si>
    <t>Número de atributos con errores (B6980)</t>
  </si>
  <si>
    <t>5692</t>
  </si>
  <si>
    <t>5693</t>
  </si>
  <si>
    <t>Número de atributos con errores (B6983)</t>
  </si>
  <si>
    <t>5694</t>
  </si>
  <si>
    <t>5695</t>
  </si>
  <si>
    <t>Número de atributos con errores (B6984)</t>
  </si>
  <si>
    <t>5696</t>
  </si>
  <si>
    <t>5697</t>
  </si>
  <si>
    <t>Número de atributos con errores (B6985)</t>
  </si>
  <si>
    <t>5698</t>
  </si>
  <si>
    <t>Número de atributos con errores (B6988)</t>
  </si>
  <si>
    <t>5699</t>
  </si>
  <si>
    <t>5700</t>
  </si>
  <si>
    <t>5701</t>
  </si>
  <si>
    <t>5702</t>
  </si>
  <si>
    <t>Número de atributos con errores (B6989)</t>
  </si>
  <si>
    <t>5703</t>
  </si>
  <si>
    <t>5704</t>
  </si>
  <si>
    <t>Número de atributos con errores (B6990)</t>
  </si>
  <si>
    <t>5705</t>
  </si>
  <si>
    <t>5706</t>
  </si>
  <si>
    <t>Número de atributos con errores (B6992)</t>
  </si>
  <si>
    <t>5707</t>
  </si>
  <si>
    <t>5708</t>
  </si>
  <si>
    <t>Número de atributos con errores (B6993)</t>
  </si>
  <si>
    <t>5709</t>
  </si>
  <si>
    <t>5710</t>
  </si>
  <si>
    <t>Número de atributos con errores (B6995)</t>
  </si>
  <si>
    <t>5711</t>
  </si>
  <si>
    <t>Número de atributos con errores (B6999)</t>
  </si>
  <si>
    <t>5712</t>
  </si>
  <si>
    <t>5713</t>
  </si>
  <si>
    <t>Número de atributos con errores (B7000)</t>
  </si>
  <si>
    <t>5714</t>
  </si>
  <si>
    <t>5715</t>
  </si>
  <si>
    <t>Número de atributos con errores (B7001)</t>
  </si>
  <si>
    <t>5716</t>
  </si>
  <si>
    <t>5717</t>
  </si>
  <si>
    <t>Número de atributos con errores (B7002)</t>
  </si>
  <si>
    <t>5718</t>
  </si>
  <si>
    <t>5719</t>
  </si>
  <si>
    <t>Número de atributos con errores (B7003)</t>
  </si>
  <si>
    <t>5720</t>
  </si>
  <si>
    <t>5721</t>
  </si>
  <si>
    <t>Número de atributos con errores (B7005)</t>
  </si>
  <si>
    <t>5722</t>
  </si>
  <si>
    <t>5723</t>
  </si>
  <si>
    <t>Número de atributos con errores (B7009)</t>
  </si>
  <si>
    <t>5724</t>
  </si>
  <si>
    <t>Número de atributos con errores (B7011)</t>
  </si>
  <si>
    <t>5725</t>
  </si>
  <si>
    <t>5726</t>
  </si>
  <si>
    <t>Número de atributos con errores (B7012)</t>
  </si>
  <si>
    <t>5727</t>
  </si>
  <si>
    <t>5728</t>
  </si>
  <si>
    <t>5729</t>
  </si>
  <si>
    <t>5730</t>
  </si>
  <si>
    <t>Número de atributos con errores (B7013)</t>
  </si>
  <si>
    <t>5731</t>
  </si>
  <si>
    <t>5732</t>
  </si>
  <si>
    <t>5733</t>
  </si>
  <si>
    <t>5734</t>
  </si>
  <si>
    <t>Número de atributos con errores (B7014)</t>
  </si>
  <si>
    <t>5735</t>
  </si>
  <si>
    <t>5736</t>
  </si>
  <si>
    <t>5737</t>
  </si>
  <si>
    <t>5738</t>
  </si>
  <si>
    <t>Número de atributos con errores (B7015)</t>
  </si>
  <si>
    <t>5739</t>
  </si>
  <si>
    <t>5740</t>
  </si>
  <si>
    <t>5741</t>
  </si>
  <si>
    <t>5742</t>
  </si>
  <si>
    <t>Número de atributos con errores (B7017)</t>
  </si>
  <si>
    <t>5743</t>
  </si>
  <si>
    <t>5744</t>
  </si>
  <si>
    <t>5745</t>
  </si>
  <si>
    <t>Número de atributos con errores (B7018)</t>
  </si>
  <si>
    <t>5746</t>
  </si>
  <si>
    <t>5747</t>
  </si>
  <si>
    <t>5748</t>
  </si>
  <si>
    <t>5749</t>
  </si>
  <si>
    <t>5750</t>
  </si>
  <si>
    <t>5751</t>
  </si>
  <si>
    <t>Número de atributos con errores (B7019)</t>
  </si>
  <si>
    <t>5752</t>
  </si>
  <si>
    <t>5753</t>
  </si>
  <si>
    <t>5755</t>
  </si>
  <si>
    <t>Número de atributos con errores (B7020)</t>
  </si>
  <si>
    <t>5756</t>
  </si>
  <si>
    <t>5757</t>
  </si>
  <si>
    <t>Número de atributos con errores (B7021)</t>
  </si>
  <si>
    <t>5758</t>
  </si>
  <si>
    <t>5759</t>
  </si>
  <si>
    <t>Número de atributos con errores (B7023)</t>
  </si>
  <si>
    <t>5760</t>
  </si>
  <si>
    <t>5761</t>
  </si>
  <si>
    <t>Número de atributos con errores (B7024)</t>
  </si>
  <si>
    <t>5762</t>
  </si>
  <si>
    <t>5763</t>
  </si>
  <si>
    <t>5764</t>
  </si>
  <si>
    <t>5765</t>
  </si>
  <si>
    <t>Número de atributos con errores (B7027)</t>
  </si>
  <si>
    <t>5766</t>
  </si>
  <si>
    <t>5767</t>
  </si>
  <si>
    <t>5768</t>
  </si>
  <si>
    <t>5769</t>
  </si>
  <si>
    <t>5770</t>
  </si>
  <si>
    <t>Número de atributos con errores (B7028)</t>
  </si>
  <si>
    <t>5771</t>
  </si>
  <si>
    <t>5772</t>
  </si>
  <si>
    <t>5773</t>
  </si>
  <si>
    <t>5774</t>
  </si>
  <si>
    <t>5775</t>
  </si>
  <si>
    <t>Número de atributos con errores (B7029)</t>
  </si>
  <si>
    <t>5776</t>
  </si>
  <si>
    <t>5777</t>
  </si>
  <si>
    <t>5778</t>
  </si>
  <si>
    <t>5779</t>
  </si>
  <si>
    <t>Número de atributos con errores (B7030)</t>
  </si>
  <si>
    <t>5780</t>
  </si>
  <si>
    <t>5781</t>
  </si>
  <si>
    <t>Número de atributos con errores (B7032)</t>
  </si>
  <si>
    <t>5782</t>
  </si>
  <si>
    <t>5783</t>
  </si>
  <si>
    <t>5784</t>
  </si>
  <si>
    <t>5785</t>
  </si>
  <si>
    <t>Número de atributos con errores (B7033)</t>
  </si>
  <si>
    <t>5786</t>
  </si>
  <si>
    <t>5787</t>
  </si>
  <si>
    <t>5788</t>
  </si>
  <si>
    <t>5789</t>
  </si>
  <si>
    <t>Número de atributos con errores (B7035)</t>
  </si>
  <si>
    <t>5790</t>
  </si>
  <si>
    <t>5791</t>
  </si>
  <si>
    <t>5792</t>
  </si>
  <si>
    <t>5793</t>
  </si>
  <si>
    <t>5794</t>
  </si>
  <si>
    <t>5795</t>
  </si>
  <si>
    <t>Número de atributos con errores (B7036)</t>
  </si>
  <si>
    <t>5796</t>
  </si>
  <si>
    <t>5797</t>
  </si>
  <si>
    <t>Número de atributos con errores (B7037)</t>
  </si>
  <si>
    <t>5798</t>
  </si>
  <si>
    <t>5799</t>
  </si>
  <si>
    <t>5800</t>
  </si>
  <si>
    <t>5801</t>
  </si>
  <si>
    <t>5802</t>
  </si>
  <si>
    <t>5803</t>
  </si>
  <si>
    <t>5804</t>
  </si>
  <si>
    <t>Número de atributos con errores (B7040)</t>
  </si>
  <si>
    <t>5805</t>
  </si>
  <si>
    <t>5806</t>
  </si>
  <si>
    <t>5807</t>
  </si>
  <si>
    <t>Número de atributos con errores (B7041)</t>
  </si>
  <si>
    <t>5808</t>
  </si>
  <si>
    <t>5809</t>
  </si>
  <si>
    <t>5810</t>
  </si>
  <si>
    <t>5811</t>
  </si>
  <si>
    <t>Número de atributos con errores (B7043)</t>
  </si>
  <si>
    <t>5812</t>
  </si>
  <si>
    <t>5813</t>
  </si>
  <si>
    <t>Número de atributos con errores (B7045)</t>
  </si>
  <si>
    <t>5814</t>
  </si>
  <si>
    <t>5815</t>
  </si>
  <si>
    <t>5816</t>
  </si>
  <si>
    <t>5817</t>
  </si>
  <si>
    <t>Número de atributos con errores (B7046)</t>
  </si>
  <si>
    <t>5818</t>
  </si>
  <si>
    <t>5819</t>
  </si>
  <si>
    <t>5820</t>
  </si>
  <si>
    <t>5821</t>
  </si>
  <si>
    <t>Número de atributos con errores (B7048)</t>
  </si>
  <si>
    <t>5822</t>
  </si>
  <si>
    <t>5823</t>
  </si>
  <si>
    <t>5824</t>
  </si>
  <si>
    <t>5825</t>
  </si>
  <si>
    <t>Número de atributos con errores (B7052)</t>
  </si>
  <si>
    <t>5826</t>
  </si>
  <si>
    <t>5827</t>
  </si>
  <si>
    <t>5828</t>
  </si>
  <si>
    <t>5829</t>
  </si>
  <si>
    <t>Número de atributos con errores (B7053)</t>
  </si>
  <si>
    <t>5830</t>
  </si>
  <si>
    <t>5831</t>
  </si>
  <si>
    <t>5832</t>
  </si>
  <si>
    <t>5833</t>
  </si>
  <si>
    <t>Número de atributos con errores (B7055)</t>
  </si>
  <si>
    <t>5834</t>
  </si>
  <si>
    <t>5835</t>
  </si>
  <si>
    <t>Número de atributos con errores (B7056)</t>
  </si>
  <si>
    <t>5836</t>
  </si>
  <si>
    <t>5837</t>
  </si>
  <si>
    <t>5838</t>
  </si>
  <si>
    <t>5839</t>
  </si>
  <si>
    <t>Número de atributos con errores (B7057)</t>
  </si>
  <si>
    <t>5840</t>
  </si>
  <si>
    <t>5841</t>
  </si>
  <si>
    <t>5842</t>
  </si>
  <si>
    <t>5843</t>
  </si>
  <si>
    <t>5844</t>
  </si>
  <si>
    <t>Número de atributos con errores (B7058)</t>
  </si>
  <si>
    <t>5845</t>
  </si>
  <si>
    <t>5846</t>
  </si>
  <si>
    <t>Número de atributos con errores (B7059)</t>
  </si>
  <si>
    <t>5847</t>
  </si>
  <si>
    <t>5848</t>
  </si>
  <si>
    <t>5849</t>
  </si>
  <si>
    <t>5850</t>
  </si>
  <si>
    <t>5851</t>
  </si>
  <si>
    <t>Número de atributos con errores (B7060)</t>
  </si>
  <si>
    <t>5852</t>
  </si>
  <si>
    <t>5853</t>
  </si>
  <si>
    <t>5854</t>
  </si>
  <si>
    <t>5855</t>
  </si>
  <si>
    <t>5856</t>
  </si>
  <si>
    <t>5857</t>
  </si>
  <si>
    <t>5858</t>
  </si>
  <si>
    <t>Número de atributos con errores (B7064)</t>
  </si>
  <si>
    <t>5859</t>
  </si>
  <si>
    <t>5860</t>
  </si>
  <si>
    <t>Número de atributos con errores (B7065)</t>
  </si>
  <si>
    <t>5861</t>
  </si>
  <si>
    <t>5862</t>
  </si>
  <si>
    <t>5863</t>
  </si>
  <si>
    <t>5864</t>
  </si>
  <si>
    <t>Número de atributos con errores (B7066)</t>
  </si>
  <si>
    <t>5865</t>
  </si>
  <si>
    <t>5866</t>
  </si>
  <si>
    <t>5868</t>
  </si>
  <si>
    <t>5869</t>
  </si>
  <si>
    <t>Número de atributos con errores (B7069)</t>
  </si>
  <si>
    <t>5870</t>
  </si>
  <si>
    <t>5871</t>
  </si>
  <si>
    <t>Número de atributos con errores (B7070)</t>
  </si>
  <si>
    <t>5872</t>
  </si>
  <si>
    <t>5873</t>
  </si>
  <si>
    <t>5874</t>
  </si>
  <si>
    <t>Número de atributos con errores (B7071)</t>
  </si>
  <si>
    <t>5875</t>
  </si>
  <si>
    <t>Número de atributos con errores (B7072)</t>
  </si>
  <si>
    <t>5876</t>
  </si>
  <si>
    <t>5877</t>
  </si>
  <si>
    <t>5878</t>
  </si>
  <si>
    <t>5879</t>
  </si>
  <si>
    <t>5880</t>
  </si>
  <si>
    <t>Número de atributos con errores (B7073)</t>
  </si>
  <si>
    <t>5881</t>
  </si>
  <si>
    <t>Número de atributos con errores (B7074)</t>
  </si>
  <si>
    <t>5882</t>
  </si>
  <si>
    <t>Número de atributos con errores (B7075)</t>
  </si>
  <si>
    <t>5883</t>
  </si>
  <si>
    <t>5884</t>
  </si>
  <si>
    <t>5885</t>
  </si>
  <si>
    <t>Número de atributos con errores (B7076)</t>
  </si>
  <si>
    <t>5887</t>
  </si>
  <si>
    <t>5888</t>
  </si>
  <si>
    <t>5889</t>
  </si>
  <si>
    <t>Número de atributos con errores (B7077)</t>
  </si>
  <si>
    <t>5890</t>
  </si>
  <si>
    <t>5891</t>
  </si>
  <si>
    <t>Número de atributos con errores (B7078)</t>
  </si>
  <si>
    <t>5892</t>
  </si>
  <si>
    <t>5893</t>
  </si>
  <si>
    <t>Número de atributos con errores (B7079)</t>
  </si>
  <si>
    <t>5894</t>
  </si>
  <si>
    <t>5895</t>
  </si>
  <si>
    <t>Número de atributos con errores (B7080)</t>
  </si>
  <si>
    <t>5896</t>
  </si>
  <si>
    <t>5897</t>
  </si>
  <si>
    <t>5898</t>
  </si>
  <si>
    <t>Número de atributos con errores (B7081)</t>
  </si>
  <si>
    <t>5899</t>
  </si>
  <si>
    <t>5900</t>
  </si>
  <si>
    <t>Número de atributos con errores (B7083)</t>
  </si>
  <si>
    <t>5901</t>
  </si>
  <si>
    <t>5902</t>
  </si>
  <si>
    <t>Número de atributos con errores (B7084)</t>
  </si>
  <si>
    <t>5903</t>
  </si>
  <si>
    <t>5904</t>
  </si>
  <si>
    <t>Número de atributos con errores (B7086)</t>
  </si>
  <si>
    <t>5905</t>
  </si>
  <si>
    <t>Número de atributos con errores (B7087)</t>
  </si>
  <si>
    <t>5906</t>
  </si>
  <si>
    <t>5907</t>
  </si>
  <si>
    <t>5908</t>
  </si>
  <si>
    <t>5909</t>
  </si>
  <si>
    <t>5910</t>
  </si>
  <si>
    <t>Número de atributos con errores (B7091)</t>
  </si>
  <si>
    <t>5911</t>
  </si>
  <si>
    <t>5912</t>
  </si>
  <si>
    <t>Número de atributos con errores (B7092)</t>
  </si>
  <si>
    <t>5913</t>
  </si>
  <si>
    <t>5914</t>
  </si>
  <si>
    <t>Número de atributos con errores (B7094)</t>
  </si>
  <si>
    <t>5915</t>
  </si>
  <si>
    <t>5916</t>
  </si>
  <si>
    <t>5917</t>
  </si>
  <si>
    <t>5918</t>
  </si>
  <si>
    <t>Número de atributos con errores (B7095)</t>
  </si>
  <si>
    <t>5919</t>
  </si>
  <si>
    <t>5920</t>
  </si>
  <si>
    <t>5921</t>
  </si>
  <si>
    <t>5922</t>
  </si>
  <si>
    <t>5923</t>
  </si>
  <si>
    <t>Número de atributos con errores (B7096)</t>
  </si>
  <si>
    <t>5924</t>
  </si>
  <si>
    <t>Número de atributos con errores (B7097)</t>
  </si>
  <si>
    <t>5925</t>
  </si>
  <si>
    <t>5926</t>
  </si>
  <si>
    <t>5927</t>
  </si>
  <si>
    <t>5928</t>
  </si>
  <si>
    <t>Número de atributos con errores (B7098)</t>
  </si>
  <si>
    <t>5929</t>
  </si>
  <si>
    <t>5930</t>
  </si>
  <si>
    <t>5931</t>
  </si>
  <si>
    <t>5932</t>
  </si>
  <si>
    <t>Número de atributos con errores (B7100)</t>
  </si>
  <si>
    <t>5933</t>
  </si>
  <si>
    <t>5934</t>
  </si>
  <si>
    <t>5935</t>
  </si>
  <si>
    <t>5936</t>
  </si>
  <si>
    <t>Número de atributos con errores (B7101)</t>
  </si>
  <si>
    <t>5937</t>
  </si>
  <si>
    <t>5938</t>
  </si>
  <si>
    <t>Número de atributos con errores (B7102)</t>
  </si>
  <si>
    <t>5939</t>
  </si>
  <si>
    <t>5940</t>
  </si>
  <si>
    <t>5941</t>
  </si>
  <si>
    <t>5942</t>
  </si>
  <si>
    <t>Número de atributos con errores (B7103)</t>
  </si>
  <si>
    <t>5943</t>
  </si>
  <si>
    <t>5944</t>
  </si>
  <si>
    <t>5945</t>
  </si>
  <si>
    <t>5946</t>
  </si>
  <si>
    <t>5947</t>
  </si>
  <si>
    <t>Número de atributos con errores (B7104)</t>
  </si>
  <si>
    <t>5948</t>
  </si>
  <si>
    <t>5949</t>
  </si>
  <si>
    <t>Número de atributos con errores (B7105)</t>
  </si>
  <si>
    <t>5950</t>
  </si>
  <si>
    <t>5951</t>
  </si>
  <si>
    <t>Número de atributos con errores (B7106)</t>
  </si>
  <si>
    <t>5952</t>
  </si>
  <si>
    <t>5953</t>
  </si>
  <si>
    <t>5954</t>
  </si>
  <si>
    <t>5955</t>
  </si>
  <si>
    <t>5956</t>
  </si>
  <si>
    <t>Número de atributos con errores (B7107)</t>
  </si>
  <si>
    <t>5957</t>
  </si>
  <si>
    <t>5958</t>
  </si>
  <si>
    <t>5959</t>
  </si>
  <si>
    <t>5960</t>
  </si>
  <si>
    <t>Número de atributos con errores (B7110)</t>
  </si>
  <si>
    <t>5961</t>
  </si>
  <si>
    <t>5962</t>
  </si>
  <si>
    <t>Número de atributos con errores (B7111)</t>
  </si>
  <si>
    <t>5963</t>
  </si>
  <si>
    <t>5965</t>
  </si>
  <si>
    <t>Número de atributos con errores (B7112)</t>
  </si>
  <si>
    <t>5966</t>
  </si>
  <si>
    <t>5967</t>
  </si>
  <si>
    <t>Número de atributos con errores (B7113)</t>
  </si>
  <si>
    <t>5968</t>
  </si>
  <si>
    <t>5969</t>
  </si>
  <si>
    <t>Número de atributos con errores (B7114)</t>
  </si>
  <si>
    <t>5970</t>
  </si>
  <si>
    <t>5971</t>
  </si>
  <si>
    <t>5972</t>
  </si>
  <si>
    <t>5973</t>
  </si>
  <si>
    <t>Número de atributos con errores (B7115)</t>
  </si>
  <si>
    <t>5974</t>
  </si>
  <si>
    <t>Número de atributos con errores (B7116)</t>
  </si>
  <si>
    <t>5975</t>
  </si>
  <si>
    <t>5976</t>
  </si>
  <si>
    <t>5977</t>
  </si>
  <si>
    <t>5978</t>
  </si>
  <si>
    <t>Número de atributos con errores (B7120)</t>
  </si>
  <si>
    <t>5979</t>
  </si>
  <si>
    <t>5980</t>
  </si>
  <si>
    <t>5981</t>
  </si>
  <si>
    <t>5982</t>
  </si>
  <si>
    <t>Número de atributos con errores (B7121)</t>
  </si>
  <si>
    <t>5983</t>
  </si>
  <si>
    <t>5984</t>
  </si>
  <si>
    <t>5985</t>
  </si>
  <si>
    <t>5986</t>
  </si>
  <si>
    <t>Número de atributos con errores (B7122)</t>
  </si>
  <si>
    <t>5987</t>
  </si>
  <si>
    <t>Número de atributos con errores (B7123)</t>
  </si>
  <si>
    <t>5988</t>
  </si>
  <si>
    <t>5989</t>
  </si>
  <si>
    <t>5990</t>
  </si>
  <si>
    <t>Número de atributos con errores (B7124)</t>
  </si>
  <si>
    <t>5991</t>
  </si>
  <si>
    <t>5992</t>
  </si>
  <si>
    <t>5993</t>
  </si>
  <si>
    <t>5994</t>
  </si>
  <si>
    <t>Número de atributos con errores (B7125)</t>
  </si>
  <si>
    <t>Número de atributos con errores (B7127)</t>
  </si>
  <si>
    <t>5996</t>
  </si>
  <si>
    <t>Número de atributos con errores (B7130)</t>
  </si>
  <si>
    <t>5997</t>
  </si>
  <si>
    <t>5998</t>
  </si>
  <si>
    <t>5999</t>
  </si>
  <si>
    <t>6000</t>
  </si>
  <si>
    <t>Número de atributos con errores (B7131)</t>
  </si>
  <si>
    <t>6001</t>
  </si>
  <si>
    <t>6002</t>
  </si>
  <si>
    <t>6003</t>
  </si>
  <si>
    <t>6005</t>
  </si>
  <si>
    <t>6006</t>
  </si>
  <si>
    <t>Número de atributos con errores (B7132)</t>
  </si>
  <si>
    <t>6007</t>
  </si>
  <si>
    <t>6008</t>
  </si>
  <si>
    <t>Número de atributos con errores (B7133)</t>
  </si>
  <si>
    <t>6009</t>
  </si>
  <si>
    <t>6010</t>
  </si>
  <si>
    <t>6011</t>
  </si>
  <si>
    <t>Número de atributos con errores (B7135)</t>
  </si>
  <si>
    <t>6012</t>
  </si>
  <si>
    <t>6013</t>
  </si>
  <si>
    <t>6014</t>
  </si>
  <si>
    <t>6015</t>
  </si>
  <si>
    <t>6016</t>
  </si>
  <si>
    <t>Número de atributos con errores (B7136)</t>
  </si>
  <si>
    <t>6017</t>
  </si>
  <si>
    <t>6018</t>
  </si>
  <si>
    <t>6019</t>
  </si>
  <si>
    <t>Número de atributos con errores (B7137)</t>
  </si>
  <si>
    <t>6020</t>
  </si>
  <si>
    <t>6021</t>
  </si>
  <si>
    <t>Número de atributos con errores (B7138)</t>
  </si>
  <si>
    <t>6023</t>
  </si>
  <si>
    <t>6024</t>
  </si>
  <si>
    <t>6025</t>
  </si>
  <si>
    <t>Número de atributos con errores (B7139)</t>
  </si>
  <si>
    <t>6026</t>
  </si>
  <si>
    <t>Número de atributos con errores (B7141)</t>
  </si>
  <si>
    <t>6027</t>
  </si>
  <si>
    <t>6028</t>
  </si>
  <si>
    <t>6029</t>
  </si>
  <si>
    <t>6030</t>
  </si>
  <si>
    <t>Número de atributos con errores (B7143)</t>
  </si>
  <si>
    <t>6031</t>
  </si>
  <si>
    <t>Número de atributos con errores (B7144)</t>
  </si>
  <si>
    <t>6032</t>
  </si>
  <si>
    <t>Número de atributos con errores (B7146)</t>
  </si>
  <si>
    <t>6033</t>
  </si>
  <si>
    <t>6034</t>
  </si>
  <si>
    <t>6035</t>
  </si>
  <si>
    <t>6036</t>
  </si>
  <si>
    <t>6037</t>
  </si>
  <si>
    <t>Número de atributos con errores (B7149)</t>
  </si>
  <si>
    <t>6038</t>
  </si>
  <si>
    <t>6039</t>
  </si>
  <si>
    <t>6040</t>
  </si>
  <si>
    <t>6041</t>
  </si>
  <si>
    <t>Número de atributos con errores (B7150)</t>
  </si>
  <si>
    <t>6042</t>
  </si>
  <si>
    <t>6043</t>
  </si>
  <si>
    <t>6044</t>
  </si>
  <si>
    <t>6045</t>
  </si>
  <si>
    <t>Número de atributos con errores (B7151)</t>
  </si>
  <si>
    <t>6046</t>
  </si>
  <si>
    <t>6047</t>
  </si>
  <si>
    <t>Número de atributos con errores (B7152)</t>
  </si>
  <si>
    <t>6048</t>
  </si>
  <si>
    <t>Número de atributos con errores (B7153)</t>
  </si>
  <si>
    <t>6049</t>
  </si>
  <si>
    <t>Número de atributos con errores (B7154)</t>
  </si>
  <si>
    <t>6050</t>
  </si>
  <si>
    <t>6051</t>
  </si>
  <si>
    <t>6052</t>
  </si>
  <si>
    <t>6053</t>
  </si>
  <si>
    <t>Número de atributos con errores (B7155)</t>
  </si>
  <si>
    <t>6054</t>
  </si>
  <si>
    <t>6055</t>
  </si>
  <si>
    <t>6056</t>
  </si>
  <si>
    <t>6057</t>
  </si>
  <si>
    <t>6058</t>
  </si>
  <si>
    <t>6059</t>
  </si>
  <si>
    <t>6060</t>
  </si>
  <si>
    <t>Número de atributos con errores (B7156)</t>
  </si>
  <si>
    <t>6061</t>
  </si>
  <si>
    <t>6062</t>
  </si>
  <si>
    <t>6063</t>
  </si>
  <si>
    <t>6064</t>
  </si>
  <si>
    <t>Número de atributos con errores (B7158)</t>
  </si>
  <si>
    <t>6065</t>
  </si>
  <si>
    <t>6066</t>
  </si>
  <si>
    <t>6067</t>
  </si>
  <si>
    <t>6068</t>
  </si>
  <si>
    <t>6069</t>
  </si>
  <si>
    <t>Número de atributos con errores (B7159)</t>
  </si>
  <si>
    <t>6070</t>
  </si>
  <si>
    <t>6071</t>
  </si>
  <si>
    <t>Número de atributos con errores (B7160)</t>
  </si>
  <si>
    <t>6072</t>
  </si>
  <si>
    <t>6073</t>
  </si>
  <si>
    <t>6074</t>
  </si>
  <si>
    <t>6075</t>
  </si>
  <si>
    <t>6076</t>
  </si>
  <si>
    <t>6077</t>
  </si>
  <si>
    <t>Número de atributos con errores (B7161)</t>
  </si>
  <si>
    <t>6078</t>
  </si>
  <si>
    <t>Número de atributos con errores (B7163)</t>
  </si>
  <si>
    <t>6080</t>
  </si>
  <si>
    <t>6081</t>
  </si>
  <si>
    <t>6082</t>
  </si>
  <si>
    <t>6083</t>
  </si>
  <si>
    <t>Número de atributos con errores (B7164)</t>
  </si>
  <si>
    <t>6084</t>
  </si>
  <si>
    <t>6085</t>
  </si>
  <si>
    <t>6086</t>
  </si>
  <si>
    <t>6087</t>
  </si>
  <si>
    <t>Número de atributos con errores (B7165)</t>
  </si>
  <si>
    <t>6088</t>
  </si>
  <si>
    <t>6089</t>
  </si>
  <si>
    <t>6090</t>
  </si>
  <si>
    <t>6091</t>
  </si>
  <si>
    <t>Número de atributos con errores (B7166)</t>
  </si>
  <si>
    <t>6092</t>
  </si>
  <si>
    <t>6093</t>
  </si>
  <si>
    <t>6094</t>
  </si>
  <si>
    <t>6095</t>
  </si>
  <si>
    <t>Número de atributos con errores (B7169)</t>
  </si>
  <si>
    <t>6096</t>
  </si>
  <si>
    <t>6097</t>
  </si>
  <si>
    <t>Número de atributos con errores (B7170)</t>
  </si>
  <si>
    <t>6098</t>
  </si>
  <si>
    <t>Número de atributos con errores (B7171)</t>
  </si>
  <si>
    <t>6099</t>
  </si>
  <si>
    <t>6100</t>
  </si>
  <si>
    <t>6101</t>
  </si>
  <si>
    <t>6102</t>
  </si>
  <si>
    <t>Número de atributos con errores (B7172)</t>
  </si>
  <si>
    <t>6103</t>
  </si>
  <si>
    <t>Número de atributos con errores (B7175)</t>
  </si>
  <si>
    <t>6104</t>
  </si>
  <si>
    <t>6105</t>
  </si>
  <si>
    <t>6106</t>
  </si>
  <si>
    <t>6107</t>
  </si>
  <si>
    <t>6108</t>
  </si>
  <si>
    <t>Número de atributos con errores (B7177)</t>
  </si>
  <si>
    <t>6109</t>
  </si>
  <si>
    <t>6110</t>
  </si>
  <si>
    <t>6111</t>
  </si>
  <si>
    <t>6112</t>
  </si>
  <si>
    <t>Número de atributos con errores (B7178)</t>
  </si>
  <si>
    <t>6113</t>
  </si>
  <si>
    <t>6114</t>
  </si>
  <si>
    <t>6115</t>
  </si>
  <si>
    <t>6116</t>
  </si>
  <si>
    <t>6117</t>
  </si>
  <si>
    <t>6118</t>
  </si>
  <si>
    <t>6119</t>
  </si>
  <si>
    <t>Número de atributos con errores (B7179)</t>
  </si>
  <si>
    <t>6120</t>
  </si>
  <si>
    <t>6121</t>
  </si>
  <si>
    <t>6122</t>
  </si>
  <si>
    <t>6123</t>
  </si>
  <si>
    <t>Número de atributos con errores (B7180)</t>
  </si>
  <si>
    <t>6124</t>
  </si>
  <si>
    <t>Número de atributos con errores (B7183)</t>
  </si>
  <si>
    <t>6125</t>
  </si>
  <si>
    <t>6126</t>
  </si>
  <si>
    <t>6127</t>
  </si>
  <si>
    <t>6128</t>
  </si>
  <si>
    <t>Número de atributos con errores (B7184)</t>
  </si>
  <si>
    <t>6129</t>
  </si>
  <si>
    <t>6130</t>
  </si>
  <si>
    <t>6131</t>
  </si>
  <si>
    <t>6132</t>
  </si>
  <si>
    <t>6133</t>
  </si>
  <si>
    <t>Número de atributos con errores (B7185)</t>
  </si>
  <si>
    <t>6134</t>
  </si>
  <si>
    <t>Número de atributos con errores (B7187)</t>
  </si>
  <si>
    <t>6135</t>
  </si>
  <si>
    <t>Número de atributos con errores (B7188)</t>
  </si>
  <si>
    <t>6136</t>
  </si>
  <si>
    <t>6137</t>
  </si>
  <si>
    <t>6138</t>
  </si>
  <si>
    <t>6139</t>
  </si>
  <si>
    <t>Número de atributos con errores (B7189)</t>
  </si>
  <si>
    <t>6140</t>
  </si>
  <si>
    <t>6141</t>
  </si>
  <si>
    <t>Número de atributos con errores (B7190)</t>
  </si>
  <si>
    <t>6142</t>
  </si>
  <si>
    <t>6143</t>
  </si>
  <si>
    <t>6144</t>
  </si>
  <si>
    <t>Número de atributos con errores (B7194)</t>
  </si>
  <si>
    <t>6145</t>
  </si>
  <si>
    <t>6146</t>
  </si>
  <si>
    <t>6147</t>
  </si>
  <si>
    <t>6148</t>
  </si>
  <si>
    <t>Número de atributos con errores (B7197)</t>
  </si>
  <si>
    <t>6149</t>
  </si>
  <si>
    <t>6151</t>
  </si>
  <si>
    <t>6152</t>
  </si>
  <si>
    <t>6153</t>
  </si>
  <si>
    <t>6154</t>
  </si>
  <si>
    <t>Número de atributos con errores (B7198)</t>
  </si>
  <si>
    <t>6155</t>
  </si>
  <si>
    <t>6156</t>
  </si>
  <si>
    <t>6157</t>
  </si>
  <si>
    <t>6158</t>
  </si>
  <si>
    <t>Número de atributos con errores (B7200)</t>
  </si>
  <si>
    <t>6159</t>
  </si>
  <si>
    <t>Número de atributos con errores (B7201)</t>
  </si>
  <si>
    <t>6160</t>
  </si>
  <si>
    <t>6161</t>
  </si>
  <si>
    <t>6162</t>
  </si>
  <si>
    <t>6163</t>
  </si>
  <si>
    <t>Número de atributos con errores (B7203)</t>
  </si>
  <si>
    <t>Número de atributos con errores (B7204)</t>
  </si>
  <si>
    <t>6165</t>
  </si>
  <si>
    <t>6166</t>
  </si>
  <si>
    <t>Número de atributos con errores (B7205)</t>
  </si>
  <si>
    <t>6167</t>
  </si>
  <si>
    <t>6168</t>
  </si>
  <si>
    <t>Número de atributos con errores (B7208)</t>
  </si>
  <si>
    <t>6169</t>
  </si>
  <si>
    <t>6170</t>
  </si>
  <si>
    <t>6171</t>
  </si>
  <si>
    <t>6172</t>
  </si>
  <si>
    <t>Número de atributos con errores (B7209)</t>
  </si>
  <si>
    <t>6173</t>
  </si>
  <si>
    <t>6174</t>
  </si>
  <si>
    <t>6175</t>
  </si>
  <si>
    <t>Número de atributos con errores (B7210)</t>
  </si>
  <si>
    <t>6176</t>
  </si>
  <si>
    <t>6177</t>
  </si>
  <si>
    <t>6178</t>
  </si>
  <si>
    <t>6179</t>
  </si>
  <si>
    <t>Número de atributos con errores (B7211)</t>
  </si>
  <si>
    <t>6180</t>
  </si>
  <si>
    <t>6181</t>
  </si>
  <si>
    <t>6182</t>
  </si>
  <si>
    <t>6183</t>
  </si>
  <si>
    <t>Número de atributos con errores (B7212)</t>
  </si>
  <si>
    <t>6184</t>
  </si>
  <si>
    <t>6185</t>
  </si>
  <si>
    <t>Número de atributos con errores (B7214)</t>
  </si>
  <si>
    <t>6186</t>
  </si>
  <si>
    <t>6187</t>
  </si>
  <si>
    <t>6188</t>
  </si>
  <si>
    <t>Número de atributos con errores (B7216)</t>
  </si>
  <si>
    <t>6189</t>
  </si>
  <si>
    <t>6190</t>
  </si>
  <si>
    <t>Número de atributos con errores (B7218)</t>
  </si>
  <si>
    <t>6191</t>
  </si>
  <si>
    <t>Número de atributos con errores (B7221)</t>
  </si>
  <si>
    <t>6192</t>
  </si>
  <si>
    <t>6193</t>
  </si>
  <si>
    <t>Número de atributos con errores (B7223)</t>
  </si>
  <si>
    <t>6194</t>
  </si>
  <si>
    <t>6195</t>
  </si>
  <si>
    <t>Número de atributos con errores (B7224)</t>
  </si>
  <si>
    <t>6196</t>
  </si>
  <si>
    <t>6197</t>
  </si>
  <si>
    <t>6198</t>
  </si>
  <si>
    <t>Número de atributos con errores (B7226)</t>
  </si>
  <si>
    <t>6199</t>
  </si>
  <si>
    <t>6200</t>
  </si>
  <si>
    <t>6201</t>
  </si>
  <si>
    <t>6202</t>
  </si>
  <si>
    <t>6203</t>
  </si>
  <si>
    <t>Número de atributos con errores (B7227)</t>
  </si>
  <si>
    <t>6204</t>
  </si>
  <si>
    <t>6205</t>
  </si>
  <si>
    <t>Número de atributos con errores (B7228)</t>
  </si>
  <si>
    <t>6206</t>
  </si>
  <si>
    <t>6207</t>
  </si>
  <si>
    <t>Número de atributos con errores (B7229)</t>
  </si>
  <si>
    <t>6208</t>
  </si>
  <si>
    <t>6209</t>
  </si>
  <si>
    <t>Número de atributos con errores (B7231)</t>
  </si>
  <si>
    <t>6210</t>
  </si>
  <si>
    <t>6211</t>
  </si>
  <si>
    <t>Número de atributos con errores (B7232)</t>
  </si>
  <si>
    <t>6212</t>
  </si>
  <si>
    <t>6213</t>
  </si>
  <si>
    <t>Número de atributos con errores (B7234)</t>
  </si>
  <si>
    <t>6214</t>
  </si>
  <si>
    <t>6215</t>
  </si>
  <si>
    <t>Número de atributos con errores (B7235)</t>
  </si>
  <si>
    <t>6216</t>
  </si>
  <si>
    <t>6217</t>
  </si>
  <si>
    <t>Número de atributos con errores (B7237)</t>
  </si>
  <si>
    <t>6218</t>
  </si>
  <si>
    <t>6219</t>
  </si>
  <si>
    <t>6220</t>
  </si>
  <si>
    <t>6221</t>
  </si>
  <si>
    <t>Número de atributos con errores (B7238)</t>
  </si>
  <si>
    <t>6222</t>
  </si>
  <si>
    <t>6223</t>
  </si>
  <si>
    <t>Número de atributos con errores (B7244)</t>
  </si>
  <si>
    <t>6224</t>
  </si>
  <si>
    <t>6225</t>
  </si>
  <si>
    <t>6226</t>
  </si>
  <si>
    <t>6227</t>
  </si>
  <si>
    <t>Número de atributos con errores (B7245)</t>
  </si>
  <si>
    <t>6228</t>
  </si>
  <si>
    <t>6229</t>
  </si>
  <si>
    <t>Número de atributos con errores (B7246)</t>
  </si>
  <si>
    <t>6230</t>
  </si>
  <si>
    <t>6231</t>
  </si>
  <si>
    <t>Número de atributos con errores (B7247)</t>
  </si>
  <si>
    <t>6232</t>
  </si>
  <si>
    <t>6233</t>
  </si>
  <si>
    <t>Número de atributos con errores (B7249)</t>
  </si>
  <si>
    <t>6234</t>
  </si>
  <si>
    <t>6235</t>
  </si>
  <si>
    <t>Número de atributos con errores (B7250)</t>
  </si>
  <si>
    <t>6236</t>
  </si>
  <si>
    <t>6237</t>
  </si>
  <si>
    <t>Número de atributos con errores (B7253)</t>
  </si>
  <si>
    <t>6238</t>
  </si>
  <si>
    <t>6239</t>
  </si>
  <si>
    <t>Número de atributos con errores (B7254)</t>
  </si>
  <si>
    <t>6240</t>
  </si>
  <si>
    <t>6241</t>
  </si>
  <si>
    <t>Número de atributos con errores (B7255)</t>
  </si>
  <si>
    <t>6242</t>
  </si>
  <si>
    <t>6243</t>
  </si>
  <si>
    <t>6244</t>
  </si>
  <si>
    <t>Número de atributos con errores (B7256)</t>
  </si>
  <si>
    <t>6245</t>
  </si>
  <si>
    <t>Número de atributos con errores (B7257)</t>
  </si>
  <si>
    <t>6246</t>
  </si>
  <si>
    <t>Número de atributos con errores (B7258)</t>
  </si>
  <si>
    <t>6247</t>
  </si>
  <si>
    <t>6248</t>
  </si>
  <si>
    <t>Número de atributos con errores (B7259)</t>
  </si>
  <si>
    <t>6249</t>
  </si>
  <si>
    <t>6250</t>
  </si>
  <si>
    <t>Número de atributos con errores (B7260)</t>
  </si>
  <si>
    <t>6251</t>
  </si>
  <si>
    <t>6252</t>
  </si>
  <si>
    <t>Número de atributos con errores (B7261)</t>
  </si>
  <si>
    <t>6253</t>
  </si>
  <si>
    <t>6254</t>
  </si>
  <si>
    <t>Número de atributos con errores (B7263)</t>
  </si>
  <si>
    <t>6255</t>
  </si>
  <si>
    <t>6256</t>
  </si>
  <si>
    <t>6257</t>
  </si>
  <si>
    <t>6258</t>
  </si>
  <si>
    <t>Número de atributos con errores (B7268)</t>
  </si>
  <si>
    <t>6259</t>
  </si>
  <si>
    <t>6260</t>
  </si>
  <si>
    <t>6261</t>
  </si>
  <si>
    <t>6262</t>
  </si>
  <si>
    <t>6263</t>
  </si>
  <si>
    <t>Número de atributos con errores (B7270)</t>
  </si>
  <si>
    <t>6264</t>
  </si>
  <si>
    <t>6265</t>
  </si>
  <si>
    <t>6266</t>
  </si>
  <si>
    <t>6267</t>
  </si>
  <si>
    <t>Número de atributos con errores (B7271)</t>
  </si>
  <si>
    <t>6268</t>
  </si>
  <si>
    <t>Número de atributos con errores (B7272)</t>
  </si>
  <si>
    <t>6269</t>
  </si>
  <si>
    <t>6270</t>
  </si>
  <si>
    <t>Número de atributos con errores (B7273)</t>
  </si>
  <si>
    <t>6271</t>
  </si>
  <si>
    <t>Número de atributos con errores (B7274)</t>
  </si>
  <si>
    <t>6272</t>
  </si>
  <si>
    <t>6273</t>
  </si>
  <si>
    <t>Número de atributos con errores (B7275)</t>
  </si>
  <si>
    <t>6274</t>
  </si>
  <si>
    <t>6275</t>
  </si>
  <si>
    <t>Número de atributos con errores (B7276)</t>
  </si>
  <si>
    <t>6276</t>
  </si>
  <si>
    <t>6277</t>
  </si>
  <si>
    <t>6278</t>
  </si>
  <si>
    <t>Número de atributos con errores (B7278)</t>
  </si>
  <si>
    <t>6279</t>
  </si>
  <si>
    <t>6280</t>
  </si>
  <si>
    <t>6281</t>
  </si>
  <si>
    <t>6282</t>
  </si>
  <si>
    <t>6283</t>
  </si>
  <si>
    <t>Número de atributos con errores (B7279)</t>
  </si>
  <si>
    <t>6284</t>
  </si>
  <si>
    <t>6285</t>
  </si>
  <si>
    <t>Número de atributos con errores (B7281)</t>
  </si>
  <si>
    <t>6286</t>
  </si>
  <si>
    <t>6287</t>
  </si>
  <si>
    <t>Número de atributos con errores (B7282)</t>
  </si>
  <si>
    <t>6288</t>
  </si>
  <si>
    <t>6289</t>
  </si>
  <si>
    <t>6290</t>
  </si>
  <si>
    <t>Número de atributos con errores (B7283)</t>
  </si>
  <si>
    <t>6291</t>
  </si>
  <si>
    <t>6292</t>
  </si>
  <si>
    <t>Número de atributos con errores (B7285)</t>
  </si>
  <si>
    <t>6293</t>
  </si>
  <si>
    <t>6294</t>
  </si>
  <si>
    <t>Número de atributos con errores (B7286)</t>
  </si>
  <si>
    <t>6295</t>
  </si>
  <si>
    <t>Número de atributos con errores (B7287)</t>
  </si>
  <si>
    <t>6296</t>
  </si>
  <si>
    <t>Número de atributos con errores (B7288)</t>
  </si>
  <si>
    <t>6297</t>
  </si>
  <si>
    <t>6298</t>
  </si>
  <si>
    <t>6299</t>
  </si>
  <si>
    <t>6300</t>
  </si>
  <si>
    <t>6301</t>
  </si>
  <si>
    <t>6302</t>
  </si>
  <si>
    <t>6303</t>
  </si>
  <si>
    <t>6304</t>
  </si>
  <si>
    <t>Número de atributos con errores (B7289)</t>
  </si>
  <si>
    <t>6305</t>
  </si>
  <si>
    <t>6306</t>
  </si>
  <si>
    <t>6307</t>
  </si>
  <si>
    <t>Número de atributos con errores (B7290)</t>
  </si>
  <si>
    <t>6308</t>
  </si>
  <si>
    <t>6309</t>
  </si>
  <si>
    <t>6310</t>
  </si>
  <si>
    <t>6311</t>
  </si>
  <si>
    <t>6312</t>
  </si>
  <si>
    <t>6313</t>
  </si>
  <si>
    <t>Número de atributos con errores (B7291)</t>
  </si>
  <si>
    <t>6314</t>
  </si>
  <si>
    <t>6315</t>
  </si>
  <si>
    <t>Número de atributos con errores (B7292)</t>
  </si>
  <si>
    <t>6316</t>
  </si>
  <si>
    <t>6317</t>
  </si>
  <si>
    <t>6318</t>
  </si>
  <si>
    <t>6319</t>
  </si>
  <si>
    <t>Número de atributos con errores (B7293)</t>
  </si>
  <si>
    <t>6320</t>
  </si>
  <si>
    <t>6321</t>
  </si>
  <si>
    <t>Número de atributos con errores (B7294)</t>
  </si>
  <si>
    <t>6322</t>
  </si>
  <si>
    <t>6323</t>
  </si>
  <si>
    <t>6324</t>
  </si>
  <si>
    <t>6325</t>
  </si>
  <si>
    <t>Número de atributos con errores (B7296)</t>
  </si>
  <si>
    <t>6326</t>
  </si>
  <si>
    <t>6327</t>
  </si>
  <si>
    <t>6328</t>
  </si>
  <si>
    <t>6329</t>
  </si>
  <si>
    <t>Número de atributos con errores (B7297)</t>
  </si>
  <si>
    <t>6330</t>
  </si>
  <si>
    <t>6331</t>
  </si>
  <si>
    <t>Número de atributos con errores (B7298)</t>
  </si>
  <si>
    <t>6332</t>
  </si>
  <si>
    <t>6333</t>
  </si>
  <si>
    <t>6334</t>
  </si>
  <si>
    <t>6335</t>
  </si>
  <si>
    <t>6336</t>
  </si>
  <si>
    <t>6337</t>
  </si>
  <si>
    <t>6338</t>
  </si>
  <si>
    <t>6339</t>
  </si>
  <si>
    <t>Número de atributos con errores (B7299)</t>
  </si>
  <si>
    <t>6340</t>
  </si>
  <si>
    <t>6341</t>
  </si>
  <si>
    <t>Número de atributos con errores (B7300)</t>
  </si>
  <si>
    <t>6342</t>
  </si>
  <si>
    <t>6343</t>
  </si>
  <si>
    <t>6344</t>
  </si>
  <si>
    <t>6345</t>
  </si>
  <si>
    <t>Número de atributos con errores (B7301)</t>
  </si>
  <si>
    <t>6346</t>
  </si>
  <si>
    <t>6347</t>
  </si>
  <si>
    <t>Número de atributos con errores (B7302)</t>
  </si>
  <si>
    <t>6348</t>
  </si>
  <si>
    <t>6349</t>
  </si>
  <si>
    <t>6350</t>
  </si>
  <si>
    <t>Número de atributos con errores (B7303)</t>
  </si>
  <si>
    <t>6351</t>
  </si>
  <si>
    <t>6352</t>
  </si>
  <si>
    <t>Número de atributos con errores (B7305)</t>
  </si>
  <si>
    <t>6353</t>
  </si>
  <si>
    <t>6354</t>
  </si>
  <si>
    <t>Número de atributos con errores (B7306)</t>
  </si>
  <si>
    <t>6355</t>
  </si>
  <si>
    <t>6356</t>
  </si>
  <si>
    <t>6357</t>
  </si>
  <si>
    <t>6358</t>
  </si>
  <si>
    <t>Número de atributos con errores (B7309)</t>
  </si>
  <si>
    <t>6359</t>
  </si>
  <si>
    <t>6360</t>
  </si>
  <si>
    <t>Número de atributos con errores (B7310)</t>
  </si>
  <si>
    <t>6361</t>
  </si>
  <si>
    <t>6362</t>
  </si>
  <si>
    <t>6363</t>
  </si>
  <si>
    <t>6364</t>
  </si>
  <si>
    <t>Número de atributos con errores (B7311)</t>
  </si>
  <si>
    <t>6365</t>
  </si>
  <si>
    <t>6366</t>
  </si>
  <si>
    <t>6367</t>
  </si>
  <si>
    <t>6368</t>
  </si>
  <si>
    <t>Número de atributos con errores (B7313)</t>
  </si>
  <si>
    <t>6369</t>
  </si>
  <si>
    <t>6370</t>
  </si>
  <si>
    <t>6371</t>
  </si>
  <si>
    <t>Número de atributos con errores (B7319)</t>
  </si>
  <si>
    <t>6372</t>
  </si>
  <si>
    <t>6373</t>
  </si>
  <si>
    <t>6374</t>
  </si>
  <si>
    <t>6375</t>
  </si>
  <si>
    <t>6376</t>
  </si>
  <si>
    <t>6377</t>
  </si>
  <si>
    <t>Número de atributos con errores (B7322)</t>
  </si>
  <si>
    <t>6378</t>
  </si>
  <si>
    <t>6379</t>
  </si>
  <si>
    <t>6380</t>
  </si>
  <si>
    <t>6381</t>
  </si>
  <si>
    <t>Número de atributos con errores (B7324)</t>
  </si>
  <si>
    <t>6382</t>
  </si>
  <si>
    <t>6383</t>
  </si>
  <si>
    <t>Número de atributos con errores (B7325)</t>
  </si>
  <si>
    <t>6384</t>
  </si>
  <si>
    <t>6385</t>
  </si>
  <si>
    <t>Número de atributos con errores (B7328)</t>
  </si>
  <si>
    <t>6386</t>
  </si>
  <si>
    <t>Número de atributos con errores (B7329)</t>
  </si>
  <si>
    <t>6387</t>
  </si>
  <si>
    <t>6388</t>
  </si>
  <si>
    <t>Número de atributos con errores (B7330)</t>
  </si>
  <si>
    <t>6389</t>
  </si>
  <si>
    <t>6390</t>
  </si>
  <si>
    <t>Número de atributos con errores (B7334)</t>
  </si>
  <si>
    <t>6391</t>
  </si>
  <si>
    <t>6392</t>
  </si>
  <si>
    <t>Número de atributos con errores (B7335)</t>
  </si>
  <si>
    <t>6393</t>
  </si>
  <si>
    <t>Número de atributos con errores (B7336)</t>
  </si>
  <si>
    <t>6394</t>
  </si>
  <si>
    <t>6395</t>
  </si>
  <si>
    <t>6396</t>
  </si>
  <si>
    <t>6397</t>
  </si>
  <si>
    <t>Número de atributos con errores (B7337)</t>
  </si>
  <si>
    <t>6398</t>
  </si>
  <si>
    <t>6399</t>
  </si>
  <si>
    <t>Número de atributos con errores (B7339)</t>
  </si>
  <si>
    <t>6400</t>
  </si>
  <si>
    <t>6401</t>
  </si>
  <si>
    <t>6402</t>
  </si>
  <si>
    <t>Número de atributos con errores (B7340)</t>
  </si>
  <si>
    <t>6403</t>
  </si>
  <si>
    <t>6404</t>
  </si>
  <si>
    <t>6405</t>
  </si>
  <si>
    <t>6406</t>
  </si>
  <si>
    <t>6407</t>
  </si>
  <si>
    <t>Número de atributos con errores (B7342)</t>
  </si>
  <si>
    <t>6408</t>
  </si>
  <si>
    <t>6409</t>
  </si>
  <si>
    <t>6410</t>
  </si>
  <si>
    <t>6411</t>
  </si>
  <si>
    <t>6412</t>
  </si>
  <si>
    <t>6413</t>
  </si>
  <si>
    <t>6414</t>
  </si>
  <si>
    <t>6415</t>
  </si>
  <si>
    <t>6416</t>
  </si>
  <si>
    <t>Número de atributos con errores (B7343)</t>
  </si>
  <si>
    <t>6417</t>
  </si>
  <si>
    <t>6418</t>
  </si>
  <si>
    <t>Número de atributos con errores (B7344)</t>
  </si>
  <si>
    <t>6419</t>
  </si>
  <si>
    <t>6420</t>
  </si>
  <si>
    <t>Número de atributos con errores (B7345)</t>
  </si>
  <si>
    <t>6421</t>
  </si>
  <si>
    <t>6422</t>
  </si>
  <si>
    <t>6423</t>
  </si>
  <si>
    <t>6424</t>
  </si>
  <si>
    <t>Número de atributos con errores (B7346)</t>
  </si>
  <si>
    <t>6425</t>
  </si>
  <si>
    <t>6426</t>
  </si>
  <si>
    <t>6427</t>
  </si>
  <si>
    <t>Número de atributos con errores (B7348)</t>
  </si>
  <si>
    <t>6428</t>
  </si>
  <si>
    <t>6429</t>
  </si>
  <si>
    <t>6430</t>
  </si>
  <si>
    <t>6431</t>
  </si>
  <si>
    <t>Número de atributos con errores (B7350)</t>
  </si>
  <si>
    <t>6432</t>
  </si>
  <si>
    <t>6433</t>
  </si>
  <si>
    <t>6434</t>
  </si>
  <si>
    <t>Número de atributos con errores (B7352)</t>
  </si>
  <si>
    <t>6435</t>
  </si>
  <si>
    <t>6436</t>
  </si>
  <si>
    <t>6437</t>
  </si>
  <si>
    <t>6438</t>
  </si>
  <si>
    <t>Número de atributos con errores (B7354)</t>
  </si>
  <si>
    <t>6440</t>
  </si>
  <si>
    <t>6441</t>
  </si>
  <si>
    <t>6442</t>
  </si>
  <si>
    <t>Número de atributos con errores (B7356)</t>
  </si>
  <si>
    <t>6443</t>
  </si>
  <si>
    <t>6444</t>
  </si>
  <si>
    <t>Número de atributos con errores (B7358)</t>
  </si>
  <si>
    <t>6445</t>
  </si>
  <si>
    <t>6446</t>
  </si>
  <si>
    <t>Número de atributos con errores (B7359)</t>
  </si>
  <si>
    <t>6447</t>
  </si>
  <si>
    <t>6448</t>
  </si>
  <si>
    <t>6449</t>
  </si>
  <si>
    <t>6450</t>
  </si>
  <si>
    <t>6451</t>
  </si>
  <si>
    <t>6452</t>
  </si>
  <si>
    <t>Número de atributos con errores (B7360)</t>
  </si>
  <si>
    <t>6453</t>
  </si>
  <si>
    <t>6454</t>
  </si>
  <si>
    <t>Número de atributos con errores (B7361)</t>
  </si>
  <si>
    <t>6455</t>
  </si>
  <si>
    <t>6456</t>
  </si>
  <si>
    <t>Número de atributos con errores (B7362)</t>
  </si>
  <si>
    <t>6457</t>
  </si>
  <si>
    <t>6458</t>
  </si>
  <si>
    <t>Número de atributos con errores (B7363)</t>
  </si>
  <si>
    <t>6459</t>
  </si>
  <si>
    <t>6460</t>
  </si>
  <si>
    <t>6461</t>
  </si>
  <si>
    <t>6462</t>
  </si>
  <si>
    <t>6463</t>
  </si>
  <si>
    <t>Número de atributos con errores (B7364)</t>
  </si>
  <si>
    <t>6464</t>
  </si>
  <si>
    <t>6465</t>
  </si>
  <si>
    <t>6466</t>
  </si>
  <si>
    <t>6467</t>
  </si>
  <si>
    <t>Número de atributos con errores (B7368)</t>
  </si>
  <si>
    <t>6468</t>
  </si>
  <si>
    <t>6469</t>
  </si>
  <si>
    <t>6470</t>
  </si>
  <si>
    <t>Número de atributos con errores (B7369)</t>
  </si>
  <si>
    <t>6471</t>
  </si>
  <si>
    <t>6472</t>
  </si>
  <si>
    <t>Número de atributos con errores (B7370)</t>
  </si>
  <si>
    <t>6473</t>
  </si>
  <si>
    <t>6474</t>
  </si>
  <si>
    <t>Número de atributos con errores (B7373)</t>
  </si>
  <si>
    <t>6475</t>
  </si>
  <si>
    <t>6476</t>
  </si>
  <si>
    <t>Número de atributos con errores (B7374)</t>
  </si>
  <si>
    <t>6477</t>
  </si>
  <si>
    <t>6478</t>
  </si>
  <si>
    <t>Número de atributos con errores (B7377)</t>
  </si>
  <si>
    <t>6479</t>
  </si>
  <si>
    <t>6480</t>
  </si>
  <si>
    <t>6481</t>
  </si>
  <si>
    <t>Número de atributos con errores (B7378)</t>
  </si>
  <si>
    <t>6482</t>
  </si>
  <si>
    <t>6483</t>
  </si>
  <si>
    <t>6484</t>
  </si>
  <si>
    <t>6485</t>
  </si>
  <si>
    <t>Número de atributos con errores (B7380)</t>
  </si>
  <si>
    <t>6486</t>
  </si>
  <si>
    <t>6487</t>
  </si>
  <si>
    <t>Número de atributos con errores (B7382)</t>
  </si>
  <si>
    <t>6488</t>
  </si>
  <si>
    <t>6489</t>
  </si>
  <si>
    <t>6490</t>
  </si>
  <si>
    <t>6491</t>
  </si>
  <si>
    <t>Número de atributos con errores (B7383)</t>
  </si>
  <si>
    <t>6492</t>
  </si>
  <si>
    <t>Número de atributos con errores (B7384)</t>
  </si>
  <si>
    <t>6493</t>
  </si>
  <si>
    <t>6494</t>
  </si>
  <si>
    <t>Número de atributos con errores (B7386)</t>
  </si>
  <si>
    <t>6495</t>
  </si>
  <si>
    <t>6496</t>
  </si>
  <si>
    <t>Número de atributos con errores (B7388)</t>
  </si>
  <si>
    <t>6497</t>
  </si>
  <si>
    <t>6498</t>
  </si>
  <si>
    <t>Número de atributos con errores (B7389)</t>
  </si>
  <si>
    <t>6499</t>
  </si>
  <si>
    <t>6500</t>
  </si>
  <si>
    <t>6501</t>
  </si>
  <si>
    <t>6502</t>
  </si>
  <si>
    <t>Número de atributos con errores (B7390)</t>
  </si>
  <si>
    <t>6503</t>
  </si>
  <si>
    <t>6504</t>
  </si>
  <si>
    <t>6505</t>
  </si>
  <si>
    <t>6506</t>
  </si>
  <si>
    <t>Número de atributos con errores (B7391)</t>
  </si>
  <si>
    <t>6507</t>
  </si>
  <si>
    <t>6508</t>
  </si>
  <si>
    <t>6509</t>
  </si>
  <si>
    <t>Número de atributos con errores (B7392)</t>
  </si>
  <si>
    <t>6510</t>
  </si>
  <si>
    <t>6511</t>
  </si>
  <si>
    <t>6512</t>
  </si>
  <si>
    <t>6513</t>
  </si>
  <si>
    <t>Número de atributos con errores (B7393)</t>
  </si>
  <si>
    <t>6515</t>
  </si>
  <si>
    <t>6516</t>
  </si>
  <si>
    <t>Número de atributos con errores (B7394)</t>
  </si>
  <si>
    <t>6517</t>
  </si>
  <si>
    <t>Número de atributos con errores (B7396)</t>
  </si>
  <si>
    <t>6518</t>
  </si>
  <si>
    <t>6519</t>
  </si>
  <si>
    <t>Número de atributos con errores (B7397)</t>
  </si>
  <si>
    <t>6520</t>
  </si>
  <si>
    <t>6521</t>
  </si>
  <si>
    <t>Número de atributos con errores (B7398)</t>
  </si>
  <si>
    <t>6522</t>
  </si>
  <si>
    <t>6523</t>
  </si>
  <si>
    <t>Número de atributos con errores (B7399)</t>
  </si>
  <si>
    <t>6524</t>
  </si>
  <si>
    <t>6525</t>
  </si>
  <si>
    <t>Número de atributos con errores (B7402)</t>
  </si>
  <si>
    <t>6526</t>
  </si>
  <si>
    <t>Número de atributos con errores (B7403)</t>
  </si>
  <si>
    <t>6527</t>
  </si>
  <si>
    <t>6528</t>
  </si>
  <si>
    <t>Número de atributos con errores (B7404)</t>
  </si>
  <si>
    <t>6529</t>
  </si>
  <si>
    <t>6530</t>
  </si>
  <si>
    <t>6531</t>
  </si>
  <si>
    <t>6532</t>
  </si>
  <si>
    <t>6533</t>
  </si>
  <si>
    <t>Número de atributos con errores (B7405)</t>
  </si>
  <si>
    <t>6534</t>
  </si>
  <si>
    <t>6535</t>
  </si>
  <si>
    <t>Número de atributos con errores (B7406)</t>
  </si>
  <si>
    <t>6536</t>
  </si>
  <si>
    <t>6537</t>
  </si>
  <si>
    <t>Número de atributos con errores (B7408)</t>
  </si>
  <si>
    <t>6538</t>
  </si>
  <si>
    <t>6539</t>
  </si>
  <si>
    <t>6540</t>
  </si>
  <si>
    <t>6541</t>
  </si>
  <si>
    <t>6542</t>
  </si>
  <si>
    <t>Número de atributos con errores (B7409)</t>
  </si>
  <si>
    <t>6543</t>
  </si>
  <si>
    <t>6544</t>
  </si>
  <si>
    <t>Número de atributos con errores (B7410)</t>
  </si>
  <si>
    <t>6545</t>
  </si>
  <si>
    <t>6546</t>
  </si>
  <si>
    <t>Número de atributos con errores (B7411)</t>
  </si>
  <si>
    <t>6547</t>
  </si>
  <si>
    <t>6548</t>
  </si>
  <si>
    <t>Número de atributos con errores (B7412)</t>
  </si>
  <si>
    <t>6549</t>
  </si>
  <si>
    <t>6550</t>
  </si>
  <si>
    <t>6551</t>
  </si>
  <si>
    <t>6552</t>
  </si>
  <si>
    <t>Número de atributos con errores (B7413)</t>
  </si>
  <si>
    <t>6553</t>
  </si>
  <si>
    <t>6554</t>
  </si>
  <si>
    <t>6555</t>
  </si>
  <si>
    <t>Número de atributos con errores (B7414)</t>
  </si>
  <si>
    <t>6556</t>
  </si>
  <si>
    <t>Número de atributos con errores (B7415)</t>
  </si>
  <si>
    <t>6557</t>
  </si>
  <si>
    <t>6558</t>
  </si>
  <si>
    <t>6559</t>
  </si>
  <si>
    <t>Número de atributos con errores (B7416)</t>
  </si>
  <si>
    <t>6560</t>
  </si>
  <si>
    <t>6561</t>
  </si>
  <si>
    <t>Número de atributos con errores (B7418)</t>
  </si>
  <si>
    <t>6562</t>
  </si>
  <si>
    <t>6563</t>
  </si>
  <si>
    <t>6564</t>
  </si>
  <si>
    <t>Número de atributos con errores (B7420)</t>
  </si>
  <si>
    <t>6565</t>
  </si>
  <si>
    <t>6566</t>
  </si>
  <si>
    <t>Número de atributos con errores (B7422)</t>
  </si>
  <si>
    <t>6567</t>
  </si>
  <si>
    <t>6568</t>
  </si>
  <si>
    <t>6569</t>
  </si>
  <si>
    <t>6570</t>
  </si>
  <si>
    <t>Número de atributos con errores (B7423)</t>
  </si>
  <si>
    <t>6571</t>
  </si>
  <si>
    <t>6572</t>
  </si>
  <si>
    <t>Número de atributos con errores (B7425)</t>
  </si>
  <si>
    <t>6573</t>
  </si>
  <si>
    <t>6574</t>
  </si>
  <si>
    <t>6575</t>
  </si>
  <si>
    <t>6576</t>
  </si>
  <si>
    <t>6577</t>
  </si>
  <si>
    <t>Número de atributos con errores (B7426)</t>
  </si>
  <si>
    <t>6578</t>
  </si>
  <si>
    <t>6579</t>
  </si>
  <si>
    <t>Número de atributos con errores (B7429)</t>
  </si>
  <si>
    <t>6580</t>
  </si>
  <si>
    <t>6581</t>
  </si>
  <si>
    <t>6582</t>
  </si>
  <si>
    <t>6583</t>
  </si>
  <si>
    <t>Número de atributos con errores (B7430)</t>
  </si>
  <si>
    <t>6584</t>
  </si>
  <si>
    <t>Número de atributos con errores (B7431)</t>
  </si>
  <si>
    <t>6585</t>
  </si>
  <si>
    <t>6586</t>
  </si>
  <si>
    <t>Número de atributos con errores (B7432)</t>
  </si>
  <si>
    <t>6587</t>
  </si>
  <si>
    <t>6588</t>
  </si>
  <si>
    <t>Número de atributos con errores (B7434)</t>
  </si>
  <si>
    <t>6589</t>
  </si>
  <si>
    <t>6590</t>
  </si>
  <si>
    <t>6591</t>
  </si>
  <si>
    <t>6592</t>
  </si>
  <si>
    <t>Número de atributos con errores (B7436)</t>
  </si>
  <si>
    <t>6593</t>
  </si>
  <si>
    <t>6594</t>
  </si>
  <si>
    <t>Número de atributos con errores (B7438)</t>
  </si>
  <si>
    <t>6595</t>
  </si>
  <si>
    <t>6596</t>
  </si>
  <si>
    <t>Número de atributos con errores (B7439)</t>
  </si>
  <si>
    <t>6597</t>
  </si>
  <si>
    <t>Número de atributos con errores (B7440)</t>
  </si>
  <si>
    <t>6598</t>
  </si>
  <si>
    <t>6599</t>
  </si>
  <si>
    <t>6600</t>
  </si>
  <si>
    <t>6601</t>
  </si>
  <si>
    <t>6602</t>
  </si>
  <si>
    <t>Número de atributos con errores (B7441)</t>
  </si>
  <si>
    <t>6603</t>
  </si>
  <si>
    <t>6604</t>
  </si>
  <si>
    <t>Número de atributos con errores (B7442)</t>
  </si>
  <si>
    <t>6605</t>
  </si>
  <si>
    <t>6606</t>
  </si>
  <si>
    <t>6607</t>
  </si>
  <si>
    <t>6608</t>
  </si>
  <si>
    <t>Número de atributos con errores (B7443)</t>
  </si>
  <si>
    <t>6609</t>
  </si>
  <si>
    <t>6610</t>
  </si>
  <si>
    <t>6611</t>
  </si>
  <si>
    <t>6612</t>
  </si>
  <si>
    <t>Número de atributos con errores (B7445)</t>
  </si>
  <si>
    <t>6613</t>
  </si>
  <si>
    <t>6614</t>
  </si>
  <si>
    <t>Número de atributos con errores (B7446)</t>
  </si>
  <si>
    <t>6615</t>
  </si>
  <si>
    <t>6616</t>
  </si>
  <si>
    <t>Número de atributos con errores (B7448)</t>
  </si>
  <si>
    <t>6617</t>
  </si>
  <si>
    <t>6618</t>
  </si>
  <si>
    <t>Número de atributos con errores (B7449)</t>
  </si>
  <si>
    <t>6619</t>
  </si>
  <si>
    <t>6620</t>
  </si>
  <si>
    <t>Número de atributos con errores (B7450)</t>
  </si>
  <si>
    <t>6621</t>
  </si>
  <si>
    <t>Número de atributos con errores (B7451)</t>
  </si>
  <si>
    <t>6622</t>
  </si>
  <si>
    <t>6623</t>
  </si>
  <si>
    <t>6624</t>
  </si>
  <si>
    <t>Número de atributos con errores (B7452)</t>
  </si>
  <si>
    <t>6625</t>
  </si>
  <si>
    <t>6626</t>
  </si>
  <si>
    <t>6627</t>
  </si>
  <si>
    <t>6628</t>
  </si>
  <si>
    <t>6629</t>
  </si>
  <si>
    <t>Número de atributos con errores (B7454)</t>
  </si>
  <si>
    <t>6630</t>
  </si>
  <si>
    <t>6631</t>
  </si>
  <si>
    <t>Número de atributos con errores (B7455)</t>
  </si>
  <si>
    <t>6632</t>
  </si>
  <si>
    <t>6633</t>
  </si>
  <si>
    <t>Número de atributos con errores (B7457)</t>
  </si>
  <si>
    <t>6634</t>
  </si>
  <si>
    <t>6635</t>
  </si>
  <si>
    <t>Número de atributos con errores (B7461)</t>
  </si>
  <si>
    <t>6636</t>
  </si>
  <si>
    <t>Número de atributos con errores (B7463)</t>
  </si>
  <si>
    <t>6637</t>
  </si>
  <si>
    <t>6638</t>
  </si>
  <si>
    <t>6639</t>
  </si>
  <si>
    <t>6640</t>
  </si>
  <si>
    <t>Número de atributos con errores (B7464)</t>
  </si>
  <si>
    <t>6641</t>
  </si>
  <si>
    <t>6642</t>
  </si>
  <si>
    <t>6643</t>
  </si>
  <si>
    <t>Número de atributos con errores (B7466)</t>
  </si>
  <si>
    <t>6644</t>
  </si>
  <si>
    <t>6645</t>
  </si>
  <si>
    <t>Número de atributos con errores (B7469)</t>
  </si>
  <si>
    <t>6646</t>
  </si>
  <si>
    <t>Número de atributos con errores (B7470)</t>
  </si>
  <si>
    <t>6647</t>
  </si>
  <si>
    <t>6648</t>
  </si>
  <si>
    <t>Número de atributos con errores (B7471)</t>
  </si>
  <si>
    <t>6649</t>
  </si>
  <si>
    <t>6650</t>
  </si>
  <si>
    <t>Número de atributos con errores (B7476)</t>
  </si>
  <si>
    <t>6651</t>
  </si>
  <si>
    <t>6652</t>
  </si>
  <si>
    <t>Número de atributos con errores (B7477)</t>
  </si>
  <si>
    <t>6653</t>
  </si>
  <si>
    <t>6654</t>
  </si>
  <si>
    <t>6655</t>
  </si>
  <si>
    <t>6656</t>
  </si>
  <si>
    <t>6657</t>
  </si>
  <si>
    <t>Número de atributos con errores (B7479)</t>
  </si>
  <si>
    <t>6658</t>
  </si>
  <si>
    <t>6659</t>
  </si>
  <si>
    <t>Número de atributos con errores (B7480)</t>
  </si>
  <si>
    <t>6660</t>
  </si>
  <si>
    <t>6661</t>
  </si>
  <si>
    <t>Número de atributos con errores (B7481)</t>
  </si>
  <si>
    <t>6662</t>
  </si>
  <si>
    <t>Número de atributos con errores (B7482)</t>
  </si>
  <si>
    <t>6663</t>
  </si>
  <si>
    <t>6664</t>
  </si>
  <si>
    <t>6665</t>
  </si>
  <si>
    <t>Número de atributos con errores (B7484)</t>
  </si>
  <si>
    <t>6666</t>
  </si>
  <si>
    <t>6667</t>
  </si>
  <si>
    <t>Número de atributos con errores (B7485)</t>
  </si>
  <si>
    <t>6668</t>
  </si>
  <si>
    <t>6670</t>
  </si>
  <si>
    <t>6671</t>
  </si>
  <si>
    <t>Número de atributos con errores (B7486)</t>
  </si>
  <si>
    <t>6672</t>
  </si>
  <si>
    <t>6673</t>
  </si>
  <si>
    <t>6674</t>
  </si>
  <si>
    <t>Número de atributos con errores (B7487)</t>
  </si>
  <si>
    <t>6675</t>
  </si>
  <si>
    <t>6676</t>
  </si>
  <si>
    <t>6677</t>
  </si>
  <si>
    <t>6678</t>
  </si>
  <si>
    <t>Número de atributos con errores (B7488)</t>
  </si>
  <si>
    <t>6679</t>
  </si>
  <si>
    <t>6680</t>
  </si>
  <si>
    <t>Número de atributos con errores (B7489)</t>
  </si>
  <si>
    <t>6681</t>
  </si>
  <si>
    <t>6682</t>
  </si>
  <si>
    <t>6683</t>
  </si>
  <si>
    <t>6684</t>
  </si>
  <si>
    <t>6685</t>
  </si>
  <si>
    <t>Número de atributos con errores (B7492)</t>
  </si>
  <si>
    <t>6686</t>
  </si>
  <si>
    <t>Número de atributos con errores (B7494)</t>
  </si>
  <si>
    <t>6687</t>
  </si>
  <si>
    <t>6688</t>
  </si>
  <si>
    <t>6689</t>
  </si>
  <si>
    <t>6690</t>
  </si>
  <si>
    <t>Número de atributos con errores (B7495)</t>
  </si>
  <si>
    <t>6691</t>
  </si>
  <si>
    <t>6692</t>
  </si>
  <si>
    <t>6693</t>
  </si>
  <si>
    <t>6694</t>
  </si>
  <si>
    <t>Número de atributos con errores (B7496)</t>
  </si>
  <si>
    <t>6695</t>
  </si>
  <si>
    <t>6696</t>
  </si>
  <si>
    <t>Número de atributos con errores (B7497)</t>
  </si>
  <si>
    <t>6697</t>
  </si>
  <si>
    <t>6698</t>
  </si>
  <si>
    <t>6699</t>
  </si>
  <si>
    <t>6700</t>
  </si>
  <si>
    <t>6701</t>
  </si>
  <si>
    <t>Número de atributos con errores (B7498)</t>
  </si>
  <si>
    <t>6702</t>
  </si>
  <si>
    <t>6703</t>
  </si>
  <si>
    <t>6704</t>
  </si>
  <si>
    <t>Número de atributos con errores (B7499)</t>
  </si>
  <si>
    <t>6705</t>
  </si>
  <si>
    <t>6706</t>
  </si>
  <si>
    <t>Número de atributos con errores (B7501)</t>
  </si>
  <si>
    <t>6707</t>
  </si>
  <si>
    <t>6708</t>
  </si>
  <si>
    <t>6709</t>
  </si>
  <si>
    <t>6710</t>
  </si>
  <si>
    <t>Número de atributos con errores (B7502)</t>
  </si>
  <si>
    <t>6711</t>
  </si>
  <si>
    <t>6712</t>
  </si>
  <si>
    <t>Número de atributos con errores (B7503)</t>
  </si>
  <si>
    <t>6713</t>
  </si>
  <si>
    <t>6714</t>
  </si>
  <si>
    <t>Número de atributos con errores (B7504)</t>
  </si>
  <si>
    <t>6715</t>
  </si>
  <si>
    <t>6716</t>
  </si>
  <si>
    <t>6717</t>
  </si>
  <si>
    <t>6718</t>
  </si>
  <si>
    <t>Número de atributos con errores (B7505)</t>
  </si>
  <si>
    <t>6719</t>
  </si>
  <si>
    <t>6720</t>
  </si>
  <si>
    <t>Número de atributos con errores (B7507)</t>
  </si>
  <si>
    <t>6721</t>
  </si>
  <si>
    <t>6722</t>
  </si>
  <si>
    <t>Número de atributos con errores (B7509)</t>
  </si>
  <si>
    <t>6723</t>
  </si>
  <si>
    <t>Número de atributos con errores (B7511)</t>
  </si>
  <si>
    <t>6725</t>
  </si>
  <si>
    <t>6726</t>
  </si>
  <si>
    <t>Número de atributos con errores (B7515)</t>
  </si>
  <si>
    <t>6727</t>
  </si>
  <si>
    <t>Número de atributos con errores (B7516)</t>
  </si>
  <si>
    <t>6728</t>
  </si>
  <si>
    <t>6729</t>
  </si>
  <si>
    <t>Número de atributos con errores (B7518)</t>
  </si>
  <si>
    <t>6731</t>
  </si>
  <si>
    <t>6732</t>
  </si>
  <si>
    <t>Número de atributos con errores (B7519)</t>
  </si>
  <si>
    <t>6733</t>
  </si>
  <si>
    <t>6734</t>
  </si>
  <si>
    <t>Número de atributos con errores (B7520)</t>
  </si>
  <si>
    <t>6735</t>
  </si>
  <si>
    <t>6736</t>
  </si>
  <si>
    <t>6737</t>
  </si>
  <si>
    <t>Número de atributos con errores (B7521)</t>
  </si>
  <si>
    <t>6738</t>
  </si>
  <si>
    <t>6739</t>
  </si>
  <si>
    <t>Número de atributos con errores (B7522)</t>
  </si>
  <si>
    <t>6740</t>
  </si>
  <si>
    <t>6741</t>
  </si>
  <si>
    <t>Número de atributos con errores (B7523)</t>
  </si>
  <si>
    <t>6742</t>
  </si>
  <si>
    <t>6743</t>
  </si>
  <si>
    <t>Número de atributos con errores (B7524)</t>
  </si>
  <si>
    <t>6744</t>
  </si>
  <si>
    <t>6745</t>
  </si>
  <si>
    <t>Número de atributos con errores (B7525)</t>
  </si>
  <si>
    <t>6746</t>
  </si>
  <si>
    <t>6747</t>
  </si>
  <si>
    <t>Número de atributos con errores (B7527)</t>
  </si>
  <si>
    <t>6748</t>
  </si>
  <si>
    <t>6749</t>
  </si>
  <si>
    <t>Número de atributos con errores (B7529)</t>
  </si>
  <si>
    <t>6750</t>
  </si>
  <si>
    <t>6751</t>
  </si>
  <si>
    <t>6752</t>
  </si>
  <si>
    <t>Número de atributos con errores (B7530)</t>
  </si>
  <si>
    <t>6753</t>
  </si>
  <si>
    <t>Número de atributos con errores (B7531)</t>
  </si>
  <si>
    <t>6755</t>
  </si>
  <si>
    <t>Número de atributos con errores (B7532)</t>
  </si>
  <si>
    <t>6756</t>
  </si>
  <si>
    <t>6757</t>
  </si>
  <si>
    <t>Número de atributos con errores (B7534)</t>
  </si>
  <si>
    <t>6758</t>
  </si>
  <si>
    <t>6759</t>
  </si>
  <si>
    <t>Número de atributos con errores (B7535)</t>
  </si>
  <si>
    <t>6760</t>
  </si>
  <si>
    <t>6761</t>
  </si>
  <si>
    <t>6762</t>
  </si>
  <si>
    <t>6763</t>
  </si>
  <si>
    <t>Número de atributos con errores (B7537)</t>
  </si>
  <si>
    <t>6764</t>
  </si>
  <si>
    <t>6765</t>
  </si>
  <si>
    <t>Número de atributos con errores (B7538)</t>
  </si>
  <si>
    <t>6766</t>
  </si>
  <si>
    <t>6767</t>
  </si>
  <si>
    <t>Número de atributos con errores (B7539)</t>
  </si>
  <si>
    <t>6768</t>
  </si>
  <si>
    <t>6769</t>
  </si>
  <si>
    <t>Número de atributos con errores (B7541)</t>
  </si>
  <si>
    <t>6770</t>
  </si>
  <si>
    <t>6771</t>
  </si>
  <si>
    <t>Número de atributos con errores (B7542)</t>
  </si>
  <si>
    <t>6772</t>
  </si>
  <si>
    <t>6773</t>
  </si>
  <si>
    <t>6774</t>
  </si>
  <si>
    <t>6775</t>
  </si>
  <si>
    <t>Número de atributos con errores (B7543)</t>
  </si>
  <si>
    <t>6776</t>
  </si>
  <si>
    <t>6777</t>
  </si>
  <si>
    <t>Número de atributos con errores (B7549)</t>
  </si>
  <si>
    <t>6778</t>
  </si>
  <si>
    <t>6779</t>
  </si>
  <si>
    <t>6780</t>
  </si>
  <si>
    <t>6781</t>
  </si>
  <si>
    <t>6782</t>
  </si>
  <si>
    <t>Número de atributos con errores (B7551)</t>
  </si>
  <si>
    <t>6783</t>
  </si>
  <si>
    <t>6784</t>
  </si>
  <si>
    <t>6785</t>
  </si>
  <si>
    <t>6786</t>
  </si>
  <si>
    <t>Número de atributos con errores (B7553)</t>
  </si>
  <si>
    <t>6787</t>
  </si>
  <si>
    <t>6788</t>
  </si>
  <si>
    <t>Número de atributos con errores (B7555)</t>
  </si>
  <si>
    <t>6789</t>
  </si>
  <si>
    <t>6790</t>
  </si>
  <si>
    <t>Número de atributos con errores (B7556)</t>
  </si>
  <si>
    <t>6791</t>
  </si>
  <si>
    <t>6792</t>
  </si>
  <si>
    <t>6793</t>
  </si>
  <si>
    <t>6794</t>
  </si>
  <si>
    <t>Número de atributos con errores (B7557)</t>
  </si>
  <si>
    <t>6795</t>
  </si>
  <si>
    <t>6796</t>
  </si>
  <si>
    <t>Número de atributos con errores (B7559)</t>
  </si>
  <si>
    <t>6797</t>
  </si>
  <si>
    <t>6798</t>
  </si>
  <si>
    <t>Número de atributos con errores (B7560)</t>
  </si>
  <si>
    <t>6799</t>
  </si>
  <si>
    <t>6800</t>
  </si>
  <si>
    <t>6801</t>
  </si>
  <si>
    <t>6802</t>
  </si>
  <si>
    <t>Número de atributos con errores (B7561)</t>
  </si>
  <si>
    <t>6803</t>
  </si>
  <si>
    <t>6804</t>
  </si>
  <si>
    <t>Número de atributos con errores (B7562)</t>
  </si>
  <si>
    <t>6805</t>
  </si>
  <si>
    <t>6806</t>
  </si>
  <si>
    <t>6807</t>
  </si>
  <si>
    <t>6808</t>
  </si>
  <si>
    <t>Número de atributos con errores (B7563)</t>
  </si>
  <si>
    <t>6809</t>
  </si>
  <si>
    <t>6810</t>
  </si>
  <si>
    <t>6811</t>
  </si>
  <si>
    <t>6812</t>
  </si>
  <si>
    <t>Número de atributos con errores (B7564)</t>
  </si>
  <si>
    <t>6813</t>
  </si>
  <si>
    <t>6814</t>
  </si>
  <si>
    <t>Número de atributos con errores (B7565)</t>
  </si>
  <si>
    <t>6815</t>
  </si>
  <si>
    <t>6816</t>
  </si>
  <si>
    <t>Número de atributos con errores (B7566)</t>
  </si>
  <si>
    <t>6817</t>
  </si>
  <si>
    <t>6818</t>
  </si>
  <si>
    <t>6819</t>
  </si>
  <si>
    <t>6820</t>
  </si>
  <si>
    <t>Número de atributos con errores (B7571)</t>
  </si>
  <si>
    <t>6821</t>
  </si>
  <si>
    <t>6822</t>
  </si>
  <si>
    <t>6823</t>
  </si>
  <si>
    <t>6824</t>
  </si>
  <si>
    <t>Número de atributos con errores (B7572)</t>
  </si>
  <si>
    <t>6825</t>
  </si>
  <si>
    <t>6826</t>
  </si>
  <si>
    <t>Número de atributos con errores (B7573)</t>
  </si>
  <si>
    <t>6827</t>
  </si>
  <si>
    <t>6828</t>
  </si>
  <si>
    <t>6829</t>
  </si>
  <si>
    <t>Número de atributos con errores (B7575)</t>
  </si>
  <si>
    <t>6830</t>
  </si>
  <si>
    <t>Número de atributos con errores (B7578)</t>
  </si>
  <si>
    <t>6831</t>
  </si>
  <si>
    <t>6832</t>
  </si>
  <si>
    <t>Número de atributos con errores (B7579)</t>
  </si>
  <si>
    <t>6833</t>
  </si>
  <si>
    <t>6834</t>
  </si>
  <si>
    <t>Número de atributos con errores (B7580)</t>
  </si>
  <si>
    <t>6835</t>
  </si>
  <si>
    <t>Número de atributos con errores (B7581)</t>
  </si>
  <si>
    <t>6836</t>
  </si>
  <si>
    <t>6837</t>
  </si>
  <si>
    <t>Número de atributos con errores (B7583)</t>
  </si>
  <si>
    <t>6838</t>
  </si>
  <si>
    <t>6839</t>
  </si>
  <si>
    <t>Número de atributos con errores (B7584)</t>
  </si>
  <si>
    <t>6840</t>
  </si>
  <si>
    <t>6841</t>
  </si>
  <si>
    <t>Número de atributos con errores (B7585)</t>
  </si>
  <si>
    <t>6842</t>
  </si>
  <si>
    <t>6843</t>
  </si>
  <si>
    <t>6844</t>
  </si>
  <si>
    <t>6845</t>
  </si>
  <si>
    <t>Número de atributos con errores (B7587)</t>
  </si>
  <si>
    <t>6846</t>
  </si>
  <si>
    <t>6847</t>
  </si>
  <si>
    <t>6848</t>
  </si>
  <si>
    <t>Número de atributos con errores (B7591)</t>
  </si>
  <si>
    <t>6849</t>
  </si>
  <si>
    <t>6850</t>
  </si>
  <si>
    <t>6851</t>
  </si>
  <si>
    <t>Número de atributos con errores (B7592)</t>
  </si>
  <si>
    <t>6852</t>
  </si>
  <si>
    <t>Número de atributos con errores (B7594)</t>
  </si>
  <si>
    <t>6853</t>
  </si>
  <si>
    <t>6854</t>
  </si>
  <si>
    <t>Número de atributos con errores (B7596)</t>
  </si>
  <si>
    <t>6855</t>
  </si>
  <si>
    <t>6856</t>
  </si>
  <si>
    <t>6857</t>
  </si>
  <si>
    <t>Número de atributos con errores (B7598)</t>
  </si>
  <si>
    <t>6858</t>
  </si>
  <si>
    <t>6859</t>
  </si>
  <si>
    <t>Número de atributos con errores (B7599)</t>
  </si>
  <si>
    <t>6860</t>
  </si>
  <si>
    <t>6861</t>
  </si>
  <si>
    <t>Número de atributos con errores (B7600)</t>
  </si>
  <si>
    <t>6862</t>
  </si>
  <si>
    <t>6863</t>
  </si>
  <si>
    <t>Número de atributos con errores (B7601)</t>
  </si>
  <si>
    <t>6864</t>
  </si>
  <si>
    <t>6865</t>
  </si>
  <si>
    <t>6866</t>
  </si>
  <si>
    <t>6867</t>
  </si>
  <si>
    <t>Número de atributos con errores (B7602)</t>
  </si>
  <si>
    <t>6868</t>
  </si>
  <si>
    <t>6869</t>
  </si>
  <si>
    <t>Número de atributos con errores (B7603)</t>
  </si>
  <si>
    <t>6870</t>
  </si>
  <si>
    <t>6871</t>
  </si>
  <si>
    <t>6872</t>
  </si>
  <si>
    <t>6873</t>
  </si>
  <si>
    <t>Número de atributos con errores (B7604)</t>
  </si>
  <si>
    <t>6874</t>
  </si>
  <si>
    <t>Número de atributos con errores (B7605)</t>
  </si>
  <si>
    <t>6875</t>
  </si>
  <si>
    <t>6876</t>
  </si>
  <si>
    <t>6877</t>
  </si>
  <si>
    <t>6878</t>
  </si>
  <si>
    <t>Número de atributos con errores (B7606)</t>
  </si>
  <si>
    <t>6879</t>
  </si>
  <si>
    <t>6880</t>
  </si>
  <si>
    <t>Número de atributos con errores (B7607)</t>
  </si>
  <si>
    <t>6881</t>
  </si>
  <si>
    <t>Número de atributos con errores (B7608)</t>
  </si>
  <si>
    <t>6882</t>
  </si>
  <si>
    <t>Número de atributos con errores (B7609)</t>
  </si>
  <si>
    <t>6883</t>
  </si>
  <si>
    <t>6884</t>
  </si>
  <si>
    <t>6885</t>
  </si>
  <si>
    <t>6886</t>
  </si>
  <si>
    <t>6887</t>
  </si>
  <si>
    <t>6888</t>
  </si>
  <si>
    <t>Número de atributos con errores (B7610)</t>
  </si>
  <si>
    <t>6889</t>
  </si>
  <si>
    <t>6890</t>
  </si>
  <si>
    <t>Número de atributos con errores (B7613)</t>
  </si>
  <si>
    <t>6891</t>
  </si>
  <si>
    <t>6892</t>
  </si>
  <si>
    <t>Número de atributos con errores (B7618)</t>
  </si>
  <si>
    <t>6893</t>
  </si>
  <si>
    <t>Número de atributos con errores (B7619)</t>
  </si>
  <si>
    <t>6894</t>
  </si>
  <si>
    <t>6895</t>
  </si>
  <si>
    <t>Número de atributos con errores (B7620)</t>
  </si>
  <si>
    <t>6896</t>
  </si>
  <si>
    <t>6897</t>
  </si>
  <si>
    <t>Número de atributos con errores (B7621)</t>
  </si>
  <si>
    <t>6898</t>
  </si>
  <si>
    <t>6899</t>
  </si>
  <si>
    <t>Número de atributos con errores (B7623)</t>
  </si>
  <si>
    <t>6900</t>
  </si>
  <si>
    <t>6901</t>
  </si>
  <si>
    <t>6902</t>
  </si>
  <si>
    <t>6903</t>
  </si>
  <si>
    <t>Número de atributos con errores (B7624)</t>
  </si>
  <si>
    <t>6904</t>
  </si>
  <si>
    <t>6905</t>
  </si>
  <si>
    <t>Número de atributos con errores (B7628)</t>
  </si>
  <si>
    <t>6906</t>
  </si>
  <si>
    <t>6907</t>
  </si>
  <si>
    <t>Número de atributos con errores (B7629)</t>
  </si>
  <si>
    <t>6908</t>
  </si>
  <si>
    <t>6909</t>
  </si>
  <si>
    <t>Número de atributos con errores (B7630)</t>
  </si>
  <si>
    <t>6910</t>
  </si>
  <si>
    <t>6911</t>
  </si>
  <si>
    <t>Número de atributos con errores (B7631)</t>
  </si>
  <si>
    <t>6912</t>
  </si>
  <si>
    <t>6913</t>
  </si>
  <si>
    <t>6914</t>
  </si>
  <si>
    <t>6915</t>
  </si>
  <si>
    <t>Número de atributos con errores (B7632)</t>
  </si>
  <si>
    <t>6916</t>
  </si>
  <si>
    <t>6917</t>
  </si>
  <si>
    <t>Número de atributos con errores (B7633)</t>
  </si>
  <si>
    <t>6918</t>
  </si>
  <si>
    <t>6919</t>
  </si>
  <si>
    <t>6920</t>
  </si>
  <si>
    <t>Número de atributos con errores (B7634)</t>
  </si>
  <si>
    <t>6921</t>
  </si>
  <si>
    <t>6922</t>
  </si>
  <si>
    <t>6923</t>
  </si>
  <si>
    <t>Número de atributos con errores (B7636)</t>
  </si>
  <si>
    <t>6924</t>
  </si>
  <si>
    <t>6925</t>
  </si>
  <si>
    <t>Número de atributos con errores (B7638)</t>
  </si>
  <si>
    <t>6926</t>
  </si>
  <si>
    <t>6927</t>
  </si>
  <si>
    <t>6928</t>
  </si>
  <si>
    <t>6929</t>
  </si>
  <si>
    <t>6930</t>
  </si>
  <si>
    <t>Número de atributos con errores (B7641)</t>
  </si>
  <si>
    <t>6931</t>
  </si>
  <si>
    <t>6932</t>
  </si>
  <si>
    <t>Número de atributos con errores (B7642)</t>
  </si>
  <si>
    <t>6933</t>
  </si>
  <si>
    <t>6934</t>
  </si>
  <si>
    <t>Número de atributos con errores (B7643)</t>
  </si>
  <si>
    <t>6935</t>
  </si>
  <si>
    <t>Número de atributos con errores (B7644)</t>
  </si>
  <si>
    <t>6936</t>
  </si>
  <si>
    <t>6937</t>
  </si>
  <si>
    <t>Número de atributos con errores (B7645)</t>
  </si>
  <si>
    <t>6938</t>
  </si>
  <si>
    <t>6939</t>
  </si>
  <si>
    <t>6940</t>
  </si>
  <si>
    <t>6941</t>
  </si>
  <si>
    <t>6942</t>
  </si>
  <si>
    <t>Número de atributos con errores (B7646)</t>
  </si>
  <si>
    <t>6943</t>
  </si>
  <si>
    <t>Número de atributos con errores (B7647)</t>
  </si>
  <si>
    <t>6944</t>
  </si>
  <si>
    <t>6945</t>
  </si>
  <si>
    <t>Número de atributos con errores (B7648)</t>
  </si>
  <si>
    <t>6946</t>
  </si>
  <si>
    <t>6947</t>
  </si>
  <si>
    <t>Número de atributos con errores (B7649)</t>
  </si>
  <si>
    <t>6948</t>
  </si>
  <si>
    <t>6949</t>
  </si>
  <si>
    <t>6950</t>
  </si>
  <si>
    <t>6951</t>
  </si>
  <si>
    <t>Número de atributos con errores (B7650)</t>
  </si>
  <si>
    <t>6952</t>
  </si>
  <si>
    <t>6953</t>
  </si>
  <si>
    <t>Número de atributos con errores (B7652)</t>
  </si>
  <si>
    <t>6954</t>
  </si>
  <si>
    <t>6955</t>
  </si>
  <si>
    <t>6956</t>
  </si>
  <si>
    <t>6957</t>
  </si>
  <si>
    <t>6958</t>
  </si>
  <si>
    <t>Número de atributos con errores (B7653)</t>
  </si>
  <si>
    <t>6959</t>
  </si>
  <si>
    <t>6960</t>
  </si>
  <si>
    <t>6961</t>
  </si>
  <si>
    <t>6962</t>
  </si>
  <si>
    <t>6963</t>
  </si>
  <si>
    <t>Número de atributos con errores (B7655)</t>
  </si>
  <si>
    <t>6964</t>
  </si>
  <si>
    <t>6965</t>
  </si>
  <si>
    <t>6966</t>
  </si>
  <si>
    <t>Número de atributos con errores (B7656)</t>
  </si>
  <si>
    <t>6967</t>
  </si>
  <si>
    <t>6968</t>
  </si>
  <si>
    <t>Número de atributos con errores (B7657)</t>
  </si>
  <si>
    <t>6969</t>
  </si>
  <si>
    <t>6970</t>
  </si>
  <si>
    <t>Número de atributos con errores (B7659)</t>
  </si>
  <si>
    <t>6971</t>
  </si>
  <si>
    <t>6972</t>
  </si>
  <si>
    <t>Número de atributos con errores (B7660)</t>
  </si>
  <si>
    <t>6973</t>
  </si>
  <si>
    <t>6974</t>
  </si>
  <si>
    <t>Número de atributos con errores (B7661)</t>
  </si>
  <si>
    <t>6975</t>
  </si>
  <si>
    <t>6976</t>
  </si>
  <si>
    <t>6977</t>
  </si>
  <si>
    <t>6978</t>
  </si>
  <si>
    <t>6979</t>
  </si>
  <si>
    <t>Número de atributos con errores (B7662)</t>
  </si>
  <si>
    <t>6980</t>
  </si>
  <si>
    <t>6981</t>
  </si>
  <si>
    <t>Número de atributos con errores (B7663)</t>
  </si>
  <si>
    <t>6982</t>
  </si>
  <si>
    <t>6983</t>
  </si>
  <si>
    <t>6984</t>
  </si>
  <si>
    <t>Número de atributos con errores (B7665)</t>
  </si>
  <si>
    <t>6985</t>
  </si>
  <si>
    <t>6986</t>
  </si>
  <si>
    <t>Número de atributos con errores (B7666)</t>
  </si>
  <si>
    <t>6987</t>
  </si>
  <si>
    <t>6988</t>
  </si>
  <si>
    <t>Número de atributos con errores (B7667)</t>
  </si>
  <si>
    <t>6989</t>
  </si>
  <si>
    <t>Número de atributos con errores (B7668)</t>
  </si>
  <si>
    <t>6990</t>
  </si>
  <si>
    <t>Número de atributos con errores (B7669)</t>
  </si>
  <si>
    <t>6991</t>
  </si>
  <si>
    <t>6992</t>
  </si>
  <si>
    <t>6993</t>
  </si>
  <si>
    <t>Número de atributos con errores (B7670)</t>
  </si>
  <si>
    <t>6994</t>
  </si>
  <si>
    <t>6995</t>
  </si>
  <si>
    <t>Número de atributos con errores (B7671)</t>
  </si>
  <si>
    <t>6996</t>
  </si>
  <si>
    <t>6997</t>
  </si>
  <si>
    <t>6998</t>
  </si>
  <si>
    <t>6999</t>
  </si>
  <si>
    <t>7000</t>
  </si>
  <si>
    <t>7001</t>
  </si>
  <si>
    <t>Número de atributos con errores (B7673)</t>
  </si>
  <si>
    <t>7002</t>
  </si>
  <si>
    <t>7003</t>
  </si>
  <si>
    <t>Número de atributos con errores (B7674)</t>
  </si>
  <si>
    <t>7004</t>
  </si>
  <si>
    <t>7005</t>
  </si>
  <si>
    <t>Número de atributos con errores (B7676)</t>
  </si>
  <si>
    <t>7006</t>
  </si>
  <si>
    <t>7007</t>
  </si>
  <si>
    <t>Número de atributos con errores (B7677)</t>
  </si>
  <si>
    <t>7008</t>
  </si>
  <si>
    <t>7009</t>
  </si>
  <si>
    <t>Número de atributos con errores (B7680)</t>
  </si>
  <si>
    <t>7010</t>
  </si>
  <si>
    <t>7011</t>
  </si>
  <si>
    <t>7012</t>
  </si>
  <si>
    <t>Número de atributos con errores (B7681)</t>
  </si>
  <si>
    <t>7013</t>
  </si>
  <si>
    <t>7014</t>
  </si>
  <si>
    <t>Número de atributos con errores (B7683)</t>
  </si>
  <si>
    <t>7015</t>
  </si>
  <si>
    <t>7016</t>
  </si>
  <si>
    <t>Número de atributos con errores (B7684)</t>
  </si>
  <si>
    <t>7017</t>
  </si>
  <si>
    <t>7018</t>
  </si>
  <si>
    <t>7019</t>
  </si>
  <si>
    <t>Número de atributos con errores (B7685)</t>
  </si>
  <si>
    <t>7020</t>
  </si>
  <si>
    <t>7021</t>
  </si>
  <si>
    <t>Número de atributos con errores (B7688)</t>
  </si>
  <si>
    <t>7023</t>
  </si>
  <si>
    <t>Número de atributos con errores (B7689)</t>
  </si>
  <si>
    <t>7024</t>
  </si>
  <si>
    <t>7025</t>
  </si>
  <si>
    <t>Número de atributos con errores (B7696)</t>
  </si>
  <si>
    <t>7026</t>
  </si>
  <si>
    <t>7027</t>
  </si>
  <si>
    <t>7028</t>
  </si>
  <si>
    <t>7029</t>
  </si>
  <si>
    <t>Número de atributos con errores (B7697)</t>
  </si>
  <si>
    <t>7030</t>
  </si>
  <si>
    <t>7031</t>
  </si>
  <si>
    <t>7032</t>
  </si>
  <si>
    <t>7033</t>
  </si>
  <si>
    <t>7034</t>
  </si>
  <si>
    <t>Número de atributos con errores (B7698)</t>
  </si>
  <si>
    <t>7035</t>
  </si>
  <si>
    <t>7036</t>
  </si>
  <si>
    <t>7037</t>
  </si>
  <si>
    <t>Número de atributos con errores (B7699)</t>
  </si>
  <si>
    <t>7038</t>
  </si>
  <si>
    <t>7039</t>
  </si>
  <si>
    <t>7040</t>
  </si>
  <si>
    <t>7041</t>
  </si>
  <si>
    <t>Número de atributos con errores (B7700)</t>
  </si>
  <si>
    <t>7042</t>
  </si>
  <si>
    <t>7043</t>
  </si>
  <si>
    <t>Número de atributos con errores (B7701)</t>
  </si>
  <si>
    <t>7044</t>
  </si>
  <si>
    <t>7045</t>
  </si>
  <si>
    <t>Número de atributos con errores (B7703)</t>
  </si>
  <si>
    <t>7046</t>
  </si>
  <si>
    <t>7047</t>
  </si>
  <si>
    <t>Número de atributos con errores (B7705)</t>
  </si>
  <si>
    <t>7048</t>
  </si>
  <si>
    <t>7049</t>
  </si>
  <si>
    <t>7050</t>
  </si>
  <si>
    <t>7051</t>
  </si>
  <si>
    <t>Número de atributos con errores (B7706)</t>
  </si>
  <si>
    <t>7052</t>
  </si>
  <si>
    <t>7053</t>
  </si>
  <si>
    <t>7054</t>
  </si>
  <si>
    <t>7055</t>
  </si>
  <si>
    <t>Número de atributos con errores (B7707)</t>
  </si>
  <si>
    <t>7056</t>
  </si>
  <si>
    <t>7057</t>
  </si>
  <si>
    <t>Número de atributos con errores (B7710)</t>
  </si>
  <si>
    <t>7058</t>
  </si>
  <si>
    <t>7059</t>
  </si>
  <si>
    <t>7060</t>
  </si>
  <si>
    <t>7061</t>
  </si>
  <si>
    <t>7062</t>
  </si>
  <si>
    <t>Número de atributos con errores (B7712)</t>
  </si>
  <si>
    <t>7063</t>
  </si>
  <si>
    <t>7064</t>
  </si>
  <si>
    <t>Número de atributos con errores (B7713)</t>
  </si>
  <si>
    <t>7065</t>
  </si>
  <si>
    <t>7066</t>
  </si>
  <si>
    <t>Número de atributos con errores (B7714)</t>
  </si>
  <si>
    <t>7067</t>
  </si>
  <si>
    <t>7068</t>
  </si>
  <si>
    <t>7069</t>
  </si>
  <si>
    <t>7070</t>
  </si>
  <si>
    <t>7071</t>
  </si>
  <si>
    <t>Número de atributos con errores (B7716)</t>
  </si>
  <si>
    <t>7072</t>
  </si>
  <si>
    <t>7073</t>
  </si>
  <si>
    <t>7074</t>
  </si>
  <si>
    <t>7075</t>
  </si>
  <si>
    <t>Número de atributos con errores (B7717)</t>
  </si>
  <si>
    <t>7076</t>
  </si>
  <si>
    <t>7077</t>
  </si>
  <si>
    <t>7078</t>
  </si>
  <si>
    <t>7079</t>
  </si>
  <si>
    <t>7080</t>
  </si>
  <si>
    <t>Número de atributos con errores (B7718)</t>
  </si>
  <si>
    <t>7081</t>
  </si>
  <si>
    <t>Número de atributos con errores (B7719)</t>
  </si>
  <si>
    <t>7082</t>
  </si>
  <si>
    <t>Número de atributos con errores (B7720)</t>
  </si>
  <si>
    <t>7083</t>
  </si>
  <si>
    <t>7084</t>
  </si>
  <si>
    <t>7085</t>
  </si>
  <si>
    <t>7086</t>
  </si>
  <si>
    <t>Número de atributos con errores (B7724)</t>
  </si>
  <si>
    <t>7087</t>
  </si>
  <si>
    <t>7088</t>
  </si>
  <si>
    <t>7089</t>
  </si>
  <si>
    <t>7090</t>
  </si>
  <si>
    <t>Número de atributos con errores (B7726)</t>
  </si>
  <si>
    <t>7091</t>
  </si>
  <si>
    <t>7092</t>
  </si>
  <si>
    <t>Número de atributos con errores (B7727)</t>
  </si>
  <si>
    <t>7093</t>
  </si>
  <si>
    <t>7094</t>
  </si>
  <si>
    <t>7095</t>
  </si>
  <si>
    <t>7096</t>
  </si>
  <si>
    <t>7097</t>
  </si>
  <si>
    <t>Número de atributos con errores (B7729)</t>
  </si>
  <si>
    <t>7098</t>
  </si>
  <si>
    <t>7099</t>
  </si>
  <si>
    <t>Número de atributos con errores (B7730)</t>
  </si>
  <si>
    <t>7100</t>
  </si>
  <si>
    <t>7101</t>
  </si>
  <si>
    <t>7102</t>
  </si>
  <si>
    <t>7103</t>
  </si>
  <si>
    <t>7104</t>
  </si>
  <si>
    <t>Número de atributos con errores (B7731)</t>
  </si>
  <si>
    <t>7105</t>
  </si>
  <si>
    <t>7106</t>
  </si>
  <si>
    <t>7107</t>
  </si>
  <si>
    <t>Número de atributos con errores (B7733)</t>
  </si>
  <si>
    <t>7108</t>
  </si>
  <si>
    <t>7109</t>
  </si>
  <si>
    <t>Número de atributos con errores (B7734)</t>
  </si>
  <si>
    <t>7110</t>
  </si>
  <si>
    <t>Número de atributos con errores (B7735)</t>
  </si>
  <si>
    <t>7112</t>
  </si>
  <si>
    <t>Número de atributos con errores (B7736)</t>
  </si>
  <si>
    <t>7113</t>
  </si>
  <si>
    <t>7114</t>
  </si>
  <si>
    <t>Número de atributos con errores (B7737)</t>
  </si>
  <si>
    <t>7115</t>
  </si>
  <si>
    <t>7116</t>
  </si>
  <si>
    <t>Número de atributos con errores (B7738)</t>
  </si>
  <si>
    <t>7117</t>
  </si>
  <si>
    <t>7118</t>
  </si>
  <si>
    <t>Número de atributos con errores (B7743)</t>
  </si>
  <si>
    <t>7119</t>
  </si>
  <si>
    <t>7120</t>
  </si>
  <si>
    <t>7121</t>
  </si>
  <si>
    <t>7122</t>
  </si>
  <si>
    <t>Número de atributos con errores (B7747)</t>
  </si>
  <si>
    <t>7123</t>
  </si>
  <si>
    <t>Número de atributos con errores (B7751)</t>
  </si>
  <si>
    <t>7124</t>
  </si>
  <si>
    <t>7125</t>
  </si>
  <si>
    <t>7126</t>
  </si>
  <si>
    <t>7127</t>
  </si>
  <si>
    <t>7128</t>
  </si>
  <si>
    <t>Número de atributos con errores (B7754)</t>
  </si>
  <si>
    <t>7129</t>
  </si>
  <si>
    <t>7130</t>
  </si>
  <si>
    <t>7131</t>
  </si>
  <si>
    <t>Número de atributos con errores (B7755)</t>
  </si>
  <si>
    <t>7132</t>
  </si>
  <si>
    <t>7133</t>
  </si>
  <si>
    <t>7134</t>
  </si>
  <si>
    <t>7135</t>
  </si>
  <si>
    <t>Número de atributos con errores (B7757)</t>
  </si>
  <si>
    <t>7136</t>
  </si>
  <si>
    <t>7137</t>
  </si>
  <si>
    <t>7138</t>
  </si>
  <si>
    <t>7139</t>
  </si>
  <si>
    <t>Número de atributos con errores (B7758)</t>
  </si>
  <si>
    <t>7140</t>
  </si>
  <si>
    <t>7141</t>
  </si>
  <si>
    <t>Número de atributos con errores (B7759)</t>
  </si>
  <si>
    <t>7142</t>
  </si>
  <si>
    <t>7143</t>
  </si>
  <si>
    <t>Número de atributos con errores (B7761)</t>
  </si>
  <si>
    <t>7144</t>
  </si>
  <si>
    <t>7145</t>
  </si>
  <si>
    <t>Número de atributos con errores (B7762)</t>
  </si>
  <si>
    <t>7146</t>
  </si>
  <si>
    <t>7147</t>
  </si>
  <si>
    <t>7148</t>
  </si>
  <si>
    <t>7149</t>
  </si>
  <si>
    <t>7150</t>
  </si>
  <si>
    <t>Número de atributos con errores (B7765)</t>
  </si>
  <si>
    <t>7151</t>
  </si>
  <si>
    <t>7152</t>
  </si>
  <si>
    <t>Número de atributos con errores (B7767)</t>
  </si>
  <si>
    <t>7153</t>
  </si>
  <si>
    <t>7154</t>
  </si>
  <si>
    <t>Número de atributos con errores (B7768)</t>
  </si>
  <si>
    <t>7155</t>
  </si>
  <si>
    <t>7156</t>
  </si>
  <si>
    <t>Número de atributos con errores (B7769)</t>
  </si>
  <si>
    <t>7157</t>
  </si>
  <si>
    <t>7158</t>
  </si>
  <si>
    <t>7159</t>
  </si>
  <si>
    <t>Número de atributos con errores (B7772)</t>
  </si>
  <si>
    <t>7160</t>
  </si>
  <si>
    <t>7161</t>
  </si>
  <si>
    <t>7162</t>
  </si>
  <si>
    <t>Número de atributos con errores (B7773)</t>
  </si>
  <si>
    <t>7163</t>
  </si>
  <si>
    <t>7164</t>
  </si>
  <si>
    <t>7165</t>
  </si>
  <si>
    <t>Número de atributos con errores (B7774)</t>
  </si>
  <si>
    <t>7166</t>
  </si>
  <si>
    <t>7167</t>
  </si>
  <si>
    <t>7168</t>
  </si>
  <si>
    <t>Número de atributos con errores (B7777)</t>
  </si>
  <si>
    <t>7169</t>
  </si>
  <si>
    <t>7170</t>
  </si>
  <si>
    <t>Número de atributos con errores (B7778)</t>
  </si>
  <si>
    <t>7171</t>
  </si>
  <si>
    <t>7172</t>
  </si>
  <si>
    <t>7173</t>
  </si>
  <si>
    <t>7174</t>
  </si>
  <si>
    <t>Número de atributos con errores (B7779)</t>
  </si>
  <si>
    <t>7175</t>
  </si>
  <si>
    <t>7176</t>
  </si>
  <si>
    <t>7177</t>
  </si>
  <si>
    <t>Número de atributos con errores (B7780)</t>
  </si>
  <si>
    <t>7178</t>
  </si>
  <si>
    <t>7179</t>
  </si>
  <si>
    <t>Número de atributos con errores (B7781)</t>
  </si>
  <si>
    <t>7180</t>
  </si>
  <si>
    <t>7181</t>
  </si>
  <si>
    <t>7182</t>
  </si>
  <si>
    <t>Número de atributos con errores (B7782)</t>
  </si>
  <si>
    <t>7183</t>
  </si>
  <si>
    <t>7184</t>
  </si>
  <si>
    <t>7185</t>
  </si>
  <si>
    <t>7186</t>
  </si>
  <si>
    <t>Número de atributos con errores (B7783)</t>
  </si>
  <si>
    <t>7187</t>
  </si>
  <si>
    <t>Número de atributos con errores (B7784)</t>
  </si>
  <si>
    <t>7188</t>
  </si>
  <si>
    <t>7189</t>
  </si>
  <si>
    <t>Número de atributos con errores (B7785)</t>
  </si>
  <si>
    <t>7190</t>
  </si>
  <si>
    <t>7191</t>
  </si>
  <si>
    <t>7192</t>
  </si>
  <si>
    <t>7193</t>
  </si>
  <si>
    <t>7194</t>
  </si>
  <si>
    <t>7195</t>
  </si>
  <si>
    <t>Número de atributos con errores (B7786)</t>
  </si>
  <si>
    <t>7196</t>
  </si>
  <si>
    <t>Número de atributos con errores (B7787)</t>
  </si>
  <si>
    <t>7197</t>
  </si>
  <si>
    <t>7198</t>
  </si>
  <si>
    <t>Número de atributos con errores (B7788)</t>
  </si>
  <si>
    <t>7199</t>
  </si>
  <si>
    <t>7200</t>
  </si>
  <si>
    <t>Número de atributos con errores (B7789)</t>
  </si>
  <si>
    <t>7202</t>
  </si>
  <si>
    <t>7203</t>
  </si>
  <si>
    <t>7205</t>
  </si>
  <si>
    <t>Número de atributos con errores (B7794)</t>
  </si>
  <si>
    <t>7206</t>
  </si>
  <si>
    <t>7207</t>
  </si>
  <si>
    <t>Número de atributos con errores (B7795)</t>
  </si>
  <si>
    <t>7208</t>
  </si>
  <si>
    <t>7209</t>
  </si>
  <si>
    <t>7210</t>
  </si>
  <si>
    <t>7211</t>
  </si>
  <si>
    <t>7212</t>
  </si>
  <si>
    <t>Número de atributos con errores (B7797)</t>
  </si>
  <si>
    <t>7213</t>
  </si>
  <si>
    <t>7214</t>
  </si>
  <si>
    <t>7215</t>
  </si>
  <si>
    <t>Número de atributos con errores (B7798)</t>
  </si>
  <si>
    <t>7216</t>
  </si>
  <si>
    <t>7217</t>
  </si>
  <si>
    <t>7218</t>
  </si>
  <si>
    <t>7219</t>
  </si>
  <si>
    <t>Número de atributos con errores (B7799)</t>
  </si>
  <si>
    <t>7220</t>
  </si>
  <si>
    <t>7221</t>
  </si>
  <si>
    <t>Número de atributos con errores (B7800)</t>
  </si>
  <si>
    <t>7222</t>
  </si>
  <si>
    <t>7223</t>
  </si>
  <si>
    <t>7224</t>
  </si>
  <si>
    <t>Número de atributos con errores (B7801)</t>
  </si>
  <si>
    <t>7225</t>
  </si>
  <si>
    <t>7226</t>
  </si>
  <si>
    <t>7227</t>
  </si>
  <si>
    <t>7228</t>
  </si>
  <si>
    <t>Número de atributos con errores (B7802)</t>
  </si>
  <si>
    <t>7229</t>
  </si>
  <si>
    <t>7230</t>
  </si>
  <si>
    <t>Número de atributos con errores (B7805)</t>
  </si>
  <si>
    <t>7231</t>
  </si>
  <si>
    <t>7232</t>
  </si>
  <si>
    <t>Número de atributos con errores (B7806)</t>
  </si>
  <si>
    <t>7233</t>
  </si>
  <si>
    <t>7234</t>
  </si>
  <si>
    <t>Número de atributos con errores (B7809)</t>
  </si>
  <si>
    <t>7235</t>
  </si>
  <si>
    <t>7236</t>
  </si>
  <si>
    <t>Número de atributos con errores (B7811)</t>
  </si>
  <si>
    <t>7237</t>
  </si>
  <si>
    <t>Número de atributos con errores (B7812)</t>
  </si>
  <si>
    <t>7238</t>
  </si>
  <si>
    <t>7239</t>
  </si>
  <si>
    <t>7240</t>
  </si>
  <si>
    <t>7241</t>
  </si>
  <si>
    <t>Número de atributos con errores (B7814)</t>
  </si>
  <si>
    <t>7242</t>
  </si>
  <si>
    <t>7243</t>
  </si>
  <si>
    <t>7244</t>
  </si>
  <si>
    <t>7245</t>
  </si>
  <si>
    <t>Número de atributos con errores (B7815)</t>
  </si>
  <si>
    <t>7246</t>
  </si>
  <si>
    <t>7247</t>
  </si>
  <si>
    <t>Número de atributos con errores (B7818)</t>
  </si>
  <si>
    <t>7248</t>
  </si>
  <si>
    <t>7249</t>
  </si>
  <si>
    <t>7250</t>
  </si>
  <si>
    <t>Número de atributos con errores (B7819)</t>
  </si>
  <si>
    <t>7251</t>
  </si>
  <si>
    <t>7252</t>
  </si>
  <si>
    <t>7253</t>
  </si>
  <si>
    <t>7254</t>
  </si>
  <si>
    <t>7255</t>
  </si>
  <si>
    <t>Número de atributos con errores (B7821)</t>
  </si>
  <si>
    <t>7256</t>
  </si>
  <si>
    <t>7257</t>
  </si>
  <si>
    <t>Número de atributos con errores (B7822)</t>
  </si>
  <si>
    <t>7258</t>
  </si>
  <si>
    <t>Número de atributos con errores (B7823)</t>
  </si>
  <si>
    <t>7259</t>
  </si>
  <si>
    <t>7260</t>
  </si>
  <si>
    <t>Número de atributos con errores (B7825)</t>
  </si>
  <si>
    <t>7261</t>
  </si>
  <si>
    <t>7262</t>
  </si>
  <si>
    <t>7263</t>
  </si>
  <si>
    <t>7264</t>
  </si>
  <si>
    <t>7265</t>
  </si>
  <si>
    <t>7266</t>
  </si>
  <si>
    <t>7267</t>
  </si>
  <si>
    <t>Número de atributos con errores (B7826)</t>
  </si>
  <si>
    <t>7268</t>
  </si>
  <si>
    <t>7269</t>
  </si>
  <si>
    <t>Número de atributos con errores (B7827)</t>
  </si>
  <si>
    <t>7270</t>
  </si>
  <si>
    <t>7271</t>
  </si>
  <si>
    <t>7272</t>
  </si>
  <si>
    <t>7273</t>
  </si>
  <si>
    <t>7274</t>
  </si>
  <si>
    <t>7275</t>
  </si>
  <si>
    <t>7276</t>
  </si>
  <si>
    <t>Número de atributos con errores (B7829)</t>
  </si>
  <si>
    <t>7277</t>
  </si>
  <si>
    <t>Número de atributos con errores (B7830)</t>
  </si>
  <si>
    <t>7278</t>
  </si>
  <si>
    <t>Número de atributos con errores (B7831)</t>
  </si>
  <si>
    <t>7279</t>
  </si>
  <si>
    <t>7280</t>
  </si>
  <si>
    <t>Número de atributos con errores (B7834)</t>
  </si>
  <si>
    <t>7281</t>
  </si>
  <si>
    <t>7282</t>
  </si>
  <si>
    <t>Número de atributos con errores (B7835)</t>
  </si>
  <si>
    <t>7283</t>
  </si>
  <si>
    <t>7284</t>
  </si>
  <si>
    <t>7285</t>
  </si>
  <si>
    <t>7286</t>
  </si>
  <si>
    <t>7287</t>
  </si>
  <si>
    <t>7288</t>
  </si>
  <si>
    <t>7289</t>
  </si>
  <si>
    <t>Número de atributos con errores (B7837)</t>
  </si>
  <si>
    <t>7290</t>
  </si>
  <si>
    <t>Número de atributos con errores (B7840)</t>
  </si>
  <si>
    <t>7291</t>
  </si>
  <si>
    <t>7292</t>
  </si>
  <si>
    <t>Número de atributos con errores (B7841)</t>
  </si>
  <si>
    <t>7293</t>
  </si>
  <si>
    <t>7294</t>
  </si>
  <si>
    <t>Número de atributos con errores (B7843)</t>
  </si>
  <si>
    <t>7295</t>
  </si>
  <si>
    <t>7296</t>
  </si>
  <si>
    <t>7297</t>
  </si>
  <si>
    <t>7298</t>
  </si>
  <si>
    <t>7299</t>
  </si>
  <si>
    <t>Número de atributos con errores (B7844)</t>
  </si>
  <si>
    <t>7300</t>
  </si>
  <si>
    <t>7301</t>
  </si>
  <si>
    <t>Número de atributos con errores (B7845)</t>
  </si>
  <si>
    <t>7302</t>
  </si>
  <si>
    <t>7303</t>
  </si>
  <si>
    <t>Número de atributos con errores (B7846)</t>
  </si>
  <si>
    <t>7304</t>
  </si>
  <si>
    <t>7305</t>
  </si>
  <si>
    <t>Número de atributos con errores (B7847)</t>
  </si>
  <si>
    <t>7306</t>
  </si>
  <si>
    <t>7307</t>
  </si>
  <si>
    <t>7308</t>
  </si>
  <si>
    <t>Número de atributos con errores (B7848)</t>
  </si>
  <si>
    <t>7309</t>
  </si>
  <si>
    <t>7310</t>
  </si>
  <si>
    <t>7311</t>
  </si>
  <si>
    <t>7312</t>
  </si>
  <si>
    <t>7313</t>
  </si>
  <si>
    <t>Número de atributos con errores (B7851)</t>
  </si>
  <si>
    <t>7314</t>
  </si>
  <si>
    <t>7315</t>
  </si>
  <si>
    <t>7316</t>
  </si>
  <si>
    <t>7317</t>
  </si>
  <si>
    <t>Número de atributos con errores (B7852)</t>
  </si>
  <si>
    <t>7318</t>
  </si>
  <si>
    <t>7319</t>
  </si>
  <si>
    <t>7320</t>
  </si>
  <si>
    <t>7321</t>
  </si>
  <si>
    <t>7322</t>
  </si>
  <si>
    <t>Número de atributos con errores (B7855)</t>
  </si>
  <si>
    <t>7323</t>
  </si>
  <si>
    <t>7324</t>
  </si>
  <si>
    <t>Número de atributos con errores (B7856)</t>
  </si>
  <si>
    <t>7325</t>
  </si>
  <si>
    <t>7326</t>
  </si>
  <si>
    <t>Número de atributos con errores (B7858)</t>
  </si>
  <si>
    <t>7327</t>
  </si>
  <si>
    <t>7328</t>
  </si>
  <si>
    <t>Número de atributos con errores (B7859)</t>
  </si>
  <si>
    <t>7329</t>
  </si>
  <si>
    <t>7330</t>
  </si>
  <si>
    <t>Número de atributos con errores (B7860)</t>
  </si>
  <si>
    <t>7331</t>
  </si>
  <si>
    <t>7332</t>
  </si>
  <si>
    <t>7333</t>
  </si>
  <si>
    <t>7334</t>
  </si>
  <si>
    <t>7335</t>
  </si>
  <si>
    <t>Número de atributos con errores (B7861)</t>
  </si>
  <si>
    <t>7336</t>
  </si>
  <si>
    <t>7337</t>
  </si>
  <si>
    <t>Número de atributos con errores (B7862)</t>
  </si>
  <si>
    <t>7338</t>
  </si>
  <si>
    <t>7339</t>
  </si>
  <si>
    <t>Número de atributos con errores (B7864)</t>
  </si>
  <si>
    <t>7340</t>
  </si>
  <si>
    <t>7341</t>
  </si>
  <si>
    <t>Número de atributos con errores (B7865)</t>
  </si>
  <si>
    <t>7342</t>
  </si>
  <si>
    <t>7343</t>
  </si>
  <si>
    <t>7344</t>
  </si>
  <si>
    <t>7345</t>
  </si>
  <si>
    <t>7346</t>
  </si>
  <si>
    <t>Número de atributos con errores (B7866)</t>
  </si>
  <si>
    <t>7347</t>
  </si>
  <si>
    <t>Número de atributos con errores (B7867)</t>
  </si>
  <si>
    <t>7348</t>
  </si>
  <si>
    <t>7349</t>
  </si>
  <si>
    <t>Número de atributos con errores (B7868)</t>
  </si>
  <si>
    <t>7350</t>
  </si>
  <si>
    <t>7351</t>
  </si>
  <si>
    <t>7352</t>
  </si>
  <si>
    <t>7353</t>
  </si>
  <si>
    <t>7354</t>
  </si>
  <si>
    <t>Número de atributos con errores (B7869)</t>
  </si>
  <si>
    <t>7355</t>
  </si>
  <si>
    <t>7356</t>
  </si>
  <si>
    <t>Número de atributos con errores (B7872)</t>
  </si>
  <si>
    <t>7357</t>
  </si>
  <si>
    <t>7358</t>
  </si>
  <si>
    <t>7359</t>
  </si>
  <si>
    <t>7360</t>
  </si>
  <si>
    <t>Número de atributos con errores (B7873)</t>
  </si>
  <si>
    <t>7361</t>
  </si>
  <si>
    <t>7362</t>
  </si>
  <si>
    <t>Número de atributos con errores (B7874)</t>
  </si>
  <si>
    <t>7363</t>
  </si>
  <si>
    <t>7364</t>
  </si>
  <si>
    <t>7365</t>
  </si>
  <si>
    <t>Número de atributos con errores (B7875)</t>
  </si>
  <si>
    <t>7366</t>
  </si>
  <si>
    <t>7367</t>
  </si>
  <si>
    <t>7368</t>
  </si>
  <si>
    <t>Número de atributos con errores (B7880)</t>
  </si>
  <si>
    <t>7369</t>
  </si>
  <si>
    <t>7370</t>
  </si>
  <si>
    <t>Número de atributos con errores (B7881)</t>
  </si>
  <si>
    <t>7371</t>
  </si>
  <si>
    <t>7372</t>
  </si>
  <si>
    <t>7373</t>
  </si>
  <si>
    <t>Número de atributos con errores (B7883)</t>
  </si>
  <si>
    <t>7374</t>
  </si>
  <si>
    <t>7375</t>
  </si>
  <si>
    <t>7376</t>
  </si>
  <si>
    <t>7377</t>
  </si>
  <si>
    <t>7378</t>
  </si>
  <si>
    <t>Número de atributos con errores (B7884)</t>
  </si>
  <si>
    <t>7379</t>
  </si>
  <si>
    <t>7380</t>
  </si>
  <si>
    <t>Número de atributos con errores (B7885)</t>
  </si>
  <si>
    <t>7381</t>
  </si>
  <si>
    <t>7382</t>
  </si>
  <si>
    <t>Número de atributos con errores (B7888)</t>
  </si>
  <si>
    <t>7383</t>
  </si>
  <si>
    <t>7384</t>
  </si>
  <si>
    <t>7385</t>
  </si>
  <si>
    <t>Número de atributos con errores (B7889)</t>
  </si>
  <si>
    <t>7386</t>
  </si>
  <si>
    <t>7387</t>
  </si>
  <si>
    <t>7388</t>
  </si>
  <si>
    <t>Número de atributos con errores (B7890)</t>
  </si>
  <si>
    <t>7389</t>
  </si>
  <si>
    <t>7390</t>
  </si>
  <si>
    <t>Número de atributos con errores (B7891)</t>
  </si>
  <si>
    <t>7391</t>
  </si>
  <si>
    <t>7392</t>
  </si>
  <si>
    <t>Número de atributos con errores (B7893)</t>
  </si>
  <si>
    <t>7393</t>
  </si>
  <si>
    <t>7394</t>
  </si>
  <si>
    <t>Número de atributos con errores (B7894)</t>
  </si>
  <si>
    <t>7395</t>
  </si>
  <si>
    <t>7396</t>
  </si>
  <si>
    <t>7397</t>
  </si>
  <si>
    <t>Número de atributos con errores (B7895)</t>
  </si>
  <si>
    <t>7398</t>
  </si>
  <si>
    <t>7399</t>
  </si>
  <si>
    <t>7400</t>
  </si>
  <si>
    <t>7401</t>
  </si>
  <si>
    <t>7402</t>
  </si>
  <si>
    <t>Número de atributos con errores (B7897)</t>
  </si>
  <si>
    <t>7403</t>
  </si>
  <si>
    <t>7405</t>
  </si>
  <si>
    <t>7406</t>
  </si>
  <si>
    <t>Número de atributos con errores (B7900)</t>
  </si>
  <si>
    <t>7407</t>
  </si>
  <si>
    <t>7408</t>
  </si>
  <si>
    <t>7409</t>
  </si>
  <si>
    <t>Número de atributos con errores (B7902)</t>
  </si>
  <si>
    <t>7410</t>
  </si>
  <si>
    <t>7411</t>
  </si>
  <si>
    <t>Número de atributos con errores (B7903)</t>
  </si>
  <si>
    <t>7412</t>
  </si>
  <si>
    <t>7413</t>
  </si>
  <si>
    <t>7414</t>
  </si>
  <si>
    <t>Número de atributos con errores (B7905)</t>
  </si>
  <si>
    <t>7415</t>
  </si>
  <si>
    <t>7416</t>
  </si>
  <si>
    <t>Número de atributos con errores (B7906)</t>
  </si>
  <si>
    <t>7417</t>
  </si>
  <si>
    <t>7418</t>
  </si>
  <si>
    <t>Número de atributos con errores (B7908)</t>
  </si>
  <si>
    <t>7419</t>
  </si>
  <si>
    <t>7420</t>
  </si>
  <si>
    <t>Número de atributos con errores (B7910)</t>
  </si>
  <si>
    <t>7421</t>
  </si>
  <si>
    <t>7422</t>
  </si>
  <si>
    <t>Número de atributos con errores (B7911)</t>
  </si>
  <si>
    <t>7423</t>
  </si>
  <si>
    <t>7424</t>
  </si>
  <si>
    <t>Número de atributos con errores (B7912)</t>
  </si>
  <si>
    <t>7425</t>
  </si>
  <si>
    <t>7426</t>
  </si>
  <si>
    <t>7427</t>
  </si>
  <si>
    <t>7428</t>
  </si>
  <si>
    <t>7429</t>
  </si>
  <si>
    <t>Número de atributos con errores (B7913)</t>
  </si>
  <si>
    <t>7430</t>
  </si>
  <si>
    <t>7431</t>
  </si>
  <si>
    <t>7432</t>
  </si>
  <si>
    <t>Número de atributos con errores (B7914)</t>
  </si>
  <si>
    <t>7433</t>
  </si>
  <si>
    <t>7434</t>
  </si>
  <si>
    <t>7435</t>
  </si>
  <si>
    <t>Número de atributos con errores (B7916)</t>
  </si>
  <si>
    <t>7436</t>
  </si>
  <si>
    <t>7437</t>
  </si>
  <si>
    <t>Número de atributos con errores (B7917)</t>
  </si>
  <si>
    <t>7438</t>
  </si>
  <si>
    <t>7439</t>
  </si>
  <si>
    <t>Número de atributos con errores (B7918)</t>
  </si>
  <si>
    <t>7440</t>
  </si>
  <si>
    <t>7441</t>
  </si>
  <si>
    <t>Número de atributos con errores (B7919)</t>
  </si>
  <si>
    <t>7442</t>
  </si>
  <si>
    <t>7443</t>
  </si>
  <si>
    <t>Número de atributos con errores (B7920)</t>
  </si>
  <si>
    <t>7445</t>
  </si>
  <si>
    <t>7446</t>
  </si>
  <si>
    <t>Número de atributos con errores (B7922)</t>
  </si>
  <si>
    <t>7447</t>
  </si>
  <si>
    <t>7448</t>
  </si>
  <si>
    <t>7449</t>
  </si>
  <si>
    <t>Número de atributos con errores (B7923)</t>
  </si>
  <si>
    <t>7450</t>
  </si>
  <si>
    <t>7451</t>
  </si>
  <si>
    <t>Número de atributos con errores (B7924)</t>
  </si>
  <si>
    <t>7452</t>
  </si>
  <si>
    <t>7453</t>
  </si>
  <si>
    <t>7454</t>
  </si>
  <si>
    <t>Número de atributos con errores (B7931)</t>
  </si>
  <si>
    <t>7455</t>
  </si>
  <si>
    <t>7456</t>
  </si>
  <si>
    <t>7457</t>
  </si>
  <si>
    <t>7458</t>
  </si>
  <si>
    <t>7459</t>
  </si>
  <si>
    <t>Número de atributos con errores (B7932)</t>
  </si>
  <si>
    <t>7460</t>
  </si>
  <si>
    <t>7461</t>
  </si>
  <si>
    <t>Número de atributos con errores (B7933)</t>
  </si>
  <si>
    <t>7462</t>
  </si>
  <si>
    <t>7463</t>
  </si>
  <si>
    <t>7464</t>
  </si>
  <si>
    <t>7465</t>
  </si>
  <si>
    <t>7466</t>
  </si>
  <si>
    <t>Número de atributos con errores (B7934)</t>
  </si>
  <si>
    <t>7467</t>
  </si>
  <si>
    <t>7468</t>
  </si>
  <si>
    <t>7469</t>
  </si>
  <si>
    <t>7470</t>
  </si>
  <si>
    <t>7471</t>
  </si>
  <si>
    <t>Número de atributos con errores (B7935)</t>
  </si>
  <si>
    <t>7472</t>
  </si>
  <si>
    <t>7473</t>
  </si>
  <si>
    <t>7474</t>
  </si>
  <si>
    <t>Número de atributos con errores (B7937)</t>
  </si>
  <si>
    <t>7475</t>
  </si>
  <si>
    <t>7476</t>
  </si>
  <si>
    <t>Número de atributos con errores (B7938)</t>
  </si>
  <si>
    <t>7477</t>
  </si>
  <si>
    <t>7478</t>
  </si>
  <si>
    <t>Número de atributos con errores (B7940)</t>
  </si>
  <si>
    <t>7479</t>
  </si>
  <si>
    <t>7480</t>
  </si>
  <si>
    <t>7481</t>
  </si>
  <si>
    <t>7482</t>
  </si>
  <si>
    <t>7483</t>
  </si>
  <si>
    <t>Número de atributos con errores (B7941)</t>
  </si>
  <si>
    <t>7484</t>
  </si>
  <si>
    <t>7485</t>
  </si>
  <si>
    <t>Número de atributos con errores (B7943)</t>
  </si>
  <si>
    <t>7486</t>
  </si>
  <si>
    <t>7487</t>
  </si>
  <si>
    <t>Número de atributos con errores (B7945)</t>
  </si>
  <si>
    <t>7488</t>
  </si>
  <si>
    <t>7489</t>
  </si>
  <si>
    <t>Número de atributos con errores (B7947)</t>
  </si>
  <si>
    <t>7490</t>
  </si>
  <si>
    <t>7491</t>
  </si>
  <si>
    <t>Número de atributos con errores (B7948)</t>
  </si>
  <si>
    <t>7492</t>
  </si>
  <si>
    <t>7493</t>
  </si>
  <si>
    <t>7494</t>
  </si>
  <si>
    <t>7495</t>
  </si>
  <si>
    <t>Número de atributos con errores (B7949)</t>
  </si>
  <si>
    <t>7496</t>
  </si>
  <si>
    <t>7497</t>
  </si>
  <si>
    <t>Número de atributos con errores (B7951)</t>
  </si>
  <si>
    <t>7498</t>
  </si>
  <si>
    <t>7499</t>
  </si>
  <si>
    <t>Número de atributos con errores (B7952)</t>
  </si>
  <si>
    <t>7500</t>
  </si>
  <si>
    <t>7501</t>
  </si>
  <si>
    <t>Número de atributos con errores (B7953)</t>
  </si>
  <si>
    <t>7502</t>
  </si>
  <si>
    <t>7503</t>
  </si>
  <si>
    <t>7504</t>
  </si>
  <si>
    <t>7505</t>
  </si>
  <si>
    <t>7506</t>
  </si>
  <si>
    <t>Número de atributos con errores (B7954)</t>
  </si>
  <si>
    <t>7507</t>
  </si>
  <si>
    <t>7508</t>
  </si>
  <si>
    <t>7509</t>
  </si>
  <si>
    <t>7510</t>
  </si>
  <si>
    <t>7511</t>
  </si>
  <si>
    <t>7512</t>
  </si>
  <si>
    <t>Número de atributos con errores (B7955)</t>
  </si>
  <si>
    <t>7513</t>
  </si>
  <si>
    <t>7514</t>
  </si>
  <si>
    <t>Número de atributos con errores (B7956)</t>
  </si>
  <si>
    <t>7515</t>
  </si>
  <si>
    <t>7516</t>
  </si>
  <si>
    <t>Número de atributos con errores (B7957)</t>
  </si>
  <si>
    <t>7517</t>
  </si>
  <si>
    <t>7518</t>
  </si>
  <si>
    <t>Número de atributos con errores (B7959)</t>
  </si>
  <si>
    <t>7519</t>
  </si>
  <si>
    <t>7520</t>
  </si>
  <si>
    <t>Número de atributos con errores (B7960)</t>
  </si>
  <si>
    <t>7521</t>
  </si>
  <si>
    <t>7522</t>
  </si>
  <si>
    <t>Número de atributos con errores (B7961)</t>
  </si>
  <si>
    <t>7523</t>
  </si>
  <si>
    <t>7524</t>
  </si>
  <si>
    <t>Número de atributos con errores (B7962)</t>
  </si>
  <si>
    <t>7525</t>
  </si>
  <si>
    <t>7526</t>
  </si>
  <si>
    <t>Número de atributos con errores (B7963)</t>
  </si>
  <si>
    <t>7527</t>
  </si>
  <si>
    <t>7528</t>
  </si>
  <si>
    <t>Número de atributos con errores (B7964)</t>
  </si>
  <si>
    <t>7529</t>
  </si>
  <si>
    <t>7530</t>
  </si>
  <si>
    <t>Número de atributos con errores (B7965)</t>
  </si>
  <si>
    <t>7531</t>
  </si>
  <si>
    <t>7532</t>
  </si>
  <si>
    <t>Número de atributos con errores (B7966)</t>
  </si>
  <si>
    <t>7533</t>
  </si>
  <si>
    <t>7534</t>
  </si>
  <si>
    <t>Número de atributos con errores (B7967)</t>
  </si>
  <si>
    <t>7535</t>
  </si>
  <si>
    <t>7536</t>
  </si>
  <si>
    <t>Número de atributos con errores (B7968)</t>
  </si>
  <si>
    <t>7537</t>
  </si>
  <si>
    <t>7538</t>
  </si>
  <si>
    <t>7539</t>
  </si>
  <si>
    <t>7540</t>
  </si>
  <si>
    <t>7541</t>
  </si>
  <si>
    <t>Número de atributos con errores (B7970)</t>
  </si>
  <si>
    <t>7542</t>
  </si>
  <si>
    <t>7543</t>
  </si>
  <si>
    <t>Número de atributos con errores (B7972)</t>
  </si>
  <si>
    <t>7544</t>
  </si>
  <si>
    <t>7545</t>
  </si>
  <si>
    <t>Número de atributos con errores (B7973)</t>
  </si>
  <si>
    <t>7546</t>
  </si>
  <si>
    <t>7547</t>
  </si>
  <si>
    <t>Número de atributos con errores (B7974)</t>
  </si>
  <si>
    <t>7548</t>
  </si>
  <si>
    <t>7549</t>
  </si>
  <si>
    <t>7550</t>
  </si>
  <si>
    <t>7551</t>
  </si>
  <si>
    <t>7552</t>
  </si>
  <si>
    <t>Número de atributos con errores (B7975)</t>
  </si>
  <si>
    <t>7553</t>
  </si>
  <si>
    <t>7554</t>
  </si>
  <si>
    <t>Número de atributos con errores (B7976)</t>
  </si>
  <si>
    <t>7555</t>
  </si>
  <si>
    <t>Número de atributos con errores (B7977)</t>
  </si>
  <si>
    <t>7556</t>
  </si>
  <si>
    <t>7557</t>
  </si>
  <si>
    <t>Número de atributos con errores (B7978)</t>
  </si>
  <si>
    <t>7558</t>
  </si>
  <si>
    <t>7559</t>
  </si>
  <si>
    <t>Número de atributos con errores (B7979)</t>
  </si>
  <si>
    <t>7560</t>
  </si>
  <si>
    <t>Número de atributos con errores (B7980)</t>
  </si>
  <si>
    <t>7561</t>
  </si>
  <si>
    <t>7562</t>
  </si>
  <si>
    <t>Número de atributos con errores (B7981)</t>
  </si>
  <si>
    <t>7563</t>
  </si>
  <si>
    <t>7564</t>
  </si>
  <si>
    <t>Número de atributos con errores (B7983)</t>
  </si>
  <si>
    <t>7565</t>
  </si>
  <si>
    <t>7566</t>
  </si>
  <si>
    <t>Número de atributos con errores (B7984)</t>
  </si>
  <si>
    <t>7568</t>
  </si>
  <si>
    <t>Número de atributos con errores (B7985)</t>
  </si>
  <si>
    <t>7569</t>
  </si>
  <si>
    <t>7570</t>
  </si>
  <si>
    <t>Número de atributos con errores (B7986)</t>
  </si>
  <si>
    <t>7571</t>
  </si>
  <si>
    <t>Número de atributos con errores (B7988)</t>
  </si>
  <si>
    <t>7572</t>
  </si>
  <si>
    <t>7573</t>
  </si>
  <si>
    <t>Número de atributos con errores (B7989)</t>
  </si>
  <si>
    <t>7574</t>
  </si>
  <si>
    <t>7575</t>
  </si>
  <si>
    <t>Número de atributos con errores (B7990)</t>
  </si>
  <si>
    <t>7576</t>
  </si>
  <si>
    <t>7577</t>
  </si>
  <si>
    <t>7578</t>
  </si>
  <si>
    <t>Número de atributos con errores (B7991)</t>
  </si>
  <si>
    <t>7579</t>
  </si>
  <si>
    <t>Número de atributos con errores (B7993)</t>
  </si>
  <si>
    <t>7580</t>
  </si>
  <si>
    <t>7581</t>
  </si>
  <si>
    <t>7582</t>
  </si>
  <si>
    <t>7583</t>
  </si>
  <si>
    <t>7584</t>
  </si>
  <si>
    <t>Número de atributos con errores (B7994)</t>
  </si>
  <si>
    <t>7585</t>
  </si>
  <si>
    <t>7586</t>
  </si>
  <si>
    <t>Número de atributos con errores (B7996)</t>
  </si>
  <si>
    <t>7587</t>
  </si>
  <si>
    <t>7588</t>
  </si>
  <si>
    <t>Número de atributos con errores (B7998)</t>
  </si>
  <si>
    <t>7589</t>
  </si>
  <si>
    <t>7590</t>
  </si>
  <si>
    <t>Número de atributos con errores (B7999)</t>
  </si>
  <si>
    <t>7591</t>
  </si>
  <si>
    <t>7592</t>
  </si>
  <si>
    <t>7593</t>
  </si>
  <si>
    <t>Número de atributos con errores (B8000)</t>
  </si>
  <si>
    <t>7594</t>
  </si>
  <si>
    <t>Número de atributos con errores (B8002)</t>
  </si>
  <si>
    <t>7595</t>
  </si>
  <si>
    <t>7596</t>
  </si>
  <si>
    <t>7597</t>
  </si>
  <si>
    <t>7598</t>
  </si>
  <si>
    <t>Número de atributos con errores (B8003)</t>
  </si>
  <si>
    <t>7599</t>
  </si>
  <si>
    <t>7600</t>
  </si>
  <si>
    <t>7601</t>
  </si>
  <si>
    <t>7602</t>
  </si>
  <si>
    <t>Número de atributos con errores (B8004)</t>
  </si>
  <si>
    <t>7603</t>
  </si>
  <si>
    <t>7604</t>
  </si>
  <si>
    <t>7605</t>
  </si>
  <si>
    <t>7606</t>
  </si>
  <si>
    <t>Número de atributos con errores (B8006)</t>
  </si>
  <si>
    <t>7607</t>
  </si>
  <si>
    <t>7608</t>
  </si>
  <si>
    <t>7609</t>
  </si>
  <si>
    <t>7610</t>
  </si>
  <si>
    <t>Número de atributos con errores (B8007)</t>
  </si>
  <si>
    <t>7611</t>
  </si>
  <si>
    <t>7612</t>
  </si>
  <si>
    <t>7613</t>
  </si>
  <si>
    <t>7614</t>
  </si>
  <si>
    <t>Número de atributos con errores (B8008)</t>
  </si>
  <si>
    <t>7615</t>
  </si>
  <si>
    <t>7616</t>
  </si>
  <si>
    <t>Número de atributos con errores (B8011)</t>
  </si>
  <si>
    <t>7617</t>
  </si>
  <si>
    <t>7618</t>
  </si>
  <si>
    <t>Número de atributos con errores (B8012)</t>
  </si>
  <si>
    <t>7619</t>
  </si>
  <si>
    <t>7620</t>
  </si>
  <si>
    <t>7621</t>
  </si>
  <si>
    <t>Número de atributos con errores (B8013)</t>
  </si>
  <si>
    <t>7622</t>
  </si>
  <si>
    <t>7623</t>
  </si>
  <si>
    <t>Número de atributos con errores (B8016)</t>
  </si>
  <si>
    <t>7624</t>
  </si>
  <si>
    <t>7625</t>
  </si>
  <si>
    <t>Número de atributos con errores (B8018)</t>
  </si>
  <si>
    <t>7626</t>
  </si>
  <si>
    <t>7627</t>
  </si>
  <si>
    <t>Número de atributos con errores (B8019)</t>
  </si>
  <si>
    <t>7628</t>
  </si>
  <si>
    <t>7629</t>
  </si>
  <si>
    <t>7630</t>
  </si>
  <si>
    <t>7631</t>
  </si>
  <si>
    <t>7632</t>
  </si>
  <si>
    <t>Número de atributos con errores (B8020)</t>
  </si>
  <si>
    <t>7633</t>
  </si>
  <si>
    <t>Número de atributos con errores (B8021)</t>
  </si>
  <si>
    <t>7634</t>
  </si>
  <si>
    <t>Número de atributos con errores (B8022)</t>
  </si>
  <si>
    <t>7635</t>
  </si>
  <si>
    <t>7636</t>
  </si>
  <si>
    <t>7637</t>
  </si>
  <si>
    <t>Número de atributos con errores (B8023)</t>
  </si>
  <si>
    <t>7638</t>
  </si>
  <si>
    <t>Número de atributos con errores (B8024)</t>
  </si>
  <si>
    <t>7639</t>
  </si>
  <si>
    <t>7640</t>
  </si>
  <si>
    <t>7641</t>
  </si>
  <si>
    <t>Número de atributos con errores (B8025)</t>
  </si>
  <si>
    <t>7642</t>
  </si>
  <si>
    <t>7643</t>
  </si>
  <si>
    <t>Número de atributos con errores (B8026)</t>
  </si>
  <si>
    <t>7644</t>
  </si>
  <si>
    <t>7645</t>
  </si>
  <si>
    <t>Número de atributos con errores (B8027)</t>
  </si>
  <si>
    <t>7646</t>
  </si>
  <si>
    <t>7647</t>
  </si>
  <si>
    <t>Número de atributos con errores (B8028)</t>
  </si>
  <si>
    <t>7648</t>
  </si>
  <si>
    <t>7649</t>
  </si>
  <si>
    <t>Número de atributos con errores (B8029)</t>
  </si>
  <si>
    <t>7650</t>
  </si>
  <si>
    <t>7651</t>
  </si>
  <si>
    <t>7652</t>
  </si>
  <si>
    <t>Número de atributos con errores (B8030)</t>
  </si>
  <si>
    <t>7653</t>
  </si>
  <si>
    <t>Número de atributos con errores (B8031)</t>
  </si>
  <si>
    <t>7655</t>
  </si>
  <si>
    <t>7656</t>
  </si>
  <si>
    <t>7657</t>
  </si>
  <si>
    <t>Número de atributos con errores (B8032)</t>
  </si>
  <si>
    <t>7658</t>
  </si>
  <si>
    <t>7659</t>
  </si>
  <si>
    <t>Número de atributos con errores (B8035)</t>
  </si>
  <si>
    <t>7660</t>
  </si>
  <si>
    <t>7661</t>
  </si>
  <si>
    <t>7662</t>
  </si>
  <si>
    <t>Número de atributos con errores (B8036)</t>
  </si>
  <si>
    <t>7663</t>
  </si>
  <si>
    <t>7664</t>
  </si>
  <si>
    <t>7665</t>
  </si>
  <si>
    <t>Número de atributos con errores (B8037)</t>
  </si>
  <si>
    <t>7666</t>
  </si>
  <si>
    <t>7667</t>
  </si>
  <si>
    <t>Número de atributos con errores (B8039)</t>
  </si>
  <si>
    <t>7668</t>
  </si>
  <si>
    <t>7669</t>
  </si>
  <si>
    <t>Número de atributos con errores (B8040)</t>
  </si>
  <si>
    <t>7670</t>
  </si>
  <si>
    <t>Número de atributos con errores (B8041)</t>
  </si>
  <si>
    <t>7671</t>
  </si>
  <si>
    <t>7672</t>
  </si>
  <si>
    <t>Número de atributos con errores (B8042)</t>
  </si>
  <si>
    <t>7673</t>
  </si>
  <si>
    <t>Número de atributos con errores (B8046)</t>
  </si>
  <si>
    <t>7674</t>
  </si>
  <si>
    <t>7675</t>
  </si>
  <si>
    <t>Número de atributos con errores (B8047)</t>
  </si>
  <si>
    <t>7676</t>
  </si>
  <si>
    <t>7677</t>
  </si>
  <si>
    <t>Número de atributos con errores (B8048)</t>
  </si>
  <si>
    <t>7678</t>
  </si>
  <si>
    <t>7679</t>
  </si>
  <si>
    <t>Número de atributos con errores (B8049)</t>
  </si>
  <si>
    <t>7680</t>
  </si>
  <si>
    <t>7681</t>
  </si>
  <si>
    <t>Número de atributos con errores (B8050)</t>
  </si>
  <si>
    <t>7682</t>
  </si>
  <si>
    <t>Número de atributos con errores (B8051)</t>
  </si>
  <si>
    <t>7683</t>
  </si>
  <si>
    <t>7684</t>
  </si>
  <si>
    <t>Número de atributos con errores (B8055)</t>
  </si>
  <si>
    <t>7685</t>
  </si>
  <si>
    <t>7686</t>
  </si>
  <si>
    <t>Número de atributos con errores (B8056)</t>
  </si>
  <si>
    <t>7687</t>
  </si>
  <si>
    <t>7688</t>
  </si>
  <si>
    <t>Número de atributos con errores (B8058)</t>
  </si>
  <si>
    <t>7689</t>
  </si>
  <si>
    <t>7690</t>
  </si>
  <si>
    <t>Número de atributos con errores (B8060)</t>
  </si>
  <si>
    <t>7691</t>
  </si>
  <si>
    <t>Número de atributos con errores (B8062)</t>
  </si>
  <si>
    <t>7692</t>
  </si>
  <si>
    <t>7693</t>
  </si>
  <si>
    <t>7694</t>
  </si>
  <si>
    <t>7695</t>
  </si>
  <si>
    <t>7696</t>
  </si>
  <si>
    <t>Número de atributos con errores (B8063)</t>
  </si>
  <si>
    <t>7697</t>
  </si>
  <si>
    <t>7698</t>
  </si>
  <si>
    <t>7699</t>
  </si>
  <si>
    <t>7700</t>
  </si>
  <si>
    <t>Número de atributos con errores (B8064)</t>
  </si>
  <si>
    <t>7701</t>
  </si>
  <si>
    <t>7702</t>
  </si>
  <si>
    <t>7703</t>
  </si>
  <si>
    <t>Número de atributos con errores (B8065)</t>
  </si>
  <si>
    <t>7704</t>
  </si>
  <si>
    <t>7705</t>
  </si>
  <si>
    <t>7706</t>
  </si>
  <si>
    <t>7707</t>
  </si>
  <si>
    <t>7708</t>
  </si>
  <si>
    <t>Número de atributos con errores (B8066)</t>
  </si>
  <si>
    <t>7709</t>
  </si>
  <si>
    <t>7710</t>
  </si>
  <si>
    <t>Número de atributos con errores (B8068)</t>
  </si>
  <si>
    <t>7711</t>
  </si>
  <si>
    <t>Número de atributos con errores (B8069)</t>
  </si>
  <si>
    <t>7712</t>
  </si>
  <si>
    <t>7713</t>
  </si>
  <si>
    <t>Número de atributos con errores (B8070)</t>
  </si>
  <si>
    <t>7714</t>
  </si>
  <si>
    <t>7715</t>
  </si>
  <si>
    <t>Número de atributos con errores (B8071)</t>
  </si>
  <si>
    <t>7716</t>
  </si>
  <si>
    <t>7717</t>
  </si>
  <si>
    <t>Número de atributos con errores (B8072)</t>
  </si>
  <si>
    <t>7718</t>
  </si>
  <si>
    <t>7719</t>
  </si>
  <si>
    <t>Número de atributos con errores (B8074)</t>
  </si>
  <si>
    <t>7720</t>
  </si>
  <si>
    <t>7721</t>
  </si>
  <si>
    <t>7722</t>
  </si>
  <si>
    <t>7723</t>
  </si>
  <si>
    <t>7724</t>
  </si>
  <si>
    <t>Número de atributos con errores (B8075)</t>
  </si>
  <si>
    <t>7725</t>
  </si>
  <si>
    <t>Número de atributos con errores (B8077)</t>
  </si>
  <si>
    <t>7726</t>
  </si>
  <si>
    <t>7727</t>
  </si>
  <si>
    <t>Número de atributos con errores (B8078)</t>
  </si>
  <si>
    <t>7728</t>
  </si>
  <si>
    <t>Número de atributos con errores (B8079)</t>
  </si>
  <si>
    <t>7729</t>
  </si>
  <si>
    <t>7730</t>
  </si>
  <si>
    <t>Número de atributos con errores (B8080)</t>
  </si>
  <si>
    <t>7731</t>
  </si>
  <si>
    <t>7732</t>
  </si>
  <si>
    <t>Número de atributos con errores (B8082)</t>
  </si>
  <si>
    <t>7733</t>
  </si>
  <si>
    <t>7734</t>
  </si>
  <si>
    <t>7735</t>
  </si>
  <si>
    <t>Número de atributos con errores (B8085)</t>
  </si>
  <si>
    <t>7736</t>
  </si>
  <si>
    <t>7737</t>
  </si>
  <si>
    <t>Número de atributos con errores (B8088)</t>
  </si>
  <si>
    <t>7738</t>
  </si>
  <si>
    <t>7739</t>
  </si>
  <si>
    <t>Número de atributos con errores (B8091)</t>
  </si>
  <si>
    <t>7740</t>
  </si>
  <si>
    <t>7741</t>
  </si>
  <si>
    <t>Número de atributos con errores (B8092)</t>
  </si>
  <si>
    <t>7742</t>
  </si>
  <si>
    <t>7743</t>
  </si>
  <si>
    <t>Número de atributos con errores (B8094)</t>
  </si>
  <si>
    <t>7744</t>
  </si>
  <si>
    <t>7745</t>
  </si>
  <si>
    <t>Número de atributos con errores (B8095)</t>
  </si>
  <si>
    <t>7746</t>
  </si>
  <si>
    <t>7747</t>
  </si>
  <si>
    <t>Número de atributos con errores (B8097)</t>
  </si>
  <si>
    <t>7748</t>
  </si>
  <si>
    <t>7749</t>
  </si>
  <si>
    <t>Número de atributos con errores (B8099)</t>
  </si>
  <si>
    <t>7750</t>
  </si>
  <si>
    <t>7751</t>
  </si>
  <si>
    <t>Número de atributos con errores (B8100)</t>
  </si>
  <si>
    <t>7752</t>
  </si>
  <si>
    <t>7753</t>
  </si>
  <si>
    <t>7754</t>
  </si>
  <si>
    <t>7755</t>
  </si>
  <si>
    <t>7756</t>
  </si>
  <si>
    <t>Número de atributos con errores (B8101)</t>
  </si>
  <si>
    <t>7757</t>
  </si>
  <si>
    <t>7758</t>
  </si>
  <si>
    <t>Número de atributos con errores (B8102)</t>
  </si>
  <si>
    <t>7759</t>
  </si>
  <si>
    <t>7760</t>
  </si>
  <si>
    <t>Número de atributos con errores (B8104)</t>
  </si>
  <si>
    <t>7761</t>
  </si>
  <si>
    <t>7762</t>
  </si>
  <si>
    <t>7763</t>
  </si>
  <si>
    <t>7764</t>
  </si>
  <si>
    <t>Número de atributos con errores (B8106)</t>
  </si>
  <si>
    <t>7765</t>
  </si>
  <si>
    <t>7766</t>
  </si>
  <si>
    <t>7767</t>
  </si>
  <si>
    <t>7768</t>
  </si>
  <si>
    <t>Número de atributos con errores (B8107)</t>
  </si>
  <si>
    <t>7769</t>
  </si>
  <si>
    <t>7770</t>
  </si>
  <si>
    <t>Número de atributos con errores (B8108)</t>
  </si>
  <si>
    <t>7771</t>
  </si>
  <si>
    <t>7772</t>
  </si>
  <si>
    <t>7773</t>
  </si>
  <si>
    <t>7774</t>
  </si>
  <si>
    <t>7775</t>
  </si>
  <si>
    <t>Número de atributos con errores (B8110)</t>
  </si>
  <si>
    <t>7776</t>
  </si>
  <si>
    <t>7777</t>
  </si>
  <si>
    <t>Número de atributos con errores (B8114)</t>
  </si>
  <si>
    <t>7778</t>
  </si>
  <si>
    <t>7779</t>
  </si>
  <si>
    <t>Número de atributos con errores (B8117)</t>
  </si>
  <si>
    <t>7780</t>
  </si>
  <si>
    <t>7781</t>
  </si>
  <si>
    <t>Número de atributos con errores (B8118)</t>
  </si>
  <si>
    <t>7782</t>
  </si>
  <si>
    <t>7783</t>
  </si>
  <si>
    <t>7784</t>
  </si>
  <si>
    <t>Número de atributos con errores (B8120)</t>
  </si>
  <si>
    <t>7785</t>
  </si>
  <si>
    <t>7786</t>
  </si>
  <si>
    <t>Número de atributos con errores (B8121)</t>
  </si>
  <si>
    <t>7787</t>
  </si>
  <si>
    <t>7788</t>
  </si>
  <si>
    <t>Número de atributos con errores (B8123)</t>
  </si>
  <si>
    <t>7789</t>
  </si>
  <si>
    <t>7790</t>
  </si>
  <si>
    <t>Número de atributos con errores (B8125)</t>
  </si>
  <si>
    <t>7791</t>
  </si>
  <si>
    <t>7792</t>
  </si>
  <si>
    <t>Número de atributos con errores (B8127)</t>
  </si>
  <si>
    <t>7793</t>
  </si>
  <si>
    <t>7794</t>
  </si>
  <si>
    <t>7795</t>
  </si>
  <si>
    <t>Número de atributos con errores (B8128)</t>
  </si>
  <si>
    <t>7796</t>
  </si>
  <si>
    <t>7797</t>
  </si>
  <si>
    <t>7798</t>
  </si>
  <si>
    <t>7799</t>
  </si>
  <si>
    <t>7800</t>
  </si>
  <si>
    <t>Número de atributos con errores (B8130)</t>
  </si>
  <si>
    <t>7801</t>
  </si>
  <si>
    <t>7802</t>
  </si>
  <si>
    <t>7803</t>
  </si>
  <si>
    <t>7804</t>
  </si>
  <si>
    <t>Número de atributos con errores (B8132)</t>
  </si>
  <si>
    <t>7805</t>
  </si>
  <si>
    <t>7806</t>
  </si>
  <si>
    <t>Número de atributos con errores (B8134)</t>
  </si>
  <si>
    <t>7807</t>
  </si>
  <si>
    <t>7808</t>
  </si>
  <si>
    <t>7809</t>
  </si>
  <si>
    <t>Número de atributos con errores (B8135)</t>
  </si>
  <si>
    <t>7810</t>
  </si>
  <si>
    <t>7811</t>
  </si>
  <si>
    <t>Número de atributos con errores (B8136)</t>
  </si>
  <si>
    <t>7812</t>
  </si>
  <si>
    <t>7813</t>
  </si>
  <si>
    <t>Número de atributos con errores (B8138)</t>
  </si>
  <si>
    <t>7814</t>
  </si>
  <si>
    <t>7815</t>
  </si>
  <si>
    <t>7816</t>
  </si>
  <si>
    <t>7817</t>
  </si>
  <si>
    <t>7818</t>
  </si>
  <si>
    <t>7819</t>
  </si>
  <si>
    <t>Número de atributos con errores (B8139)</t>
  </si>
  <si>
    <t>7820</t>
  </si>
  <si>
    <t>7821</t>
  </si>
  <si>
    <t>7822</t>
  </si>
  <si>
    <t>Número de atributos con errores (B8142)</t>
  </si>
  <si>
    <t>7823</t>
  </si>
  <si>
    <t>7824</t>
  </si>
  <si>
    <t>Número de atributos con errores (B8144)</t>
  </si>
  <si>
    <t>7825</t>
  </si>
  <si>
    <t>7826</t>
  </si>
  <si>
    <t>7827</t>
  </si>
  <si>
    <t>7828</t>
  </si>
  <si>
    <t>7829</t>
  </si>
  <si>
    <t>Número de atributos con errores (B8146)</t>
  </si>
  <si>
    <t>7830</t>
  </si>
  <si>
    <t>7831</t>
  </si>
  <si>
    <t>7832</t>
  </si>
  <si>
    <t>7833</t>
  </si>
  <si>
    <t>7834</t>
  </si>
  <si>
    <t>Número de atributos con errores (B8147)</t>
  </si>
  <si>
    <t>7835</t>
  </si>
  <si>
    <t>7836</t>
  </si>
  <si>
    <t>7837</t>
  </si>
  <si>
    <t>7838</t>
  </si>
  <si>
    <t>Número de atributos con errores (B8148)</t>
  </si>
  <si>
    <t>7839</t>
  </si>
  <si>
    <t>7840</t>
  </si>
  <si>
    <t>7841</t>
  </si>
  <si>
    <t>7842</t>
  </si>
  <si>
    <t>Número de atributos con errores (B8149)</t>
  </si>
  <si>
    <t>7843</t>
  </si>
  <si>
    <t>7844</t>
  </si>
  <si>
    <t>7845</t>
  </si>
  <si>
    <t>Número de atributos con errores (B8150)</t>
  </si>
  <si>
    <t>7846</t>
  </si>
  <si>
    <t>7847</t>
  </si>
  <si>
    <t>7848</t>
  </si>
  <si>
    <t>Número de atributos con errores (B8152)</t>
  </si>
  <si>
    <t>7849</t>
  </si>
  <si>
    <t>7850</t>
  </si>
  <si>
    <t>7851</t>
  </si>
  <si>
    <t>7852</t>
  </si>
  <si>
    <t>7853</t>
  </si>
  <si>
    <t>Número de atributos con errores (B8153)</t>
  </si>
  <si>
    <t>7854</t>
  </si>
  <si>
    <t>7855</t>
  </si>
  <si>
    <t>7856</t>
  </si>
  <si>
    <t>7857</t>
  </si>
  <si>
    <t>Número de atributos con errores (B8154)</t>
  </si>
  <si>
    <t>7858</t>
  </si>
  <si>
    <t>Número de atributos con errores (B8157)</t>
  </si>
  <si>
    <t>7859</t>
  </si>
  <si>
    <t>7860</t>
  </si>
  <si>
    <t>7861</t>
  </si>
  <si>
    <t>7862</t>
  </si>
  <si>
    <t>Número de atributos con errores (B8158)</t>
  </si>
  <si>
    <t>7863</t>
  </si>
  <si>
    <t>7864</t>
  </si>
  <si>
    <t>Número de atributos con errores (B8159)</t>
  </si>
  <si>
    <t>7865</t>
  </si>
  <si>
    <t>7866</t>
  </si>
  <si>
    <t>Número de atributos con errores (B8161)</t>
  </si>
  <si>
    <t>7867</t>
  </si>
  <si>
    <t>7868</t>
  </si>
  <si>
    <t>Número de atributos con errores (B8164)</t>
  </si>
  <si>
    <t>7869</t>
  </si>
  <si>
    <t>7870</t>
  </si>
  <si>
    <t>Número de atributos con errores (B8166)</t>
  </si>
  <si>
    <t>7871</t>
  </si>
  <si>
    <t>7872</t>
  </si>
  <si>
    <t>7873</t>
  </si>
  <si>
    <t>Número de atributos con errores (B8169)</t>
  </si>
  <si>
    <t>7874</t>
  </si>
  <si>
    <t>7875</t>
  </si>
  <si>
    <t>7876</t>
  </si>
  <si>
    <t>Número de atributos con errores (B8171)</t>
  </si>
  <si>
    <t>7877</t>
  </si>
  <si>
    <t>Número de atributos con errores (B8172)</t>
  </si>
  <si>
    <t>7878</t>
  </si>
  <si>
    <t>7880</t>
  </si>
  <si>
    <t>Número de atributos con errores (B8174)</t>
  </si>
  <si>
    <t>7881</t>
  </si>
  <si>
    <t>7882</t>
  </si>
  <si>
    <t>7883</t>
  </si>
  <si>
    <t>7884</t>
  </si>
  <si>
    <t>7885</t>
  </si>
  <si>
    <t>Número de atributos con errores (B8176)</t>
  </si>
  <si>
    <t>7886</t>
  </si>
  <si>
    <t>7887</t>
  </si>
  <si>
    <t>7888</t>
  </si>
  <si>
    <t>7889</t>
  </si>
  <si>
    <t>7890</t>
  </si>
  <si>
    <t>Número de atributos con errores (B8179)</t>
  </si>
  <si>
    <t>7891</t>
  </si>
  <si>
    <t>7892</t>
  </si>
  <si>
    <t>Número de atributos con errores (B8180)</t>
  </si>
  <si>
    <t>7893</t>
  </si>
  <si>
    <t>7894</t>
  </si>
  <si>
    <t>7895</t>
  </si>
  <si>
    <t>7896</t>
  </si>
  <si>
    <t>7897</t>
  </si>
  <si>
    <t>Número de atributos con errores (B8182)</t>
  </si>
  <si>
    <t>7898</t>
  </si>
  <si>
    <t>7899</t>
  </si>
  <si>
    <t>Número de atributos con errores (B8183)</t>
  </si>
  <si>
    <t>7900</t>
  </si>
  <si>
    <t>7901</t>
  </si>
  <si>
    <t>Número de atributos con errores (B8184)</t>
  </si>
  <si>
    <t>7902</t>
  </si>
  <si>
    <t>7903</t>
  </si>
  <si>
    <t>Número de atributos con errores (B8185)</t>
  </si>
  <si>
    <t>7904</t>
  </si>
  <si>
    <t>7905</t>
  </si>
  <si>
    <t>7906</t>
  </si>
  <si>
    <t>7907</t>
  </si>
  <si>
    <t>7908</t>
  </si>
  <si>
    <t>Número de atributos con errores (B8186)</t>
  </si>
  <si>
    <t>7909</t>
  </si>
  <si>
    <t>7910</t>
  </si>
  <si>
    <t>Número de atributos con errores (B8190)</t>
  </si>
  <si>
    <t>7911</t>
  </si>
  <si>
    <t>7912</t>
  </si>
  <si>
    <t>Número de atributos con errores (B8191)</t>
  </si>
  <si>
    <t>7913</t>
  </si>
  <si>
    <t>7914</t>
  </si>
  <si>
    <t>7915</t>
  </si>
  <si>
    <t>7916</t>
  </si>
  <si>
    <t>7917</t>
  </si>
  <si>
    <t>Número de atributos con errores (B8192)</t>
  </si>
  <si>
    <t>7918</t>
  </si>
  <si>
    <t>7919</t>
  </si>
  <si>
    <t>Número de atributos con errores (B8196)</t>
  </si>
  <si>
    <t>7920</t>
  </si>
  <si>
    <t>7921</t>
  </si>
  <si>
    <t>7922</t>
  </si>
  <si>
    <t>Número de atributos con errores (B8197)</t>
  </si>
  <si>
    <t>7923</t>
  </si>
  <si>
    <t>7924</t>
  </si>
  <si>
    <t>Número de atributos con errores (B8199)</t>
  </si>
  <si>
    <t>7925</t>
  </si>
  <si>
    <t>7926</t>
  </si>
  <si>
    <t>7927</t>
  </si>
  <si>
    <t>Número de atributos con errores (B8201)</t>
  </si>
  <si>
    <t>7928</t>
  </si>
  <si>
    <t>7929</t>
  </si>
  <si>
    <t>Número de atributos con errores (B8202)</t>
  </si>
  <si>
    <t>7930</t>
  </si>
  <si>
    <t>Número de atributos con errores (B8203)</t>
  </si>
  <si>
    <t>7931</t>
  </si>
  <si>
    <t>7932</t>
  </si>
  <si>
    <t>7933</t>
  </si>
  <si>
    <t>Número de atributos con errores (B8204)</t>
  </si>
  <si>
    <t>7934</t>
  </si>
  <si>
    <t>7935</t>
  </si>
  <si>
    <t>Número de atributos con errores (B8205)</t>
  </si>
  <si>
    <t>7936</t>
  </si>
  <si>
    <t>7937</t>
  </si>
  <si>
    <t>Número de atributos con errores (B8206)</t>
  </si>
  <si>
    <t>7938</t>
  </si>
  <si>
    <t>7939</t>
  </si>
  <si>
    <t>7940</t>
  </si>
  <si>
    <t>7941</t>
  </si>
  <si>
    <t>7942</t>
  </si>
  <si>
    <t>Número de atributos con errores (B8207)</t>
  </si>
  <si>
    <t>7943</t>
  </si>
  <si>
    <t>7944</t>
  </si>
  <si>
    <t>Número de atributos con errores (B8208)</t>
  </si>
  <si>
    <t>7945</t>
  </si>
  <si>
    <t>7946</t>
  </si>
  <si>
    <t>7947</t>
  </si>
  <si>
    <t>7948</t>
  </si>
  <si>
    <t>Número de atributos con errores (B8209)</t>
  </si>
  <si>
    <t>7949</t>
  </si>
  <si>
    <t>7950</t>
  </si>
  <si>
    <t>7951</t>
  </si>
  <si>
    <t>7952</t>
  </si>
  <si>
    <t>Número de atributos con errores (B8210)</t>
  </si>
  <si>
    <t>7953</t>
  </si>
  <si>
    <t>7954</t>
  </si>
  <si>
    <t>7955</t>
  </si>
  <si>
    <t>Número de atributos con errores (B8211)</t>
  </si>
  <si>
    <t>7956</t>
  </si>
  <si>
    <t>7957</t>
  </si>
  <si>
    <t>7958</t>
  </si>
  <si>
    <t>7959</t>
  </si>
  <si>
    <t>7960</t>
  </si>
  <si>
    <t>Número de atributos con errores (B8212)</t>
  </si>
  <si>
    <t>7961</t>
  </si>
  <si>
    <t>7962</t>
  </si>
  <si>
    <t>7963</t>
  </si>
  <si>
    <t>7964</t>
  </si>
  <si>
    <t>Número de atributos con errores (B8213)</t>
  </si>
  <si>
    <t>7965</t>
  </si>
  <si>
    <t>7966</t>
  </si>
  <si>
    <t>Número de atributos con errores (B8215)</t>
  </si>
  <si>
    <t>7967</t>
  </si>
  <si>
    <t>7968</t>
  </si>
  <si>
    <t>Número de atributos con errores (B8222)</t>
  </si>
  <si>
    <t>7969</t>
  </si>
  <si>
    <t>Número de atributos con errores (B8223)</t>
  </si>
  <si>
    <t>7970</t>
  </si>
  <si>
    <t>Número de atributos con errores (B8224)</t>
  </si>
  <si>
    <t>7971</t>
  </si>
  <si>
    <t>Número de atributos con errores (B8229)</t>
  </si>
  <si>
    <t>7972</t>
  </si>
  <si>
    <t>Número de atributos con errores (B8231)</t>
  </si>
  <si>
    <t>7973</t>
  </si>
  <si>
    <t>Número de atributos con errores (B8234)</t>
  </si>
  <si>
    <t>7974</t>
  </si>
  <si>
    <t>Número de atributos con errores (B8235)</t>
  </si>
  <si>
    <t>7975</t>
  </si>
  <si>
    <t>Número de atributos con errores (B8236)</t>
  </si>
  <si>
    <t>7976</t>
  </si>
  <si>
    <t>Número de atributos con errores (B8237)</t>
  </si>
  <si>
    <t>7977</t>
  </si>
  <si>
    <t>Número de atributos con errores (B8238)</t>
  </si>
  <si>
    <t>7978</t>
  </si>
  <si>
    <t>Número de atributos con errores (B8239)</t>
  </si>
  <si>
    <t>7979</t>
  </si>
  <si>
    <t>Número de atributos con errores (B8240)</t>
  </si>
  <si>
    <t>7980</t>
  </si>
  <si>
    <t>Número de atributos con errores (B8241)</t>
  </si>
  <si>
    <t>7981</t>
  </si>
  <si>
    <t>Número de atributos con errores (B8246)</t>
  </si>
  <si>
    <t>7982</t>
  </si>
  <si>
    <t>Número de atributos con errores (B8247)</t>
  </si>
  <si>
    <t>7983</t>
  </si>
  <si>
    <t>Número de atributos con errores (B8248)</t>
  </si>
  <si>
    <t>7984</t>
  </si>
  <si>
    <t>Número de atributos con errores (B8249)</t>
  </si>
  <si>
    <t>7985</t>
  </si>
  <si>
    <t>Número de atributos con errores (B8251)</t>
  </si>
  <si>
    <t>7986</t>
  </si>
  <si>
    <t>7987</t>
  </si>
  <si>
    <t>Número de atributos con errores (B8253)</t>
  </si>
  <si>
    <t>7988</t>
  </si>
  <si>
    <t>Número de atributos con errores (B8258)</t>
  </si>
  <si>
    <t>7989</t>
  </si>
  <si>
    <t>Número de atributos con errores (B8259)</t>
  </si>
  <si>
    <t>7990</t>
  </si>
  <si>
    <t>Número de atributos con errores (B8261)</t>
  </si>
  <si>
    <t>7991</t>
  </si>
  <si>
    <t>7992</t>
  </si>
  <si>
    <t>7993</t>
  </si>
  <si>
    <t>Número de atributos con errores (B8262)</t>
  </si>
  <si>
    <t>7994</t>
  </si>
  <si>
    <t>Número de atributos con errores (B8264)</t>
  </si>
  <si>
    <t>7995</t>
  </si>
  <si>
    <t>Número de atributos con errores (B8265)</t>
  </si>
  <si>
    <t>7996</t>
  </si>
  <si>
    <t>Número de atributos con errores (B8266)</t>
  </si>
  <si>
    <t>7997</t>
  </si>
  <si>
    <t>Número de atributos con errores (B8268)</t>
  </si>
  <si>
    <t>7998</t>
  </si>
  <si>
    <t>Número de atributos con errores (B8269)</t>
  </si>
  <si>
    <t>7999</t>
  </si>
  <si>
    <t>Número de atributos con errores (B8270)</t>
  </si>
  <si>
    <t>8000</t>
  </si>
  <si>
    <t>Número de atributos con errores (B8272)</t>
  </si>
  <si>
    <t>8001</t>
  </si>
  <si>
    <t>Número de atributos con errores (B8277)</t>
  </si>
  <si>
    <t>8002</t>
  </si>
  <si>
    <t>Número de atributos con errores (B8278)</t>
  </si>
  <si>
    <t>8003</t>
  </si>
  <si>
    <t>Número de atributos con errores (B8281)</t>
  </si>
  <si>
    <t>8004</t>
  </si>
  <si>
    <t>Número de atributos con errores (B8287)</t>
  </si>
  <si>
    <t>Número de atributos con errores (B8289)</t>
  </si>
  <si>
    <t>8006</t>
  </si>
  <si>
    <t>8007</t>
  </si>
  <si>
    <t>Número de atributos con errores (B8292)</t>
  </si>
  <si>
    <t>8008</t>
  </si>
  <si>
    <t>Número de atributos con errores (B8294)</t>
  </si>
  <si>
    <t>8009</t>
  </si>
  <si>
    <t>Número de atributos con errores (B8297)</t>
  </si>
  <si>
    <t>8010</t>
  </si>
  <si>
    <t>8011</t>
  </si>
  <si>
    <t>Número de atributos con errores (B8300)</t>
  </si>
  <si>
    <t>8012</t>
  </si>
  <si>
    <t>8013</t>
  </si>
  <si>
    <t>Número de atributos con errores (B8302)</t>
  </si>
  <si>
    <t>8014</t>
  </si>
  <si>
    <t>Número de atributos con errores (B8304)</t>
  </si>
  <si>
    <t>8015</t>
  </si>
  <si>
    <t>Número de atributos con errores (B8306)</t>
  </si>
  <si>
    <t>8016</t>
  </si>
  <si>
    <t>Número de atributos con errores (B8307)</t>
  </si>
  <si>
    <t>8017</t>
  </si>
  <si>
    <t>Número de atributos con errores (B8308)</t>
  </si>
  <si>
    <t>8018</t>
  </si>
  <si>
    <t>Número de atributos con errores (B8311)</t>
  </si>
  <si>
    <t>8019</t>
  </si>
  <si>
    <t>Número de atributos con errores (B8316)</t>
  </si>
  <si>
    <t>8020</t>
  </si>
  <si>
    <t>Número de atributos con errores (B8318)</t>
  </si>
  <si>
    <t>8021</t>
  </si>
  <si>
    <t>Número de atributos con errores (B8319)</t>
  </si>
  <si>
    <t>8022</t>
  </si>
  <si>
    <t>Número de atributos con errores (B8321)</t>
  </si>
  <si>
    <t>8023</t>
  </si>
  <si>
    <t>Número de atributos con errores (B8323)</t>
  </si>
  <si>
    <t>8024</t>
  </si>
  <si>
    <t>Número de atributos con errores (B8326)</t>
  </si>
  <si>
    <t>8025</t>
  </si>
  <si>
    <t>Número de atributos con errores (B8329)</t>
  </si>
  <si>
    <t>8026</t>
  </si>
  <si>
    <t>Número de atributos con errores (B8335)</t>
  </si>
  <si>
    <t>8027</t>
  </si>
  <si>
    <t>Número de atributos con errores (B8337)</t>
  </si>
  <si>
    <t>8028</t>
  </si>
  <si>
    <t>Número de atributos con errores (B8338)</t>
  </si>
  <si>
    <t>8029</t>
  </si>
  <si>
    <t>Número de atributos con errores (B8339)</t>
  </si>
  <si>
    <t>8030</t>
  </si>
  <si>
    <t>8031</t>
  </si>
  <si>
    <t>8032</t>
  </si>
  <si>
    <t>8033</t>
  </si>
  <si>
    <t>Número de atributos con errores (B8341)</t>
  </si>
  <si>
    <t>8034</t>
  </si>
  <si>
    <t>Número de atributos con errores (B8342)</t>
  </si>
  <si>
    <t>8035</t>
  </si>
  <si>
    <t>8036</t>
  </si>
  <si>
    <t>8037</t>
  </si>
  <si>
    <t>Número de atributos con errores (B8343)</t>
  </si>
  <si>
    <t>8038</t>
  </si>
  <si>
    <t>Número de atributos con errores (B8347)</t>
  </si>
  <si>
    <t>8039</t>
  </si>
  <si>
    <t>Número de atributos con errores (B8348)</t>
  </si>
  <si>
    <t>8040</t>
  </si>
  <si>
    <t>Número de atributos con errores (B8350)</t>
  </si>
  <si>
    <t>8041</t>
  </si>
  <si>
    <t>Número de atributos con errores (B8353)</t>
  </si>
  <si>
    <t>8042</t>
  </si>
  <si>
    <t>Número de atributos con errores (B8354)</t>
  </si>
  <si>
    <t>8043</t>
  </si>
  <si>
    <t>Número de atributos con errores (B8356)</t>
  </si>
  <si>
    <t>8044</t>
  </si>
  <si>
    <t>Número de atributos con errores (B8361)</t>
  </si>
  <si>
    <t>8045</t>
  </si>
  <si>
    <t>8046</t>
  </si>
  <si>
    <t>Número de atributos con errores (B8362)</t>
  </si>
  <si>
    <t>8047</t>
  </si>
  <si>
    <t>Número de atributos con errores (B8363)</t>
  </si>
  <si>
    <t>8048</t>
  </si>
  <si>
    <t>Número de atributos con errores (B8364)</t>
  </si>
  <si>
    <t>8049</t>
  </si>
  <si>
    <t>Número de atributos con errores (B8367)</t>
  </si>
  <si>
    <t>8050</t>
  </si>
  <si>
    <t>8051</t>
  </si>
  <si>
    <t>8052</t>
  </si>
  <si>
    <t>Número de atributos con errores (B8372)</t>
  </si>
  <si>
    <t>8053</t>
  </si>
  <si>
    <t>Número de atributos con errores (B8375)</t>
  </si>
  <si>
    <t>8054</t>
  </si>
  <si>
    <t>Número de atributos con errores (B8377)</t>
  </si>
  <si>
    <t>8055</t>
  </si>
  <si>
    <t>Número de atributos con errores (B8378)</t>
  </si>
  <si>
    <t>8056</t>
  </si>
  <si>
    <t>Número de atributos con errores (B8379)</t>
  </si>
  <si>
    <t>8057</t>
  </si>
  <si>
    <t>8058</t>
  </si>
  <si>
    <t>8059</t>
  </si>
  <si>
    <t>8060</t>
  </si>
  <si>
    <t>8061</t>
  </si>
  <si>
    <t>Número de atributos con errores (B8383)</t>
  </si>
  <si>
    <t>8062</t>
  </si>
  <si>
    <t>8063</t>
  </si>
  <si>
    <t>8064</t>
  </si>
  <si>
    <t>8065</t>
  </si>
  <si>
    <t>Número de atributos con errores (B8385)</t>
  </si>
  <si>
    <t>8066</t>
  </si>
  <si>
    <t>Número de atributos con errores (B8386)</t>
  </si>
  <si>
    <t>8067</t>
  </si>
  <si>
    <t>Número de atributos con errores (B8389)</t>
  </si>
  <si>
    <t>8068</t>
  </si>
  <si>
    <t>Número de atributos con errores (B8391)</t>
  </si>
  <si>
    <t>8069</t>
  </si>
  <si>
    <t>8070</t>
  </si>
  <si>
    <t>Número de atributos con errores (B8392)</t>
  </si>
  <si>
    <t>8071</t>
  </si>
  <si>
    <t>8072</t>
  </si>
  <si>
    <t>Número de atributos con errores (B8394)</t>
  </si>
  <si>
    <t>8073</t>
  </si>
  <si>
    <t>Número de atributos con errores (B8397)</t>
  </si>
  <si>
    <t>8074</t>
  </si>
  <si>
    <t>Número de atributos con errores (B8398)</t>
  </si>
  <si>
    <t>8075</t>
  </si>
  <si>
    <t>8076</t>
  </si>
  <si>
    <t>8077</t>
  </si>
  <si>
    <t>8078</t>
  </si>
  <si>
    <t>8079</t>
  </si>
  <si>
    <t>8080</t>
  </si>
  <si>
    <t>Número de atributos con errores (B8399)</t>
  </si>
  <si>
    <t>8081</t>
  </si>
  <si>
    <t>8082</t>
  </si>
  <si>
    <t>8083</t>
  </si>
  <si>
    <t>8084</t>
  </si>
  <si>
    <t>Número de atributos con errores (B8400)</t>
  </si>
  <si>
    <t>8085</t>
  </si>
  <si>
    <t>Número de atributos con errores (B8401)</t>
  </si>
  <si>
    <t>8086</t>
  </si>
  <si>
    <t>8087</t>
  </si>
  <si>
    <t>8088</t>
  </si>
  <si>
    <t>8089</t>
  </si>
  <si>
    <t>8090</t>
  </si>
  <si>
    <t>8091</t>
  </si>
  <si>
    <t>Número de atributos con errores (B8404)</t>
  </si>
  <si>
    <t>8092</t>
  </si>
  <si>
    <t>Número de atributos con errores (B8407)</t>
  </si>
  <si>
    <t>8093</t>
  </si>
  <si>
    <t>Número de atributos con errores (B8410)</t>
  </si>
  <si>
    <t>8094</t>
  </si>
  <si>
    <t>8095</t>
  </si>
  <si>
    <t>8096</t>
  </si>
  <si>
    <t>Número de atributos con errores (B8411)</t>
  </si>
  <si>
    <t>8097</t>
  </si>
  <si>
    <t>8098</t>
  </si>
  <si>
    <t>8099</t>
  </si>
  <si>
    <t>8100</t>
  </si>
  <si>
    <t>8101</t>
  </si>
  <si>
    <t>Número de atributos con errores (B8412)</t>
  </si>
  <si>
    <t>8102</t>
  </si>
  <si>
    <t>Número de atributos con errores (B8417)</t>
  </si>
  <si>
    <t>8103</t>
  </si>
  <si>
    <t>Número de atributos con errores (B8419)</t>
  </si>
  <si>
    <t>8104</t>
  </si>
  <si>
    <t>8105</t>
  </si>
  <si>
    <t>8106</t>
  </si>
  <si>
    <t>Número de atributos con errores (B8422)</t>
  </si>
  <si>
    <t>8107</t>
  </si>
  <si>
    <t>8108</t>
  </si>
  <si>
    <t>Número de atributos con errores (B8426)</t>
  </si>
  <si>
    <t>8109</t>
  </si>
  <si>
    <t>8110</t>
  </si>
  <si>
    <t>8111</t>
  </si>
  <si>
    <t>8112</t>
  </si>
  <si>
    <t>8113</t>
  </si>
  <si>
    <t>Número de atributos con errores (B8427)</t>
  </si>
  <si>
    <t>8114</t>
  </si>
  <si>
    <t>Número de atributos con errores (B8428)</t>
  </si>
  <si>
    <t>8116</t>
  </si>
  <si>
    <t>Número de atributos con errores (B8434)</t>
  </si>
  <si>
    <t>8117</t>
  </si>
  <si>
    <t>8118</t>
  </si>
  <si>
    <t>8119</t>
  </si>
  <si>
    <t>Número de atributos con errores (B8435)</t>
  </si>
  <si>
    <t>8120</t>
  </si>
  <si>
    <t>Número de atributos con errores (B8436)</t>
  </si>
  <si>
    <t>8121</t>
  </si>
  <si>
    <t>8122</t>
  </si>
  <si>
    <t>8123</t>
  </si>
  <si>
    <t>8124</t>
  </si>
  <si>
    <t>8125</t>
  </si>
  <si>
    <t>8126</t>
  </si>
  <si>
    <t>Número de atributos con errores (B8438)</t>
  </si>
  <si>
    <t>8127</t>
  </si>
  <si>
    <t>Número de atributos con errores (B8439)</t>
  </si>
  <si>
    <t>8128</t>
  </si>
  <si>
    <t>Número de atributos con errores (B8440)</t>
  </si>
  <si>
    <t>8129</t>
  </si>
  <si>
    <t>8130</t>
  </si>
  <si>
    <t>8131</t>
  </si>
  <si>
    <t>8132</t>
  </si>
  <si>
    <t>8133</t>
  </si>
  <si>
    <t>Número de atributos con errores (B8443)</t>
  </si>
  <si>
    <t>8134</t>
  </si>
  <si>
    <t>8135</t>
  </si>
  <si>
    <t>8136</t>
  </si>
  <si>
    <t>Número de atributos con errores (B8444)</t>
  </si>
  <si>
    <t>8137</t>
  </si>
  <si>
    <t>Número de atributos con errores (B8447)</t>
  </si>
  <si>
    <t>8138</t>
  </si>
  <si>
    <t>8139</t>
  </si>
  <si>
    <t>Número de atributos con errores (B8448)</t>
  </si>
  <si>
    <t>8140</t>
  </si>
  <si>
    <t>Número de atributos con errores (B8449)</t>
  </si>
  <si>
    <t>8141</t>
  </si>
  <si>
    <t>8142</t>
  </si>
  <si>
    <t>8143</t>
  </si>
  <si>
    <t>8144</t>
  </si>
  <si>
    <t>8145</t>
  </si>
  <si>
    <t>Número de atributos con errores (B8450)</t>
  </si>
  <si>
    <t>8146</t>
  </si>
  <si>
    <t>Número de atributos con errores (B8451)</t>
  </si>
  <si>
    <t>8147</t>
  </si>
  <si>
    <t>Número de atributos con errores (B8452)</t>
  </si>
  <si>
    <t>8148</t>
  </si>
  <si>
    <t>Número de atributos con errores (B8455)</t>
  </si>
  <si>
    <t>8149</t>
  </si>
  <si>
    <t>Número de atributos con errores (B8456)</t>
  </si>
  <si>
    <t>8150</t>
  </si>
  <si>
    <t>8151</t>
  </si>
  <si>
    <t>8152</t>
  </si>
  <si>
    <t>Número de atributos con errores (B8461)</t>
  </si>
  <si>
    <t>8153</t>
  </si>
  <si>
    <t>8154</t>
  </si>
  <si>
    <t>8155</t>
  </si>
  <si>
    <t>Número de atributos con errores (B8463)</t>
  </si>
  <si>
    <t>8156</t>
  </si>
  <si>
    <t>8157</t>
  </si>
  <si>
    <t>Número de atributos con errores (B8464)</t>
  </si>
  <si>
    <t>8158</t>
  </si>
  <si>
    <t>8159</t>
  </si>
  <si>
    <t>8160</t>
  </si>
  <si>
    <t>8161</t>
  </si>
  <si>
    <t>Número de atributos con errores (B8468)</t>
  </si>
  <si>
    <t>8162</t>
  </si>
  <si>
    <t>8163</t>
  </si>
  <si>
    <t>8164</t>
  </si>
  <si>
    <t>8165</t>
  </si>
  <si>
    <t>8166</t>
  </si>
  <si>
    <t>8167</t>
  </si>
  <si>
    <t>8168</t>
  </si>
  <si>
    <t>8169</t>
  </si>
  <si>
    <t>Número de atributos con errores (B8469)</t>
  </si>
  <si>
    <t>8170</t>
  </si>
  <si>
    <t>8171</t>
  </si>
  <si>
    <t>8172</t>
  </si>
  <si>
    <t>8173</t>
  </si>
  <si>
    <t>8174</t>
  </si>
  <si>
    <t>8175</t>
  </si>
  <si>
    <t>Número de atributos con errores (B8470)</t>
  </si>
  <si>
    <t>8176</t>
  </si>
  <si>
    <t>Número de atributos con errores (B8471)</t>
  </si>
  <si>
    <t>8177</t>
  </si>
  <si>
    <t>8178</t>
  </si>
  <si>
    <t>8179</t>
  </si>
  <si>
    <t>Número de atributos con errores (B8475)</t>
  </si>
  <si>
    <t>8180</t>
  </si>
  <si>
    <t>Número de atributos con errores (B8476)</t>
  </si>
  <si>
    <t>8181</t>
  </si>
  <si>
    <t>8182</t>
  </si>
  <si>
    <t>Número de atributos con errores (B8477)</t>
  </si>
  <si>
    <t>8183</t>
  </si>
  <si>
    <t>8184</t>
  </si>
  <si>
    <t>8185</t>
  </si>
  <si>
    <t>8186</t>
  </si>
  <si>
    <t>8187</t>
  </si>
  <si>
    <t>8188</t>
  </si>
  <si>
    <t>Número de atributos con errores (B8478)</t>
  </si>
  <si>
    <t>8189</t>
  </si>
  <si>
    <t>8190</t>
  </si>
  <si>
    <t>Número de atributos con errores (B8479)</t>
  </si>
  <si>
    <t>8191</t>
  </si>
  <si>
    <t>8192</t>
  </si>
  <si>
    <t>Número de atributos con errores (B8481)</t>
  </si>
  <si>
    <t>8193</t>
  </si>
  <si>
    <t>8194</t>
  </si>
  <si>
    <t>8195</t>
  </si>
  <si>
    <t>8196</t>
  </si>
  <si>
    <t>Número de atributos con errores (B8482)</t>
  </si>
  <si>
    <t>8197</t>
  </si>
  <si>
    <t>Número de atributos con errores (B8484)</t>
  </si>
  <si>
    <t>8198</t>
  </si>
  <si>
    <t>8199</t>
  </si>
  <si>
    <t>Número de atributos con errores (B8487)</t>
  </si>
  <si>
    <t>8200</t>
  </si>
  <si>
    <t>8201</t>
  </si>
  <si>
    <t>8202</t>
  </si>
  <si>
    <t>8203</t>
  </si>
  <si>
    <t>8204</t>
  </si>
  <si>
    <t>8205</t>
  </si>
  <si>
    <t>Número de atributos con errores (B8489)</t>
  </si>
  <si>
    <t>8206</t>
  </si>
  <si>
    <t>8207</t>
  </si>
  <si>
    <t>8208</t>
  </si>
  <si>
    <t>Número de atributos con errores (B8493)</t>
  </si>
  <si>
    <t>8209</t>
  </si>
  <si>
    <t>8210</t>
  </si>
  <si>
    <t>8211</t>
  </si>
  <si>
    <t>Número de atributos con errores (B8494)</t>
  </si>
  <si>
    <t>8212</t>
  </si>
  <si>
    <t>8213</t>
  </si>
  <si>
    <t>Número de atributos con errores (B8496)</t>
  </si>
  <si>
    <t>8214</t>
  </si>
  <si>
    <t>8215</t>
  </si>
  <si>
    <t>8216</t>
  </si>
  <si>
    <t>8217</t>
  </si>
  <si>
    <t>Número de atributos con errores (B8497)</t>
  </si>
  <si>
    <t>8218</t>
  </si>
  <si>
    <t>Número de atributos con errores (B8499)</t>
  </si>
  <si>
    <t>8219</t>
  </si>
  <si>
    <t>8220</t>
  </si>
  <si>
    <t>Número de atributos con errores (B8501)</t>
  </si>
  <si>
    <t>8221</t>
  </si>
  <si>
    <t>Número de atributos con errores (B8502)</t>
  </si>
  <si>
    <t>8222</t>
  </si>
  <si>
    <t>8223</t>
  </si>
  <si>
    <t>8224</t>
  </si>
  <si>
    <t>Número de atributos con errores (B8503)</t>
  </si>
  <si>
    <t>8225</t>
  </si>
  <si>
    <t>Número de atributos con errores (B8504)</t>
  </si>
  <si>
    <t>8226</t>
  </si>
  <si>
    <t>Número de atributos con errores (B8506)</t>
  </si>
  <si>
    <t>8227</t>
  </si>
  <si>
    <t>8228</t>
  </si>
  <si>
    <t>Número de atributos con errores (B8508)</t>
  </si>
  <si>
    <t>8229</t>
  </si>
  <si>
    <t>Número de atributos con errores (B8510)</t>
  </si>
  <si>
    <t>8230</t>
  </si>
  <si>
    <t>8231</t>
  </si>
  <si>
    <t>Número de atributos con errores (B8511)</t>
  </si>
  <si>
    <t>8232</t>
  </si>
  <si>
    <t>8233</t>
  </si>
  <si>
    <t>8234</t>
  </si>
  <si>
    <t>Número de atributos con errores (B8514)</t>
  </si>
  <si>
    <t>8235</t>
  </si>
  <si>
    <t>Número de atributos con errores (B8516)</t>
  </si>
  <si>
    <t>8236</t>
  </si>
  <si>
    <t>8237</t>
  </si>
  <si>
    <t>8238</t>
  </si>
  <si>
    <t>Número de atributos con errores (B8517)</t>
  </si>
  <si>
    <t>8239</t>
  </si>
  <si>
    <t>8240</t>
  </si>
  <si>
    <t>8241</t>
  </si>
  <si>
    <t>8242</t>
  </si>
  <si>
    <t>Número de atributos con errores (B8518)</t>
  </si>
  <si>
    <t>8243</t>
  </si>
  <si>
    <t>Número de atributos con errores (B8519)</t>
  </si>
  <si>
    <t>8244</t>
  </si>
  <si>
    <t>8245</t>
  </si>
  <si>
    <t>Número de atributos con errores (B8520)</t>
  </si>
  <si>
    <t>8246</t>
  </si>
  <si>
    <t>8247</t>
  </si>
  <si>
    <t>Número de atributos con errores (B8521)</t>
  </si>
  <si>
    <t>8248</t>
  </si>
  <si>
    <t>8249</t>
  </si>
  <si>
    <t>8250</t>
  </si>
  <si>
    <t>8251</t>
  </si>
  <si>
    <t>8252</t>
  </si>
  <si>
    <t>Número de atributos con errores (B8524)</t>
  </si>
  <si>
    <t>8253</t>
  </si>
  <si>
    <t>8254</t>
  </si>
  <si>
    <t>8255</t>
  </si>
  <si>
    <t>8256</t>
  </si>
  <si>
    <t>8257</t>
  </si>
  <si>
    <t>8258</t>
  </si>
  <si>
    <t>Número de atributos con errores (B8525)</t>
  </si>
  <si>
    <t>8259</t>
  </si>
  <si>
    <t>8260</t>
  </si>
  <si>
    <t>8261</t>
  </si>
  <si>
    <t>8262</t>
  </si>
  <si>
    <t>8263</t>
  </si>
  <si>
    <t>8264</t>
  </si>
  <si>
    <t>Número de atributos con errores (B8530)</t>
  </si>
  <si>
    <t>8265</t>
  </si>
  <si>
    <t>8266</t>
  </si>
  <si>
    <t>Número de atributos con errores (B8531)</t>
  </si>
  <si>
    <t>8267</t>
  </si>
  <si>
    <t>8268</t>
  </si>
  <si>
    <t>Número de atributos con errores (B8532)</t>
  </si>
  <si>
    <t>8269</t>
  </si>
  <si>
    <t>Número de atributos con errores (B8533)</t>
  </si>
  <si>
    <t>8270</t>
  </si>
  <si>
    <t>8271</t>
  </si>
  <si>
    <t>8272</t>
  </si>
  <si>
    <t>8273</t>
  </si>
  <si>
    <t>8274</t>
  </si>
  <si>
    <t>8275</t>
  </si>
  <si>
    <t>Número de atributos con errores (B8534)</t>
  </si>
  <si>
    <t>8276</t>
  </si>
  <si>
    <t>Número de atributos con errores (B8535)</t>
  </si>
  <si>
    <t>8277</t>
  </si>
  <si>
    <t>8278</t>
  </si>
  <si>
    <t>8279</t>
  </si>
  <si>
    <t>Número de atributos con errores (B8537)</t>
  </si>
  <si>
    <t>8280</t>
  </si>
  <si>
    <t>Número de atributos con errores (B8538)</t>
  </si>
  <si>
    <t>8281</t>
  </si>
  <si>
    <t>Número de atributos con errores (B8540)</t>
  </si>
  <si>
    <t>8282</t>
  </si>
  <si>
    <t>8283</t>
  </si>
  <si>
    <t>Número de atributos con errores (B8541)</t>
  </si>
  <si>
    <t>8284</t>
  </si>
  <si>
    <t>Número de atributos con errores (B8544)</t>
  </si>
  <si>
    <t>8285</t>
  </si>
  <si>
    <t>8286</t>
  </si>
  <si>
    <t>8287</t>
  </si>
  <si>
    <t>8288</t>
  </si>
  <si>
    <t>Número de atributos con errores (B8545)</t>
  </si>
  <si>
    <t>8289</t>
  </si>
  <si>
    <t>Número de atributos con errores (B8547)</t>
  </si>
  <si>
    <t>8290</t>
  </si>
  <si>
    <t>Número de atributos con errores (B8552)</t>
  </si>
  <si>
    <t>8291</t>
  </si>
  <si>
    <t>8292</t>
  </si>
  <si>
    <t>Número de atributos con errores (B8554)</t>
  </si>
  <si>
    <t>8293</t>
  </si>
  <si>
    <t>8294</t>
  </si>
  <si>
    <t>8295</t>
  </si>
  <si>
    <t>8296</t>
  </si>
  <si>
    <t>8297</t>
  </si>
  <si>
    <t>Número de atributos con errores (B8555)</t>
  </si>
  <si>
    <t>8298</t>
  </si>
  <si>
    <t>Número de atributos con errores (B8556)</t>
  </si>
  <si>
    <t>8299</t>
  </si>
  <si>
    <t>8300</t>
  </si>
  <si>
    <t>8301</t>
  </si>
  <si>
    <t>Número de atributos con errores (B8557)</t>
  </si>
  <si>
    <t>8302</t>
  </si>
  <si>
    <t>Número de atributos con errores (B8558)</t>
  </si>
  <si>
    <t>8303</t>
  </si>
  <si>
    <t>Número de atributos con errores (B8560)</t>
  </si>
  <si>
    <t>8304</t>
  </si>
  <si>
    <t>8305</t>
  </si>
  <si>
    <t>Número de atributos con errores (B8561)</t>
  </si>
  <si>
    <t>8306</t>
  </si>
  <si>
    <t>Número de atributos con errores (B8563)</t>
  </si>
  <si>
    <t>8307</t>
  </si>
  <si>
    <t>8308</t>
  </si>
  <si>
    <t>Número de atributos con errores (B8565)</t>
  </si>
  <si>
    <t>8309</t>
  </si>
  <si>
    <t>Número de atributos con errores (B8566)</t>
  </si>
  <si>
    <t>8310</t>
  </si>
  <si>
    <t>8311</t>
  </si>
  <si>
    <t>8312</t>
  </si>
  <si>
    <t>8313</t>
  </si>
  <si>
    <t>Número de atributos con errores (B8567)</t>
  </si>
  <si>
    <t>8314</t>
  </si>
  <si>
    <t>8315</t>
  </si>
  <si>
    <t>8316</t>
  </si>
  <si>
    <t>Número de atributos con errores (B8568)</t>
  </si>
  <si>
    <t>8317</t>
  </si>
  <si>
    <t>8318</t>
  </si>
  <si>
    <t>8319</t>
  </si>
  <si>
    <t>8320</t>
  </si>
  <si>
    <t>8321</t>
  </si>
  <si>
    <t>Número de atributos con errores (B8569)</t>
  </si>
  <si>
    <t>8322</t>
  </si>
  <si>
    <t>8323</t>
  </si>
  <si>
    <t>Número de atributos con errores (B8570)</t>
  </si>
  <si>
    <t>8324</t>
  </si>
  <si>
    <t>Número de atributos con errores (B8574)</t>
  </si>
  <si>
    <t>8325</t>
  </si>
  <si>
    <t>Número de atributos con errores (B8575)</t>
  </si>
  <si>
    <t>8326</t>
  </si>
  <si>
    <t>Número de atributos con errores (B8576)</t>
  </si>
  <si>
    <t>8327</t>
  </si>
  <si>
    <t>Número de atributos con errores (B8579)</t>
  </si>
  <si>
    <t>8328</t>
  </si>
  <si>
    <t>Número de atributos con errores (B8580)</t>
  </si>
  <si>
    <t>8329</t>
  </si>
  <si>
    <t>8330</t>
  </si>
  <si>
    <t>8331</t>
  </si>
  <si>
    <t>8332</t>
  </si>
  <si>
    <t>Número de atributos con errores (B8581)</t>
  </si>
  <si>
    <t>8333</t>
  </si>
  <si>
    <t>8334</t>
  </si>
  <si>
    <t>Número de atributos con errores (B8588)</t>
  </si>
  <si>
    <t>8335</t>
  </si>
  <si>
    <t>Número de atributos con errores (B8589)</t>
  </si>
  <si>
    <t>8336</t>
  </si>
  <si>
    <t>Número de atributos con errores (B8590)</t>
  </si>
  <si>
    <t>8337</t>
  </si>
  <si>
    <t>8338</t>
  </si>
  <si>
    <t>8339</t>
  </si>
  <si>
    <t>8340</t>
  </si>
  <si>
    <t>8341</t>
  </si>
  <si>
    <t>8342</t>
  </si>
  <si>
    <t>Número de atributos con errores (B8592)</t>
  </si>
  <si>
    <t>8343</t>
  </si>
  <si>
    <t>8344</t>
  </si>
  <si>
    <t>Número de atributos con errores (B8593)</t>
  </si>
  <si>
    <t>8345</t>
  </si>
  <si>
    <t>Número de atributos con errores (B8596)</t>
  </si>
  <si>
    <t>8346</t>
  </si>
  <si>
    <t>Número de atributos con errores (B8597)</t>
  </si>
  <si>
    <t>8347</t>
  </si>
  <si>
    <t>Número de atributos con errores (B8599)</t>
  </si>
  <si>
    <t>8348</t>
  </si>
  <si>
    <t>Número de atributos con errores (B8600)</t>
  </si>
  <si>
    <t>8349</t>
  </si>
  <si>
    <t>8350</t>
  </si>
  <si>
    <t>8351</t>
  </si>
  <si>
    <t>8352</t>
  </si>
  <si>
    <t>Número de atributos con errores (B8601)</t>
  </si>
  <si>
    <t>8353</t>
  </si>
  <si>
    <t>8354</t>
  </si>
  <si>
    <t>Número de atributos con errores (B8603)</t>
  </si>
  <si>
    <t>8355</t>
  </si>
  <si>
    <t>Número de atributos con errores (B8605)</t>
  </si>
  <si>
    <t>8356</t>
  </si>
  <si>
    <t>8357</t>
  </si>
  <si>
    <t>Número de atributos con errores (B8607)</t>
  </si>
  <si>
    <t>8358</t>
  </si>
  <si>
    <t>8359</t>
  </si>
  <si>
    <t>Número de atributos con errores (B8608)</t>
  </si>
  <si>
    <t>8360</t>
  </si>
  <si>
    <t>8361</t>
  </si>
  <si>
    <t>Número de atributos con errores (B8610)</t>
  </si>
  <si>
    <t>8362</t>
  </si>
  <si>
    <t>8363</t>
  </si>
  <si>
    <t>8364</t>
  </si>
  <si>
    <t>8365</t>
  </si>
  <si>
    <t>8366</t>
  </si>
  <si>
    <t>8367</t>
  </si>
  <si>
    <t>Número de atributos con errores (B8612)</t>
  </si>
  <si>
    <t>8368</t>
  </si>
  <si>
    <t>8369</t>
  </si>
  <si>
    <t>Número de atributos con errores (B8615)</t>
  </si>
  <si>
    <t>8370</t>
  </si>
  <si>
    <t>Número de atributos con errores (B8622)</t>
  </si>
  <si>
    <t>8371</t>
  </si>
  <si>
    <t>8372</t>
  </si>
  <si>
    <t>Número de atributos con errores (B8623)</t>
  </si>
  <si>
    <t>8373</t>
  </si>
  <si>
    <t>Número de atributos con errores (B8625)</t>
  </si>
  <si>
    <t>8374</t>
  </si>
  <si>
    <t>Número de atributos con errores (B8628)</t>
  </si>
  <si>
    <t>8375</t>
  </si>
  <si>
    <t>8376</t>
  </si>
  <si>
    <t>Número de atributos con errores (B8630)</t>
  </si>
  <si>
    <t>8377</t>
  </si>
  <si>
    <t>8378</t>
  </si>
  <si>
    <t>8379</t>
  </si>
  <si>
    <t>Número de atributos con errores (B8634)</t>
  </si>
  <si>
    <t>8380</t>
  </si>
  <si>
    <t>Número de atributos con errores (B8635)</t>
  </si>
  <si>
    <t>8381</t>
  </si>
  <si>
    <t>8382</t>
  </si>
  <si>
    <t>8383</t>
  </si>
  <si>
    <t>8384</t>
  </si>
  <si>
    <t>8385</t>
  </si>
  <si>
    <t>8386</t>
  </si>
  <si>
    <t>Número de atributos con errores (B8636)</t>
  </si>
  <si>
    <t>8387</t>
  </si>
  <si>
    <t>8388</t>
  </si>
  <si>
    <t>Número de atributos con errores (B8638)</t>
  </si>
  <si>
    <t>8389</t>
  </si>
  <si>
    <t>8390</t>
  </si>
  <si>
    <t>8391</t>
  </si>
  <si>
    <t>Número de atributos con errores (B8640)</t>
  </si>
  <si>
    <t>8392</t>
  </si>
  <si>
    <t>Número de atributos con errores (B8642)</t>
  </si>
  <si>
    <t>8393</t>
  </si>
  <si>
    <t>8394</t>
  </si>
  <si>
    <t>8395</t>
  </si>
  <si>
    <t>Número de atributos con errores (B8643)</t>
  </si>
  <si>
    <t>8396</t>
  </si>
  <si>
    <t>Número de atributos con errores (B8644)</t>
  </si>
  <si>
    <t>8397</t>
  </si>
  <si>
    <t>8398</t>
  </si>
  <si>
    <t>8399</t>
  </si>
  <si>
    <t>8400</t>
  </si>
  <si>
    <t>8401</t>
  </si>
  <si>
    <t>8402</t>
  </si>
  <si>
    <t>Número de atributos con errores (B8645)</t>
  </si>
  <si>
    <t>8403</t>
  </si>
  <si>
    <t>8404</t>
  </si>
  <si>
    <t>Número de atributos con errores (B8648)</t>
  </si>
  <si>
    <t>8405</t>
  </si>
  <si>
    <t>Número de atributos con errores (B8649)</t>
  </si>
  <si>
    <t>8406</t>
  </si>
  <si>
    <t>8407</t>
  </si>
  <si>
    <t>Número de atributos con errores (B8650)</t>
  </si>
  <si>
    <t>8408</t>
  </si>
  <si>
    <t>8409</t>
  </si>
  <si>
    <t>Número de atributos con errores (B8651)</t>
  </si>
  <si>
    <t>8410</t>
  </si>
  <si>
    <t>8411</t>
  </si>
  <si>
    <t>8412</t>
  </si>
  <si>
    <t>Número de atributos con errores (B8654)</t>
  </si>
  <si>
    <t>8413</t>
  </si>
  <si>
    <t>8414</t>
  </si>
  <si>
    <t>8415</t>
  </si>
  <si>
    <t>8416</t>
  </si>
  <si>
    <t>Número de atributos con errores (B8655)</t>
  </si>
  <si>
    <t>8417</t>
  </si>
  <si>
    <t>8418</t>
  </si>
  <si>
    <t>8419</t>
  </si>
  <si>
    <t>8420</t>
  </si>
  <si>
    <t>8421</t>
  </si>
  <si>
    <t>Número de atributos con errores (B8656)</t>
  </si>
  <si>
    <t>8422</t>
  </si>
  <si>
    <t>8423</t>
  </si>
  <si>
    <t>8424</t>
  </si>
  <si>
    <t>Número de atributos con errores (B8657)</t>
  </si>
  <si>
    <t>8425</t>
  </si>
  <si>
    <t>8426</t>
  </si>
  <si>
    <t>8427</t>
  </si>
  <si>
    <t>8428</t>
  </si>
  <si>
    <t>8429</t>
  </si>
  <si>
    <t>8430</t>
  </si>
  <si>
    <t>Número de atributos con errores (B8658)</t>
  </si>
  <si>
    <t>8431</t>
  </si>
  <si>
    <t>8432</t>
  </si>
  <si>
    <t>8433</t>
  </si>
  <si>
    <t>Número de atributos con errores (B8660)</t>
  </si>
  <si>
    <t>8434</t>
  </si>
  <si>
    <t>Número de atributos con errores (B8661)</t>
  </si>
  <si>
    <t>8435</t>
  </si>
  <si>
    <t>8436</t>
  </si>
  <si>
    <t>Número de atributos con errores (B8662)</t>
  </si>
  <si>
    <t>8437</t>
  </si>
  <si>
    <t>8438</t>
  </si>
  <si>
    <t>8439</t>
  </si>
  <si>
    <t>Número de atributos con errores (B8663)</t>
  </si>
  <si>
    <t>8440</t>
  </si>
  <si>
    <t>8441</t>
  </si>
  <si>
    <t>8442</t>
  </si>
  <si>
    <t>Número de atributos con errores (B8665)</t>
  </si>
  <si>
    <t>8443</t>
  </si>
  <si>
    <t>Número de atributos con errores (B8667)</t>
  </si>
  <si>
    <t>8444</t>
  </si>
  <si>
    <t>Número de atributos con errores (B8668)</t>
  </si>
  <si>
    <t>8445</t>
  </si>
  <si>
    <t>8446</t>
  </si>
  <si>
    <t>8447</t>
  </si>
  <si>
    <t>Número de atributos con errores (B8669)</t>
  </si>
  <si>
    <t>8448</t>
  </si>
  <si>
    <t>Número de atributos con errores (B8670)</t>
  </si>
  <si>
    <t>8449</t>
  </si>
  <si>
    <t>8450</t>
  </si>
  <si>
    <t>8451</t>
  </si>
  <si>
    <t>8452</t>
  </si>
  <si>
    <t>8453</t>
  </si>
  <si>
    <t>8454</t>
  </si>
  <si>
    <t>Número de atributos con errores (B8672)</t>
  </si>
  <si>
    <t>8455</t>
  </si>
  <si>
    <t>Número de atributos con errores (B8673)</t>
  </si>
  <si>
    <t>8456</t>
  </si>
  <si>
    <t>8457</t>
  </si>
  <si>
    <t>Número de atributos con errores (B8675)</t>
  </si>
  <si>
    <t>8458</t>
  </si>
  <si>
    <t>Número de atributos con errores (B8678)</t>
  </si>
  <si>
    <t>8459</t>
  </si>
  <si>
    <t>Número de atributos con errores (B8679)</t>
  </si>
  <si>
    <t>8460</t>
  </si>
  <si>
    <t>8461</t>
  </si>
  <si>
    <t>8462</t>
  </si>
  <si>
    <t>Número de atributos con errores (B8680)</t>
  </si>
  <si>
    <t>8463</t>
  </si>
  <si>
    <t>8464</t>
  </si>
  <si>
    <t>8465</t>
  </si>
  <si>
    <t>Número de atributos con errores (B8681)</t>
  </si>
  <si>
    <t>8466</t>
  </si>
  <si>
    <t>Número de atributos con errores (B8682)</t>
  </si>
  <si>
    <t>8467</t>
  </si>
  <si>
    <t>8468</t>
  </si>
  <si>
    <t>Número de atributos con errores (B8684)</t>
  </si>
  <si>
    <t>8469</t>
  </si>
  <si>
    <t>Número de atributos con errores (B8686)</t>
  </si>
  <si>
    <t>8470</t>
  </si>
  <si>
    <t>Número de atributos con errores (B8687)</t>
  </si>
  <si>
    <t>8471</t>
  </si>
  <si>
    <t>Número de atributos con errores (B8688)</t>
  </si>
  <si>
    <t>8472</t>
  </si>
  <si>
    <t>8473</t>
  </si>
  <si>
    <t>Número de atributos con errores (B8689)</t>
  </si>
  <si>
    <t>8474</t>
  </si>
  <si>
    <t>8475</t>
  </si>
  <si>
    <t>Número de atributos con errores (B8690)</t>
  </si>
  <si>
    <t>8476</t>
  </si>
  <si>
    <t>Número de atributos con errores (B8691)</t>
  </si>
  <si>
    <t>8477</t>
  </si>
  <si>
    <t>Número de atributos con errores (B8694)</t>
  </si>
  <si>
    <t>8478</t>
  </si>
  <si>
    <t>Número de atributos con errores (B8695)</t>
  </si>
  <si>
    <t>8479</t>
  </si>
  <si>
    <t>8480</t>
  </si>
  <si>
    <t>8481</t>
  </si>
  <si>
    <t>Número de atributos con errores (B8698)</t>
  </si>
  <si>
    <t>8482</t>
  </si>
  <si>
    <t>8483</t>
  </si>
  <si>
    <t>8484</t>
  </si>
  <si>
    <t>8485</t>
  </si>
  <si>
    <t>8486</t>
  </si>
  <si>
    <t>Número de atributos con errores (B8699)</t>
  </si>
  <si>
    <t>8487</t>
  </si>
  <si>
    <t>Número de atributos con errores (B8700)</t>
  </si>
  <si>
    <t>8488</t>
  </si>
  <si>
    <t>Número de atributos con errores (B8701)</t>
  </si>
  <si>
    <t>8489</t>
  </si>
  <si>
    <t>8490</t>
  </si>
  <si>
    <t>Número de atributos con errores (B8702)</t>
  </si>
  <si>
    <t>8491</t>
  </si>
  <si>
    <t>Número de atributos con errores (B8704)</t>
  </si>
  <si>
    <t>8492</t>
  </si>
  <si>
    <t>Número de atributos con errores (B8705)</t>
  </si>
  <si>
    <t>8493</t>
  </si>
  <si>
    <t>8494</t>
  </si>
  <si>
    <t>8495</t>
  </si>
  <si>
    <t>8496</t>
  </si>
  <si>
    <t>8497</t>
  </si>
  <si>
    <t>Número de atributos con errores (B8706)</t>
  </si>
  <si>
    <t>8498</t>
  </si>
  <si>
    <t>8499</t>
  </si>
  <si>
    <t>Número de atributos con errores (B8707)</t>
  </si>
  <si>
    <t>8500</t>
  </si>
  <si>
    <t>Número de atributos con errores (B8708)</t>
  </si>
  <si>
    <t>8501</t>
  </si>
  <si>
    <t>Número de atributos con errores (B8711)</t>
  </si>
  <si>
    <t>8502</t>
  </si>
  <si>
    <t>Número de atributos con errores (B8713)</t>
  </si>
  <si>
    <t>8503</t>
  </si>
  <si>
    <t>8504</t>
  </si>
  <si>
    <t>Número de atributos con errores (B8714)</t>
  </si>
  <si>
    <t>8505</t>
  </si>
  <si>
    <t>8506</t>
  </si>
  <si>
    <t>8507</t>
  </si>
  <si>
    <t>8508</t>
  </si>
  <si>
    <t>8509</t>
  </si>
  <si>
    <t>8510</t>
  </si>
  <si>
    <t>8511</t>
  </si>
  <si>
    <t>Número de atributos con errores (B8715)</t>
  </si>
  <si>
    <t>8512</t>
  </si>
  <si>
    <t>8513</t>
  </si>
  <si>
    <t>8514</t>
  </si>
  <si>
    <t>8515</t>
  </si>
  <si>
    <t>8516</t>
  </si>
  <si>
    <t>8517</t>
  </si>
  <si>
    <t>Número de atributos con errores (B8716)</t>
  </si>
  <si>
    <t>8518</t>
  </si>
  <si>
    <t>Número de atributos con errores (B8717)</t>
  </si>
  <si>
    <t>8519</t>
  </si>
  <si>
    <t>Número de atributos con errores (B8719)</t>
  </si>
  <si>
    <t>8520</t>
  </si>
  <si>
    <t>Número de atributos con errores (B8722)</t>
  </si>
  <si>
    <t>8521</t>
  </si>
  <si>
    <t>8522</t>
  </si>
  <si>
    <t>8523</t>
  </si>
  <si>
    <t>8524</t>
  </si>
  <si>
    <t>8525</t>
  </si>
  <si>
    <t>Número de atributos con errores (B8723)</t>
  </si>
  <si>
    <t>8526</t>
  </si>
  <si>
    <t>Número de atributos con errores (B8725)</t>
  </si>
  <si>
    <t>8527</t>
  </si>
  <si>
    <t>8528</t>
  </si>
  <si>
    <t>8529</t>
  </si>
  <si>
    <t>Número de atributos con errores (B8729)</t>
  </si>
  <si>
    <t>8530</t>
  </si>
  <si>
    <t>8531</t>
  </si>
  <si>
    <t>8532</t>
  </si>
  <si>
    <t>8533</t>
  </si>
  <si>
    <t>Número de atributos con errores (B8732)</t>
  </si>
  <si>
    <t>8534</t>
  </si>
  <si>
    <t>Número de atributos con errores (B8733)</t>
  </si>
  <si>
    <t>8535</t>
  </si>
  <si>
    <t>8536</t>
  </si>
  <si>
    <t>Número de atributos con errores (B8734)</t>
  </si>
  <si>
    <t>8537</t>
  </si>
  <si>
    <t>8538</t>
  </si>
  <si>
    <t>Número de atributos con errores (B8738)</t>
  </si>
  <si>
    <t>8539</t>
  </si>
  <si>
    <t>8540</t>
  </si>
  <si>
    <t>Número de atributos con errores (B8740)</t>
  </si>
  <si>
    <t>Número de atributos con errores (B8744)</t>
  </si>
  <si>
    <t>8542</t>
  </si>
  <si>
    <t>Número de atributos con errores (B8745)</t>
  </si>
  <si>
    <t>8543</t>
  </si>
  <si>
    <t>8544</t>
  </si>
  <si>
    <t>Número de atributos con errores (B8748)</t>
  </si>
  <si>
    <t>8545</t>
  </si>
  <si>
    <t>Número de atributos con errores (B8751)</t>
  </si>
  <si>
    <t>8546</t>
  </si>
  <si>
    <t>Número de atributos con errores (B8752)</t>
  </si>
  <si>
    <t>8547</t>
  </si>
  <si>
    <t>8548</t>
  </si>
  <si>
    <t>Número de atributos con errores (B8753)</t>
  </si>
  <si>
    <t>8549</t>
  </si>
  <si>
    <t>Número de atributos con errores (B8754)</t>
  </si>
  <si>
    <t>8550</t>
  </si>
  <si>
    <t>8551</t>
  </si>
  <si>
    <t>8552</t>
  </si>
  <si>
    <t>8553</t>
  </si>
  <si>
    <t>8554</t>
  </si>
  <si>
    <t>Número de atributos con errores (B8755)</t>
  </si>
  <si>
    <t>8555</t>
  </si>
  <si>
    <t>8556</t>
  </si>
  <si>
    <t>8557</t>
  </si>
  <si>
    <t>Número de atributos con errores (B8756)</t>
  </si>
  <si>
    <t>8558</t>
  </si>
  <si>
    <t>8559</t>
  </si>
  <si>
    <t>Número de atributos con errores (B8757)</t>
  </si>
  <si>
    <t>Número de atributos con errores (B8762)</t>
  </si>
  <si>
    <t>8561</t>
  </si>
  <si>
    <t>Número de atributos con errores (B8763)</t>
  </si>
  <si>
    <t>8562</t>
  </si>
  <si>
    <t>8563</t>
  </si>
  <si>
    <t>Número de atributos con errores (B8764)</t>
  </si>
  <si>
    <t>8564</t>
  </si>
  <si>
    <t>8565</t>
  </si>
  <si>
    <t>8567</t>
  </si>
  <si>
    <t>8568</t>
  </si>
  <si>
    <t>8569</t>
  </si>
  <si>
    <t>8570</t>
  </si>
  <si>
    <t>Número de atributos con errores (B8766)</t>
  </si>
  <si>
    <t>8571</t>
  </si>
  <si>
    <t>Número de atributos con errores (B8767)</t>
  </si>
  <si>
    <t>8573</t>
  </si>
  <si>
    <t>8574</t>
  </si>
  <si>
    <t>8575</t>
  </si>
  <si>
    <t>Número de atributos con errores (B8768)</t>
  </si>
  <si>
    <t>8576</t>
  </si>
  <si>
    <t>Número de atributos con errores (B8769)</t>
  </si>
  <si>
    <t>8577</t>
  </si>
  <si>
    <t>8578</t>
  </si>
  <si>
    <t>8579</t>
  </si>
  <si>
    <t>Número de atributos con errores (B8770)</t>
  </si>
  <si>
    <t>8580</t>
  </si>
  <si>
    <t>8581</t>
  </si>
  <si>
    <t>8582</t>
  </si>
  <si>
    <t>Número de atributos con errores (B8775)</t>
  </si>
  <si>
    <t>8583</t>
  </si>
  <si>
    <t>Número de atributos con errores (B8776)</t>
  </si>
  <si>
    <t>8584</t>
  </si>
  <si>
    <t>8585</t>
  </si>
  <si>
    <t>Número de atributos con errores (B8778)</t>
  </si>
  <si>
    <t>8586</t>
  </si>
  <si>
    <t>Número de atributos con errores (B8779)</t>
  </si>
  <si>
    <t>8587</t>
  </si>
  <si>
    <t>Número de atributos con errores (B8780)</t>
  </si>
  <si>
    <t>8588</t>
  </si>
  <si>
    <t>Número de atributos con errores (B8782)</t>
  </si>
  <si>
    <t>8589</t>
  </si>
  <si>
    <t>Número de atributos con errores (B8787)</t>
  </si>
  <si>
    <t>8590</t>
  </si>
  <si>
    <t>Número de atributos con errores (B8788)</t>
  </si>
  <si>
    <t>8591</t>
  </si>
  <si>
    <t>Número de atributos con errores (B8791)</t>
  </si>
  <si>
    <t>8592</t>
  </si>
  <si>
    <t>8593</t>
  </si>
  <si>
    <t>8594</t>
  </si>
  <si>
    <t>Número de atributos con errores (B8794)</t>
  </si>
  <si>
    <t>8595</t>
  </si>
  <si>
    <t>8596</t>
  </si>
  <si>
    <t>8597</t>
  </si>
  <si>
    <t>8598</t>
  </si>
  <si>
    <t>8599</t>
  </si>
  <si>
    <t>8600</t>
  </si>
  <si>
    <t>Número de atributos con errores (B8796)</t>
  </si>
  <si>
    <t>8601</t>
  </si>
  <si>
    <t>8602</t>
  </si>
  <si>
    <t>8603</t>
  </si>
  <si>
    <t>8604</t>
  </si>
  <si>
    <t>Número de atributos con errores (B8797)</t>
  </si>
  <si>
    <t>8605</t>
  </si>
  <si>
    <t>8606</t>
  </si>
  <si>
    <t>8607</t>
  </si>
  <si>
    <t>Número de atributos con errores (B8799)</t>
  </si>
  <si>
    <t>8608</t>
  </si>
  <si>
    <t>8609</t>
  </si>
  <si>
    <t>8610</t>
  </si>
  <si>
    <t>Número de atributos con errores (B8806)</t>
  </si>
  <si>
    <t>8611</t>
  </si>
  <si>
    <t>8612</t>
  </si>
  <si>
    <t>8613</t>
  </si>
  <si>
    <t>Número de atributos con errores (B8807)</t>
  </si>
  <si>
    <t>8614</t>
  </si>
  <si>
    <t>8615</t>
  </si>
  <si>
    <t>8616</t>
  </si>
  <si>
    <t>8617</t>
  </si>
  <si>
    <t>Número de atributos con errores (B8810)</t>
  </si>
  <si>
    <t>8618</t>
  </si>
  <si>
    <t>8619</t>
  </si>
  <si>
    <t>8620</t>
  </si>
  <si>
    <t>8621</t>
  </si>
  <si>
    <t>Número de atributos con errores (B8811)</t>
  </si>
  <si>
    <t>8622</t>
  </si>
  <si>
    <t>Número de atributos con errores (B8812)</t>
  </si>
  <si>
    <t>8623</t>
  </si>
  <si>
    <t>8624</t>
  </si>
  <si>
    <t>8625</t>
  </si>
  <si>
    <t>8626</t>
  </si>
  <si>
    <t>8627</t>
  </si>
  <si>
    <t>Número de atributos con errores (B8813)</t>
  </si>
  <si>
    <t>8628</t>
  </si>
  <si>
    <t>Número de atributos con errores (B8815)</t>
  </si>
  <si>
    <t>8629</t>
  </si>
  <si>
    <t>Número de atributos con errores (B8816)</t>
  </si>
  <si>
    <t>8630</t>
  </si>
  <si>
    <t>Número de atributos con errores (B8821)</t>
  </si>
  <si>
    <t>8631</t>
  </si>
  <si>
    <t>Número de atributos con errores (B8823)</t>
  </si>
  <si>
    <t>8632</t>
  </si>
  <si>
    <t>Número de atributos con errores (B8824)</t>
  </si>
  <si>
    <t>8633</t>
  </si>
  <si>
    <t>Número de atributos con errores (B8826)</t>
  </si>
  <si>
    <t>8634</t>
  </si>
  <si>
    <t>Número de atributos con errores (B8827)</t>
  </si>
  <si>
    <t>8635</t>
  </si>
  <si>
    <t>8636</t>
  </si>
  <si>
    <t>8637</t>
  </si>
  <si>
    <t>8638</t>
  </si>
  <si>
    <t>8639</t>
  </si>
  <si>
    <t>Número de atributos con errores (B8828)</t>
  </si>
  <si>
    <t>8640</t>
  </si>
  <si>
    <t>Número de atributos con errores (B8830)</t>
  </si>
  <si>
    <t>8641</t>
  </si>
  <si>
    <t>8642</t>
  </si>
  <si>
    <t>8643</t>
  </si>
  <si>
    <t>Número de atributos con errores (B8831)</t>
  </si>
  <si>
    <t>8644</t>
  </si>
  <si>
    <t>Número de atributos con errores (B8832)</t>
  </si>
  <si>
    <t>8645</t>
  </si>
  <si>
    <t>Número de atributos con errores (B8834)</t>
  </si>
  <si>
    <t>8646</t>
  </si>
  <si>
    <t>Número de atributos con errores (B8835)</t>
  </si>
  <si>
    <t>8647</t>
  </si>
  <si>
    <t>8648</t>
  </si>
  <si>
    <t>8649</t>
  </si>
  <si>
    <t>8650</t>
  </si>
  <si>
    <t>Número de atributos con errores (B8836)</t>
  </si>
  <si>
    <t>8651</t>
  </si>
  <si>
    <t>8652</t>
  </si>
  <si>
    <t>8653</t>
  </si>
  <si>
    <t>Número de atributos con errores (B8837)</t>
  </si>
  <si>
    <t>8654</t>
  </si>
  <si>
    <t>8655</t>
  </si>
  <si>
    <t>8656</t>
  </si>
  <si>
    <t>8657</t>
  </si>
  <si>
    <t>Número de atributos con errores (B8838)</t>
  </si>
  <si>
    <t>8658</t>
  </si>
  <si>
    <t>8659</t>
  </si>
  <si>
    <t>8660</t>
  </si>
  <si>
    <t>Número de atributos con errores (B8839)</t>
  </si>
  <si>
    <t>8661</t>
  </si>
  <si>
    <t>8662</t>
  </si>
  <si>
    <t>8663</t>
  </si>
  <si>
    <t>8664</t>
  </si>
  <si>
    <t>8665</t>
  </si>
  <si>
    <t>Número de atributos con errores (B8840)</t>
  </si>
  <si>
    <t>8666</t>
  </si>
  <si>
    <t>8667</t>
  </si>
  <si>
    <t>8668</t>
  </si>
  <si>
    <t>Número de atributos con errores (B8842)</t>
  </si>
  <si>
    <t>8669</t>
  </si>
  <si>
    <t>Número de atributos con errores (B8843)</t>
  </si>
  <si>
    <t>8670</t>
  </si>
  <si>
    <t>8671</t>
  </si>
  <si>
    <t>Número de atributos con errores (B8844)</t>
  </si>
  <si>
    <t>8672</t>
  </si>
  <si>
    <t>8673</t>
  </si>
  <si>
    <t>8674</t>
  </si>
  <si>
    <t>8675</t>
  </si>
  <si>
    <t>8676</t>
  </si>
  <si>
    <t>8677</t>
  </si>
  <si>
    <t>Número de atributos con errores (B8846)</t>
  </si>
  <si>
    <t>8678</t>
  </si>
  <si>
    <t>8679</t>
  </si>
  <si>
    <t>8680</t>
  </si>
  <si>
    <t>Número de atributos con errores (B8847)</t>
  </si>
  <si>
    <t>8681</t>
  </si>
  <si>
    <t>Número de atributos con errores (B8850)</t>
  </si>
  <si>
    <t>8682</t>
  </si>
  <si>
    <t>8683</t>
  </si>
  <si>
    <t>8684</t>
  </si>
  <si>
    <t>Número de atributos con errores (B8851)</t>
  </si>
  <si>
    <t>8685</t>
  </si>
  <si>
    <t>Número de atributos con errores (B8853)</t>
  </si>
  <si>
    <t>8686</t>
  </si>
  <si>
    <t>8687</t>
  </si>
  <si>
    <t>8688</t>
  </si>
  <si>
    <t>Número de atributos con errores (B8855)</t>
  </si>
  <si>
    <t>8689</t>
  </si>
  <si>
    <t>8690</t>
  </si>
  <si>
    <t>8691</t>
  </si>
  <si>
    <t>Número de atributos con errores (B8856)</t>
  </si>
  <si>
    <t>8692</t>
  </si>
  <si>
    <t>Número de atributos con errores (B8857)</t>
  </si>
  <si>
    <t>8693</t>
  </si>
  <si>
    <t>8694</t>
  </si>
  <si>
    <t>Número de atributos con errores (B8860)</t>
  </si>
  <si>
    <t>8695</t>
  </si>
  <si>
    <t>Número de atributos con errores (B8861)</t>
  </si>
  <si>
    <t>8696</t>
  </si>
  <si>
    <t>Número de atributos con errores (B8863)</t>
  </si>
  <si>
    <t>8697</t>
  </si>
  <si>
    <t>8698</t>
  </si>
  <si>
    <t>8699</t>
  </si>
  <si>
    <t>Número de atributos con errores (B8864)</t>
  </si>
  <si>
    <t>8700</t>
  </si>
  <si>
    <t>8701</t>
  </si>
  <si>
    <t>8702</t>
  </si>
  <si>
    <t>Número de atributos con errores (B8865)</t>
  </si>
  <si>
    <t>8703</t>
  </si>
  <si>
    <t>Número de atributos con errores (B8866)</t>
  </si>
  <si>
    <t>8704</t>
  </si>
  <si>
    <t>8705</t>
  </si>
  <si>
    <t>8706</t>
  </si>
  <si>
    <t>8707</t>
  </si>
  <si>
    <t>Número de atributos con errores (B8867)</t>
  </si>
  <si>
    <t>8708</t>
  </si>
  <si>
    <t>8709</t>
  </si>
  <si>
    <t>8710</t>
  </si>
  <si>
    <t>8711</t>
  </si>
  <si>
    <t>Número de atributos con errores (B8870)</t>
  </si>
  <si>
    <t>8712</t>
  </si>
  <si>
    <t>8713</t>
  </si>
  <si>
    <t>Número de atributos con errores (B8871)</t>
  </si>
  <si>
    <t>8714</t>
  </si>
  <si>
    <t>8715</t>
  </si>
  <si>
    <t>8716</t>
  </si>
  <si>
    <t>Número de atributos con errores (B8872)</t>
  </si>
  <si>
    <t>8717</t>
  </si>
  <si>
    <t>8718</t>
  </si>
  <si>
    <t>8719</t>
  </si>
  <si>
    <t>8720</t>
  </si>
  <si>
    <t>Número de atributos con errores (B8873)</t>
  </si>
  <si>
    <t>8721</t>
  </si>
  <si>
    <t>8722</t>
  </si>
  <si>
    <t>8723</t>
  </si>
  <si>
    <t>8724</t>
  </si>
  <si>
    <t>8725</t>
  </si>
  <si>
    <t>Número de atributos con errores (B8874)</t>
  </si>
  <si>
    <t>8726</t>
  </si>
  <si>
    <t>Número de atributos con errores (B8875)</t>
  </si>
  <si>
    <t>8727</t>
  </si>
  <si>
    <t>Número de atributos con errores (B8876)</t>
  </si>
  <si>
    <t>8728</t>
  </si>
  <si>
    <t>8729</t>
  </si>
  <si>
    <t>Número de atributos con errores (B8878)</t>
  </si>
  <si>
    <t>8730</t>
  </si>
  <si>
    <t>8731</t>
  </si>
  <si>
    <t>8732</t>
  </si>
  <si>
    <t>Número de atributos con errores (B8881)</t>
  </si>
  <si>
    <t>8733</t>
  </si>
  <si>
    <t>8734</t>
  </si>
  <si>
    <t>8735</t>
  </si>
  <si>
    <t>8736</t>
  </si>
  <si>
    <t>Número de atributos con errores (B8882)</t>
  </si>
  <si>
    <t>8737</t>
  </si>
  <si>
    <t>Número de atributos con errores (B8887)</t>
  </si>
  <si>
    <t>8738</t>
  </si>
  <si>
    <t>Número de atributos con errores (B8888)</t>
  </si>
  <si>
    <t>8739</t>
  </si>
  <si>
    <t>Número de atributos con errores (B8889)</t>
  </si>
  <si>
    <t>8740</t>
  </si>
  <si>
    <t>8741</t>
  </si>
  <si>
    <t>8742</t>
  </si>
  <si>
    <t>Número de atributos con errores (B8890)</t>
  </si>
  <si>
    <t>8743</t>
  </si>
  <si>
    <t>8744</t>
  </si>
  <si>
    <t>8745</t>
  </si>
  <si>
    <t>8746</t>
  </si>
  <si>
    <t>Número de atributos con errores (B8891)</t>
  </si>
  <si>
    <t>8747</t>
  </si>
  <si>
    <t>Número de atributos con errores (B8892)</t>
  </si>
  <si>
    <t>8748</t>
  </si>
  <si>
    <t>Número de atributos con errores (B8895)</t>
  </si>
  <si>
    <t>8749</t>
  </si>
  <si>
    <t>8750</t>
  </si>
  <si>
    <t>8751</t>
  </si>
  <si>
    <t>Número de atributos con errores (B8897)</t>
  </si>
  <si>
    <t>8752</t>
  </si>
  <si>
    <t>8753</t>
  </si>
  <si>
    <t>Número de atributos con errores (B8898)</t>
  </si>
  <si>
    <t>8754</t>
  </si>
  <si>
    <t>8755</t>
  </si>
  <si>
    <t>8756</t>
  </si>
  <si>
    <t>Número de atributos con errores (B8900)</t>
  </si>
  <si>
    <t>8757</t>
  </si>
  <si>
    <t>8758</t>
  </si>
  <si>
    <t>8759</t>
  </si>
  <si>
    <t>Número de atributos con errores (B8902)</t>
  </si>
  <si>
    <t>8760</t>
  </si>
  <si>
    <t>8761</t>
  </si>
  <si>
    <t>8762</t>
  </si>
  <si>
    <t>8763</t>
  </si>
  <si>
    <t>Número de atributos con errores (B8904)</t>
  </si>
  <si>
    <t>8764</t>
  </si>
  <si>
    <t>Número de atributos con errores (B8906)</t>
  </si>
  <si>
    <t>8765</t>
  </si>
  <si>
    <t>Número de atributos con errores (B8907)</t>
  </si>
  <si>
    <t>8766</t>
  </si>
  <si>
    <t>8767</t>
  </si>
  <si>
    <t>8768</t>
  </si>
  <si>
    <t>8769</t>
  </si>
  <si>
    <t>8770</t>
  </si>
  <si>
    <t>8771</t>
  </si>
  <si>
    <t>Número de atributos con errores (B8909)</t>
  </si>
  <si>
    <t>8772</t>
  </si>
  <si>
    <t>8773</t>
  </si>
  <si>
    <t>8774</t>
  </si>
  <si>
    <t>Número de atributos con errores (B8910)</t>
  </si>
  <si>
    <t>8775</t>
  </si>
  <si>
    <t>8776</t>
  </si>
  <si>
    <t>8777</t>
  </si>
  <si>
    <t>Número de atributos con errores (B8912)</t>
  </si>
  <si>
    <t>8778</t>
  </si>
  <si>
    <t>8779</t>
  </si>
  <si>
    <t>8780</t>
  </si>
  <si>
    <t>8781</t>
  </si>
  <si>
    <t>Número de atributos con errores (B8913)</t>
  </si>
  <si>
    <t>8782</t>
  </si>
  <si>
    <t>8783</t>
  </si>
  <si>
    <t>8784</t>
  </si>
  <si>
    <t>8785</t>
  </si>
  <si>
    <t>8786</t>
  </si>
  <si>
    <t>8787</t>
  </si>
  <si>
    <t>8788</t>
  </si>
  <si>
    <t>Número de atributos con errores (B8915)</t>
  </si>
  <si>
    <t>8789</t>
  </si>
  <si>
    <t>Número de atributos con errores (B8916)</t>
  </si>
  <si>
    <t>8790</t>
  </si>
  <si>
    <t>8791</t>
  </si>
  <si>
    <t>8792</t>
  </si>
  <si>
    <t>8793</t>
  </si>
  <si>
    <t>Número de atributos con errores (B8917)</t>
  </si>
  <si>
    <t>8794</t>
  </si>
  <si>
    <t>8795</t>
  </si>
  <si>
    <t>8796</t>
  </si>
  <si>
    <t>Número de atributos con errores (B8918)</t>
  </si>
  <si>
    <t>8797</t>
  </si>
  <si>
    <t>Número de atributos con errores (B8919)</t>
  </si>
  <si>
    <t>8798</t>
  </si>
  <si>
    <t>Número de atributos con errores (B8920)</t>
  </si>
  <si>
    <t>8799</t>
  </si>
  <si>
    <t>Número de atributos con errores (B8921)</t>
  </si>
  <si>
    <t>8800</t>
  </si>
  <si>
    <t>Número de atributos con errores (B8923)</t>
  </si>
  <si>
    <t>8801</t>
  </si>
  <si>
    <t>8802</t>
  </si>
  <si>
    <t>8803</t>
  </si>
  <si>
    <t>Número de atributos con errores (B8924)</t>
  </si>
  <si>
    <t>8804</t>
  </si>
  <si>
    <t>8805</t>
  </si>
  <si>
    <t>Número de atributos con errores (B8925)</t>
  </si>
  <si>
    <t>8806</t>
  </si>
  <si>
    <t>Número de atributos con errores (B8926)</t>
  </si>
  <si>
    <t>8807</t>
  </si>
  <si>
    <t>Número de atributos con errores (B8928)</t>
  </si>
  <si>
    <t>8808</t>
  </si>
  <si>
    <t>Número de atributos con errores (B8930)</t>
  </si>
  <si>
    <t>8809</t>
  </si>
  <si>
    <t>8810</t>
  </si>
  <si>
    <t>8811</t>
  </si>
  <si>
    <t>Número de atributos con errores (B8932)</t>
  </si>
  <si>
    <t>8812</t>
  </si>
  <si>
    <t>Número de atributos con errores (B8933)</t>
  </si>
  <si>
    <t>8813</t>
  </si>
  <si>
    <t>8814</t>
  </si>
  <si>
    <t>8815</t>
  </si>
  <si>
    <t>Número de atributos con errores (B8935)</t>
  </si>
  <si>
    <t>8816</t>
  </si>
  <si>
    <t>Número de atributos con errores (B8938)</t>
  </si>
  <si>
    <t>8817</t>
  </si>
  <si>
    <t>Número de atributos con errores (B8939)</t>
  </si>
  <si>
    <t>8818</t>
  </si>
  <si>
    <t>8819</t>
  </si>
  <si>
    <t>8820</t>
  </si>
  <si>
    <t>Número de atributos con errores (B8940)</t>
  </si>
  <si>
    <t>8821</t>
  </si>
  <si>
    <t>Número de atributos con errores (B8941)</t>
  </si>
  <si>
    <t>8822</t>
  </si>
  <si>
    <t>8823</t>
  </si>
  <si>
    <t>8824</t>
  </si>
  <si>
    <t>Número de atributos con errores (B8943)</t>
  </si>
  <si>
    <t>8825</t>
  </si>
  <si>
    <t>8826</t>
  </si>
  <si>
    <t>8827</t>
  </si>
  <si>
    <t>8828</t>
  </si>
  <si>
    <t>8829</t>
  </si>
  <si>
    <t>8830</t>
  </si>
  <si>
    <t>Número de atributos con errores (B8947)</t>
  </si>
  <si>
    <t>8831</t>
  </si>
  <si>
    <t>Número de atributos con errores (B8948)</t>
  </si>
  <si>
    <t>8832</t>
  </si>
  <si>
    <t>8833</t>
  </si>
  <si>
    <t>Número de atributos con errores (B8949)</t>
  </si>
  <si>
    <t>8834</t>
  </si>
  <si>
    <t>Número de atributos con errores (B8955)</t>
  </si>
  <si>
    <t>8835</t>
  </si>
  <si>
    <t>Número de atributos con errores (B8956)</t>
  </si>
  <si>
    <t>8836</t>
  </si>
  <si>
    <t>8837</t>
  </si>
  <si>
    <t>8838</t>
  </si>
  <si>
    <t>Número de atributos con errores (B8957)</t>
  </si>
  <si>
    <t>8839</t>
  </si>
  <si>
    <t>8840</t>
  </si>
  <si>
    <t>Número de atributos con errores (B8958)</t>
  </si>
  <si>
    <t>8841</t>
  </si>
  <si>
    <t>8842</t>
  </si>
  <si>
    <t>8843</t>
  </si>
  <si>
    <t>Número de atributos con errores (B8959)</t>
  </si>
  <si>
    <t>8844</t>
  </si>
  <si>
    <t>Número de atributos con errores (B8960)</t>
  </si>
  <si>
    <t>8845</t>
  </si>
  <si>
    <t>Número de atributos con errores (B8962)</t>
  </si>
  <si>
    <t>8846</t>
  </si>
  <si>
    <t>Número de atributos con errores (B8964)</t>
  </si>
  <si>
    <t>8847</t>
  </si>
  <si>
    <t>8848</t>
  </si>
  <si>
    <t>8849</t>
  </si>
  <si>
    <t>Número de atributos con errores (B8966)</t>
  </si>
  <si>
    <t>8850</t>
  </si>
  <si>
    <t>8851</t>
  </si>
  <si>
    <t>8852</t>
  </si>
  <si>
    <t>Número de atributos con errores (B8967)</t>
  </si>
  <si>
    <t>8853</t>
  </si>
  <si>
    <t>Número de atributos con errores (B8969)</t>
  </si>
  <si>
    <t>8854</t>
  </si>
  <si>
    <t>Número de atributos con errores (B8970)</t>
  </si>
  <si>
    <t>8855</t>
  </si>
  <si>
    <t>8856</t>
  </si>
  <si>
    <t>8857</t>
  </si>
  <si>
    <t>Número de atributos con errores (B8972)</t>
  </si>
  <si>
    <t>8858</t>
  </si>
  <si>
    <t>Número de atributos con errores (B8973)</t>
  </si>
  <si>
    <t>8859</t>
  </si>
  <si>
    <t>8860</t>
  </si>
  <si>
    <t>8861</t>
  </si>
  <si>
    <t>Número de atributos con errores (B8975)</t>
  </si>
  <si>
    <t>8862</t>
  </si>
  <si>
    <t>8863</t>
  </si>
  <si>
    <t>8864</t>
  </si>
  <si>
    <t>8865</t>
  </si>
  <si>
    <t>8866</t>
  </si>
  <si>
    <t>8867</t>
  </si>
  <si>
    <t>8868</t>
  </si>
  <si>
    <t>8869</t>
  </si>
  <si>
    <t>8870</t>
  </si>
  <si>
    <t>Número de atributos con errores (B8977)</t>
  </si>
  <si>
    <t>8871</t>
  </si>
  <si>
    <t>Número de atributos con errores (B8979)</t>
  </si>
  <si>
    <t>8872</t>
  </si>
  <si>
    <t>Número de atributos con errores (B8980)</t>
  </si>
  <si>
    <t>8873</t>
  </si>
  <si>
    <t>8874</t>
  </si>
  <si>
    <t>8875</t>
  </si>
  <si>
    <t>8876</t>
  </si>
  <si>
    <t>Número de atributos con errores (B8982)</t>
  </si>
  <si>
    <t>8877</t>
  </si>
  <si>
    <t>Número de atributos con errores (B8984)</t>
  </si>
  <si>
    <t>8878</t>
  </si>
  <si>
    <t>8879</t>
  </si>
  <si>
    <t>8880</t>
  </si>
  <si>
    <t>8881</t>
  </si>
  <si>
    <t>8882</t>
  </si>
  <si>
    <t>8883</t>
  </si>
  <si>
    <t>8884</t>
  </si>
  <si>
    <t>8885</t>
  </si>
  <si>
    <t>Número de atributos con errores (B8986)</t>
  </si>
  <si>
    <t>8886</t>
  </si>
  <si>
    <t>Número de atributos con errores (B8987)</t>
  </si>
  <si>
    <t>8887</t>
  </si>
  <si>
    <t>Número de atributos con errores (B8988)</t>
  </si>
  <si>
    <t>8888</t>
  </si>
  <si>
    <t>Número de atributos con errores (B8991)</t>
  </si>
  <si>
    <t>8889</t>
  </si>
  <si>
    <t>8890</t>
  </si>
  <si>
    <t>8891</t>
  </si>
  <si>
    <t>Número de atributos con errores (B8992)</t>
  </si>
  <si>
    <t>8892</t>
  </si>
  <si>
    <t>Número de atributos con errores (B8994)</t>
  </si>
  <si>
    <t>8893</t>
  </si>
  <si>
    <t>8894</t>
  </si>
  <si>
    <t>8895</t>
  </si>
  <si>
    <t>Número de atributos con errores (B8995)</t>
  </si>
  <si>
    <t>8896</t>
  </si>
  <si>
    <t>8897</t>
  </si>
  <si>
    <t>8898</t>
  </si>
  <si>
    <t>Número de atributos con errores (B8997)</t>
  </si>
  <si>
    <t>8899</t>
  </si>
  <si>
    <t>8900</t>
  </si>
  <si>
    <t>Número de atributos con errores (B9000)</t>
  </si>
  <si>
    <t>8901</t>
  </si>
  <si>
    <t>8902</t>
  </si>
  <si>
    <t>Número de atributos con errores (B9003)</t>
  </si>
  <si>
    <t>8903</t>
  </si>
  <si>
    <t>8904</t>
  </si>
  <si>
    <t>8905</t>
  </si>
  <si>
    <t>Número de atributos con errores (B9004)</t>
  </si>
  <si>
    <t>8906</t>
  </si>
  <si>
    <t>8907</t>
  </si>
  <si>
    <t>8908</t>
  </si>
  <si>
    <t>Número de atributos con errores (B9005)</t>
  </si>
  <si>
    <t>8909</t>
  </si>
  <si>
    <t>8910</t>
  </si>
  <si>
    <t>8911</t>
  </si>
  <si>
    <t>8912</t>
  </si>
  <si>
    <t>Número de atributos con errores (B9006)</t>
  </si>
  <si>
    <t>8913</t>
  </si>
  <si>
    <t>8914</t>
  </si>
  <si>
    <t>Número de atributos con errores (B9007)</t>
  </si>
  <si>
    <t>8915</t>
  </si>
  <si>
    <t>Número de atributos con errores (B9008)</t>
  </si>
  <si>
    <t>8916</t>
  </si>
  <si>
    <t>8917</t>
  </si>
  <si>
    <t>8918</t>
  </si>
  <si>
    <t>Número de atributos con errores (B9009)</t>
  </si>
  <si>
    <t>8919</t>
  </si>
  <si>
    <t>Número de atributos con errores (B9010)</t>
  </si>
  <si>
    <t>8920</t>
  </si>
  <si>
    <t>Número de atributos con errores (B9011)</t>
  </si>
  <si>
    <t>8921</t>
  </si>
  <si>
    <t>Número de atributos con errores (B9013)</t>
  </si>
  <si>
    <t>8922</t>
  </si>
  <si>
    <t>8923</t>
  </si>
  <si>
    <t>Número de atributos con errores (B9016)</t>
  </si>
  <si>
    <t>8924</t>
  </si>
  <si>
    <t>Número de atributos con errores (B9019)</t>
  </si>
  <si>
    <t>8925</t>
  </si>
  <si>
    <t>8926</t>
  </si>
  <si>
    <t>8927</t>
  </si>
  <si>
    <t>8928</t>
  </si>
  <si>
    <t>8929</t>
  </si>
  <si>
    <t>8930</t>
  </si>
  <si>
    <t>8931</t>
  </si>
  <si>
    <t>Número de atributos con errores (B9021)</t>
  </si>
  <si>
    <t>8932</t>
  </si>
  <si>
    <t>8933</t>
  </si>
  <si>
    <t>8934</t>
  </si>
  <si>
    <t>Número de atributos con errores (B9022)</t>
  </si>
  <si>
    <t>8935</t>
  </si>
  <si>
    <t>8936</t>
  </si>
  <si>
    <t>Número de atributos con errores (B9023)</t>
  </si>
  <si>
    <t>8937</t>
  </si>
  <si>
    <t>Número de atributos con errores (B9026)</t>
  </si>
  <si>
    <t>8938</t>
  </si>
  <si>
    <t>8939</t>
  </si>
  <si>
    <t>8940</t>
  </si>
  <si>
    <t>8941</t>
  </si>
  <si>
    <t>Número de atributos con errores (B9027)</t>
  </si>
  <si>
    <t>8942</t>
  </si>
  <si>
    <t>8943</t>
  </si>
  <si>
    <t>8944</t>
  </si>
  <si>
    <t>Número de atributos con errores (B9028)</t>
  </si>
  <si>
    <t>8945</t>
  </si>
  <si>
    <t>8946</t>
  </si>
  <si>
    <t>8947</t>
  </si>
  <si>
    <t>Número de atributos con errores (B9029)</t>
  </si>
  <si>
    <t>8948</t>
  </si>
  <si>
    <t>8949</t>
  </si>
  <si>
    <t>8950</t>
  </si>
  <si>
    <t>Número de atributos con errores (B9030)</t>
  </si>
  <si>
    <t>8951</t>
  </si>
  <si>
    <t>8952</t>
  </si>
  <si>
    <t>8953</t>
  </si>
  <si>
    <t>Número de atributos con errores (B9031)</t>
  </si>
  <si>
    <t>8954</t>
  </si>
  <si>
    <t>8955</t>
  </si>
  <si>
    <t>8956</t>
  </si>
  <si>
    <t>8957</t>
  </si>
  <si>
    <t>8958</t>
  </si>
  <si>
    <t>Número de atributos con errores (B9032)</t>
  </si>
  <si>
    <t>8959</t>
  </si>
  <si>
    <t>Número de atributos con errores (B9033)</t>
  </si>
  <si>
    <t>8960</t>
  </si>
  <si>
    <t>8961</t>
  </si>
  <si>
    <t>8962</t>
  </si>
  <si>
    <t>Número de atributos con errores (B9034)</t>
  </si>
  <si>
    <t>8963</t>
  </si>
  <si>
    <t>8964</t>
  </si>
  <si>
    <t>Número de atributos con errores (B9035)</t>
  </si>
  <si>
    <t>8965</t>
  </si>
  <si>
    <t>8966</t>
  </si>
  <si>
    <t>8967</t>
  </si>
  <si>
    <t>8968</t>
  </si>
  <si>
    <t>Número de atributos con errores (B9036)</t>
  </si>
  <si>
    <t>8969</t>
  </si>
  <si>
    <t>8970</t>
  </si>
  <si>
    <t>8971</t>
  </si>
  <si>
    <t>Número de atributos con errores (B9041)</t>
  </si>
  <si>
    <t>8972</t>
  </si>
  <si>
    <t>Número de atributos con errores (B9042)</t>
  </si>
  <si>
    <t>8973</t>
  </si>
  <si>
    <t>Número de atributos con errores (B9043)</t>
  </si>
  <si>
    <t>8974</t>
  </si>
  <si>
    <t>8975</t>
  </si>
  <si>
    <t>8976</t>
  </si>
  <si>
    <t>Número de atributos con errores (B9046)</t>
  </si>
  <si>
    <t>8977</t>
  </si>
  <si>
    <t>8978</t>
  </si>
  <si>
    <t>8979</t>
  </si>
  <si>
    <t>8980</t>
  </si>
  <si>
    <t>Número de atributos con errores (B9048)</t>
  </si>
  <si>
    <t>8981</t>
  </si>
  <si>
    <t>Número de atributos con errores (B9049)</t>
  </si>
  <si>
    <t>8982</t>
  </si>
  <si>
    <t>8983</t>
  </si>
  <si>
    <t>8984</t>
  </si>
  <si>
    <t>8985</t>
  </si>
  <si>
    <t>8986</t>
  </si>
  <si>
    <t>8987</t>
  </si>
  <si>
    <t>Número de atributos con errores (B9053)</t>
  </si>
  <si>
    <t>8988</t>
  </si>
  <si>
    <t>8989</t>
  </si>
  <si>
    <t>8990</t>
  </si>
  <si>
    <t>Número de atributos con errores (B9054)</t>
  </si>
  <si>
    <t>8991</t>
  </si>
  <si>
    <t>8992</t>
  </si>
  <si>
    <t>8993</t>
  </si>
  <si>
    <t>Número de atributos con errores (B9056)</t>
  </si>
  <si>
    <t>8994</t>
  </si>
  <si>
    <t>Número de atributos con errores (B9057)</t>
  </si>
  <si>
    <t>8995</t>
  </si>
  <si>
    <t>8996</t>
  </si>
  <si>
    <t>8997</t>
  </si>
  <si>
    <t>8998</t>
  </si>
  <si>
    <t>Número de atributos con errores (B9060)</t>
  </si>
  <si>
    <t>8999</t>
  </si>
  <si>
    <t>Número de atributos con errores (B9062)</t>
  </si>
  <si>
    <t>9000</t>
  </si>
  <si>
    <t>Número de atributos con errores (B9066)</t>
  </si>
  <si>
    <t>9001</t>
  </si>
  <si>
    <t>9002</t>
  </si>
  <si>
    <t>Número de atributos con errores (B9067)</t>
  </si>
  <si>
    <t>9003</t>
  </si>
  <si>
    <t>Número de atributos con errores (B9068)</t>
  </si>
  <si>
    <t>9004</t>
  </si>
  <si>
    <t>9005</t>
  </si>
  <si>
    <t>9006</t>
  </si>
  <si>
    <t>9007</t>
  </si>
  <si>
    <t>Número de atributos con errores (B9070)</t>
  </si>
  <si>
    <t>9008</t>
  </si>
  <si>
    <t>9009</t>
  </si>
  <si>
    <t>Número de atributos con errores (B9071)</t>
  </si>
  <si>
    <t>9010</t>
  </si>
  <si>
    <t>9011</t>
  </si>
  <si>
    <t>9012</t>
  </si>
  <si>
    <t>Número de atributos con errores (B9072)</t>
  </si>
  <si>
    <t>9013</t>
  </si>
  <si>
    <t>Número de atributos con errores (B9073)</t>
  </si>
  <si>
    <t>9014</t>
  </si>
  <si>
    <t>Número de atributos con errores (B9074)</t>
  </si>
  <si>
    <t>9015</t>
  </si>
  <si>
    <t>9016</t>
  </si>
  <si>
    <t>Número de atributos con errores (B9076)</t>
  </si>
  <si>
    <t>9017</t>
  </si>
  <si>
    <t>9018</t>
  </si>
  <si>
    <t>9019</t>
  </si>
  <si>
    <t>Número de atributos con errores (B9078)</t>
  </si>
  <si>
    <t>9020</t>
  </si>
  <si>
    <t>9021</t>
  </si>
  <si>
    <t>9022</t>
  </si>
  <si>
    <t>Número de atributos con errores (B9079)</t>
  </si>
  <si>
    <t>9023</t>
  </si>
  <si>
    <t>9024</t>
  </si>
  <si>
    <t>9025</t>
  </si>
  <si>
    <t>9026</t>
  </si>
  <si>
    <t>Número de atributos con errores (B9080)</t>
  </si>
  <si>
    <t>9027</t>
  </si>
  <si>
    <t>9028</t>
  </si>
  <si>
    <t>9029</t>
  </si>
  <si>
    <t>9030</t>
  </si>
  <si>
    <t>Número de atributos con errores (B9095)</t>
  </si>
  <si>
    <t>9031</t>
  </si>
  <si>
    <t>Número de atributos con errores (B9117)</t>
  </si>
  <si>
    <t>9032</t>
  </si>
  <si>
    <t>Número de atributos con errores (B9171)</t>
  </si>
  <si>
    <t>9033</t>
  </si>
  <si>
    <t>Número de atributos con errores (B9186)</t>
  </si>
  <si>
    <t>9034</t>
  </si>
  <si>
    <t>9035</t>
  </si>
  <si>
    <t>Número de atributos con errores (B9205)</t>
  </si>
  <si>
    <t>9036</t>
  </si>
  <si>
    <t>Número de atributos con errores (B9242)</t>
  </si>
  <si>
    <t>9037</t>
  </si>
  <si>
    <t>Número de atributos con errores (B9245)</t>
  </si>
  <si>
    <t>9038</t>
  </si>
  <si>
    <t>Número de atributos con errores (B9259)</t>
  </si>
  <si>
    <t>9039</t>
  </si>
  <si>
    <t>9040</t>
  </si>
  <si>
    <t>9041</t>
  </si>
  <si>
    <t>9042</t>
  </si>
  <si>
    <t>Número de atributos con errores (B9268)</t>
  </si>
  <si>
    <t>9043</t>
  </si>
  <si>
    <t>Número de atributos con errores (B9270)</t>
  </si>
  <si>
    <t>9044</t>
  </si>
  <si>
    <t>Número de atributos con errores (B9271)</t>
  </si>
  <si>
    <t>9045</t>
  </si>
  <si>
    <t>9046</t>
  </si>
  <si>
    <t>Número de atributos con errores (B9288)</t>
  </si>
  <si>
    <t>9047</t>
  </si>
  <si>
    <t>9048</t>
  </si>
  <si>
    <t>Número de atributos con errores (B9309)</t>
  </si>
  <si>
    <t>9049</t>
  </si>
  <si>
    <t>9050</t>
  </si>
  <si>
    <t>Número de atributos con errores (B9313)</t>
  </si>
  <si>
    <t>9051</t>
  </si>
  <si>
    <t>Número de atributos con errores (B9342)</t>
  </si>
  <si>
    <t>9052</t>
  </si>
  <si>
    <t>Número de atributos con errores (B9343)</t>
  </si>
  <si>
    <t>9053</t>
  </si>
  <si>
    <t>Número de atributos con errores (B9344)</t>
  </si>
  <si>
    <t>9054</t>
  </si>
  <si>
    <t>Número de atributos con errores (B9352)</t>
  </si>
  <si>
    <t>9055</t>
  </si>
  <si>
    <t>9056</t>
  </si>
  <si>
    <t>9057</t>
  </si>
  <si>
    <t>9058</t>
  </si>
  <si>
    <t>9059</t>
  </si>
  <si>
    <t>9060</t>
  </si>
  <si>
    <t>Número de atributos con errores (B9353)</t>
  </si>
  <si>
    <t>9061</t>
  </si>
  <si>
    <t>Número de atributos con errores (B9357)</t>
  </si>
  <si>
    <t>9062</t>
  </si>
  <si>
    <t>9063</t>
  </si>
  <si>
    <t>9064</t>
  </si>
  <si>
    <t>9065</t>
  </si>
  <si>
    <t>9066</t>
  </si>
  <si>
    <t>Número de atributos con errores (B9382)</t>
  </si>
  <si>
    <t>9067</t>
  </si>
  <si>
    <t>Número de atributos con errores (B9393)</t>
  </si>
  <si>
    <t>9068</t>
  </si>
  <si>
    <t>Número de atributos con errores (B9398)</t>
  </si>
  <si>
    <t>9069</t>
  </si>
  <si>
    <t>Número de atributos con errores (B9406)</t>
  </si>
  <si>
    <t>9070</t>
  </si>
  <si>
    <t>Número de atributos con errores (B9419)</t>
  </si>
  <si>
    <t>9071</t>
  </si>
  <si>
    <t>Número de atributos con errores (B9454)</t>
  </si>
  <si>
    <t>9072</t>
  </si>
  <si>
    <t>9073</t>
  </si>
  <si>
    <t>Número de atributos con errores (B9463)</t>
  </si>
  <si>
    <t>9074</t>
  </si>
  <si>
    <t>9075</t>
  </si>
  <si>
    <t>9076</t>
  </si>
  <si>
    <t>9077</t>
  </si>
  <si>
    <t>9078</t>
  </si>
  <si>
    <t>Número de atributos con errores (B9467)</t>
  </si>
  <si>
    <t>9079</t>
  </si>
  <si>
    <t>Número de atributos con errores (B9481)</t>
  </si>
  <si>
    <t>9080</t>
  </si>
  <si>
    <t>Número de atributos con errores (B9482)</t>
  </si>
  <si>
    <t>9081</t>
  </si>
  <si>
    <t>Número de atributos con errores (B9488)</t>
  </si>
  <si>
    <t>9082</t>
  </si>
  <si>
    <t>Número de atributos con errores (B9515)</t>
  </si>
  <si>
    <t>9083</t>
  </si>
  <si>
    <t>9084</t>
  </si>
  <si>
    <t>Número de atributos con errores (B9517)</t>
  </si>
  <si>
    <t>9085</t>
  </si>
  <si>
    <t>9086</t>
  </si>
  <si>
    <t>Número de atributos con errores (B9530)</t>
  </si>
  <si>
    <t>9087</t>
  </si>
  <si>
    <t>Número de atributos con errores (B9533)</t>
  </si>
  <si>
    <t>9088</t>
  </si>
  <si>
    <t>Número de atributos con errores (B9535)</t>
  </si>
  <si>
    <t>9089</t>
  </si>
  <si>
    <t>Número de atributos con errores (B9537)</t>
  </si>
  <si>
    <t>9090</t>
  </si>
  <si>
    <t>9091</t>
  </si>
  <si>
    <t>Número de atributos con errores (B9541)</t>
  </si>
  <si>
    <t>9092</t>
  </si>
  <si>
    <t>Número de atributos con errores (B9544)</t>
  </si>
  <si>
    <t>9093</t>
  </si>
  <si>
    <t>Número de atributos con errores (B9545)</t>
  </si>
  <si>
    <t>9094</t>
  </si>
  <si>
    <t>Número de atributos con errores (B9553)</t>
  </si>
  <si>
    <t>9095</t>
  </si>
  <si>
    <t>Número de atributos con errores (B9576)</t>
  </si>
  <si>
    <t>9096</t>
  </si>
  <si>
    <t>Número de atributos con errores (B9581)</t>
  </si>
  <si>
    <t>9097</t>
  </si>
  <si>
    <t>Número de atributos con errores (B9582)</t>
  </si>
  <si>
    <t>9098</t>
  </si>
  <si>
    <t>Número de atributos con errores (B9590)</t>
  </si>
  <si>
    <t>9099</t>
  </si>
  <si>
    <t>Número de atributos con errores (B9598)</t>
  </si>
  <si>
    <t>9100</t>
  </si>
  <si>
    <t>Número de atributos con errores (B9605)</t>
  </si>
  <si>
    <t>9101</t>
  </si>
  <si>
    <t>Número de atributos con errores (B9606)</t>
  </si>
  <si>
    <t>9102</t>
  </si>
  <si>
    <t>Número de atributos con errores (B9623)</t>
  </si>
  <si>
    <t>9103</t>
  </si>
  <si>
    <t>Número de atributos con errores (B9637)</t>
  </si>
  <si>
    <t>9104</t>
  </si>
  <si>
    <t>9105</t>
  </si>
  <si>
    <t>9106</t>
  </si>
  <si>
    <t>Número de atributos con errores (B9644)</t>
  </si>
  <si>
    <t>9107</t>
  </si>
  <si>
    <t>Número de atributos con errores (B9645)</t>
  </si>
  <si>
    <t>9108</t>
  </si>
  <si>
    <t>Número de atributos con errores (B9648)</t>
  </si>
  <si>
    <t>9109</t>
  </si>
  <si>
    <t>Número de atributos con errores (B9673)</t>
  </si>
  <si>
    <t>9110</t>
  </si>
  <si>
    <t>Número de atributos con errores (B9680)</t>
  </si>
  <si>
    <t>9111</t>
  </si>
  <si>
    <t>Número de atributos con errores (B9685)</t>
  </si>
  <si>
    <t>9112</t>
  </si>
  <si>
    <t>Número de atributos con errores (B9705)</t>
  </si>
  <si>
    <t>9113</t>
  </si>
  <si>
    <t>Número de atributos con errores (B9707)</t>
  </si>
  <si>
    <t>9114</t>
  </si>
  <si>
    <t>9115</t>
  </si>
  <si>
    <t>Número de atributos con errores (B9712)</t>
  </si>
  <si>
    <t>9116</t>
  </si>
  <si>
    <t>Número de atributos con errores (B9714)</t>
  </si>
  <si>
    <t>9117</t>
  </si>
  <si>
    <t>9118</t>
  </si>
  <si>
    <t>Número de atributos con errores (B9720)</t>
  </si>
  <si>
    <t>9119</t>
  </si>
  <si>
    <t>Número de atributos con errores (B9752)</t>
  </si>
  <si>
    <t>9120</t>
  </si>
  <si>
    <t>9121</t>
  </si>
  <si>
    <t>9122</t>
  </si>
  <si>
    <t>Número de atributos con errores (B9753)</t>
  </si>
  <si>
    <t>9123</t>
  </si>
  <si>
    <t>Número de atributos con errores (B9778)</t>
  </si>
  <si>
    <t>9124</t>
  </si>
  <si>
    <t>9125</t>
  </si>
  <si>
    <t>9126</t>
  </si>
  <si>
    <t>Número de atributos con errores (B9780)</t>
  </si>
  <si>
    <t>9127</t>
  </si>
  <si>
    <t>Número de atributos con errores (B9783)</t>
  </si>
  <si>
    <t>9128</t>
  </si>
  <si>
    <t>Número de atributos con errores (B9794)</t>
  </si>
  <si>
    <t>9129</t>
  </si>
  <si>
    <t>9130</t>
  </si>
  <si>
    <t>Número de atributos con errores (B9801)</t>
  </si>
  <si>
    <t>9131</t>
  </si>
  <si>
    <t>9132</t>
  </si>
  <si>
    <t>Número de atributos con errores (B9808)</t>
  </si>
  <si>
    <t>9133</t>
  </si>
  <si>
    <t>9134</t>
  </si>
  <si>
    <t>9135</t>
  </si>
  <si>
    <t>9136</t>
  </si>
  <si>
    <t>Número de atributos con errores (B9809)</t>
  </si>
  <si>
    <t>9137</t>
  </si>
  <si>
    <t>Número de atributos con errores (B9812)</t>
  </si>
  <si>
    <t>9138</t>
  </si>
  <si>
    <t>Número de atributos con errores (B9816)</t>
  </si>
  <si>
    <t>9139</t>
  </si>
  <si>
    <t>Número de atributos con errores (B9817)</t>
  </si>
  <si>
    <t>9140</t>
  </si>
  <si>
    <t>Número de atributos con errores (B9824)</t>
  </si>
  <si>
    <t>9141</t>
  </si>
  <si>
    <t>Número de atributos con errores (B9840)</t>
  </si>
  <si>
    <t>9142</t>
  </si>
  <si>
    <t>Número de atributos con errores (B9841)</t>
  </si>
  <si>
    <t>9143</t>
  </si>
  <si>
    <t>Número de atributos con errores (B9848)</t>
  </si>
  <si>
    <t>9144</t>
  </si>
  <si>
    <t>Número de atributos con errores (B9859)</t>
  </si>
  <si>
    <t>9145</t>
  </si>
  <si>
    <t>9146</t>
  </si>
  <si>
    <t>Número de atributos con errores (B9866)</t>
  </si>
  <si>
    <t>9147</t>
  </si>
  <si>
    <t>9148</t>
  </si>
  <si>
    <t>9149</t>
  </si>
  <si>
    <t>Número de atributos con errores (B9869)</t>
  </si>
  <si>
    <t>9150</t>
  </si>
  <si>
    <t>9151</t>
  </si>
  <si>
    <t>Número de atributos con errores (B9888)</t>
  </si>
  <si>
    <t>9152</t>
  </si>
  <si>
    <t>Número de atributos con errores (B9896)</t>
  </si>
  <si>
    <t>9153</t>
  </si>
  <si>
    <t>Número de atributos con errores (B9901)</t>
  </si>
  <si>
    <t>9154</t>
  </si>
  <si>
    <t>9155</t>
  </si>
  <si>
    <t>9156</t>
  </si>
  <si>
    <t>Número de atributos con errores (B9908)</t>
  </si>
  <si>
    <t>9157</t>
  </si>
  <si>
    <t>Número de atributos con errores (B9917)</t>
  </si>
  <si>
    <t>9158</t>
  </si>
  <si>
    <t>Número de atributos con errores (B9977)</t>
  </si>
  <si>
    <t>9159</t>
  </si>
  <si>
    <t>Número de atributos con errores (B10011)</t>
  </si>
  <si>
    <t>9160</t>
  </si>
  <si>
    <t>Número de atributos con errores (B10017)</t>
  </si>
  <si>
    <t>9161</t>
  </si>
  <si>
    <t>Número de atributos con errores (B10033)</t>
  </si>
  <si>
    <t>9162</t>
  </si>
  <si>
    <t>Número de atributos con errores (B10044)</t>
  </si>
  <si>
    <t>9163</t>
  </si>
  <si>
    <t>Número de atributos con errores (B10054)</t>
  </si>
  <si>
    <t>9164</t>
  </si>
  <si>
    <t>9165</t>
  </si>
  <si>
    <t>Número de atributos con errores (B10055)</t>
  </si>
  <si>
    <t>9166</t>
  </si>
  <si>
    <t>9167</t>
  </si>
  <si>
    <t>Número de atributos con errores (B10060)</t>
  </si>
  <si>
    <t>9168</t>
  </si>
  <si>
    <t>Número de atributos con errores (B10062)</t>
  </si>
  <si>
    <t>9169</t>
  </si>
  <si>
    <t>Número de atributos con errores (B10063)</t>
  </si>
  <si>
    <t>9170</t>
  </si>
  <si>
    <t>Número de atributos con errores (B10065)</t>
  </si>
  <si>
    <t>9171</t>
  </si>
  <si>
    <t>Número de atributos con errores (B10068)</t>
  </si>
  <si>
    <t>9172</t>
  </si>
  <si>
    <t>Número de atributos con errores (B10083)</t>
  </si>
  <si>
    <t>9173</t>
  </si>
  <si>
    <t>Número de atributos con errores (B10087)</t>
  </si>
  <si>
    <t>9174</t>
  </si>
  <si>
    <t>Número de atributos con errores (B10113)</t>
  </si>
  <si>
    <t>9175</t>
  </si>
  <si>
    <t>Número de atributos con errores (B10123)</t>
  </si>
  <si>
    <t>9176</t>
  </si>
  <si>
    <t>9177</t>
  </si>
  <si>
    <t>Número de atributos con errores (B10143)</t>
  </si>
  <si>
    <t>9178</t>
  </si>
  <si>
    <t>9179</t>
  </si>
  <si>
    <t>Número de atributos con errores (B10148)</t>
  </si>
  <si>
    <t>9180</t>
  </si>
  <si>
    <t>Número de atributos con errores (B10156)</t>
  </si>
  <si>
    <t>9181</t>
  </si>
  <si>
    <t>Número de atributos con errores (B10157)</t>
  </si>
  <si>
    <t>9182</t>
  </si>
  <si>
    <t>Número de atributos con errores (B10174)</t>
  </si>
  <si>
    <t>9183</t>
  </si>
  <si>
    <t>Número de atributos con errores (B10175)</t>
  </si>
  <si>
    <t>9184</t>
  </si>
  <si>
    <t>Número de atributos con errores (B10183)</t>
  </si>
  <si>
    <t>9185</t>
  </si>
  <si>
    <t>9186</t>
  </si>
  <si>
    <t>Número de atributos con errores (B10190)</t>
  </si>
  <si>
    <t>9187</t>
  </si>
  <si>
    <t>9188</t>
  </si>
  <si>
    <t>Número de atributos con errores (B10193)</t>
  </si>
  <si>
    <t>9189</t>
  </si>
  <si>
    <t>Número de atributos con errores (B10204)</t>
  </si>
  <si>
    <t>9190</t>
  </si>
  <si>
    <t>9191</t>
  </si>
  <si>
    <t>Número de atributos con errores (B10207)</t>
  </si>
  <si>
    <t>9192</t>
  </si>
  <si>
    <t>9193</t>
  </si>
  <si>
    <t>Número de atributos con errores (B10215)</t>
  </si>
  <si>
    <t>9194</t>
  </si>
  <si>
    <t>Número de atributos con errores (B10221)</t>
  </si>
  <si>
    <t>9195</t>
  </si>
  <si>
    <t>Número de atributos con errores (B10245)</t>
  </si>
  <si>
    <t>9196</t>
  </si>
  <si>
    <t>Número de atributos con errores (B10259)</t>
  </si>
  <si>
    <t>9197</t>
  </si>
  <si>
    <t>Número de atributos con errores (B10261)</t>
  </si>
  <si>
    <t>9198</t>
  </si>
  <si>
    <t>9199</t>
  </si>
  <si>
    <t>Número de atributos con errores (B10262)</t>
  </si>
  <si>
    <t>9200</t>
  </si>
  <si>
    <t>9201</t>
  </si>
  <si>
    <t>Número de atributos con errores (B10265)</t>
  </si>
  <si>
    <t>9202</t>
  </si>
  <si>
    <t>9203</t>
  </si>
  <si>
    <t>9204</t>
  </si>
  <si>
    <t>Número de atributos con errores (B10266)</t>
  </si>
  <si>
    <t>9205</t>
  </si>
  <si>
    <t>Número de atributos con errores (B10276)</t>
  </si>
  <si>
    <t>9206</t>
  </si>
  <si>
    <t>9207</t>
  </si>
  <si>
    <t>9208</t>
  </si>
  <si>
    <t>9209</t>
  </si>
  <si>
    <t>9210</t>
  </si>
  <si>
    <t>Número de atributos con errores (B10308)</t>
  </si>
  <si>
    <t>9211</t>
  </si>
  <si>
    <t>9212</t>
  </si>
  <si>
    <t>9213</t>
  </si>
  <si>
    <t>9214</t>
  </si>
  <si>
    <t>Número de atributos con errores (B10339)</t>
  </si>
  <si>
    <t>9215</t>
  </si>
  <si>
    <t>Número de atributos con errores (B10344)</t>
  </si>
  <si>
    <t>9216</t>
  </si>
  <si>
    <t>9217</t>
  </si>
  <si>
    <t>Número de atributos con errores (B10348)</t>
  </si>
  <si>
    <t>9218</t>
  </si>
  <si>
    <t>Número de atributos con errores (B10355)</t>
  </si>
  <si>
    <t>9219</t>
  </si>
  <si>
    <t>9220</t>
  </si>
  <si>
    <t>Número de atributos con errores (B10364)</t>
  </si>
  <si>
    <t>9221</t>
  </si>
  <si>
    <t>Número de atributos con errores (B10377)</t>
  </si>
  <si>
    <t>9222</t>
  </si>
  <si>
    <t>9223</t>
  </si>
  <si>
    <t>Número de atributos con errores (B10394)</t>
  </si>
  <si>
    <t>9224</t>
  </si>
  <si>
    <t>Número de atributos con errores (B10404)</t>
  </si>
  <si>
    <t>9225</t>
  </si>
  <si>
    <t>9226</t>
  </si>
  <si>
    <t>9227</t>
  </si>
  <si>
    <t>9228</t>
  </si>
  <si>
    <t>Número de atributos con errores (B10413)</t>
  </si>
  <si>
    <t>9229</t>
  </si>
  <si>
    <t>Número de atributos con errores (B10426)</t>
  </si>
  <si>
    <t>9230</t>
  </si>
  <si>
    <t>Número de atributos con errores (B10442)</t>
  </si>
  <si>
    <t>9231</t>
  </si>
  <si>
    <t>Número de atributos con errores (B10451)</t>
  </si>
  <si>
    <t>9232</t>
  </si>
  <si>
    <t>Número de atributos con errores (B10465)</t>
  </si>
  <si>
    <t>9233</t>
  </si>
  <si>
    <t>Número de atributos con errores (B10491)</t>
  </si>
  <si>
    <t>9234</t>
  </si>
  <si>
    <t>Número de atributos con errores (B10499)</t>
  </si>
  <si>
    <t>9235</t>
  </si>
  <si>
    <t>Número de atributos con errores (B10503)</t>
  </si>
  <si>
    <t>9236</t>
  </si>
  <si>
    <t>Número de atributos con errores (B10504)</t>
  </si>
  <si>
    <t>9237</t>
  </si>
  <si>
    <t>Número de atributos con errores (B10512)</t>
  </si>
  <si>
    <t>9238</t>
  </si>
  <si>
    <t>Número de atributos con errores (B10513)</t>
  </si>
  <si>
    <t>9239</t>
  </si>
  <si>
    <t>Número de atributos con errores (B10514)</t>
  </si>
  <si>
    <t>9240</t>
  </si>
  <si>
    <t>Número de atributos con errores (B10526)</t>
  </si>
  <si>
    <t>9241</t>
  </si>
  <si>
    <t>Número de atributos con errores (B10529)</t>
  </si>
  <si>
    <t>9242</t>
  </si>
  <si>
    <t>Número de atributos con errores (B10535)</t>
  </si>
  <si>
    <t>9243</t>
  </si>
  <si>
    <t>Número de atributos con errores (B10539)</t>
  </si>
  <si>
    <t>9244</t>
  </si>
  <si>
    <t>Número de atributos con errores (B10557)</t>
  </si>
  <si>
    <t>9245</t>
  </si>
  <si>
    <t>Número de atributos con errores (B10565)</t>
  </si>
  <si>
    <t>9246</t>
  </si>
  <si>
    <t>Número de atributos con errores (B10573)</t>
  </si>
  <si>
    <t>9247</t>
  </si>
  <si>
    <t>9248</t>
  </si>
  <si>
    <t>Número de atributos con errores (B10577)</t>
  </si>
  <si>
    <t>9249</t>
  </si>
  <si>
    <t>Número de atributos con errores (B10578)</t>
  </si>
  <si>
    <t>9250</t>
  </si>
  <si>
    <t>9251</t>
  </si>
  <si>
    <t>9252</t>
  </si>
  <si>
    <t>9253</t>
  </si>
  <si>
    <t>Número de atributos con errores (B10579)</t>
  </si>
  <si>
    <t>9254</t>
  </si>
  <si>
    <t>Número de atributos con errores (B10585)</t>
  </si>
  <si>
    <t>9255</t>
  </si>
  <si>
    <t>Número de atributos con errores (B10590)</t>
  </si>
  <si>
    <t>9256</t>
  </si>
  <si>
    <t>Número de atributos con errores (B10602)</t>
  </si>
  <si>
    <t>9257</t>
  </si>
  <si>
    <t>9258</t>
  </si>
  <si>
    <t>Número de atributos con errores (B10606)</t>
  </si>
  <si>
    <t>9259</t>
  </si>
  <si>
    <t>Número de atributos con errores (B10610)</t>
  </si>
  <si>
    <t>9260</t>
  </si>
  <si>
    <t>Número de atributos con errores (B10619)</t>
  </si>
  <si>
    <t>9261</t>
  </si>
  <si>
    <t>Número de atributos con errores (B10627)</t>
  </si>
  <si>
    <t>9262</t>
  </si>
  <si>
    <t>9263</t>
  </si>
  <si>
    <t>Número de atributos con errores (B10633)</t>
  </si>
  <si>
    <t>9264</t>
  </si>
  <si>
    <t>Número de atributos con errores (B10645)</t>
  </si>
  <si>
    <t>9265</t>
  </si>
  <si>
    <t>Número de atributos con errores (B10659)</t>
  </si>
  <si>
    <t>9266</t>
  </si>
  <si>
    <t>Número de atributos con errores (B10667)</t>
  </si>
  <si>
    <t>9267</t>
  </si>
  <si>
    <t>Número de atributos con errores (B10670)</t>
  </si>
  <si>
    <t>9268</t>
  </si>
  <si>
    <t>Número de atributos con errores (B10672)</t>
  </si>
  <si>
    <t>9269</t>
  </si>
  <si>
    <t>Número de atributos con errores (B10677)</t>
  </si>
  <si>
    <t>9270</t>
  </si>
  <si>
    <t>Número de atributos con errores (B10681)</t>
  </si>
  <si>
    <t>9271</t>
  </si>
  <si>
    <t>9272</t>
  </si>
  <si>
    <t>Número de atributos con errores (B10682)</t>
  </si>
  <si>
    <t>9273</t>
  </si>
  <si>
    <t>Número de atributos con errores (B10688)</t>
  </si>
  <si>
    <t>9274</t>
  </si>
  <si>
    <t>Número de atributos con errores (B10692)</t>
  </si>
  <si>
    <t>9275</t>
  </si>
  <si>
    <t>Número de atributos con errores (B10700)</t>
  </si>
  <si>
    <t>9276</t>
  </si>
  <si>
    <t>Número de atributos con errores (B10702)</t>
  </si>
  <si>
    <t>9277</t>
  </si>
  <si>
    <t>Número de atributos con errores (B10705)</t>
  </si>
  <si>
    <t>9278</t>
  </si>
  <si>
    <t>Número de atributos con errores (B10707)</t>
  </si>
  <si>
    <t>9279</t>
  </si>
  <si>
    <t>Número de atributos con errores (B10715)</t>
  </si>
  <si>
    <t>9280</t>
  </si>
  <si>
    <t>Número de atributos con errores (B10717)</t>
  </si>
  <si>
    <t>9281</t>
  </si>
  <si>
    <t>Número de atributos con errores (B10727)</t>
  </si>
  <si>
    <t>9282</t>
  </si>
  <si>
    <t>Número de atributos con errores (B10740)</t>
  </si>
  <si>
    <t>9283</t>
  </si>
  <si>
    <t>Número de atributos con errores (B10750)</t>
  </si>
  <si>
    <t>9284</t>
  </si>
  <si>
    <t>Número de atributos con errores (B10752)</t>
  </si>
  <si>
    <t>9285</t>
  </si>
  <si>
    <t>Número de atributos con errores (B10754)</t>
  </si>
  <si>
    <t>9286</t>
  </si>
  <si>
    <t>Número de atributos con errores (B10763)</t>
  </si>
  <si>
    <t>9287</t>
  </si>
  <si>
    <t>Número de atributos con errores (B10768)</t>
  </si>
  <si>
    <t>9288</t>
  </si>
  <si>
    <t>Número de atributos con errores (B10772)</t>
  </si>
  <si>
    <t>9289</t>
  </si>
  <si>
    <t>Número de atributos con errores (B10774)</t>
  </si>
  <si>
    <t>9290</t>
  </si>
  <si>
    <t>Número de atributos con errores (B10793)</t>
  </si>
  <si>
    <t>9291</t>
  </si>
  <si>
    <t>Número de atributos con errores (B10799)</t>
  </si>
  <si>
    <t>9292</t>
  </si>
  <si>
    <t>Número de atributos con errores (B10812)</t>
  </si>
  <si>
    <t>9293</t>
  </si>
  <si>
    <t>Número de atributos con errores (B10820)</t>
  </si>
  <si>
    <t>9294</t>
  </si>
  <si>
    <t>Número de atributos con errores (B10822)</t>
  </si>
  <si>
    <t>9295</t>
  </si>
  <si>
    <t>Número de atributos con errores (B10825)</t>
  </si>
  <si>
    <t>9296</t>
  </si>
  <si>
    <t>Número de atributos con errores (B10834)</t>
  </si>
  <si>
    <t>9297</t>
  </si>
  <si>
    <t>Número de atributos con errores (B10857)</t>
  </si>
  <si>
    <t>9298</t>
  </si>
  <si>
    <t>Número de atributos con errores (B10858)</t>
  </si>
  <si>
    <t>9299</t>
  </si>
  <si>
    <t>Número de atributos con errores (B10860)</t>
  </si>
  <si>
    <t>9300</t>
  </si>
  <si>
    <t>Número de atributos con errores (B10863)</t>
  </si>
  <si>
    <t>9301</t>
  </si>
  <si>
    <t>9302</t>
  </si>
  <si>
    <t>Número de atributos con errores (B10879)</t>
  </si>
  <si>
    <t>9303</t>
  </si>
  <si>
    <t>Número de atributos con errores (B10890)</t>
  </si>
  <si>
    <t>9304</t>
  </si>
  <si>
    <t>Número de atributos con errores (B10893)</t>
  </si>
  <si>
    <t>9305</t>
  </si>
  <si>
    <t>Número de atributos con errores (B10898)</t>
  </si>
  <si>
    <t>9306</t>
  </si>
  <si>
    <t>Número de atributos con errores (B10905)</t>
  </si>
  <si>
    <t>9307</t>
  </si>
  <si>
    <t>Número de atributos con errores (B10907)</t>
  </si>
  <si>
    <t>9308</t>
  </si>
  <si>
    <t>Número de atributos con errores (B10909)</t>
  </si>
  <si>
    <t>9309</t>
  </si>
  <si>
    <t>Número de atributos con errores (B10914)</t>
  </si>
  <si>
    <t>9310</t>
  </si>
  <si>
    <t>Número de atributos con errores (B10918)</t>
  </si>
  <si>
    <t>9311</t>
  </si>
  <si>
    <t>Número de atributos con errores (B10923)</t>
  </si>
  <si>
    <t>9312</t>
  </si>
  <si>
    <t>Número de atributos con errores (B10930)</t>
  </si>
  <si>
    <t>9313</t>
  </si>
  <si>
    <t>Número de atributos con errores (B10931)</t>
  </si>
  <si>
    <t>9314</t>
  </si>
  <si>
    <t>Número de atributos con errores (B10943)</t>
  </si>
  <si>
    <t>9315</t>
  </si>
  <si>
    <t>9316</t>
  </si>
  <si>
    <t>Número de atributos con errores (B10945)</t>
  </si>
  <si>
    <t>9317</t>
  </si>
  <si>
    <t>Número de atributos con errores (B10949)</t>
  </si>
  <si>
    <t>9318</t>
  </si>
  <si>
    <t>Número de atributos con errores (B10983)</t>
  </si>
  <si>
    <t>9319</t>
  </si>
  <si>
    <t>Número de atributos con errores (B10998)</t>
  </si>
  <si>
    <t>9320</t>
  </si>
  <si>
    <t>Número de atributos con errores (B10999)</t>
  </si>
  <si>
    <t>9321</t>
  </si>
  <si>
    <t>Número de atributos con errores (B11001)</t>
  </si>
  <si>
    <t>9322</t>
  </si>
  <si>
    <t>Número de atributos con errores (B11002)</t>
  </si>
  <si>
    <t>9323</t>
  </si>
  <si>
    <t>Número de atributos con errores (B11004)</t>
  </si>
  <si>
    <t>9324</t>
  </si>
  <si>
    <t>Número de atributos con errores (B11017)</t>
  </si>
  <si>
    <t>9325</t>
  </si>
  <si>
    <t>Número de atributos con errores (B11025)</t>
  </si>
  <si>
    <t>9326</t>
  </si>
  <si>
    <t>Número de atributos con errores (B11028)</t>
  </si>
  <si>
    <t>9327</t>
  </si>
  <si>
    <t>Número de atributos con errores (B11035)</t>
  </si>
  <si>
    <t>9328</t>
  </si>
  <si>
    <t>9329</t>
  </si>
  <si>
    <t>Número de atributos con errores (B11044)</t>
  </si>
  <si>
    <t>9330</t>
  </si>
  <si>
    <t>Número de atributos con errores (B11047)</t>
  </si>
  <si>
    <t>9331</t>
  </si>
  <si>
    <t>Número de atributos con errores (B11074)</t>
  </si>
  <si>
    <t>9332</t>
  </si>
  <si>
    <t>9333</t>
  </si>
  <si>
    <t>Número de atributos con errores (B11075)</t>
  </si>
  <si>
    <t>9334</t>
  </si>
  <si>
    <t>Número de atributos con errores (B11083)</t>
  </si>
  <si>
    <t>9335</t>
  </si>
  <si>
    <t>Número de atributos con errores (B11084)</t>
  </si>
  <si>
    <t>9336</t>
  </si>
  <si>
    <t>Número de atributos con errores (B11093)</t>
  </si>
  <si>
    <t>9337</t>
  </si>
  <si>
    <t>Número de atributos con errores (B11101)</t>
  </si>
  <si>
    <t>9338</t>
  </si>
  <si>
    <t>Número de atributos con errores (B11108)</t>
  </si>
  <si>
    <t>9339</t>
  </si>
  <si>
    <t>9340</t>
  </si>
  <si>
    <t>Número de atributos con errores (B11120)</t>
  </si>
  <si>
    <t>9341</t>
  </si>
  <si>
    <t>9342</t>
  </si>
  <si>
    <t>Número de atributos con errores (B11128)</t>
  </si>
  <si>
    <t>9343</t>
  </si>
  <si>
    <t>Número de atributos con errores (B11135)</t>
  </si>
  <si>
    <t>9344</t>
  </si>
  <si>
    <t>Número de atributos con errores (B11138)</t>
  </si>
  <si>
    <t>9345</t>
  </si>
  <si>
    <t>Número de atributos con errores (B11146)</t>
  </si>
  <si>
    <t>9346</t>
  </si>
  <si>
    <t>Número de atributos con errores (B11152)</t>
  </si>
  <si>
    <t>9347</t>
  </si>
  <si>
    <t>Número de atributos con errores (B11153)</t>
  </si>
  <si>
    <t>9348</t>
  </si>
  <si>
    <t>Número de atributos con errores (B11155)</t>
  </si>
  <si>
    <t>9349</t>
  </si>
  <si>
    <t>Número de atributos con errores (B11159)</t>
  </si>
  <si>
    <t>9350</t>
  </si>
  <si>
    <t>Número de atributos con errores (B11161)</t>
  </si>
  <si>
    <t>9351</t>
  </si>
  <si>
    <t>Número de atributos con errores (B11163)</t>
  </si>
  <si>
    <t>9352</t>
  </si>
  <si>
    <t>Número de atributos con errores (B11166)</t>
  </si>
  <si>
    <t>9353</t>
  </si>
  <si>
    <t>Número de atributos con errores (B11173)</t>
  </si>
  <si>
    <t>9354</t>
  </si>
  <si>
    <t>Número de atributos con errores (B11177)</t>
  </si>
  <si>
    <t>9355</t>
  </si>
  <si>
    <t>Número de atributos con errores (B11179)</t>
  </si>
  <si>
    <t>9356</t>
  </si>
  <si>
    <t>Número de atributos con errores (B11180)</t>
  </si>
  <si>
    <t>9357</t>
  </si>
  <si>
    <t>Número de atributos con errores (B11181)</t>
  </si>
  <si>
    <t>9358</t>
  </si>
  <si>
    <t>Número de atributos con errores (B11183)</t>
  </si>
  <si>
    <t>9359</t>
  </si>
  <si>
    <t>Número de atributos con errores (B11190)</t>
  </si>
  <si>
    <t>9360</t>
  </si>
  <si>
    <t>Número de atributos con errores (B11191)</t>
  </si>
  <si>
    <t>9361</t>
  </si>
  <si>
    <t>Número de atributos con errores (B11192)</t>
  </si>
  <si>
    <t>9362</t>
  </si>
  <si>
    <t>9363</t>
  </si>
  <si>
    <t>Número de atributos con errores (B11196)</t>
  </si>
  <si>
    <t>9364</t>
  </si>
  <si>
    <t>Número de atributos con errores (B11201)</t>
  </si>
  <si>
    <t>9365</t>
  </si>
  <si>
    <t>Número de atributos con errores (B11207)</t>
  </si>
  <si>
    <t>9366</t>
  </si>
  <si>
    <t>Número de atributos con errores (B11208)</t>
  </si>
  <si>
    <t>9367</t>
  </si>
  <si>
    <t>9368</t>
  </si>
  <si>
    <t>Número de atributos con errores (B11214)</t>
  </si>
  <si>
    <t>9369</t>
  </si>
  <si>
    <t>Número de atributos con errores (B11228)</t>
  </si>
  <si>
    <t>9370</t>
  </si>
  <si>
    <t>Número de atributos con errores (B11232)</t>
  </si>
  <si>
    <t>9371</t>
  </si>
  <si>
    <t>Número de atributos con errores (B11236)</t>
  </si>
  <si>
    <t>9372</t>
  </si>
  <si>
    <t>Número de atributos con errores (B11239)</t>
  </si>
  <si>
    <t>9373</t>
  </si>
  <si>
    <t>Número de atributos con errores (B11240)</t>
  </si>
  <si>
    <t>9374</t>
  </si>
  <si>
    <t>9375</t>
  </si>
  <si>
    <t>9376</t>
  </si>
  <si>
    <t>Número de atributos con errores (B11242)</t>
  </si>
  <si>
    <t>9377</t>
  </si>
  <si>
    <t>Número de atributos con errores (B11249)</t>
  </si>
  <si>
    <t>9378</t>
  </si>
  <si>
    <t>Número de atributos con errores (B11265)</t>
  </si>
  <si>
    <t>9379</t>
  </si>
  <si>
    <t>Número de atributos con errores (B11268)</t>
  </si>
  <si>
    <t>9380</t>
  </si>
  <si>
    <t>Número de atributos con errores (B11269)</t>
  </si>
  <si>
    <t>9381</t>
  </si>
  <si>
    <t>Número de atributos con errores (B11271)</t>
  </si>
  <si>
    <t>9382</t>
  </si>
  <si>
    <t>Número de atributos con errores (B11274)</t>
  </si>
  <si>
    <t>9383</t>
  </si>
  <si>
    <t>9384</t>
  </si>
  <si>
    <t>Número de atributos con errores (B11289)</t>
  </si>
  <si>
    <t>9385</t>
  </si>
  <si>
    <t>Número de atributos con errores (B11293)</t>
  </si>
  <si>
    <t>9386</t>
  </si>
  <si>
    <t>Número de atributos con errores (B11305)</t>
  </si>
  <si>
    <t>9387</t>
  </si>
  <si>
    <t>Número de atributos con errores (B11309)</t>
  </si>
  <si>
    <t>9388</t>
  </si>
  <si>
    <t>9389</t>
  </si>
  <si>
    <t>Número de atributos con errores (B11351)</t>
  </si>
  <si>
    <t>9390</t>
  </si>
  <si>
    <t>Número de atributos con errores (B11359)</t>
  </si>
  <si>
    <t>9391</t>
  </si>
  <si>
    <t>Número de atributos con errores (B11361)</t>
  </si>
  <si>
    <t>9392</t>
  </si>
  <si>
    <t>Número de atributos con errores (B11362)</t>
  </si>
  <si>
    <t>9393</t>
  </si>
  <si>
    <t>Número de atributos con errores (B11366)</t>
  </si>
  <si>
    <t>9394</t>
  </si>
  <si>
    <t>9395</t>
  </si>
  <si>
    <t>Número de atributos con errores (B11367)</t>
  </si>
  <si>
    <t>9396</t>
  </si>
  <si>
    <t>Número de atributos con errores (B11369)</t>
  </si>
  <si>
    <t>9397</t>
  </si>
  <si>
    <t>Número de atributos con errores (B11372)</t>
  </si>
  <si>
    <t>9398</t>
  </si>
  <si>
    <t>Número de atributos con errores (B11382)</t>
  </si>
  <si>
    <t>9399</t>
  </si>
  <si>
    <t>Número de atributos con errores (B11385)</t>
  </si>
  <si>
    <t>9400</t>
  </si>
  <si>
    <t>9401</t>
  </si>
  <si>
    <t>Número de atributos con errores (B11407)</t>
  </si>
  <si>
    <t>9402</t>
  </si>
  <si>
    <t>Número de atributos con errores (B11411)</t>
  </si>
  <si>
    <t>9403</t>
  </si>
  <si>
    <t>Número de atributos con errores (B11417)</t>
  </si>
  <si>
    <t>9404</t>
  </si>
  <si>
    <t>9405</t>
  </si>
  <si>
    <t>Número de atributos con errores (B11431)</t>
  </si>
  <si>
    <t>9406</t>
  </si>
  <si>
    <t>Número de atributos con errores (B11433)</t>
  </si>
  <si>
    <t>9407</t>
  </si>
  <si>
    <t>Número de atributos con errores (B11436)</t>
  </si>
  <si>
    <t>9408</t>
  </si>
  <si>
    <t>Número de atributos con errores (B11445)</t>
  </si>
  <si>
    <t>9409</t>
  </si>
  <si>
    <t>Número de atributos con errores (B11449)</t>
  </si>
  <si>
    <t>9410</t>
  </si>
  <si>
    <t>Número de atributos con errores (B11453)</t>
  </si>
  <si>
    <t>9411</t>
  </si>
  <si>
    <t>9412</t>
  </si>
  <si>
    <t>9413</t>
  </si>
  <si>
    <t>Número de atributos con errores (B11454)</t>
  </si>
  <si>
    <t>9414</t>
  </si>
  <si>
    <t>9415</t>
  </si>
  <si>
    <t>Número de atributos con errores (B11460)</t>
  </si>
  <si>
    <t>9416</t>
  </si>
  <si>
    <t>Número de atributos con errores (B11487)</t>
  </si>
  <si>
    <t>9417</t>
  </si>
  <si>
    <t>Número de atributos con errores (B11494)</t>
  </si>
  <si>
    <t>9418</t>
  </si>
  <si>
    <t>9419</t>
  </si>
  <si>
    <t>9420</t>
  </si>
  <si>
    <t>Número de atributos con errores (B11513)</t>
  </si>
  <si>
    <t>9421</t>
  </si>
  <si>
    <t>9422</t>
  </si>
  <si>
    <t>Número de atributos con errores (B11514)</t>
  </si>
  <si>
    <t>9423</t>
  </si>
  <si>
    <t>Número de atributos con errores (B11517)</t>
  </si>
  <si>
    <t>9424</t>
  </si>
  <si>
    <t>Número de atributos con errores (B11523)</t>
  </si>
  <si>
    <t>9425</t>
  </si>
  <si>
    <t>Número de atributos con errores (B11540)</t>
  </si>
  <si>
    <t>9426</t>
  </si>
  <si>
    <t>Número de atributos con errores (B11541)</t>
  </si>
  <si>
    <t>9427</t>
  </si>
  <si>
    <t>Número de atributos con errores (B11546)</t>
  </si>
  <si>
    <t>9428</t>
  </si>
  <si>
    <t>Número de atributos con errores (B11555)</t>
  </si>
  <si>
    <t>9429</t>
  </si>
  <si>
    <t>Número de atributos con errores (B11570)</t>
  </si>
  <si>
    <t>9430</t>
  </si>
  <si>
    <t>Número de atributos con errores (B11579)</t>
  </si>
  <si>
    <t>9431</t>
  </si>
  <si>
    <t>Número de atributos con errores (B11586)</t>
  </si>
  <si>
    <t>9432</t>
  </si>
  <si>
    <t>Número de atributos con errores (B11587)</t>
  </si>
  <si>
    <t>9433</t>
  </si>
  <si>
    <t>Número de atributos con errores (B11616)</t>
  </si>
  <si>
    <t>9434</t>
  </si>
  <si>
    <t>Número de atributos con errores (B11617)</t>
  </si>
  <si>
    <t>9435</t>
  </si>
  <si>
    <t>Número de atributos con errores (B11626)</t>
  </si>
  <si>
    <t>9436</t>
  </si>
  <si>
    <t>Número de atributos con errores (B11630)</t>
  </si>
  <si>
    <t>9437</t>
  </si>
  <si>
    <t>Número de atributos con errores (B11635)</t>
  </si>
  <si>
    <t>9438</t>
  </si>
  <si>
    <t>Número de atributos con errores (B11649)</t>
  </si>
  <si>
    <t>9439</t>
  </si>
  <si>
    <t>Número de atributos con errores (B11650)</t>
  </si>
  <si>
    <t>9440</t>
  </si>
  <si>
    <t>9441</t>
  </si>
  <si>
    <t>9442</t>
  </si>
  <si>
    <t>Número de atributos con errores (B11676)</t>
  </si>
  <si>
    <t>9443</t>
  </si>
  <si>
    <t>Número de atributos con errores (B11700)</t>
  </si>
  <si>
    <t>9444</t>
  </si>
  <si>
    <t>Número de atributos con errores (B11701)</t>
  </si>
  <si>
    <t>9445</t>
  </si>
  <si>
    <t>Número de atributos con errores (B11706)</t>
  </si>
  <si>
    <t>9446</t>
  </si>
  <si>
    <t>Número de atributos con errores (B11714)</t>
  </si>
  <si>
    <t>9447</t>
  </si>
  <si>
    <t>Número de atributos con errores (B11717)</t>
  </si>
  <si>
    <t>9448</t>
  </si>
  <si>
    <t>9449</t>
  </si>
  <si>
    <t>Número de atributos con errores (B11722)</t>
  </si>
  <si>
    <t>9450</t>
  </si>
  <si>
    <t>9451</t>
  </si>
  <si>
    <t>Número de atributos con errores (B11724)</t>
  </si>
  <si>
    <t>9453</t>
  </si>
  <si>
    <t>Número de atributos con errores (B11725)</t>
  </si>
  <si>
    <t>9454</t>
  </si>
  <si>
    <t>Número de atributos con errores (B11728)</t>
  </si>
  <si>
    <t>9455</t>
  </si>
  <si>
    <t>9456</t>
  </si>
  <si>
    <t>Número de atributos con errores (B11731)</t>
  </si>
  <si>
    <t>9457</t>
  </si>
  <si>
    <t>Número de atributos con errores (B11736)</t>
  </si>
  <si>
    <t>9458</t>
  </si>
  <si>
    <t>Número de atributos con errores (B11744)</t>
  </si>
  <si>
    <t>9459</t>
  </si>
  <si>
    <t>Número de atributos con errores (B11750)</t>
  </si>
  <si>
    <t>9460</t>
  </si>
  <si>
    <t>Número de atributos con errores (B11751)</t>
  </si>
  <si>
    <t>9461</t>
  </si>
  <si>
    <t>9462</t>
  </si>
  <si>
    <t>Número de atributos con errores (B11752)</t>
  </si>
  <si>
    <t>9463</t>
  </si>
  <si>
    <t>Número de atributos con errores (B11756)</t>
  </si>
  <si>
    <t>9464</t>
  </si>
  <si>
    <t>Número de atributos con errores (B11768)</t>
  </si>
  <si>
    <t>9465</t>
  </si>
  <si>
    <t>Número de atributos con errores (B11782)</t>
  </si>
  <si>
    <t>9466</t>
  </si>
  <si>
    <t>Número de atributos con errores (B11786)</t>
  </si>
  <si>
    <t>9467</t>
  </si>
  <si>
    <t>9468</t>
  </si>
  <si>
    <t>Número de atributos con errores (B11795)</t>
  </si>
  <si>
    <t>9469</t>
  </si>
  <si>
    <t>Número de atributos con errores (B11798)</t>
  </si>
  <si>
    <t>9470</t>
  </si>
  <si>
    <t>Número de atributos con errores (B11813)</t>
  </si>
  <si>
    <t>9471</t>
  </si>
  <si>
    <t>Número de atributos con errores (B11822)</t>
  </si>
  <si>
    <t>9472</t>
  </si>
  <si>
    <t>9473</t>
  </si>
  <si>
    <t>Número de atributos con errores (B11825)</t>
  </si>
  <si>
    <t>9474</t>
  </si>
  <si>
    <t>Número de atributos con errores (B11833)</t>
  </si>
  <si>
    <t>9475</t>
  </si>
  <si>
    <t>Número de atributos con errores (B11836)</t>
  </si>
  <si>
    <t>9476</t>
  </si>
  <si>
    <t>Número de atributos con errores (B11841)</t>
  </si>
  <si>
    <t>9477</t>
  </si>
  <si>
    <t>Número de atributos con errores (B11847)</t>
  </si>
  <si>
    <t>9478</t>
  </si>
  <si>
    <t>Número de atributos con errores (B11848)</t>
  </si>
  <si>
    <t>9479</t>
  </si>
  <si>
    <t>Número de atributos con errores (B11853)</t>
  </si>
  <si>
    <t>9480</t>
  </si>
  <si>
    <t>Número de atributos con errores (B11855)</t>
  </si>
  <si>
    <t>9481</t>
  </si>
  <si>
    <t>Número de atributos con errores (B11860)</t>
  </si>
  <si>
    <t>9482</t>
  </si>
  <si>
    <t>Número de atributos con errores (B11865)</t>
  </si>
  <si>
    <t>9483</t>
  </si>
  <si>
    <t>Número de atributos con errores (B11875)</t>
  </si>
  <si>
    <t>9484</t>
  </si>
  <si>
    <t>Número de atributos con errores (B11878)</t>
  </si>
  <si>
    <t>9485</t>
  </si>
  <si>
    <t>Número de atributos con errores (B11885)</t>
  </si>
  <si>
    <t>9486</t>
  </si>
  <si>
    <t>Número de atributos con errores (B11887)</t>
  </si>
  <si>
    <t>9487</t>
  </si>
  <si>
    <t>9488</t>
  </si>
  <si>
    <t>9489</t>
  </si>
  <si>
    <t>9490</t>
  </si>
  <si>
    <t>Número de atributos con errores (B11889)</t>
  </si>
  <si>
    <t>9491</t>
  </si>
  <si>
    <t>Número de atributos con errores (B11895)</t>
  </si>
  <si>
    <t>9492</t>
  </si>
  <si>
    <t>Número de atributos con errores (B11901)</t>
  </si>
  <si>
    <t>9493</t>
  </si>
  <si>
    <t>Número de atributos con errores (B11903)</t>
  </si>
  <si>
    <t>9494</t>
  </si>
  <si>
    <t>Número de atributos con errores (B11906)</t>
  </si>
  <si>
    <t>9495</t>
  </si>
  <si>
    <t>Número de atributos con errores (B11909)</t>
  </si>
  <si>
    <t>9496</t>
  </si>
  <si>
    <t>Número de atributos con errores (B11910)</t>
  </si>
  <si>
    <t>9497</t>
  </si>
  <si>
    <t>Número de atributos con errores (B11911)</t>
  </si>
  <si>
    <t>9498</t>
  </si>
  <si>
    <t>Número de atributos con errores (B11922)</t>
  </si>
  <si>
    <t>9499</t>
  </si>
  <si>
    <t>Número de atributos con errores (B11923)</t>
  </si>
  <si>
    <t>9500</t>
  </si>
  <si>
    <t>Número de atributos con errores (B11930)</t>
  </si>
  <si>
    <t>9501</t>
  </si>
  <si>
    <t>Número de atributos con errores (B11933)</t>
  </si>
  <si>
    <t>9502</t>
  </si>
  <si>
    <t>Número de atributos con errores (B11937)</t>
  </si>
  <si>
    <t>9503</t>
  </si>
  <si>
    <t>Número de atributos con errores (B11941)</t>
  </si>
  <si>
    <t>9504</t>
  </si>
  <si>
    <t>Número de atributos con errores (B11945)</t>
  </si>
  <si>
    <t>9505</t>
  </si>
  <si>
    <t>Número de atributos con errores (B11946)</t>
  </si>
  <si>
    <t>9506</t>
  </si>
  <si>
    <t>Número de atributos con errores (B11950)</t>
  </si>
  <si>
    <t>9507</t>
  </si>
  <si>
    <t>Número de atributos con errores (B11952)</t>
  </si>
  <si>
    <t>9508</t>
  </si>
  <si>
    <t>Número de atributos con errores (B11953)</t>
  </si>
  <si>
    <t>9509</t>
  </si>
  <si>
    <t>Número de atributos con errores (B11958)</t>
  </si>
  <si>
    <t>9510</t>
  </si>
  <si>
    <t>Número de atributos con errores (B11962)</t>
  </si>
  <si>
    <t>9511</t>
  </si>
  <si>
    <t>Número de atributos con errores (B11965)</t>
  </si>
  <si>
    <t>9512</t>
  </si>
  <si>
    <t>Número de atributos con errores (B11970)</t>
  </si>
  <si>
    <t>9513</t>
  </si>
  <si>
    <t>Número de atributos con errores (B11973)</t>
  </si>
  <si>
    <t>9514</t>
  </si>
  <si>
    <t>Número de atributos con errores (B11978)</t>
  </si>
  <si>
    <t>9515</t>
  </si>
  <si>
    <t>Número de atributos con errores (B11980)</t>
  </si>
  <si>
    <t>9516</t>
  </si>
  <si>
    <t>Número de atributos con errores (B11985)</t>
  </si>
  <si>
    <t>9517</t>
  </si>
  <si>
    <t>Número de atributos con errores (B11987)</t>
  </si>
  <si>
    <t>9518</t>
  </si>
  <si>
    <t>Número de atributos con errores (B11989)</t>
  </si>
  <si>
    <t>9519</t>
  </si>
  <si>
    <t>Número de atributos con errores (B11993)</t>
  </si>
  <si>
    <t>9520</t>
  </si>
  <si>
    <t>9521</t>
  </si>
  <si>
    <t>Número de atributos con errores (B12002)</t>
  </si>
  <si>
    <t>9522</t>
  </si>
  <si>
    <t>Número de atributos con errores (B12003)</t>
  </si>
  <si>
    <t>9523</t>
  </si>
  <si>
    <t>Número de atributos con errores (B12007)</t>
  </si>
  <si>
    <t>9524</t>
  </si>
  <si>
    <t>Número de atributos con errores (B12009)</t>
  </si>
  <si>
    <t>9525</t>
  </si>
  <si>
    <t>Número de atributos con errores (B12012)</t>
  </si>
  <si>
    <t>9526</t>
  </si>
  <si>
    <t>Número de atributos con errores (B12021)</t>
  </si>
  <si>
    <t>9527</t>
  </si>
  <si>
    <t>Número de atributos con errores (B12026)</t>
  </si>
  <si>
    <t>9528</t>
  </si>
  <si>
    <t>Número de atributos con errores (B12032)</t>
  </si>
  <si>
    <t>9529</t>
  </si>
  <si>
    <t>Número de atributos con errores (B12058)</t>
  </si>
  <si>
    <t>9530</t>
  </si>
  <si>
    <t>Número de atributos con errores (B12061)</t>
  </si>
  <si>
    <t>9531</t>
  </si>
  <si>
    <t>9532</t>
  </si>
  <si>
    <t>9533</t>
  </si>
  <si>
    <t>Número de atributos con errores (B12070)</t>
  </si>
  <si>
    <t>9534</t>
  </si>
  <si>
    <t>Número de atributos con errores (B12085)</t>
  </si>
  <si>
    <t>9535</t>
  </si>
  <si>
    <t>9536</t>
  </si>
  <si>
    <t>Número de atributos con errores (B12095)</t>
  </si>
  <si>
    <t>9537</t>
  </si>
  <si>
    <t>Número de atributos con errores (B12099)</t>
  </si>
  <si>
    <t>9538</t>
  </si>
  <si>
    <t>9539</t>
  </si>
  <si>
    <t>Número de atributos con errores (B12101)</t>
  </si>
  <si>
    <t>9540</t>
  </si>
  <si>
    <t>Número de atributos con errores (B12105)</t>
  </si>
  <si>
    <t>9541</t>
  </si>
  <si>
    <t>9542</t>
  </si>
  <si>
    <t>Número de atributos con errores (B12106)</t>
  </si>
  <si>
    <t>9543</t>
  </si>
  <si>
    <t>Número de atributos con errores (B12107)</t>
  </si>
  <si>
    <t>9544</t>
  </si>
  <si>
    <t>Número de atributos con errores (B12118)</t>
  </si>
  <si>
    <t>9545</t>
  </si>
  <si>
    <t>Número de atributos con errores (B12133)</t>
  </si>
  <si>
    <t>9546</t>
  </si>
  <si>
    <t>Número de atributos con errores (B12137)</t>
  </si>
  <si>
    <t>9547</t>
  </si>
  <si>
    <t>Número de atributos con errores (B12143)</t>
  </si>
  <si>
    <t>9548</t>
  </si>
  <si>
    <t>Número de atributos con errores (B12159)</t>
  </si>
  <si>
    <t>9549</t>
  </si>
  <si>
    <t>9550</t>
  </si>
  <si>
    <t>Número de atributos con errores (B12165)</t>
  </si>
  <si>
    <t>9551</t>
  </si>
  <si>
    <t>Número de atributos con errores (B12178)</t>
  </si>
  <si>
    <t>9552</t>
  </si>
  <si>
    <t>9553</t>
  </si>
  <si>
    <t>Número de atributos con errores (B12183)</t>
  </si>
  <si>
    <t>9554</t>
  </si>
  <si>
    <t>Número de atributos con errores (B12185)</t>
  </si>
  <si>
    <t>9555</t>
  </si>
  <si>
    <t>9556</t>
  </si>
  <si>
    <t>Número de atributos con errores (B12186)</t>
  </si>
  <si>
    <t>9557</t>
  </si>
  <si>
    <t>9558</t>
  </si>
  <si>
    <t>9559</t>
  </si>
  <si>
    <t>Número de atributos con errores (B12187)</t>
  </si>
  <si>
    <t>9560</t>
  </si>
  <si>
    <t>9561</t>
  </si>
  <si>
    <t>Número de atributos con errores (B12188)</t>
  </si>
  <si>
    <t>9562</t>
  </si>
  <si>
    <t>Número de atributos con errores (B12189)</t>
  </si>
  <si>
    <t>9563</t>
  </si>
  <si>
    <t>9564</t>
  </si>
  <si>
    <t>9565</t>
  </si>
  <si>
    <t>Número de atributos con errores (B12192)</t>
  </si>
  <si>
    <t>9566</t>
  </si>
  <si>
    <t>Número de atributos con errores (B12195)</t>
  </si>
  <si>
    <t>9567</t>
  </si>
  <si>
    <t>9568</t>
  </si>
  <si>
    <t>9569</t>
  </si>
  <si>
    <t>9570</t>
  </si>
  <si>
    <t>Número de atributos con errores (B12196)</t>
  </si>
  <si>
    <t>9571</t>
  </si>
  <si>
    <t>Número de atributos con errores (B12203)</t>
  </si>
  <si>
    <t>9572</t>
  </si>
  <si>
    <t>9573</t>
  </si>
  <si>
    <t>9574</t>
  </si>
  <si>
    <t>9575</t>
  </si>
  <si>
    <t>Número de atributos con errores (B12204)</t>
  </si>
  <si>
    <t>9576</t>
  </si>
  <si>
    <t>Número de atributos con errores (B12206)</t>
  </si>
  <si>
    <t>9577</t>
  </si>
  <si>
    <t>Número de atributos con errores (B12207)</t>
  </si>
  <si>
    <t>9578</t>
  </si>
  <si>
    <t>Número de atributos con errores (B12219)</t>
  </si>
  <si>
    <t>9579</t>
  </si>
  <si>
    <t>Número de atributos con errores (B12220)</t>
  </si>
  <si>
    <t>9580</t>
  </si>
  <si>
    <t>9581</t>
  </si>
  <si>
    <t>9582</t>
  </si>
  <si>
    <t>Número de atributos con errores (B12225)</t>
  </si>
  <si>
    <t>9583</t>
  </si>
  <si>
    <t>9584</t>
  </si>
  <si>
    <t>9585</t>
  </si>
  <si>
    <t>Número de atributos con errores (B12229)</t>
  </si>
  <si>
    <t>9586</t>
  </si>
  <si>
    <t>Número de atributos con errores (B12237)</t>
  </si>
  <si>
    <t>9587</t>
  </si>
  <si>
    <t>Número de atributos con errores (B12238)</t>
  </si>
  <si>
    <t>9588</t>
  </si>
  <si>
    <t>Número de atributos con errores (B12241)</t>
  </si>
  <si>
    <t>9589</t>
  </si>
  <si>
    <t>Número de atributos con errores (B12245)</t>
  </si>
  <si>
    <t>9590</t>
  </si>
  <si>
    <t>Número de atributos con errores (B12247)</t>
  </si>
  <si>
    <t>9591</t>
  </si>
  <si>
    <t>Número de atributos con errores (B12249)</t>
  </si>
  <si>
    <t>9592</t>
  </si>
  <si>
    <t>Número de atributos con errores (B12255)</t>
  </si>
  <si>
    <t>9593</t>
  </si>
  <si>
    <t>Número de atributos con errores (B12262)</t>
  </si>
  <si>
    <t>9594</t>
  </si>
  <si>
    <t>Número de atributos con errores (B12271)</t>
  </si>
  <si>
    <t>9595</t>
  </si>
  <si>
    <t>9596</t>
  </si>
  <si>
    <t>Número de atributos con errores (B12277)</t>
  </si>
  <si>
    <t>9597</t>
  </si>
  <si>
    <t>Número de atributos con errores (B12280)</t>
  </si>
  <si>
    <t>9598</t>
  </si>
  <si>
    <t>Número de atributos con errores (B12283)</t>
  </si>
  <si>
    <t>9599</t>
  </si>
  <si>
    <t>Número de atributos con errores (B12296)</t>
  </si>
  <si>
    <t>9600</t>
  </si>
  <si>
    <t>9601</t>
  </si>
  <si>
    <t>Número de atributos con errores (B12300)</t>
  </si>
  <si>
    <t>9602</t>
  </si>
  <si>
    <t>Número de atributos con errores (B12302)</t>
  </si>
  <si>
    <t>9603</t>
  </si>
  <si>
    <t>9604</t>
  </si>
  <si>
    <t>9605</t>
  </si>
  <si>
    <t>Número de atributos con errores (B12313)</t>
  </si>
  <si>
    <t>9606</t>
  </si>
  <si>
    <t>Número de atributos con errores (B12315)</t>
  </si>
  <si>
    <t>9607</t>
  </si>
  <si>
    <t>Número de atributos con errores (B12334)</t>
  </si>
  <si>
    <t>9608</t>
  </si>
  <si>
    <t>Número de atributos con errores (B12353)</t>
  </si>
  <si>
    <t>9609</t>
  </si>
  <si>
    <t>Número de atributos con errores (B12354)</t>
  </si>
  <si>
    <t>9610</t>
  </si>
  <si>
    <t>Número de atributos con errores (B12356)</t>
  </si>
  <si>
    <t>9611</t>
  </si>
  <si>
    <t>Número de atributos con errores (B12359)</t>
  </si>
  <si>
    <t>9612</t>
  </si>
  <si>
    <t>9613</t>
  </si>
  <si>
    <t>Número de atributos con errores (B12371)</t>
  </si>
  <si>
    <t>9614</t>
  </si>
  <si>
    <t>Número de atributos con errores (B12375)</t>
  </si>
  <si>
    <t>9615</t>
  </si>
  <si>
    <t>Número de atributos con errores (B12391)</t>
  </si>
  <si>
    <t>9616</t>
  </si>
  <si>
    <t>Número de atributos con errores (B12400)</t>
  </si>
  <si>
    <t>9617</t>
  </si>
  <si>
    <t>9618</t>
  </si>
  <si>
    <t>9619</t>
  </si>
  <si>
    <t>Número de atributos con errores (B12403)</t>
  </si>
  <si>
    <t>9620</t>
  </si>
  <si>
    <t>Número de atributos con errores (B12423)</t>
  </si>
  <si>
    <t>9621</t>
  </si>
  <si>
    <t>Número de atributos con errores (B12424)</t>
  </si>
  <si>
    <t>9622</t>
  </si>
  <si>
    <t>9623</t>
  </si>
  <si>
    <t>9624</t>
  </si>
  <si>
    <t>Número de atributos con errores (B12432)</t>
  </si>
  <si>
    <t>9625</t>
  </si>
  <si>
    <t>Número de atributos con errores (B12434)</t>
  </si>
  <si>
    <t>9626</t>
  </si>
  <si>
    <t>Número de atributos con errores (B12437)</t>
  </si>
  <si>
    <t>9627</t>
  </si>
  <si>
    <t>Número de atributos con errores (B12439)</t>
  </si>
  <si>
    <t>9628</t>
  </si>
  <si>
    <t>Número de atributos con errores (B12448)</t>
  </si>
  <si>
    <t>9629</t>
  </si>
  <si>
    <t>Número de atributos con errores (B12455)</t>
  </si>
  <si>
    <t>9630</t>
  </si>
  <si>
    <t>Número de atributos con errores (B12458)</t>
  </si>
  <si>
    <t>9631</t>
  </si>
  <si>
    <t>Número de atributos con errores (B12482)</t>
  </si>
  <si>
    <t>9632</t>
  </si>
  <si>
    <t>Número de atributos con errores (B12488)</t>
  </si>
  <si>
    <t>9633</t>
  </si>
  <si>
    <t>9634</t>
  </si>
  <si>
    <t>9635</t>
  </si>
  <si>
    <t>Número de atributos con errores (B12492)</t>
  </si>
  <si>
    <t>9636</t>
  </si>
  <si>
    <t>Número de atributos con errores (B12497)</t>
  </si>
  <si>
    <t>9637</t>
  </si>
  <si>
    <t>Número de atributos con errores (B12503)</t>
  </si>
  <si>
    <t>9638</t>
  </si>
  <si>
    <t>Número de atributos con errores (B12511)</t>
  </si>
  <si>
    <t>9639</t>
  </si>
  <si>
    <t>9640</t>
  </si>
  <si>
    <t>Número de atributos con errores (B12512)</t>
  </si>
  <si>
    <t>9641</t>
  </si>
  <si>
    <t>Número de atributos con errores (B12517)</t>
  </si>
  <si>
    <t>9642</t>
  </si>
  <si>
    <t>Número de atributos con errores (B12518)</t>
  </si>
  <si>
    <t>9643</t>
  </si>
  <si>
    <t>Número de atributos con errores (B12525)</t>
  </si>
  <si>
    <t>9644</t>
  </si>
  <si>
    <t>Número de atributos con errores (B12526)</t>
  </si>
  <si>
    <t>9645</t>
  </si>
  <si>
    <t>Número de atributos con errores (B12535)</t>
  </si>
  <si>
    <t>9646</t>
  </si>
  <si>
    <t>9647</t>
  </si>
  <si>
    <t>9648</t>
  </si>
  <si>
    <t>Número de atributos con errores (B12548)</t>
  </si>
  <si>
    <t>9649</t>
  </si>
  <si>
    <t>Número de atributos con errores (B12550)</t>
  </si>
  <si>
    <t>9650</t>
  </si>
  <si>
    <t>9651</t>
  </si>
  <si>
    <t>Número de atributos con errores (B12561)</t>
  </si>
  <si>
    <t>9652</t>
  </si>
  <si>
    <t>9653</t>
  </si>
  <si>
    <t>Número de atributos con errores (B12568)</t>
  </si>
  <si>
    <t>9654</t>
  </si>
  <si>
    <t>Número de atributos con errores (B12595)</t>
  </si>
  <si>
    <t>9655</t>
  </si>
  <si>
    <t>Número de atributos con errores (B12599)</t>
  </si>
  <si>
    <t>9656</t>
  </si>
  <si>
    <t>Número de atributos con errores (B12604)</t>
  </si>
  <si>
    <t>9657</t>
  </si>
  <si>
    <t>Número de atributos con errores (B12608)</t>
  </si>
  <si>
    <t>9658</t>
  </si>
  <si>
    <t>9659</t>
  </si>
  <si>
    <t>9660</t>
  </si>
  <si>
    <t>Número de atributos con errores (B12615)</t>
  </si>
  <si>
    <t>9661</t>
  </si>
  <si>
    <t>Número de atributos con errores (B12623)</t>
  </si>
  <si>
    <t>9662</t>
  </si>
  <si>
    <t>Número de atributos con errores (B12626)</t>
  </si>
  <si>
    <t>9663</t>
  </si>
  <si>
    <t>Número de atributos con errores (B12631)</t>
  </si>
  <si>
    <t>9664</t>
  </si>
  <si>
    <t>Número de atributos con errores (B12636)</t>
  </si>
  <si>
    <t>9665</t>
  </si>
  <si>
    <t>Número de atributos con errores (B12645)</t>
  </si>
  <si>
    <t>9666</t>
  </si>
  <si>
    <t>Número de atributos con errores (B12652)</t>
  </si>
  <si>
    <t>9667</t>
  </si>
  <si>
    <t>9668</t>
  </si>
  <si>
    <t>Número de atributos con errores (B12655)</t>
  </si>
  <si>
    <t>9669</t>
  </si>
  <si>
    <t>Número de atributos con errores (B12660)</t>
  </si>
  <si>
    <t>9670</t>
  </si>
  <si>
    <t>Número de atributos con errores (B12668)</t>
  </si>
  <si>
    <t>9671</t>
  </si>
  <si>
    <t>Número de atributos con errores (B12671)</t>
  </si>
  <si>
    <t>9672</t>
  </si>
  <si>
    <t>9673</t>
  </si>
  <si>
    <t>9674</t>
  </si>
  <si>
    <t>Número de atributos con errores (B12680)</t>
  </si>
  <si>
    <t>9675</t>
  </si>
  <si>
    <t>9676</t>
  </si>
  <si>
    <t>Número de atributos con errores (B12686)</t>
  </si>
  <si>
    <t>9677</t>
  </si>
  <si>
    <t>Número de atributos con errores (B12688)</t>
  </si>
  <si>
    <t>9678</t>
  </si>
  <si>
    <t>Número de atributos con errores (B12701)</t>
  </si>
  <si>
    <t>Número de atributos con errores (B12702)</t>
  </si>
  <si>
    <t>9680</t>
  </si>
  <si>
    <t>Número de atributos con errores (B12713)</t>
  </si>
  <si>
    <t>9681</t>
  </si>
  <si>
    <t>9682</t>
  </si>
  <si>
    <t>Número de atributos con errores (B12719)</t>
  </si>
  <si>
    <t>9683</t>
  </si>
  <si>
    <t>Número de atributos con errores (B12720)</t>
  </si>
  <si>
    <t>9684</t>
  </si>
  <si>
    <t>Número de atributos con errores (B12721)</t>
  </si>
  <si>
    <t>9685</t>
  </si>
  <si>
    <t>Número de atributos con errores (B12722)</t>
  </si>
  <si>
    <t>9686</t>
  </si>
  <si>
    <t>Número de atributos con errores (B12729)</t>
  </si>
  <si>
    <t>9687</t>
  </si>
  <si>
    <t>9688</t>
  </si>
  <si>
    <t>Número de atributos con errores (B12737)</t>
  </si>
  <si>
    <t>9689</t>
  </si>
  <si>
    <t>Número de atributos con errores (B12741)</t>
  </si>
  <si>
    <t>9690</t>
  </si>
  <si>
    <t>Número de atributos con errores (B12745)</t>
  </si>
  <si>
    <t>9691</t>
  </si>
  <si>
    <t>Número de atributos con errores (B12746)</t>
  </si>
  <si>
    <t>9692</t>
  </si>
  <si>
    <t>Número de atributos con errores (B12756)</t>
  </si>
  <si>
    <t>9693</t>
  </si>
  <si>
    <t>9694</t>
  </si>
  <si>
    <t>Número de atributos con errores (B12759)</t>
  </si>
  <si>
    <t>9695</t>
  </si>
  <si>
    <t>Número de atributos con errores (B12762)</t>
  </si>
  <si>
    <t>9696</t>
  </si>
  <si>
    <t>Número de atributos con errores (B12785)</t>
  </si>
  <si>
    <t>9697</t>
  </si>
  <si>
    <t>Número de atributos con errores (B12786)</t>
  </si>
  <si>
    <t>9698</t>
  </si>
  <si>
    <t>Número de atributos con errores (B12792)</t>
  </si>
  <si>
    <t>9699</t>
  </si>
  <si>
    <t>Número de atributos con errores (B12799)</t>
  </si>
  <si>
    <t>9700</t>
  </si>
  <si>
    <t>9701</t>
  </si>
  <si>
    <t>Número de atributos con errores (B12801)</t>
  </si>
  <si>
    <t>9702</t>
  </si>
  <si>
    <t>Número de atributos con errores (B12810)</t>
  </si>
  <si>
    <t>9703</t>
  </si>
  <si>
    <t>Número de atributos con errores (B12823)</t>
  </si>
  <si>
    <t>9704</t>
  </si>
  <si>
    <t>Número de atributos con errores (B12825)</t>
  </si>
  <si>
    <t>9705</t>
  </si>
  <si>
    <t>Número de atributos con errores (B12829)</t>
  </si>
  <si>
    <t>9706</t>
  </si>
  <si>
    <t>Número de atributos con errores (B12831)</t>
  </si>
  <si>
    <t>9707</t>
  </si>
  <si>
    <t>9708</t>
  </si>
  <si>
    <t>Número de atributos con errores (B12839)</t>
  </si>
  <si>
    <t>9709</t>
  </si>
  <si>
    <t>9710</t>
  </si>
  <si>
    <t>Número de atributos con errores (B12848)</t>
  </si>
  <si>
    <t>9711</t>
  </si>
  <si>
    <t>Número de atributos con errores (B12854)</t>
  </si>
  <si>
    <t>9712</t>
  </si>
  <si>
    <t>9713</t>
  </si>
  <si>
    <t>Número de atributos con errores (B12856)</t>
  </si>
  <si>
    <t>9714</t>
  </si>
  <si>
    <t>Número de atributos con errores (B12859)</t>
  </si>
  <si>
    <t>9715</t>
  </si>
  <si>
    <t>Número de atributos con errores (B12860)</t>
  </si>
  <si>
    <t>9716</t>
  </si>
  <si>
    <t>9717</t>
  </si>
  <si>
    <t>9718</t>
  </si>
  <si>
    <t>Número de atributos con errores (B12866)</t>
  </si>
  <si>
    <t>9719</t>
  </si>
  <si>
    <t>Número de atributos con errores (B12869)</t>
  </si>
  <si>
    <t>9720</t>
  </si>
  <si>
    <t>9721</t>
  </si>
  <si>
    <t>9722</t>
  </si>
  <si>
    <t>Número de atributos con errores (B12878)</t>
  </si>
  <si>
    <t>9723</t>
  </si>
  <si>
    <t>Número de atributos con errores (B12881)</t>
  </si>
  <si>
    <t>9724</t>
  </si>
  <si>
    <t>Número de atributos con errores (B12886)</t>
  </si>
  <si>
    <t>9725</t>
  </si>
  <si>
    <t>Número de atributos con errores (B12892)</t>
  </si>
  <si>
    <t>9726</t>
  </si>
  <si>
    <t>Número de atributos con errores (B12902)</t>
  </si>
  <si>
    <t>9727</t>
  </si>
  <si>
    <t>Número de atributos con errores (B12912)</t>
  </si>
  <si>
    <t>9728</t>
  </si>
  <si>
    <t>Número de atributos con errores (B12919)</t>
  </si>
  <si>
    <t>9729</t>
  </si>
  <si>
    <t>Número de atributos con errores (B12925)</t>
  </si>
  <si>
    <t>9730</t>
  </si>
  <si>
    <t>9731</t>
  </si>
  <si>
    <t>9732</t>
  </si>
  <si>
    <t>Número de atributos con errores (B12935)</t>
  </si>
  <si>
    <t>9733</t>
  </si>
  <si>
    <t>9734</t>
  </si>
  <si>
    <t>Número de atributos con errores (B12949)</t>
  </si>
  <si>
    <t>9735</t>
  </si>
  <si>
    <t>Número de atributos con errores (B12960)</t>
  </si>
  <si>
    <t>9736</t>
  </si>
  <si>
    <t>9737</t>
  </si>
  <si>
    <t>9738</t>
  </si>
  <si>
    <t>Número de atributos con errores (B12961)</t>
  </si>
  <si>
    <t>9739</t>
  </si>
  <si>
    <t>Número de atributos con errores (B12962)</t>
  </si>
  <si>
    <t>9740</t>
  </si>
  <si>
    <t>Número de atributos con errores (B12966)</t>
  </si>
  <si>
    <t>9741</t>
  </si>
  <si>
    <t>Número de atributos con errores (B12968)</t>
  </si>
  <si>
    <t>9742</t>
  </si>
  <si>
    <t>Número de atributos con errores (B12970)</t>
  </si>
  <si>
    <t>9743</t>
  </si>
  <si>
    <t>Número de atributos con errores (B12971)</t>
  </si>
  <si>
    <t>9744</t>
  </si>
  <si>
    <t>9745</t>
  </si>
  <si>
    <t>9746</t>
  </si>
  <si>
    <t>Número de atributos con errores (B12972)</t>
  </si>
  <si>
    <t>9747</t>
  </si>
  <si>
    <t>9748</t>
  </si>
  <si>
    <t>9749</t>
  </si>
  <si>
    <t>Número de atributos con errores (B12974)</t>
  </si>
  <si>
    <t>9750</t>
  </si>
  <si>
    <t>Número de atributos con errores (B12976)</t>
  </si>
  <si>
    <t>9751</t>
  </si>
  <si>
    <t>9752</t>
  </si>
  <si>
    <t>9753</t>
  </si>
  <si>
    <t>Número de atributos con errores (B12987)</t>
  </si>
  <si>
    <t>9754</t>
  </si>
  <si>
    <t>9755</t>
  </si>
  <si>
    <t>9756</t>
  </si>
  <si>
    <t>Número de atributos con errores (B12989)</t>
  </si>
  <si>
    <t>9757</t>
  </si>
  <si>
    <t>9758</t>
  </si>
  <si>
    <t>Número de atributos con errores (B12990)</t>
  </si>
  <si>
    <t>9759</t>
  </si>
  <si>
    <t>9760</t>
  </si>
  <si>
    <t>9761</t>
  </si>
  <si>
    <t>Número de atributos con errores (B12992)</t>
  </si>
  <si>
    <t>9762</t>
  </si>
  <si>
    <t>9763</t>
  </si>
  <si>
    <t>9764</t>
  </si>
  <si>
    <t>Número de atributos con errores (B13007)</t>
  </si>
  <si>
    <t>9765</t>
  </si>
  <si>
    <t>Número de atributos con errores (B13010)</t>
  </si>
  <si>
    <t>9766</t>
  </si>
  <si>
    <t>Número de atributos con errores (B13011)</t>
  </si>
  <si>
    <t>9767</t>
  </si>
  <si>
    <t>Número de atributos con errores (B13012)</t>
  </si>
  <si>
    <t>9768</t>
  </si>
  <si>
    <t>9769</t>
  </si>
  <si>
    <t>Número de atributos con errores (B13013)</t>
  </si>
  <si>
    <t>9770</t>
  </si>
  <si>
    <t>Número de atributos con errores (B13015)</t>
  </si>
  <si>
    <t>9771</t>
  </si>
  <si>
    <t>Número de atributos con errores (B13017)</t>
  </si>
  <si>
    <t>9772</t>
  </si>
  <si>
    <t>9773</t>
  </si>
  <si>
    <t>Número de atributos con errores (B13021)</t>
  </si>
  <si>
    <t>9774</t>
  </si>
  <si>
    <t>Número de atributos con errores (B13022)</t>
  </si>
  <si>
    <t>9775</t>
  </si>
  <si>
    <t>9776</t>
  </si>
  <si>
    <t>Número de atributos con errores (B13028)</t>
  </si>
  <si>
    <t>9777</t>
  </si>
  <si>
    <t>Número de atributos con errores (B13031)</t>
  </si>
  <si>
    <t>9778</t>
  </si>
  <si>
    <t>Número de atributos con errores (B13032)</t>
  </si>
  <si>
    <t>9779</t>
  </si>
  <si>
    <t>Número de atributos con errores (B13033)</t>
  </si>
  <si>
    <t>9780</t>
  </si>
  <si>
    <t>Número de atributos con errores (B13037)</t>
  </si>
  <si>
    <t>9781</t>
  </si>
  <si>
    <t>9782</t>
  </si>
  <si>
    <t>9783</t>
  </si>
  <si>
    <t>Número de atributos con errores (B13038)</t>
  </si>
  <si>
    <t>9784</t>
  </si>
  <si>
    <t>Número de atributos con errores (B13041)</t>
  </si>
  <si>
    <t>9785</t>
  </si>
  <si>
    <t>Número de atributos con errores (B13043)</t>
  </si>
  <si>
    <t>9786</t>
  </si>
  <si>
    <t>Número de atributos con errores (B13046)</t>
  </si>
  <si>
    <t>9787</t>
  </si>
  <si>
    <t>Número de atributos con errores (B13050)</t>
  </si>
  <si>
    <t>9788</t>
  </si>
  <si>
    <t>Número de atributos con errores (B13055)</t>
  </si>
  <si>
    <t>9789</t>
  </si>
  <si>
    <t>Número de atributos con errores (B13060)</t>
  </si>
  <si>
    <t>9790</t>
  </si>
  <si>
    <t>Número de atributos con errores (B13061)</t>
  </si>
  <si>
    <t>9791</t>
  </si>
  <si>
    <t>Número de atributos con errores (B13063)</t>
  </si>
  <si>
    <t>9792</t>
  </si>
  <si>
    <t>Número de atributos con errores (B13065)</t>
  </si>
  <si>
    <t>9793</t>
  </si>
  <si>
    <t>Número de atributos con errores (B13067)</t>
  </si>
  <si>
    <t>9794</t>
  </si>
  <si>
    <t>Número de atributos con errores (B13077)</t>
  </si>
  <si>
    <t>9795</t>
  </si>
  <si>
    <t>9796</t>
  </si>
  <si>
    <t>9797</t>
  </si>
  <si>
    <t>Número de atributos con errores (B13078)</t>
  </si>
  <si>
    <t>9798</t>
  </si>
  <si>
    <t>9799</t>
  </si>
  <si>
    <t>Número de atributos con errores (B13083)</t>
  </si>
  <si>
    <t>9800</t>
  </si>
  <si>
    <t>Número de atributos con errores (B13097)</t>
  </si>
  <si>
    <t>9801</t>
  </si>
  <si>
    <t>9802</t>
  </si>
  <si>
    <t>Número de atributos con errores (B13100)</t>
  </si>
  <si>
    <t>9803</t>
  </si>
  <si>
    <t>Número de atributos con errores (B13109)</t>
  </si>
  <si>
    <t>9804</t>
  </si>
  <si>
    <t>9805</t>
  </si>
  <si>
    <t>Número de atributos con errores (B13111)</t>
  </si>
  <si>
    <t>9806</t>
  </si>
  <si>
    <t>Número de atributos con errores (B13118)</t>
  </si>
  <si>
    <t>9807</t>
  </si>
  <si>
    <t>Número de atributos con errores (B13119)</t>
  </si>
  <si>
    <t>9808</t>
  </si>
  <si>
    <t>Número de atributos con errores (B13124)</t>
  </si>
  <si>
    <t>9809</t>
  </si>
  <si>
    <t>Número de atributos con errores (B13137)</t>
  </si>
  <si>
    <t>9810</t>
  </si>
  <si>
    <t>Número de atributos con errores (B13139)</t>
  </si>
  <si>
    <t>9811</t>
  </si>
  <si>
    <t>Número de atributos con errores (B13147)</t>
  </si>
  <si>
    <t>9812</t>
  </si>
  <si>
    <t>Número de atributos con errores (B13148)</t>
  </si>
  <si>
    <t>9813</t>
  </si>
  <si>
    <t>Número de atributos con errores (B13151)</t>
  </si>
  <si>
    <t>9814</t>
  </si>
  <si>
    <t>Número de atributos con errores (B13152)</t>
  </si>
  <si>
    <t>9815</t>
  </si>
  <si>
    <t>Número de atributos con errores (B13153)</t>
  </si>
  <si>
    <t>9816</t>
  </si>
  <si>
    <t>Número de atributos con errores (B13154)</t>
  </si>
  <si>
    <t>9817</t>
  </si>
  <si>
    <t>Número de atributos con errores (B13156)</t>
  </si>
  <si>
    <t>9818</t>
  </si>
  <si>
    <t>9819</t>
  </si>
  <si>
    <t>9820</t>
  </si>
  <si>
    <t>Número de atributos con errores (B13158)</t>
  </si>
  <si>
    <t>9821</t>
  </si>
  <si>
    <t>Número de atributos con errores (B13160)</t>
  </si>
  <si>
    <t>9822</t>
  </si>
  <si>
    <t>Número de atributos con errores (B13164)</t>
  </si>
  <si>
    <t>9823</t>
  </si>
  <si>
    <t>Número de atributos con errores (B13169)</t>
  </si>
  <si>
    <t>9824</t>
  </si>
  <si>
    <t>Número de atributos con errores (B13184)</t>
  </si>
  <si>
    <t>9825</t>
  </si>
  <si>
    <t>Número de atributos con errores (B13187)</t>
  </si>
  <si>
    <t>9826</t>
  </si>
  <si>
    <t>Número de atributos con errores (B13191)</t>
  </si>
  <si>
    <t>9827</t>
  </si>
  <si>
    <t>Número de atributos con errores (B13194)</t>
  </si>
  <si>
    <t>9828</t>
  </si>
  <si>
    <t>9829</t>
  </si>
  <si>
    <t>Número de atributos con errores (B13195)</t>
  </si>
  <si>
    <t>9830</t>
  </si>
  <si>
    <t>Número de atributos con errores (B13205)</t>
  </si>
  <si>
    <t>9831</t>
  </si>
  <si>
    <t>9832</t>
  </si>
  <si>
    <t>Número de atributos con errores (B13211)</t>
  </si>
  <si>
    <t>9833</t>
  </si>
  <si>
    <t>9834</t>
  </si>
  <si>
    <t>Número de atributos con errores (B13212)</t>
  </si>
  <si>
    <t>9835</t>
  </si>
  <si>
    <t>9836</t>
  </si>
  <si>
    <t>Número de atributos con errores (B13218)</t>
  </si>
  <si>
    <t>9837</t>
  </si>
  <si>
    <t>9838</t>
  </si>
  <si>
    <t>Número de atributos con errores (B13226)</t>
  </si>
  <si>
    <t>9839</t>
  </si>
  <si>
    <t>9840</t>
  </si>
  <si>
    <t>Número de atributos con errores (B13228)</t>
  </si>
  <si>
    <t>9841</t>
  </si>
  <si>
    <t>9842</t>
  </si>
  <si>
    <t>Número de atributos con errores (B13233)</t>
  </si>
  <si>
    <t>9843</t>
  </si>
  <si>
    <t>Número de atributos con errores (B13234)</t>
  </si>
  <si>
    <t>9844</t>
  </si>
  <si>
    <t>Número de atributos con errores (B13235)</t>
  </si>
  <si>
    <t>9845</t>
  </si>
  <si>
    <t>Número de atributos con errores (B13236)</t>
  </si>
  <si>
    <t>9846</t>
  </si>
  <si>
    <t>Número de atributos con errores (B13238)</t>
  </si>
  <si>
    <t>9847</t>
  </si>
  <si>
    <t>9848</t>
  </si>
  <si>
    <t>9849</t>
  </si>
  <si>
    <t>Número de atributos con errores (B13240)</t>
  </si>
  <si>
    <t>9850</t>
  </si>
  <si>
    <t>Número de atributos con errores (B13242)</t>
  </si>
  <si>
    <t>9851</t>
  </si>
  <si>
    <t>Número de atributos con errores (B13248)</t>
  </si>
  <si>
    <t>9852</t>
  </si>
  <si>
    <t>Número de atributos con errores (B13254)</t>
  </si>
  <si>
    <t>9853</t>
  </si>
  <si>
    <t>Número de atributos con errores (B13257)</t>
  </si>
  <si>
    <t>9854</t>
  </si>
  <si>
    <t>Número de atributos con errores (B13258)</t>
  </si>
  <si>
    <t>9855</t>
  </si>
  <si>
    <t>9856</t>
  </si>
  <si>
    <t>Número de atributos con errores (B13259)</t>
  </si>
  <si>
    <t>9857</t>
  </si>
  <si>
    <t>Número de atributos con errores (B13269)</t>
  </si>
  <si>
    <t>9858</t>
  </si>
  <si>
    <t>9859</t>
  </si>
  <si>
    <t>Número de atributos con errores (B13272)</t>
  </si>
  <si>
    <t>9860</t>
  </si>
  <si>
    <t>Número de atributos con errores (B13282)</t>
  </si>
  <si>
    <t>9861</t>
  </si>
  <si>
    <t>9862</t>
  </si>
  <si>
    <t>Número de atributos con errores (B13283)</t>
  </si>
  <si>
    <t>9863</t>
  </si>
  <si>
    <t>9864</t>
  </si>
  <si>
    <t>Número de atributos con errores (B13288)</t>
  </si>
  <si>
    <t>9865</t>
  </si>
  <si>
    <t>Número de atributos con errores (B13289)</t>
  </si>
  <si>
    <t>9866</t>
  </si>
  <si>
    <t>Número de atributos con errores (B13293)</t>
  </si>
  <si>
    <t>9867</t>
  </si>
  <si>
    <t>9868</t>
  </si>
  <si>
    <t>Número de atributos con errores (B13297)</t>
  </si>
  <si>
    <t>9869</t>
  </si>
  <si>
    <t>Número de atributos con errores (B13300)</t>
  </si>
  <si>
    <t>9870</t>
  </si>
  <si>
    <t>Número de atributos con errores (B13305)</t>
  </si>
  <si>
    <t>9871</t>
  </si>
  <si>
    <t>Número de atributos con errores (B13306)</t>
  </si>
  <si>
    <t>9872</t>
  </si>
  <si>
    <t>9873</t>
  </si>
  <si>
    <t>9874</t>
  </si>
  <si>
    <t>Número de atributos con errores (B13313)</t>
  </si>
  <si>
    <t>9875</t>
  </si>
  <si>
    <t>9876</t>
  </si>
  <si>
    <t>9877</t>
  </si>
  <si>
    <t>Número de atributos con errores (B13316)</t>
  </si>
  <si>
    <t>9878</t>
  </si>
  <si>
    <t>9879</t>
  </si>
  <si>
    <t>Número de atributos con errores (B13317)</t>
  </si>
  <si>
    <t>9880</t>
  </si>
  <si>
    <t>Número de atributos con errores (B13321)</t>
  </si>
  <si>
    <t>9881</t>
  </si>
  <si>
    <t>Número de atributos con errores (B13324)</t>
  </si>
  <si>
    <t>9882</t>
  </si>
  <si>
    <t>Número de atributos con errores (B13326)</t>
  </si>
  <si>
    <t>9883</t>
  </si>
  <si>
    <t>Número de atributos con errores (B13327)</t>
  </si>
  <si>
    <t>9884</t>
  </si>
  <si>
    <t>Número de atributos con errores (B13328)</t>
  </si>
  <si>
    <t>9885</t>
  </si>
  <si>
    <t>Número de atributos con errores (B13342)</t>
  </si>
  <si>
    <t>9886</t>
  </si>
  <si>
    <t>Número de atributos con errores (B13343)</t>
  </si>
  <si>
    <t>9887</t>
  </si>
  <si>
    <t>Número de atributos con errores (B13347)</t>
  </si>
  <si>
    <t>9888</t>
  </si>
  <si>
    <t>Número de atributos con errores (B13352)</t>
  </si>
  <si>
    <t>9889</t>
  </si>
  <si>
    <t>Número de atributos con errores (B13356)</t>
  </si>
  <si>
    <t>9890</t>
  </si>
  <si>
    <t>Número de atributos con errores (B13363)</t>
  </si>
  <si>
    <t>9891</t>
  </si>
  <si>
    <t>Número de atributos con errores (B13364)</t>
  </si>
  <si>
    <t>9892</t>
  </si>
  <si>
    <t>Número de atributos con errores (B13367)</t>
  </si>
  <si>
    <t>9893</t>
  </si>
  <si>
    <t>9894</t>
  </si>
  <si>
    <t>Número de atributos con errores (B13368)</t>
  </si>
  <si>
    <t>9895</t>
  </si>
  <si>
    <t>9896</t>
  </si>
  <si>
    <t>9897</t>
  </si>
  <si>
    <t>Número de atributos con errores (B13371)</t>
  </si>
  <si>
    <t>9898</t>
  </si>
  <si>
    <t>Número de atributos con errores (B13374)</t>
  </si>
  <si>
    <t>9899</t>
  </si>
  <si>
    <t>Número de atributos con errores (B13375)</t>
  </si>
  <si>
    <t>9900</t>
  </si>
  <si>
    <t>9901</t>
  </si>
  <si>
    <t>Número de atributos con errores (B13377)</t>
  </si>
  <si>
    <t>9902</t>
  </si>
  <si>
    <t>Número de atributos con errores (B13378)</t>
  </si>
  <si>
    <t>9903</t>
  </si>
  <si>
    <t>Número de atributos con errores (B13382)</t>
  </si>
  <si>
    <t>9905</t>
  </si>
  <si>
    <t>9906</t>
  </si>
  <si>
    <t>Número de atributos con errores (B13385)</t>
  </si>
  <si>
    <t>9907</t>
  </si>
  <si>
    <t>9908</t>
  </si>
  <si>
    <t>Número de atributos con errores (B13387)</t>
  </si>
  <si>
    <t>9909</t>
  </si>
  <si>
    <t>Número de atributos con errores (B13391)</t>
  </si>
  <si>
    <t>9910</t>
  </si>
  <si>
    <t>Número de atributos con errores (B13393)</t>
  </si>
  <si>
    <t>9911</t>
  </si>
  <si>
    <t>Número de atributos con errores (B13399)</t>
  </si>
  <si>
    <t>9912</t>
  </si>
  <si>
    <t>Número de atributos con errores (B13406)</t>
  </si>
  <si>
    <t>9913</t>
  </si>
  <si>
    <t>Número de atributos con errores (B13408)</t>
  </si>
  <si>
    <t>9914</t>
  </si>
  <si>
    <t>9915</t>
  </si>
  <si>
    <t>Número de atributos con errores (B13410)</t>
  </si>
  <si>
    <t>9916</t>
  </si>
  <si>
    <t>Número de atributos con errores (B13413)</t>
  </si>
  <si>
    <t>9917</t>
  </si>
  <si>
    <t>Número de atributos con errores (B13415)</t>
  </si>
  <si>
    <t>9918</t>
  </si>
  <si>
    <t>9919</t>
  </si>
  <si>
    <t>9920</t>
  </si>
  <si>
    <t>Número de atributos con errores (B13416)</t>
  </si>
  <si>
    <t>9921</t>
  </si>
  <si>
    <t>Número de atributos con errores (B13421)</t>
  </si>
  <si>
    <t>9922</t>
  </si>
  <si>
    <t>Número de atributos con errores (B13422)</t>
  </si>
  <si>
    <t>9923</t>
  </si>
  <si>
    <t>9924</t>
  </si>
  <si>
    <t>Número de atributos con errores (B13423)</t>
  </si>
  <si>
    <t>9925</t>
  </si>
  <si>
    <t>Número de atributos con errores (B13425)</t>
  </si>
  <si>
    <t>9926</t>
  </si>
  <si>
    <t>Número de atributos con errores (B13434)</t>
  </si>
  <si>
    <t>9927</t>
  </si>
  <si>
    <t>9928</t>
  </si>
  <si>
    <t>Número de atributos con errores (B13436)</t>
  </si>
  <si>
    <t>9929</t>
  </si>
  <si>
    <t>9930</t>
  </si>
  <si>
    <t>9931</t>
  </si>
  <si>
    <t>9932</t>
  </si>
  <si>
    <t>9933</t>
  </si>
  <si>
    <t>Número de atributos con errores (B13438)</t>
  </si>
  <si>
    <t>9934</t>
  </si>
  <si>
    <t>Número de atributos con errores (B13444)</t>
  </si>
  <si>
    <t>9935</t>
  </si>
  <si>
    <t>Número de atributos con errores (B13446)</t>
  </si>
  <si>
    <t>9936</t>
  </si>
  <si>
    <t>Número de atributos con errores (B13448)</t>
  </si>
  <si>
    <t>9937</t>
  </si>
  <si>
    <t>9938</t>
  </si>
  <si>
    <t>Número de atributos con errores (B13452)</t>
  </si>
  <si>
    <t>9939</t>
  </si>
  <si>
    <t>Número de atributos con errores (B13453)</t>
  </si>
  <si>
    <t>9940</t>
  </si>
  <si>
    <t>Número de atributos con errores (B13454)</t>
  </si>
  <si>
    <t>9941</t>
  </si>
  <si>
    <t>Número de atributos con errores (B13460)</t>
  </si>
  <si>
    <t>9942</t>
  </si>
  <si>
    <t>Número de atributos con errores (B13464)</t>
  </si>
  <si>
    <t>9943</t>
  </si>
  <si>
    <t>9944</t>
  </si>
  <si>
    <t>Número de atributos con errores (B13469)</t>
  </si>
  <si>
    <t>9945</t>
  </si>
  <si>
    <t>Número de atributos con errores (B13470)</t>
  </si>
  <si>
    <t>9946</t>
  </si>
  <si>
    <t>9947</t>
  </si>
  <si>
    <t>Número de atributos con errores (B13472)</t>
  </si>
  <si>
    <t>9948</t>
  </si>
  <si>
    <t>9949</t>
  </si>
  <si>
    <t>Número de atributos con errores (B13473)</t>
  </si>
  <si>
    <t>9950</t>
  </si>
  <si>
    <t>9951</t>
  </si>
  <si>
    <t>Número de atributos con errores (B13477)</t>
  </si>
  <si>
    <t>9952</t>
  </si>
  <si>
    <t>9953</t>
  </si>
  <si>
    <t>Número de atributos con errores (B13478)</t>
  </si>
  <si>
    <t>9954</t>
  </si>
  <si>
    <t>Número de atributos con errores (B13480)</t>
  </si>
  <si>
    <t>9955</t>
  </si>
  <si>
    <t>Número de atributos con errores (B13482)</t>
  </si>
  <si>
    <t>9956</t>
  </si>
  <si>
    <t>9957</t>
  </si>
  <si>
    <t>9958</t>
  </si>
  <si>
    <t>9959</t>
  </si>
  <si>
    <t>Número de atributos con errores (B13491)</t>
  </si>
  <si>
    <t>9960</t>
  </si>
  <si>
    <t>9961</t>
  </si>
  <si>
    <t>Número de atributos con errores (B13496)</t>
  </si>
  <si>
    <t>9962</t>
  </si>
  <si>
    <t>Número de atributos con errores (B13503)</t>
  </si>
  <si>
    <t>9963</t>
  </si>
  <si>
    <t>Número de atributos con errores (B13504)</t>
  </si>
  <si>
    <t>9964</t>
  </si>
  <si>
    <t>Número de atributos con errores (B13505)</t>
  </si>
  <si>
    <t>9965</t>
  </si>
  <si>
    <t>9966</t>
  </si>
  <si>
    <t>Número de atributos con errores (B13508)</t>
  </si>
  <si>
    <t>9967</t>
  </si>
  <si>
    <t>Número de atributos con errores (B13509)</t>
  </si>
  <si>
    <t>9968</t>
  </si>
  <si>
    <t>Número de atributos con errores (B13516)</t>
  </si>
  <si>
    <t>9969</t>
  </si>
  <si>
    <t>9970</t>
  </si>
  <si>
    <t>Número de atributos con errores (B13518)</t>
  </si>
  <si>
    <t>9971</t>
  </si>
  <si>
    <t>Número de atributos con errores (B13521)</t>
  </si>
  <si>
    <t>9972</t>
  </si>
  <si>
    <t>Número de atributos con errores (B13523)</t>
  </si>
  <si>
    <t>9973</t>
  </si>
  <si>
    <t>Número de atributos con errores (B13524)</t>
  </si>
  <si>
    <t>9974</t>
  </si>
  <si>
    <t>Número de atributos con errores (B13526)</t>
  </si>
  <si>
    <t>9975</t>
  </si>
  <si>
    <t>Número de atributos con errores (B13527)</t>
  </si>
  <si>
    <t>9976</t>
  </si>
  <si>
    <t>9977</t>
  </si>
  <si>
    <t>Número de atributos con errores (B13528)</t>
  </si>
  <si>
    <t>9978</t>
  </si>
  <si>
    <t>Número de atributos con errores (B13534)</t>
  </si>
  <si>
    <t>9979</t>
  </si>
  <si>
    <t>Número de atributos con errores (B13535)</t>
  </si>
  <si>
    <t>9980</t>
  </si>
  <si>
    <t>Número de atributos con errores (B13537)</t>
  </si>
  <si>
    <t>9981</t>
  </si>
  <si>
    <t>Número de atributos con errores (B13538)</t>
  </si>
  <si>
    <t>9982</t>
  </si>
  <si>
    <t>9983</t>
  </si>
  <si>
    <t>9984</t>
  </si>
  <si>
    <t>Número de atributos con errores (B13542)</t>
  </si>
  <si>
    <t>9985</t>
  </si>
  <si>
    <t>Número de atributos con errores (B13543)</t>
  </si>
  <si>
    <t>9986</t>
  </si>
  <si>
    <t>9987</t>
  </si>
  <si>
    <t>Número de atributos con errores (B13545)</t>
  </si>
  <si>
    <t>9988</t>
  </si>
  <si>
    <t>Número de atributos con errores (B13547)</t>
  </si>
  <si>
    <t>9989</t>
  </si>
  <si>
    <t>9990</t>
  </si>
  <si>
    <t>9991</t>
  </si>
  <si>
    <t>Número de atributos con errores (B13553)</t>
  </si>
  <si>
    <t>9992</t>
  </si>
  <si>
    <t>Número de atributos con errores (B13554)</t>
  </si>
  <si>
    <t>9993</t>
  </si>
  <si>
    <t>Número de atributos con errores (B13559)</t>
  </si>
  <si>
    <t>9994</t>
  </si>
  <si>
    <t>Número de atributos con errores (B13560)</t>
  </si>
  <si>
    <t>9995</t>
  </si>
  <si>
    <t>Número de atributos con errores (B13562)</t>
  </si>
  <si>
    <t>9996</t>
  </si>
  <si>
    <t>9997</t>
  </si>
  <si>
    <t>Número de atributos con errores (B13563)</t>
  </si>
  <si>
    <t>9998</t>
  </si>
  <si>
    <t>9999</t>
  </si>
  <si>
    <t>10000</t>
  </si>
  <si>
    <t>Número de atributos con errores (B13565)</t>
  </si>
  <si>
    <t>10001</t>
  </si>
  <si>
    <t>10002</t>
  </si>
  <si>
    <t>Número de atributos con errores (B13566)</t>
  </si>
  <si>
    <t>10003</t>
  </si>
  <si>
    <t>Número de atributos con errores (B13568)</t>
  </si>
  <si>
    <t>10004</t>
  </si>
  <si>
    <t>Número de atributos con errores (B13572)</t>
  </si>
  <si>
    <t>10005</t>
  </si>
  <si>
    <t>Número de atributos con errores (B13574)</t>
  </si>
  <si>
    <t>10006</t>
  </si>
  <si>
    <t>10007</t>
  </si>
  <si>
    <t>Número de atributos con errores (B13575)</t>
  </si>
  <si>
    <t>10008</t>
  </si>
  <si>
    <t>Número de atributos con errores (B13576)</t>
  </si>
  <si>
    <t>10009</t>
  </si>
  <si>
    <t>Número de atributos con errores (B13579)</t>
  </si>
  <si>
    <t>10010</t>
  </si>
  <si>
    <t>10011</t>
  </si>
  <si>
    <t>Número de atributos con errores (B13580)</t>
  </si>
  <si>
    <t>10012</t>
  </si>
  <si>
    <t>10013</t>
  </si>
  <si>
    <t>Número de atributos con errores (B13582)</t>
  </si>
  <si>
    <t>10014</t>
  </si>
  <si>
    <t>Número de atributos con errores (B13585)</t>
  </si>
  <si>
    <t>10015</t>
  </si>
  <si>
    <t>Número de atributos con errores (B13586)</t>
  </si>
  <si>
    <t>10016</t>
  </si>
  <si>
    <t>Número de atributos con errores (B13589)</t>
  </si>
  <si>
    <t>10017</t>
  </si>
  <si>
    <t>Número de atributos con errores (B13591)</t>
  </si>
  <si>
    <t>10018</t>
  </si>
  <si>
    <t>10019</t>
  </si>
  <si>
    <t>10020</t>
  </si>
  <si>
    <t>Número de atributos con errores (B13594)</t>
  </si>
  <si>
    <t>10021</t>
  </si>
  <si>
    <t>10022</t>
  </si>
  <si>
    <t>Número de atributos con errores (B13595)</t>
  </si>
  <si>
    <t>10023</t>
  </si>
  <si>
    <t>Número de atributos con errores (B13605)</t>
  </si>
  <si>
    <t>10024</t>
  </si>
  <si>
    <t>Número de atributos con errores (B13607)</t>
  </si>
  <si>
    <t>10025</t>
  </si>
  <si>
    <t>Número de atributos con errores (B13608)</t>
  </si>
  <si>
    <t>10026</t>
  </si>
  <si>
    <t>Número de atributos con errores (B13610)</t>
  </si>
  <si>
    <t>10027</t>
  </si>
  <si>
    <t>Número de atributos con errores (B13613)</t>
  </si>
  <si>
    <t>10028</t>
  </si>
  <si>
    <t>Número de atributos con errores (B13614)</t>
  </si>
  <si>
    <t>10029</t>
  </si>
  <si>
    <t>Número de atributos con errores (B13617)</t>
  </si>
  <si>
    <t>10030</t>
  </si>
  <si>
    <t>Número de atributos con errores (B13618)</t>
  </si>
  <si>
    <t>10031</t>
  </si>
  <si>
    <t>Número de atributos con errores (B13621)</t>
  </si>
  <si>
    <t>10032</t>
  </si>
  <si>
    <t>Número de atributos con errores (B13623)</t>
  </si>
  <si>
    <t>10033</t>
  </si>
  <si>
    <t>Número de atributos con errores (B13628)</t>
  </si>
  <si>
    <t>10034</t>
  </si>
  <si>
    <t>Número de atributos con errores (B13636)</t>
  </si>
  <si>
    <t>10035</t>
  </si>
  <si>
    <t>10036</t>
  </si>
  <si>
    <t>Número de atributos con errores (B13638)</t>
  </si>
  <si>
    <t>10037</t>
  </si>
  <si>
    <t>10038</t>
  </si>
  <si>
    <t>Número de atributos con errores (B13639)</t>
  </si>
  <si>
    <t>10039</t>
  </si>
  <si>
    <t>10040</t>
  </si>
  <si>
    <t>Número de atributos con errores (B13640)</t>
  </si>
  <si>
    <t>10041</t>
  </si>
  <si>
    <t>Número de atributos con errores (B13645)</t>
  </si>
  <si>
    <t>10042</t>
  </si>
  <si>
    <t>10043</t>
  </si>
  <si>
    <t>10044</t>
  </si>
  <si>
    <t>Número de atributos con errores (B13648)</t>
  </si>
  <si>
    <t>10045</t>
  </si>
  <si>
    <t>10046</t>
  </si>
  <si>
    <t>Número de atributos con errores (B13651)</t>
  </si>
  <si>
    <t>10047</t>
  </si>
  <si>
    <t>10048</t>
  </si>
  <si>
    <t>Número de atributos con errores (B13652)</t>
  </si>
  <si>
    <t>10049</t>
  </si>
  <si>
    <t>Número de atributos con errores (B13656)</t>
  </si>
  <si>
    <t>10050</t>
  </si>
  <si>
    <t>Número de atributos con errores (B13661)</t>
  </si>
  <si>
    <t>10051</t>
  </si>
  <si>
    <t>Número de atributos con errores (B13662)</t>
  </si>
  <si>
    <t>10052</t>
  </si>
  <si>
    <t>10053</t>
  </si>
  <si>
    <t>10054</t>
  </si>
  <si>
    <t>Número de atributos con errores (B13663)</t>
  </si>
  <si>
    <t>10055</t>
  </si>
  <si>
    <t>Número de atributos con errores (B13666)</t>
  </si>
  <si>
    <t>10056</t>
  </si>
  <si>
    <t>Número de atributos con errores (B13667)</t>
  </si>
  <si>
    <t>10057</t>
  </si>
  <si>
    <t>Número de atributos con errores (B13668)</t>
  </si>
  <si>
    <t>10058</t>
  </si>
  <si>
    <t>10059</t>
  </si>
  <si>
    <t>Número de atributos con errores (B13669)</t>
  </si>
  <si>
    <t>10060</t>
  </si>
  <si>
    <t>10061</t>
  </si>
  <si>
    <t>Número de atributos con errores (B13670)</t>
  </si>
  <si>
    <t>10062</t>
  </si>
  <si>
    <t>10063</t>
  </si>
  <si>
    <t>10064</t>
  </si>
  <si>
    <t>10065</t>
  </si>
  <si>
    <t>10066</t>
  </si>
  <si>
    <t>10067</t>
  </si>
  <si>
    <t>Número de atributos con errores (B13671)</t>
  </si>
  <si>
    <t>10068</t>
  </si>
  <si>
    <t>Número de atributos con errores (B13672)</t>
  </si>
  <si>
    <t>10069</t>
  </si>
  <si>
    <t>10070</t>
  </si>
  <si>
    <t>10071</t>
  </si>
  <si>
    <t>Número de atributos con errores (B13674)</t>
  </si>
  <si>
    <t>10072</t>
  </si>
  <si>
    <t>10073</t>
  </si>
  <si>
    <t>Número de atributos con errores (B13676)</t>
  </si>
  <si>
    <t>10074</t>
  </si>
  <si>
    <t>Número de atributos con errores (B13680)</t>
  </si>
  <si>
    <t>10075</t>
  </si>
  <si>
    <t>Número de atributos con errores (B13681)</t>
  </si>
  <si>
    <t>10076</t>
  </si>
  <si>
    <t>Número de atributos con errores (B13682)</t>
  </si>
  <si>
    <t>10077</t>
  </si>
  <si>
    <t>10078</t>
  </si>
  <si>
    <t>Número de atributos con errores (B13686)</t>
  </si>
  <si>
    <t>10079</t>
  </si>
  <si>
    <t>Número de atributos con errores (B13687)</t>
  </si>
  <si>
    <t>10080</t>
  </si>
  <si>
    <t>Número de atributos con errores (B13689)</t>
  </si>
  <si>
    <t>10081</t>
  </si>
  <si>
    <t>10082</t>
  </si>
  <si>
    <t>Número de atributos con errores (B13691)</t>
  </si>
  <si>
    <t>10083</t>
  </si>
  <si>
    <t>10084</t>
  </si>
  <si>
    <t>10085</t>
  </si>
  <si>
    <t>Número de atributos con errores (B13695)</t>
  </si>
  <si>
    <t>10086</t>
  </si>
  <si>
    <t>10087</t>
  </si>
  <si>
    <t>Número de atributos con errores (B13697)</t>
  </si>
  <si>
    <t>10088</t>
  </si>
  <si>
    <t>Número de atributos con errores (B13702)</t>
  </si>
  <si>
    <t>10089</t>
  </si>
  <si>
    <t>Número de atributos con errores (B13703)</t>
  </si>
  <si>
    <t>10090</t>
  </si>
  <si>
    <t>Número de atributos con errores (B13704)</t>
  </si>
  <si>
    <t>10091</t>
  </si>
  <si>
    <t>10092</t>
  </si>
  <si>
    <t>Número de atributos con errores (B13705)</t>
  </si>
  <si>
    <t>10093</t>
  </si>
  <si>
    <t>Número de atributos con errores (B13707)</t>
  </si>
  <si>
    <t>10094</t>
  </si>
  <si>
    <t>10095</t>
  </si>
  <si>
    <t>Número de atributos con errores (B13711)</t>
  </si>
  <si>
    <t>10096</t>
  </si>
  <si>
    <t>10097</t>
  </si>
  <si>
    <t>10098</t>
  </si>
  <si>
    <t>Número de atributos con errores (B13712)</t>
  </si>
  <si>
    <t>10099</t>
  </si>
  <si>
    <t>10100</t>
  </si>
  <si>
    <t>Número de atributos con errores (B13714)</t>
  </si>
  <si>
    <t>10101</t>
  </si>
  <si>
    <t>Número de atributos con errores (B13716)</t>
  </si>
  <si>
    <t>10102</t>
  </si>
  <si>
    <t>10103</t>
  </si>
  <si>
    <t>Número de atributos con errores (B13717)</t>
  </si>
  <si>
    <t>10104</t>
  </si>
  <si>
    <t>10105</t>
  </si>
  <si>
    <t>Número de atributos con errores (B13718)</t>
  </si>
  <si>
    <t>10106</t>
  </si>
  <si>
    <t>10107</t>
  </si>
  <si>
    <t>10108</t>
  </si>
  <si>
    <t>Número de atributos con errores (B13719)</t>
  </si>
  <si>
    <t>10109</t>
  </si>
  <si>
    <t>10110</t>
  </si>
  <si>
    <t>Número de atributos con errores (B13723)</t>
  </si>
  <si>
    <t>10111</t>
  </si>
  <si>
    <t>Número de atributos con errores (B13726)</t>
  </si>
  <si>
    <t>10112</t>
  </si>
  <si>
    <t>Número de atributos con errores (B13727)</t>
  </si>
  <si>
    <t>10113</t>
  </si>
  <si>
    <t>10114</t>
  </si>
  <si>
    <t>Número de atributos con errores (B13731)</t>
  </si>
  <si>
    <t>10115</t>
  </si>
  <si>
    <t>Número de atributos con errores (B13735)</t>
  </si>
  <si>
    <t>10116</t>
  </si>
  <si>
    <t>10117</t>
  </si>
  <si>
    <t>10118</t>
  </si>
  <si>
    <t>10119</t>
  </si>
  <si>
    <t>Número de atributos con errores (B13736)</t>
  </si>
  <si>
    <t>10120</t>
  </si>
  <si>
    <t>Número de atributos con errores (B13737)</t>
  </si>
  <si>
    <t>10121</t>
  </si>
  <si>
    <t>Número de atributos con errores (B13741)</t>
  </si>
  <si>
    <t>10122</t>
  </si>
  <si>
    <t>10123</t>
  </si>
  <si>
    <t>Número de atributos con errores (B13743)</t>
  </si>
  <si>
    <t>10124</t>
  </si>
  <si>
    <t>10125</t>
  </si>
  <si>
    <t>Número de atributos con errores (B13745)</t>
  </si>
  <si>
    <t>10126</t>
  </si>
  <si>
    <t>10127</t>
  </si>
  <si>
    <t>Número de atributos con errores (B13746)</t>
  </si>
  <si>
    <t>10128</t>
  </si>
  <si>
    <t>10129</t>
  </si>
  <si>
    <t>10130</t>
  </si>
  <si>
    <t>Número de atributos con errores (B13747)</t>
  </si>
  <si>
    <t>10131</t>
  </si>
  <si>
    <t>Número de atributos con errores (B13750)</t>
  </si>
  <si>
    <t>10132</t>
  </si>
  <si>
    <t>Número de atributos con errores (B13751)</t>
  </si>
  <si>
    <t>10133</t>
  </si>
  <si>
    <t>Número de atributos con errores (B13756)</t>
  </si>
  <si>
    <t>10134</t>
  </si>
  <si>
    <t>10135</t>
  </si>
  <si>
    <t>Número de atributos con errores (B13758)</t>
  </si>
  <si>
    <t>10136</t>
  </si>
  <si>
    <t>10137</t>
  </si>
  <si>
    <t>Número de atributos con errores (B13760)</t>
  </si>
  <si>
    <t>10138</t>
  </si>
  <si>
    <t>Número de atributos con errores (B13761)</t>
  </si>
  <si>
    <t>10139</t>
  </si>
  <si>
    <t>Número de atributos con errores (B13762)</t>
  </si>
  <si>
    <t>10140</t>
  </si>
  <si>
    <t>10141</t>
  </si>
  <si>
    <t>Número de atributos con errores (B13763)</t>
  </si>
  <si>
    <t>10142</t>
  </si>
  <si>
    <t>Número de atributos con errores (B13764)</t>
  </si>
  <si>
    <t>10143</t>
  </si>
  <si>
    <t>Número de atributos con errores (B13766)</t>
  </si>
  <si>
    <t>10144</t>
  </si>
  <si>
    <t>Número de atributos con errores (B13771)</t>
  </si>
  <si>
    <t>10145</t>
  </si>
  <si>
    <t>10146</t>
  </si>
  <si>
    <t>Número de atributos con errores (B13774)</t>
  </si>
  <si>
    <t>10147</t>
  </si>
  <si>
    <t>10148</t>
  </si>
  <si>
    <t>Número de atributos con errores (B13775)</t>
  </si>
  <si>
    <t>10149</t>
  </si>
  <si>
    <t>10150</t>
  </si>
  <si>
    <t>Número de atributos con errores (B13776)</t>
  </si>
  <si>
    <t>10151</t>
  </si>
  <si>
    <t>Número de atributos con errores (B13777)</t>
  </si>
  <si>
    <t>10152</t>
  </si>
  <si>
    <t>10153</t>
  </si>
  <si>
    <t>Número de atributos con errores (B13780)</t>
  </si>
  <si>
    <t>10154</t>
  </si>
  <si>
    <t>Número de atributos con errores (B13782)</t>
  </si>
  <si>
    <t>10155</t>
  </si>
  <si>
    <t>Número de atributos con errores (B13783)</t>
  </si>
  <si>
    <t>10156</t>
  </si>
  <si>
    <t>10157</t>
  </si>
  <si>
    <t>10158</t>
  </si>
  <si>
    <t>Número de atributos con errores (B13784)</t>
  </si>
  <si>
    <t>10159</t>
  </si>
  <si>
    <t>10160</t>
  </si>
  <si>
    <t>Número de atributos con errores (B13785)</t>
  </si>
  <si>
    <t>10161</t>
  </si>
  <si>
    <t>Número de atributos con errores (B13787)</t>
  </si>
  <si>
    <t>10162</t>
  </si>
  <si>
    <t>10163</t>
  </si>
  <si>
    <t>10164</t>
  </si>
  <si>
    <t>Número de atributos con errores (B13788)</t>
  </si>
  <si>
    <t>10165</t>
  </si>
  <si>
    <t>10166</t>
  </si>
  <si>
    <t>Número de atributos con errores (B13790)</t>
  </si>
  <si>
    <t>10167</t>
  </si>
  <si>
    <t>10168</t>
  </si>
  <si>
    <t>Número de atributos con errores (B13791)</t>
  </si>
  <si>
    <t>10169</t>
  </si>
  <si>
    <t>Número de atributos con errores (B13793)</t>
  </si>
  <si>
    <t>10170</t>
  </si>
  <si>
    <t>10171</t>
  </si>
  <si>
    <t>Número de atributos con errores (B13795)</t>
  </si>
  <si>
    <t>10172</t>
  </si>
  <si>
    <t>10173</t>
  </si>
  <si>
    <t>Número de atributos con errores (B13796)</t>
  </si>
  <si>
    <t>10174</t>
  </si>
  <si>
    <t>10175</t>
  </si>
  <si>
    <t>Número de atributos con errores (B13798)</t>
  </si>
  <si>
    <t>10176</t>
  </si>
  <si>
    <t>Número de atributos con errores (B13799)</t>
  </si>
  <si>
    <t>10177</t>
  </si>
  <si>
    <t>Número de atributos con errores (B13802)</t>
  </si>
  <si>
    <t>10178</t>
  </si>
  <si>
    <t>10179</t>
  </si>
  <si>
    <t>10180</t>
  </si>
  <si>
    <t>Número de atributos con errores (B13804)</t>
  </si>
  <si>
    <t>10181</t>
  </si>
  <si>
    <t>Número de atributos con errores (B13806)</t>
  </si>
  <si>
    <t>10182</t>
  </si>
  <si>
    <t>Número de atributos con errores (B13807)</t>
  </si>
  <si>
    <t>10183</t>
  </si>
  <si>
    <t>10184</t>
  </si>
  <si>
    <t>Número de atributos con errores (B13808)</t>
  </si>
  <si>
    <t>10185</t>
  </si>
  <si>
    <t>Número de atributos con errores (B13809)</t>
  </si>
  <si>
    <t>10186</t>
  </si>
  <si>
    <t>Número de atributos con errores (B13811)</t>
  </si>
  <si>
    <t>10187</t>
  </si>
  <si>
    <t>Número de atributos con errores (B13814)</t>
  </si>
  <si>
    <t>10188</t>
  </si>
  <si>
    <t>10189</t>
  </si>
  <si>
    <t>Número de atributos con errores (B13815)</t>
  </si>
  <si>
    <t>10190</t>
  </si>
  <si>
    <t>Número de atributos con errores (B13817)</t>
  </si>
  <si>
    <t>10191</t>
  </si>
  <si>
    <t>Número de atributos con errores (B13818)</t>
  </si>
  <si>
    <t>10192</t>
  </si>
  <si>
    <t>Número de atributos con errores (B13820)</t>
  </si>
  <si>
    <t>10193</t>
  </si>
  <si>
    <t>Número de atributos con errores (B13824)</t>
  </si>
  <si>
    <t>10194</t>
  </si>
  <si>
    <t>Número de atributos con errores (B13825)</t>
  </si>
  <si>
    <t>10195</t>
  </si>
  <si>
    <t>Número de atributos con errores (B13826)</t>
  </si>
  <si>
    <t>10196</t>
  </si>
  <si>
    <t>10197</t>
  </si>
  <si>
    <t>Número de atributos con errores (B13827)</t>
  </si>
  <si>
    <t>10198</t>
  </si>
  <si>
    <t>Número de atributos con errores (B13828)</t>
  </si>
  <si>
    <t>10199</t>
  </si>
  <si>
    <t>Número de atributos con errores (B13831)</t>
  </si>
  <si>
    <t>10200</t>
  </si>
  <si>
    <t>10201</t>
  </si>
  <si>
    <t>Número de atributos con errores (B13833)</t>
  </si>
  <si>
    <t>10202</t>
  </si>
  <si>
    <t>Número de atributos con errores (B13838)</t>
  </si>
  <si>
    <t>10203</t>
  </si>
  <si>
    <t>10204</t>
  </si>
  <si>
    <t>Número de atributos con errores (B13840)</t>
  </si>
  <si>
    <t>10205</t>
  </si>
  <si>
    <t>Número de atributos con errores (B13841)</t>
  </si>
  <si>
    <t>10206</t>
  </si>
  <si>
    <t>Número de atributos con errores (B13842)</t>
  </si>
  <si>
    <t>10207</t>
  </si>
  <si>
    <t>Número de atributos con errores (B13846)</t>
  </si>
  <si>
    <t>10208</t>
  </si>
  <si>
    <t>10209</t>
  </si>
  <si>
    <t>Número de atributos con errores (B13847)</t>
  </si>
  <si>
    <t>10210</t>
  </si>
  <si>
    <t>Número de atributos con errores (B13851)</t>
  </si>
  <si>
    <t>10211</t>
  </si>
  <si>
    <t>10212</t>
  </si>
  <si>
    <t>Número de atributos con errores (B13852)</t>
  </si>
  <si>
    <t>10213</t>
  </si>
  <si>
    <t>Número de atributos con errores (B13854)</t>
  </si>
  <si>
    <t>10214</t>
  </si>
  <si>
    <t>Número de atributos con errores (B13859)</t>
  </si>
  <si>
    <t>10215</t>
  </si>
  <si>
    <t>10216</t>
  </si>
  <si>
    <t>Número de atributos con errores (B13863)</t>
  </si>
  <si>
    <t>10217</t>
  </si>
  <si>
    <t>Número de atributos con errores (B13865)</t>
  </si>
  <si>
    <t>10218</t>
  </si>
  <si>
    <t>Número de atributos con errores (B13866)</t>
  </si>
  <si>
    <t>10219</t>
  </si>
  <si>
    <t>10220</t>
  </si>
  <si>
    <t>Número de atributos con errores (B13870)</t>
  </si>
  <si>
    <t>10221</t>
  </si>
  <si>
    <t>10222</t>
  </si>
  <si>
    <t>10223</t>
  </si>
  <si>
    <t>Número de atributos con errores (B13873)</t>
  </si>
  <si>
    <t>10224</t>
  </si>
  <si>
    <t>Número de atributos con errores (B13878)</t>
  </si>
  <si>
    <t>10225</t>
  </si>
  <si>
    <t>Número de atributos con errores (B13883)</t>
  </si>
  <si>
    <t>10226</t>
  </si>
  <si>
    <t>10227</t>
  </si>
  <si>
    <t>Número de atributos con errores (B13887)</t>
  </si>
  <si>
    <t>10228</t>
  </si>
  <si>
    <t>Número de atributos con errores (B13890)</t>
  </si>
  <si>
    <t>10229</t>
  </si>
  <si>
    <t>10230</t>
  </si>
  <si>
    <t>Número de atributos con errores (B13896)</t>
  </si>
  <si>
    <t>10231</t>
  </si>
  <si>
    <t>Número de atributos con errores (B13897)</t>
  </si>
  <si>
    <t>10232</t>
  </si>
  <si>
    <t>Número de atributos con errores (B13899)</t>
  </si>
  <si>
    <t>10233</t>
  </si>
  <si>
    <t>Número de atributos con errores (B13902)</t>
  </si>
  <si>
    <t>10234</t>
  </si>
  <si>
    <t>Número de atributos con errores (B13911)</t>
  </si>
  <si>
    <t>10235</t>
  </si>
  <si>
    <t>Número de atributos con errores (B13912)</t>
  </si>
  <si>
    <t>10236</t>
  </si>
  <si>
    <t>10237</t>
  </si>
  <si>
    <t>Número de atributos con errores (B13914)</t>
  </si>
  <si>
    <t>10238</t>
  </si>
  <si>
    <t>10239</t>
  </si>
  <si>
    <t>10240</t>
  </si>
  <si>
    <t>Número de atributos con errores (B13917)</t>
  </si>
  <si>
    <t>10241</t>
  </si>
  <si>
    <t>Número de atributos con errores (B13920)</t>
  </si>
  <si>
    <t>10242</t>
  </si>
  <si>
    <t>Número de atributos con errores (B13921)</t>
  </si>
  <si>
    <t>10243</t>
  </si>
  <si>
    <t>Número de atributos con errores (B13923)</t>
  </si>
  <si>
    <t>10244</t>
  </si>
  <si>
    <t>Número de atributos con errores (B13924)</t>
  </si>
  <si>
    <t>10245</t>
  </si>
  <si>
    <t>10246</t>
  </si>
  <si>
    <t>10247</t>
  </si>
  <si>
    <t>Número de atributos con errores (B13928)</t>
  </si>
  <si>
    <t>10248</t>
  </si>
  <si>
    <t>Número de atributos con errores (B13929)</t>
  </si>
  <si>
    <t>10249</t>
  </si>
  <si>
    <t>10250</t>
  </si>
  <si>
    <t>Número de atributos con errores (B13933)</t>
  </si>
  <si>
    <t>10251</t>
  </si>
  <si>
    <t>Número de atributos con errores (B13934)</t>
  </si>
  <si>
    <t>10252</t>
  </si>
  <si>
    <t>Número de atributos con errores (B13940)</t>
  </si>
  <si>
    <t>10253</t>
  </si>
  <si>
    <t>10254</t>
  </si>
  <si>
    <t>Número de atributos con errores (B13942)</t>
  </si>
  <si>
    <t>10255</t>
  </si>
  <si>
    <t>10256</t>
  </si>
  <si>
    <t>Número de atributos con errores (B13945)</t>
  </si>
  <si>
    <t>10257</t>
  </si>
  <si>
    <t>10258</t>
  </si>
  <si>
    <t>10259</t>
  </si>
  <si>
    <t>Número de atributos con errores (B13946)</t>
  </si>
  <si>
    <t>10260</t>
  </si>
  <si>
    <t>Número de atributos con errores (B13947)</t>
  </si>
  <si>
    <t>10261</t>
  </si>
  <si>
    <t>Número de atributos con errores (B13948)</t>
  </si>
  <si>
    <t>10262</t>
  </si>
  <si>
    <t>10263</t>
  </si>
  <si>
    <t>Número de atributos con errores (B13949)</t>
  </si>
  <si>
    <t>10264</t>
  </si>
  <si>
    <t>10265</t>
  </si>
  <si>
    <t>Número de atributos con errores (B13951)</t>
  </si>
  <si>
    <t>10266</t>
  </si>
  <si>
    <t>Número de atributos con errores (B13953)</t>
  </si>
  <si>
    <t>10267</t>
  </si>
  <si>
    <t>Número de atributos con errores (B13961)</t>
  </si>
  <si>
    <t>10268</t>
  </si>
  <si>
    <t>Número de atributos con errores (B13964)</t>
  </si>
  <si>
    <t>10269</t>
  </si>
  <si>
    <t>Número de atributos con errores (B13965)</t>
  </si>
  <si>
    <t>10270</t>
  </si>
  <si>
    <t>Número de atributos con errores (B13966)</t>
  </si>
  <si>
    <t>10271</t>
  </si>
  <si>
    <t>Número de atributos con errores (B13968)</t>
  </si>
  <si>
    <t>10272</t>
  </si>
  <si>
    <t>Número de atributos con errores (B13972)</t>
  </si>
  <si>
    <t>10273</t>
  </si>
  <si>
    <t>10274</t>
  </si>
  <si>
    <t>Número de atributos con errores (B13975)</t>
  </si>
  <si>
    <t>10275</t>
  </si>
  <si>
    <t>10276</t>
  </si>
  <si>
    <t>10277</t>
  </si>
  <si>
    <t>10278</t>
  </si>
  <si>
    <t>Número de atributos con errores (B13977)</t>
  </si>
  <si>
    <t>10279</t>
  </si>
  <si>
    <t>Número de atributos con errores (B13979)</t>
  </si>
  <si>
    <t>10280</t>
  </si>
  <si>
    <t>10281</t>
  </si>
  <si>
    <t>Número de atributos con errores (B13980)</t>
  </si>
  <si>
    <t>10282</t>
  </si>
  <si>
    <t>Número de atributos con errores (B13986)</t>
  </si>
  <si>
    <t>10283</t>
  </si>
  <si>
    <t>Número de atributos con errores (B13987)</t>
  </si>
  <si>
    <t>10284</t>
  </si>
  <si>
    <t>Número de atributos con errores (B13988)</t>
  </si>
  <si>
    <t>10285</t>
  </si>
  <si>
    <t>Número de atributos con errores (B13990)</t>
  </si>
  <si>
    <t>10286</t>
  </si>
  <si>
    <t>Número de atributos con errores (B13991)</t>
  </si>
  <si>
    <t>10287</t>
  </si>
  <si>
    <t>10288</t>
  </si>
  <si>
    <t>Número de atributos con errores (B13992)</t>
  </si>
  <si>
    <t>10289</t>
  </si>
  <si>
    <t>Número de atributos con errores (B13995)</t>
  </si>
  <si>
    <t>10290</t>
  </si>
  <si>
    <t>Número de atributos con errores (B13996)</t>
  </si>
  <si>
    <t>10291</t>
  </si>
  <si>
    <t>10292</t>
  </si>
  <si>
    <t>Número de atributos con errores (B13997)</t>
  </si>
  <si>
    <t>10293</t>
  </si>
  <si>
    <t>10294</t>
  </si>
  <si>
    <t>Número de atributos con errores (B13998)</t>
  </si>
  <si>
    <t>10295</t>
  </si>
  <si>
    <t>10296</t>
  </si>
  <si>
    <t>10297</t>
  </si>
  <si>
    <t>Número de atributos con errores (B14002)</t>
  </si>
  <si>
    <t>10298</t>
  </si>
  <si>
    <t>Número de atributos con errores (B14004)</t>
  </si>
  <si>
    <t>10299</t>
  </si>
  <si>
    <t>10300</t>
  </si>
  <si>
    <t>10301</t>
  </si>
  <si>
    <t>Número de atributos con errores (B14008)</t>
  </si>
  <si>
    <t>10302</t>
  </si>
  <si>
    <t>10303</t>
  </si>
  <si>
    <t>Número de atributos con errores (B14009)</t>
  </si>
  <si>
    <t>10304</t>
  </si>
  <si>
    <t>Número de atributos con errores (B14010)</t>
  </si>
  <si>
    <t>10305</t>
  </si>
  <si>
    <t>10306</t>
  </si>
  <si>
    <t>10307</t>
  </si>
  <si>
    <t>Número de atributos con errores (B14011)</t>
  </si>
  <si>
    <t>10308</t>
  </si>
  <si>
    <t>10309</t>
  </si>
  <si>
    <t>10310</t>
  </si>
  <si>
    <t>Número de atributos con errores (B14012)</t>
  </si>
  <si>
    <t>10311</t>
  </si>
  <si>
    <t>Número de atributos con errores (B14013)</t>
  </si>
  <si>
    <t>10312</t>
  </si>
  <si>
    <t>Número de atributos con errores (B14015)</t>
  </si>
  <si>
    <t>10313</t>
  </si>
  <si>
    <t>Número de atributos con errores (B14019)</t>
  </si>
  <si>
    <t>10314</t>
  </si>
  <si>
    <t>Número de atributos con errores (B14023)</t>
  </si>
  <si>
    <t>10315</t>
  </si>
  <si>
    <t>Número de atributos con errores (B14026)</t>
  </si>
  <si>
    <t>10316</t>
  </si>
  <si>
    <t>Número de atributos con errores (B14029)</t>
  </si>
  <si>
    <t>10317</t>
  </si>
  <si>
    <t>Número de atributos con errores (B14030)</t>
  </si>
  <si>
    <t>10318</t>
  </si>
  <si>
    <t>Número de atributos con errores (B14031)</t>
  </si>
  <si>
    <t>10319</t>
  </si>
  <si>
    <t>Número de atributos con errores (B14035)</t>
  </si>
  <si>
    <t>10320</t>
  </si>
  <si>
    <t>Número de atributos con errores (B14036)</t>
  </si>
  <si>
    <t>10321</t>
  </si>
  <si>
    <t>Número de atributos con errores (B14039)</t>
  </si>
  <si>
    <t>10322</t>
  </si>
  <si>
    <t>Número de atributos con errores (B14041)</t>
  </si>
  <si>
    <t>10323</t>
  </si>
  <si>
    <t>10324</t>
  </si>
  <si>
    <t>Número de atributos con errores (B14044)</t>
  </si>
  <si>
    <t>10325</t>
  </si>
  <si>
    <t>Número de atributos con errores (B14046)</t>
  </si>
  <si>
    <t>10326</t>
  </si>
  <si>
    <t>10327</t>
  </si>
  <si>
    <t>Número de atributos con errores (B14048)</t>
  </si>
  <si>
    <t>10328</t>
  </si>
  <si>
    <t>Número de atributos con errores (B14049)</t>
  </si>
  <si>
    <t>10329</t>
  </si>
  <si>
    <t>10330</t>
  </si>
  <si>
    <t>Número de atributos con errores (B14050)</t>
  </si>
  <si>
    <t>10331</t>
  </si>
  <si>
    <t>10332</t>
  </si>
  <si>
    <t>10333</t>
  </si>
  <si>
    <t>Número de atributos con errores (B14051)</t>
  </si>
  <si>
    <t>10334</t>
  </si>
  <si>
    <t>10335</t>
  </si>
  <si>
    <t>10336</t>
  </si>
  <si>
    <t>Número de atributos con errores (B14052)</t>
  </si>
  <si>
    <t>10337</t>
  </si>
  <si>
    <t>Número de atributos con errores (B14053)</t>
  </si>
  <si>
    <t>10338</t>
  </si>
  <si>
    <t>Número de atributos con errores (B14056)</t>
  </si>
  <si>
    <t>10339</t>
  </si>
  <si>
    <t>Número de atributos con errores (B14057)</t>
  </si>
  <si>
    <t>10340</t>
  </si>
  <si>
    <t>10341</t>
  </si>
  <si>
    <t>Número de atributos con errores (B14059)</t>
  </si>
  <si>
    <t>10342</t>
  </si>
  <si>
    <t>10343</t>
  </si>
  <si>
    <t>Número de atributos con errores (B14061)</t>
  </si>
  <si>
    <t>10344</t>
  </si>
  <si>
    <t>Número de atributos con errores (B14064)</t>
  </si>
  <si>
    <t>10345</t>
  </si>
  <si>
    <t>10346</t>
  </si>
  <si>
    <t>Número de atributos con errores (B14065)</t>
  </si>
  <si>
    <t>10347</t>
  </si>
  <si>
    <t>Número de atributos con errores (B14066)</t>
  </si>
  <si>
    <t>10348</t>
  </si>
  <si>
    <t>Número de atributos con errores (B14068)</t>
  </si>
  <si>
    <t>10349</t>
  </si>
  <si>
    <t>Número de atributos con errores (B14070)</t>
  </si>
  <si>
    <t>10350</t>
  </si>
  <si>
    <t>Número de atributos con errores (B14071)</t>
  </si>
  <si>
    <t>10351</t>
  </si>
  <si>
    <t>10352</t>
  </si>
  <si>
    <t>Número de atributos con errores (B14072)</t>
  </si>
  <si>
    <t>10353</t>
  </si>
  <si>
    <t>Número de atributos con errores (B14073)</t>
  </si>
  <si>
    <t>10354</t>
  </si>
  <si>
    <t>10355</t>
  </si>
  <si>
    <t>Número de atributos con errores (B14074)</t>
  </si>
  <si>
    <t>10356</t>
  </si>
  <si>
    <t>Número de atributos con errores (B14075)</t>
  </si>
  <si>
    <t>10357</t>
  </si>
  <si>
    <t>10358</t>
  </si>
  <si>
    <t>10359</t>
  </si>
  <si>
    <t>10360</t>
  </si>
  <si>
    <t>10361</t>
  </si>
  <si>
    <t>10362</t>
  </si>
  <si>
    <t>Número de atributos con errores (B14078)</t>
  </si>
  <si>
    <t>10363</t>
  </si>
  <si>
    <t>10364</t>
  </si>
  <si>
    <t>10365</t>
  </si>
  <si>
    <t>Número de atributos con errores (B14082)</t>
  </si>
  <si>
    <t>10366</t>
  </si>
  <si>
    <t>10367</t>
  </si>
  <si>
    <t>10368</t>
  </si>
  <si>
    <t>Número de atributos con errores (B14090)</t>
  </si>
  <si>
    <t>10369</t>
  </si>
  <si>
    <t>10370</t>
  </si>
  <si>
    <t>Número de atributos con errores (B14091)</t>
  </si>
  <si>
    <t>10371</t>
  </si>
  <si>
    <t>Número de atributos con errores (B14092)</t>
  </si>
  <si>
    <t>10373</t>
  </si>
  <si>
    <t>10374</t>
  </si>
  <si>
    <t>10375</t>
  </si>
  <si>
    <t>Número de atributos con errores (B14095)</t>
  </si>
  <si>
    <t>10376</t>
  </si>
  <si>
    <t>10377</t>
  </si>
  <si>
    <t>Número de atributos con errores (B14096)</t>
  </si>
  <si>
    <t>10378</t>
  </si>
  <si>
    <t>10379</t>
  </si>
  <si>
    <t>10380</t>
  </si>
  <si>
    <t>Número de atributos con errores (B14100)</t>
  </si>
  <si>
    <t>10381</t>
  </si>
  <si>
    <t>Número de atributos con errores (B14101)</t>
  </si>
  <si>
    <t>10382</t>
  </si>
  <si>
    <t>Número de atributos con errores (B14103)</t>
  </si>
  <si>
    <t>10383</t>
  </si>
  <si>
    <t>10384</t>
  </si>
  <si>
    <t>10385</t>
  </si>
  <si>
    <t>Número de atributos con errores (B14111)</t>
  </si>
  <si>
    <t>10386</t>
  </si>
  <si>
    <t>Número de atributos con errores (B14112)</t>
  </si>
  <si>
    <t>10387</t>
  </si>
  <si>
    <t>Número de atributos con errores (B14116)</t>
  </si>
  <si>
    <t>10388</t>
  </si>
  <si>
    <t>Número de atributos con errores (B14123)</t>
  </si>
  <si>
    <t>10389</t>
  </si>
  <si>
    <t>Número de atributos con errores (B14130)</t>
  </si>
  <si>
    <t>10390</t>
  </si>
  <si>
    <t>Número de atributos con errores (B14131)</t>
  </si>
  <si>
    <t>10391</t>
  </si>
  <si>
    <t>10392</t>
  </si>
  <si>
    <t>Número de atributos con errores (B14132)</t>
  </si>
  <si>
    <t>10393</t>
  </si>
  <si>
    <t>10394</t>
  </si>
  <si>
    <t>Número de atributos con errores (B14135)</t>
  </si>
  <si>
    <t>10395</t>
  </si>
  <si>
    <t>Número de atributos con errores (B14136)</t>
  </si>
  <si>
    <t>10396</t>
  </si>
  <si>
    <t>10397</t>
  </si>
  <si>
    <t>Número de atributos con errores (B14138)</t>
  </si>
  <si>
    <t>10398</t>
  </si>
  <si>
    <t>10399</t>
  </si>
  <si>
    <t>Número de atributos con errores (B14142)</t>
  </si>
  <si>
    <t>10400</t>
  </si>
  <si>
    <t>10401</t>
  </si>
  <si>
    <t>Número de atributos con errores (B14143)</t>
  </si>
  <si>
    <t>10402</t>
  </si>
  <si>
    <t>10403</t>
  </si>
  <si>
    <t>Número de atributos con errores (B14147)</t>
  </si>
  <si>
    <t>10404</t>
  </si>
  <si>
    <t>Número de atributos con errores (B14150)</t>
  </si>
  <si>
    <t>10405</t>
  </si>
  <si>
    <t>Número de atributos con errores (B14154)</t>
  </si>
  <si>
    <t>10406</t>
  </si>
  <si>
    <t>Número de atributos con errores (B14157)</t>
  </si>
  <si>
    <t>10407</t>
  </si>
  <si>
    <t>Número de atributos con errores (B14158)</t>
  </si>
  <si>
    <t>10408</t>
  </si>
  <si>
    <t>Número de atributos con errores (B14164)</t>
  </si>
  <si>
    <t>10409</t>
  </si>
  <si>
    <t>Número de atributos con errores (B14170)</t>
  </si>
  <si>
    <t>10410</t>
  </si>
  <si>
    <t>10411</t>
  </si>
  <si>
    <t>Número de atributos con errores (B14180)</t>
  </si>
  <si>
    <t>10412</t>
  </si>
  <si>
    <t>Número de atributos con errores (B14181)</t>
  </si>
  <si>
    <t>10413</t>
  </si>
  <si>
    <t>Número de atributos con errores (B14182)</t>
  </si>
  <si>
    <t>10414</t>
  </si>
  <si>
    <t>Número de atributos con errores (B14184)</t>
  </si>
  <si>
    <t>10415</t>
  </si>
  <si>
    <t>Número de atributos con errores (B14185)</t>
  </si>
  <si>
    <t>10416</t>
  </si>
  <si>
    <t>Número de atributos con errores (B14195)</t>
  </si>
  <si>
    <t>10417</t>
  </si>
  <si>
    <t>10418</t>
  </si>
  <si>
    <t>Número de atributos con errores (B14197)</t>
  </si>
  <si>
    <t>10419</t>
  </si>
  <si>
    <t>Número de atributos con errores (B14198)</t>
  </si>
  <si>
    <t>10420</t>
  </si>
  <si>
    <t>Número de atributos con errores (B14200)</t>
  </si>
  <si>
    <t>10421</t>
  </si>
  <si>
    <t>10422</t>
  </si>
  <si>
    <t>Número de atributos con errores (B14202)</t>
  </si>
  <si>
    <t>10423</t>
  </si>
  <si>
    <t>Número de atributos con errores (B14204)</t>
  </si>
  <si>
    <t>10424</t>
  </si>
  <si>
    <t>Número de atributos con errores (B14206)</t>
  </si>
  <si>
    <t>10425</t>
  </si>
  <si>
    <t>Número de atributos con errores (B14211)</t>
  </si>
  <si>
    <t>10426</t>
  </si>
  <si>
    <t>Número de atributos con errores (B14212)</t>
  </si>
  <si>
    <t>10427</t>
  </si>
  <si>
    <t>Número de atributos con errores (B14217)</t>
  </si>
  <si>
    <t>10428</t>
  </si>
  <si>
    <t>Número de atributos con errores (B14218)</t>
  </si>
  <si>
    <t>10429</t>
  </si>
  <si>
    <t>Número de atributos con errores (B14220)</t>
  </si>
  <si>
    <t>10430</t>
  </si>
  <si>
    <t>Número de atributos con errores (B14234)</t>
  </si>
  <si>
    <t>10431</t>
  </si>
  <si>
    <t>Número de atributos con errores (B14237)</t>
  </si>
  <si>
    <t>10432</t>
  </si>
  <si>
    <t>Número de atributos con errores (B14245)</t>
  </si>
  <si>
    <t>10433</t>
  </si>
  <si>
    <t>Número de atributos con errores (B14247)</t>
  </si>
  <si>
    <t>10434</t>
  </si>
  <si>
    <t>Número de atributos con errores (B14255)</t>
  </si>
  <si>
    <t>10435</t>
  </si>
  <si>
    <t>Número de atributos con errores (B14258)</t>
  </si>
  <si>
    <t>10436</t>
  </si>
  <si>
    <t>10437</t>
  </si>
  <si>
    <t>10438</t>
  </si>
  <si>
    <t>Número de atributos con errores (B14277)</t>
  </si>
  <si>
    <t>10439</t>
  </si>
  <si>
    <t>Número de atributos con errores (B14279)</t>
  </si>
  <si>
    <t>10440</t>
  </si>
  <si>
    <t>Número de atributos con errores (B14285)</t>
  </si>
  <si>
    <t>10441</t>
  </si>
  <si>
    <t>Número de atributos con errores (B14289)</t>
  </si>
  <si>
    <t>10442</t>
  </si>
  <si>
    <t>10443</t>
  </si>
  <si>
    <t>Número de atributos con errores (B14296)</t>
  </si>
  <si>
    <t>10444</t>
  </si>
  <si>
    <t>Número de atributos con errores (B14302)</t>
  </si>
  <si>
    <t>10445</t>
  </si>
  <si>
    <t>Número de atributos con errores (B14303)</t>
  </si>
  <si>
    <t>10446</t>
  </si>
  <si>
    <t>Número de atributos con errores (B14305)</t>
  </si>
  <si>
    <t>10447</t>
  </si>
  <si>
    <t>Número de atributos con errores (B14306)</t>
  </si>
  <si>
    <t>10448</t>
  </si>
  <si>
    <t>Número de atributos con errores (B14307)</t>
  </si>
  <si>
    <t>10449</t>
  </si>
  <si>
    <t>Número de atributos con errores (B14310)</t>
  </si>
  <si>
    <t>10450</t>
  </si>
  <si>
    <t>Número de atributos con errores (B14312)</t>
  </si>
  <si>
    <t>10451</t>
  </si>
  <si>
    <t>Número de atributos con errores (B14313)</t>
  </si>
  <si>
    <t>10452</t>
  </si>
  <si>
    <t>10453</t>
  </si>
  <si>
    <t>10454</t>
  </si>
  <si>
    <t>10455</t>
  </si>
  <si>
    <t>Número de atributos con errores (B14314)</t>
  </si>
  <si>
    <t>10456</t>
  </si>
  <si>
    <t>10457</t>
  </si>
  <si>
    <t>10458</t>
  </si>
  <si>
    <t>Número de atributos con errores (B14317)</t>
  </si>
  <si>
    <t>10459</t>
  </si>
  <si>
    <t>Número de atributos con errores (B14318)</t>
  </si>
  <si>
    <t>10460</t>
  </si>
  <si>
    <t>Número de atributos con errores (B14320)</t>
  </si>
  <si>
    <t>10461</t>
  </si>
  <si>
    <t>Número de atributos con errores (B14323)</t>
  </si>
  <si>
    <t>10462</t>
  </si>
  <si>
    <t>Número de atributos con errores (B14326)</t>
  </si>
  <si>
    <t>10463</t>
  </si>
  <si>
    <t>Número de atributos con errores (B14333)</t>
  </si>
  <si>
    <t>10464</t>
  </si>
  <si>
    <t>Número de atributos con errores (B14336)</t>
  </si>
  <si>
    <t>10465</t>
  </si>
  <si>
    <t>Número de atributos con errores (B14338)</t>
  </si>
  <si>
    <t>10466</t>
  </si>
  <si>
    <t>Número de atributos con errores (B14339)</t>
  </si>
  <si>
    <t>10467</t>
  </si>
  <si>
    <t>Número de atributos con errores (B14340)</t>
  </si>
  <si>
    <t>10468</t>
  </si>
  <si>
    <t>Número de atributos con errores (B14342)</t>
  </si>
  <si>
    <t>10469</t>
  </si>
  <si>
    <t>Número de atributos con errores (B14343)</t>
  </si>
  <si>
    <t>10470</t>
  </si>
  <si>
    <t>Número de atributos con errores (B14352)</t>
  </si>
  <si>
    <t>10471</t>
  </si>
  <si>
    <t>Número de atributos con errores (B14354)</t>
  </si>
  <si>
    <t>10472</t>
  </si>
  <si>
    <t>Número de atributos con errores (B14360)</t>
  </si>
  <si>
    <t>10473</t>
  </si>
  <si>
    <t>Número de atributos con errores (B14363)</t>
  </si>
  <si>
    <t>10474</t>
  </si>
  <si>
    <t>Número de atributos con errores (B14367)</t>
  </si>
  <si>
    <t>10475</t>
  </si>
  <si>
    <t>Número de atributos con errores (B14368)</t>
  </si>
  <si>
    <t>10476</t>
  </si>
  <si>
    <t>Número de atributos con errores (B14369)</t>
  </si>
  <si>
    <t>10477</t>
  </si>
  <si>
    <t>Número de atributos con errores (B14371)</t>
  </si>
  <si>
    <t>10478</t>
  </si>
  <si>
    <t>Número de atributos con errores (B14374)</t>
  </si>
  <si>
    <t>10479</t>
  </si>
  <si>
    <t>Número de atributos con errores (B14375)</t>
  </si>
  <si>
    <t>10480</t>
  </si>
  <si>
    <t>Número de atributos con errores (B14376)</t>
  </si>
  <si>
    <t>10481</t>
  </si>
  <si>
    <t>Número de atributos con errores (B14377)</t>
  </si>
  <si>
    <t>10482</t>
  </si>
  <si>
    <t>10483</t>
  </si>
  <si>
    <t>Número de atributos con errores (B14378)</t>
  </si>
  <si>
    <t>10484</t>
  </si>
  <si>
    <t>Número de atributos con errores (B14381)</t>
  </si>
  <si>
    <t>10485</t>
  </si>
  <si>
    <t>Número de atributos con errores (B14388)</t>
  </si>
  <si>
    <t>10486</t>
  </si>
  <si>
    <t>Número de atributos con errores (B14389)</t>
  </si>
  <si>
    <t>10487</t>
  </si>
  <si>
    <t>Número de atributos con errores (B14394)</t>
  </si>
  <si>
    <t>10488</t>
  </si>
  <si>
    <t>Número de atributos con errores (B14398)</t>
  </si>
  <si>
    <t>10489</t>
  </si>
  <si>
    <t>10490</t>
  </si>
  <si>
    <t>10491</t>
  </si>
  <si>
    <t>10492</t>
  </si>
  <si>
    <t>Número de atributos con errores (B14413)</t>
  </si>
  <si>
    <t>10493</t>
  </si>
  <si>
    <t>Número de atributos con errores (B14417)</t>
  </si>
  <si>
    <t>10494</t>
  </si>
  <si>
    <t>Número de atributos con errores (B14418)</t>
  </si>
  <si>
    <t>10495</t>
  </si>
  <si>
    <t>10496</t>
  </si>
  <si>
    <t>Número de atributos con errores (B14419)</t>
  </si>
  <si>
    <t>10497</t>
  </si>
  <si>
    <t>Número de atributos con errores (B14430)</t>
  </si>
  <si>
    <t>10498</t>
  </si>
  <si>
    <t>Número de atributos con errores (B14433)</t>
  </si>
  <si>
    <t>10499</t>
  </si>
  <si>
    <t>Número de atributos con errores (B14435)</t>
  </si>
  <si>
    <t>10500</t>
  </si>
  <si>
    <t>Número de atributos con errores (B14449)</t>
  </si>
  <si>
    <t>10501</t>
  </si>
  <si>
    <t>Número de atributos con errores (B14451)</t>
  </si>
  <si>
    <t>10502</t>
  </si>
  <si>
    <t>Número de atributos con errores (B14459)</t>
  </si>
  <si>
    <t>10503</t>
  </si>
  <si>
    <t>Número de atributos con errores (B14463)</t>
  </si>
  <si>
    <t>10504</t>
  </si>
  <si>
    <t>Número de atributos con errores (B14467)</t>
  </si>
  <si>
    <t>10505</t>
  </si>
  <si>
    <t>Número de atributos con errores (B14473)</t>
  </si>
  <si>
    <t>10506</t>
  </si>
  <si>
    <t>Número de atributos con errores (B14480)</t>
  </si>
  <si>
    <t>10507</t>
  </si>
  <si>
    <t>Número de atributos con errores (B14481)</t>
  </si>
  <si>
    <t>10508</t>
  </si>
  <si>
    <t>Número de atributos con errores (B14486)</t>
  </si>
  <si>
    <t>10509</t>
  </si>
  <si>
    <t>10510</t>
  </si>
  <si>
    <t>Número de atributos con errores (B14487)</t>
  </si>
  <si>
    <t>10511</t>
  </si>
  <si>
    <t>Número de atributos con errores (B14488)</t>
  </si>
  <si>
    <t>10512</t>
  </si>
  <si>
    <t>Número de atributos con errores (B14489)</t>
  </si>
  <si>
    <t>10513</t>
  </si>
  <si>
    <t>Número de atributos con errores (B14493)</t>
  </si>
  <si>
    <t>10514</t>
  </si>
  <si>
    <t>10515</t>
  </si>
  <si>
    <t>Número de atributos con errores (B14495)</t>
  </si>
  <si>
    <t>10516</t>
  </si>
  <si>
    <t>10517</t>
  </si>
  <si>
    <t>Número de atributos con errores (B14496)</t>
  </si>
  <si>
    <t>10518</t>
  </si>
  <si>
    <t>Número de atributos con errores (B14499)</t>
  </si>
  <si>
    <t>10519</t>
  </si>
  <si>
    <t>10520</t>
  </si>
  <si>
    <t>Número de atributos con errores (B14505)</t>
  </si>
  <si>
    <t>10521</t>
  </si>
  <si>
    <t>Número de atributos con errores (B14516)</t>
  </si>
  <si>
    <t>10522</t>
  </si>
  <si>
    <t>Número de atributos con errores (B14518)</t>
  </si>
  <si>
    <t>10523</t>
  </si>
  <si>
    <t>Número de atributos con errores (B14524)</t>
  </si>
  <si>
    <t>10524</t>
  </si>
  <si>
    <t>Número de atributos con errores (B14527)</t>
  </si>
  <si>
    <t>10525</t>
  </si>
  <si>
    <t>Número de atributos con errores (B14531)</t>
  </si>
  <si>
    <t>10526</t>
  </si>
  <si>
    <t>Número de atributos con errores (B14550)</t>
  </si>
  <si>
    <t>10527</t>
  </si>
  <si>
    <t>Número de atributos con errores (B14562)</t>
  </si>
  <si>
    <t>10528</t>
  </si>
  <si>
    <t>Número de atributos con errores (B14564)</t>
  </si>
  <si>
    <t>10529</t>
  </si>
  <si>
    <t>Número de atributos con errores (B14565)</t>
  </si>
  <si>
    <t>10530</t>
  </si>
  <si>
    <t>Número de atributos con errores (B14568)</t>
  </si>
  <si>
    <t>10531</t>
  </si>
  <si>
    <t>Número de atributos con errores (B14571)</t>
  </si>
  <si>
    <t>10532</t>
  </si>
  <si>
    <t>Número de atributos con errores (B14572)</t>
  </si>
  <si>
    <t>10533</t>
  </si>
  <si>
    <t>10534</t>
  </si>
  <si>
    <t>Número de atributos con errores (B14573)</t>
  </si>
  <si>
    <t>10535</t>
  </si>
  <si>
    <t>Número de atributos con errores (B14574)</t>
  </si>
  <si>
    <t>10536</t>
  </si>
  <si>
    <t>Número de atributos con errores (B14578)</t>
  </si>
  <si>
    <t>10537</t>
  </si>
  <si>
    <t>10538</t>
  </si>
  <si>
    <t>10539</t>
  </si>
  <si>
    <t>Número de atributos con errores (B14580)</t>
  </si>
  <si>
    <t>10540</t>
  </si>
  <si>
    <t>Número de atributos con errores (B14582)</t>
  </si>
  <si>
    <t>10541</t>
  </si>
  <si>
    <t>Número de atributos con errores (B14585)</t>
  </si>
  <si>
    <t>10542</t>
  </si>
  <si>
    <t>10543</t>
  </si>
  <si>
    <t>Número de atributos con errores (B14587)</t>
  </si>
  <si>
    <t>10544</t>
  </si>
  <si>
    <t>10545</t>
  </si>
  <si>
    <t>Número de atributos con errores (B14594)</t>
  </si>
  <si>
    <t>10546</t>
  </si>
  <si>
    <t>Número de atributos con errores (B14596)</t>
  </si>
  <si>
    <t>10547</t>
  </si>
  <si>
    <t>Número de atributos con errores (B14598)</t>
  </si>
  <si>
    <t>10548</t>
  </si>
  <si>
    <t>Número de atributos con errores (B14603)</t>
  </si>
  <si>
    <t>10549</t>
  </si>
  <si>
    <t>10550</t>
  </si>
  <si>
    <t>Número de atributos con errores (B14604)</t>
  </si>
  <si>
    <t>10551</t>
  </si>
  <si>
    <t>Número de atributos con errores (B14611)</t>
  </si>
  <si>
    <t>10552</t>
  </si>
  <si>
    <t>Número de atributos con errores (B14612)</t>
  </si>
  <si>
    <t>10553</t>
  </si>
  <si>
    <t>Número de atributos con errores (B14614)</t>
  </si>
  <si>
    <t>10554</t>
  </si>
  <si>
    <t>Número de atributos con errores (B14616)</t>
  </si>
  <si>
    <t>10555</t>
  </si>
  <si>
    <t>Número de atributos con errores (B14617)</t>
  </si>
  <si>
    <t>10556</t>
  </si>
  <si>
    <t>10557</t>
  </si>
  <si>
    <t>Número de atributos con errores (B14618)</t>
  </si>
  <si>
    <t>10558</t>
  </si>
  <si>
    <t>Número de atributos con errores (B14627)</t>
  </si>
  <si>
    <t>10559</t>
  </si>
  <si>
    <t>Número de atributos con errores (B14629)</t>
  </si>
  <si>
    <t>10560</t>
  </si>
  <si>
    <t>10561</t>
  </si>
  <si>
    <t>Número de atributos con errores (B14631)</t>
  </si>
  <si>
    <t>10562</t>
  </si>
  <si>
    <t>Número de atributos con errores (B14634)</t>
  </si>
  <si>
    <t>10563</t>
  </si>
  <si>
    <t>Número de atributos con errores (B14637)</t>
  </si>
  <si>
    <t>10564</t>
  </si>
  <si>
    <t>10565</t>
  </si>
  <si>
    <t>Número de atributos con errores (B14640)</t>
  </si>
  <si>
    <t>10566</t>
  </si>
  <si>
    <t>10567</t>
  </si>
  <si>
    <t>Número de atributos con errores (B14649)</t>
  </si>
  <si>
    <t>10568</t>
  </si>
  <si>
    <t>Número de atributos con errores (B14651)</t>
  </si>
  <si>
    <t>10569</t>
  </si>
  <si>
    <t>Número de atributos con errores (B14653)</t>
  </si>
  <si>
    <t>10570</t>
  </si>
  <si>
    <t>Número de atributos con errores (B14655)</t>
  </si>
  <si>
    <t>10571</t>
  </si>
  <si>
    <t>Número de atributos con errores (B14656)</t>
  </si>
  <si>
    <t>10572</t>
  </si>
  <si>
    <t>10573</t>
  </si>
  <si>
    <t>Número de atributos con errores (B14657)</t>
  </si>
  <si>
    <t>10574</t>
  </si>
  <si>
    <t>Número de atributos con errores (B14658)</t>
  </si>
  <si>
    <t>10575</t>
  </si>
  <si>
    <t>Número de atributos con errores (B14660)</t>
  </si>
  <si>
    <t>10576</t>
  </si>
  <si>
    <t>Número de atributos con errores (B14663)</t>
  </si>
  <si>
    <t>10577</t>
  </si>
  <si>
    <t>Número de atributos con errores (B14664)</t>
  </si>
  <si>
    <t>10578</t>
  </si>
  <si>
    <t>Número de atributos con errores (B14666)</t>
  </si>
  <si>
    <t>10579</t>
  </si>
  <si>
    <t>Número de atributos con errores (B14669)</t>
  </si>
  <si>
    <t>10580</t>
  </si>
  <si>
    <t>Número de atributos con errores (B14673)</t>
  </si>
  <si>
    <t>10581</t>
  </si>
  <si>
    <t>Número de atributos con errores (B14676)</t>
  </si>
  <si>
    <t>10582</t>
  </si>
  <si>
    <t>10583</t>
  </si>
  <si>
    <t>Número de atributos con errores (B14680)</t>
  </si>
  <si>
    <t>Número de atributos con errores (B14686)</t>
  </si>
  <si>
    <t>10585</t>
  </si>
  <si>
    <t>Número de atributos con errores (B14690)</t>
  </si>
  <si>
    <t>10586</t>
  </si>
  <si>
    <t>Número de atributos con errores (B14691)</t>
  </si>
  <si>
    <t>10587</t>
  </si>
  <si>
    <t>Número de atributos con errores (B14693)</t>
  </si>
  <si>
    <t>10588</t>
  </si>
  <si>
    <t>Número de atributos con errores (B14696)</t>
  </si>
  <si>
    <t>10589</t>
  </si>
  <si>
    <t>Número de atributos con errores (B14700)</t>
  </si>
  <si>
    <t>10590</t>
  </si>
  <si>
    <t>Número de atributos con errores (B14701)</t>
  </si>
  <si>
    <t>10591</t>
  </si>
  <si>
    <t>Número de atributos con errores (B14704)</t>
  </si>
  <si>
    <t>10592</t>
  </si>
  <si>
    <t>Número de atributos con errores (B14707)</t>
  </si>
  <si>
    <t>10593</t>
  </si>
  <si>
    <t>Número de atributos con errores (B14708)</t>
  </si>
  <si>
    <t>10594</t>
  </si>
  <si>
    <t>Número de atributos con errores (B14712)</t>
  </si>
  <si>
    <t>10595</t>
  </si>
  <si>
    <t>Número de atributos con errores (B14715)</t>
  </si>
  <si>
    <t>10596</t>
  </si>
  <si>
    <t>Número de atributos con errores (B14718)</t>
  </si>
  <si>
    <t>10597</t>
  </si>
  <si>
    <t>Número de atributos con errores (B14722)</t>
  </si>
  <si>
    <t>10598</t>
  </si>
  <si>
    <t>Número de atributos con errores (B14723)</t>
  </si>
  <si>
    <t>10599</t>
  </si>
  <si>
    <t>Número de atributos con errores (B14727)</t>
  </si>
  <si>
    <t>10600</t>
  </si>
  <si>
    <t>Número de atributos con errores (B14736)</t>
  </si>
  <si>
    <t>10601</t>
  </si>
  <si>
    <t>Número de atributos con errores (B14739)</t>
  </si>
  <si>
    <t>10602</t>
  </si>
  <si>
    <t>10603</t>
  </si>
  <si>
    <t>Número de atributos con errores (B14743)</t>
  </si>
  <si>
    <t>10604</t>
  </si>
  <si>
    <t>Número de atributos con errores (B14745)</t>
  </si>
  <si>
    <t>10605</t>
  </si>
  <si>
    <t>Número de atributos con errores (B14749)</t>
  </si>
  <si>
    <t>10606</t>
  </si>
  <si>
    <t>Número de atributos con errores (B14750)</t>
  </si>
  <si>
    <t>10607</t>
  </si>
  <si>
    <t>10608</t>
  </si>
  <si>
    <t>Número de atributos con errores (B14752)</t>
  </si>
  <si>
    <t>10609</t>
  </si>
  <si>
    <t>Número de atributos con errores (B14757)</t>
  </si>
  <si>
    <t>10610</t>
  </si>
  <si>
    <t>10611</t>
  </si>
  <si>
    <t>Número de atributos con errores (B14761)</t>
  </si>
  <si>
    <t>10612</t>
  </si>
  <si>
    <t>Número de atributos con errores (B14772)</t>
  </si>
  <si>
    <t>10613</t>
  </si>
  <si>
    <t>Número de atributos con errores (B14773)</t>
  </si>
  <si>
    <t>10614</t>
  </si>
  <si>
    <t>Número de atributos con errores (B14776)</t>
  </si>
  <si>
    <t>10615</t>
  </si>
  <si>
    <t>Número de atributos con errores (B14777)</t>
  </si>
  <si>
    <t>10616</t>
  </si>
  <si>
    <t>10617</t>
  </si>
  <si>
    <t>10618</t>
  </si>
  <si>
    <t>10619</t>
  </si>
  <si>
    <t>Número de atributos con errores (B14779)</t>
  </si>
  <si>
    <t>10620</t>
  </si>
  <si>
    <t>10621</t>
  </si>
  <si>
    <t>Número de atributos con errores (B14780)</t>
  </si>
  <si>
    <t>10622</t>
  </si>
  <si>
    <t>Número de atributos con errores (B14789)</t>
  </si>
  <si>
    <t>10623</t>
  </si>
  <si>
    <t>Número de atributos con errores (B14796)</t>
  </si>
  <si>
    <t>10624</t>
  </si>
  <si>
    <t>10625</t>
  </si>
  <si>
    <t>10626</t>
  </si>
  <si>
    <t>10627</t>
  </si>
  <si>
    <t>Número de atributos con errores (B14799)</t>
  </si>
  <si>
    <t>10628</t>
  </si>
  <si>
    <t>Número de atributos con errores (B14807)</t>
  </si>
  <si>
    <t>10629</t>
  </si>
  <si>
    <t>10630</t>
  </si>
  <si>
    <t>10631</t>
  </si>
  <si>
    <t>10632</t>
  </si>
  <si>
    <t>10633</t>
  </si>
  <si>
    <t>10634</t>
  </si>
  <si>
    <t>10635</t>
  </si>
  <si>
    <t>Número de atributos con errores (B14809)</t>
  </si>
  <si>
    <t>10636</t>
  </si>
  <si>
    <t>10637</t>
  </si>
  <si>
    <t>Número de atributos con errores (B14813)</t>
  </si>
  <si>
    <t>10638</t>
  </si>
  <si>
    <t>10639</t>
  </si>
  <si>
    <t>Número de atributos con errores (B14817)</t>
  </si>
  <si>
    <t>10640</t>
  </si>
  <si>
    <t>Número de atributos con errores (B14823)</t>
  </si>
  <si>
    <t>10641</t>
  </si>
  <si>
    <t>Número de atributos con errores (B14825)</t>
  </si>
  <si>
    <t>10642</t>
  </si>
  <si>
    <t>Número de atributos con errores (B14826)</t>
  </si>
  <si>
    <t>10643</t>
  </si>
  <si>
    <t>10644</t>
  </si>
  <si>
    <t>Número de atributos con errores (B14827)</t>
  </si>
  <si>
    <t>10645</t>
  </si>
  <si>
    <t>Número de atributos con errores (B14828)</t>
  </si>
  <si>
    <t>10646</t>
  </si>
  <si>
    <t>Número de atributos con errores (B14829)</t>
  </si>
  <si>
    <t>10647</t>
  </si>
  <si>
    <t>Número de atributos con errores (B14830)</t>
  </si>
  <si>
    <t>10648</t>
  </si>
  <si>
    <t>10649</t>
  </si>
  <si>
    <t>10650</t>
  </si>
  <si>
    <t>10651</t>
  </si>
  <si>
    <t>Número de atributos con errores (B14834)</t>
  </si>
  <si>
    <t>10652</t>
  </si>
  <si>
    <t>Número de atributos con errores (B14839)</t>
  </si>
  <si>
    <t>10653</t>
  </si>
  <si>
    <t>Número de atributos con errores (B14841)</t>
  </si>
  <si>
    <t>10654</t>
  </si>
  <si>
    <t>Número de atributos con errores (B14860)</t>
  </si>
  <si>
    <t>10655</t>
  </si>
  <si>
    <t>10656</t>
  </si>
  <si>
    <t>Número de atributos con errores (B14862)</t>
  </si>
  <si>
    <t>10657</t>
  </si>
  <si>
    <t>Número de atributos con errores (B14866)</t>
  </si>
  <si>
    <t>10658</t>
  </si>
  <si>
    <t>Número de atributos con errores (B14876)</t>
  </si>
  <si>
    <t>10659</t>
  </si>
  <si>
    <t>10660</t>
  </si>
  <si>
    <t>Número de atributos con errores (B14881)</t>
  </si>
  <si>
    <t>10661</t>
  </si>
  <si>
    <t>Número de atributos con errores (B14883)</t>
  </si>
  <si>
    <t>10662</t>
  </si>
  <si>
    <t>Número de atributos con errores (B14885)</t>
  </si>
  <si>
    <t>10663</t>
  </si>
  <si>
    <t>10664</t>
  </si>
  <si>
    <t>Número de atributos con errores (B14892)</t>
  </si>
  <si>
    <t>10665</t>
  </si>
  <si>
    <t>Número de atributos con errores (B14895)</t>
  </si>
  <si>
    <t>10666</t>
  </si>
  <si>
    <t>Número de atributos con errores (B14896)</t>
  </si>
  <si>
    <t>10667</t>
  </si>
  <si>
    <t>Número de atributos con errores (B14897)</t>
  </si>
  <si>
    <t>10668</t>
  </si>
  <si>
    <t>Número de atributos con errores (B14900)</t>
  </si>
  <si>
    <t>10669</t>
  </si>
  <si>
    <t>10670</t>
  </si>
  <si>
    <t>Número de atributos con errores (B14904)</t>
  </si>
  <si>
    <t>10671</t>
  </si>
  <si>
    <t>Número de atributos con errores (B14912)</t>
  </si>
  <si>
    <t>10672</t>
  </si>
  <si>
    <t>10673</t>
  </si>
  <si>
    <t>Número de atributos con errores (B14914)</t>
  </si>
  <si>
    <t>10674</t>
  </si>
  <si>
    <t>Número de atributos con errores (B14915)</t>
  </si>
  <si>
    <t>10675</t>
  </si>
  <si>
    <t>Número de atributos con errores (B14916)</t>
  </si>
  <si>
    <t>10676</t>
  </si>
  <si>
    <t>Número de atributos con errores (B14920)</t>
  </si>
  <si>
    <t>10677</t>
  </si>
  <si>
    <t>Número de atributos con errores (B14924)</t>
  </si>
  <si>
    <t>10678</t>
  </si>
  <si>
    <t>Número de atributos con errores (B14925)</t>
  </si>
  <si>
    <t>10679</t>
  </si>
  <si>
    <t>Número de atributos con errores (B14927)</t>
  </si>
  <si>
    <t>10680</t>
  </si>
  <si>
    <t>Número de atributos con errores (B14928)</t>
  </si>
  <si>
    <t>10681</t>
  </si>
  <si>
    <t>Número de atributos con errores (B14930)</t>
  </si>
  <si>
    <t>10682</t>
  </si>
  <si>
    <t>Número de atributos con errores (B14936)</t>
  </si>
  <si>
    <t>10683</t>
  </si>
  <si>
    <t>Número de atributos con errores (B14940)</t>
  </si>
  <si>
    <t>10684</t>
  </si>
  <si>
    <t>10685</t>
  </si>
  <si>
    <t>Número de atributos con errores (B14942)</t>
  </si>
  <si>
    <t>10686</t>
  </si>
  <si>
    <t>10687</t>
  </si>
  <si>
    <t>Número de atributos con errores (B14944)</t>
  </si>
  <si>
    <t>10688</t>
  </si>
  <si>
    <t>Número de atributos con errores (B14947)</t>
  </si>
  <si>
    <t>10689</t>
  </si>
  <si>
    <t>10690</t>
  </si>
  <si>
    <t>10691</t>
  </si>
  <si>
    <t>Número de atributos con errores (B14951)</t>
  </si>
  <si>
    <t>10692</t>
  </si>
  <si>
    <t>Número de atributos con errores (B14954)</t>
  </si>
  <si>
    <t>10693</t>
  </si>
  <si>
    <t>Número de atributos con errores (B14964)</t>
  </si>
  <si>
    <t>10694</t>
  </si>
  <si>
    <t>Número de atributos con errores (B14971)</t>
  </si>
  <si>
    <t>10695</t>
  </si>
  <si>
    <t>Número de atributos con errores (B14972)</t>
  </si>
  <si>
    <t>10696</t>
  </si>
  <si>
    <t>Número de atributos con errores (B14978)</t>
  </si>
  <si>
    <t>10697</t>
  </si>
  <si>
    <t>Número de atributos con errores (B14980)</t>
  </si>
  <si>
    <t>10698</t>
  </si>
  <si>
    <t>Número de atributos con errores (B14988)</t>
  </si>
  <si>
    <t>10699</t>
  </si>
  <si>
    <t>Número de atributos con errores (B14989)</t>
  </si>
  <si>
    <t>10700</t>
  </si>
  <si>
    <t>10701</t>
  </si>
  <si>
    <t>10702</t>
  </si>
  <si>
    <t>Número de atributos con errores (B14996)</t>
  </si>
  <si>
    <t>10703</t>
  </si>
  <si>
    <t>10704</t>
  </si>
  <si>
    <t>Número de atributos con errores (B15002)</t>
  </si>
  <si>
    <t>10705</t>
  </si>
  <si>
    <t>Número de atributos con errores (B15003)</t>
  </si>
  <si>
    <t>10706</t>
  </si>
  <si>
    <t>Número de atributos con errores (B15009)</t>
  </si>
  <si>
    <t>10707</t>
  </si>
  <si>
    <t>Número de atributos con errores (B15013)</t>
  </si>
  <si>
    <t>10708</t>
  </si>
  <si>
    <t>Número de atributos con errores (B15014)</t>
  </si>
  <si>
    <t>10709</t>
  </si>
  <si>
    <t>Número de atributos con errores (B15015)</t>
  </si>
  <si>
    <t>10710</t>
  </si>
  <si>
    <t>Número de atributos con errores (B15019)</t>
  </si>
  <si>
    <t>10711</t>
  </si>
  <si>
    <t>Número de atributos con errores (B15026)</t>
  </si>
  <si>
    <t>10712</t>
  </si>
  <si>
    <t>10713</t>
  </si>
  <si>
    <t>Número de atributos con errores (B15031)</t>
  </si>
  <si>
    <t>10715</t>
  </si>
  <si>
    <t>Número de atributos con errores (B15032)</t>
  </si>
  <si>
    <t>10716</t>
  </si>
  <si>
    <t>Número de atributos con errores (B15036)</t>
  </si>
  <si>
    <t>10717</t>
  </si>
  <si>
    <t>10718</t>
  </si>
  <si>
    <t>Número de atributos con errores (B15037)</t>
  </si>
  <si>
    <t>10719</t>
  </si>
  <si>
    <t>10720</t>
  </si>
  <si>
    <t>10721</t>
  </si>
  <si>
    <t>Número de atributos con errores (B15038)</t>
  </si>
  <si>
    <t>10722</t>
  </si>
  <si>
    <t>10723</t>
  </si>
  <si>
    <t>10724</t>
  </si>
  <si>
    <t>10725</t>
  </si>
  <si>
    <t>Número de atributos con errores (B15040)</t>
  </si>
  <si>
    <t>10726</t>
  </si>
  <si>
    <t>10727</t>
  </si>
  <si>
    <t>Número de atributos con errores (B15041)</t>
  </si>
  <si>
    <t>10728</t>
  </si>
  <si>
    <t>Número de atributos con errores (B15047)</t>
  </si>
  <si>
    <t>10729</t>
  </si>
  <si>
    <t>10730</t>
  </si>
  <si>
    <t>10731</t>
  </si>
  <si>
    <t>10732</t>
  </si>
  <si>
    <t>Número de atributos con errores (B15049)</t>
  </si>
  <si>
    <t>10733</t>
  </si>
  <si>
    <t>Número de atributos con errores (B15050)</t>
  </si>
  <si>
    <t>10734</t>
  </si>
  <si>
    <t>10735</t>
  </si>
  <si>
    <t>Número de atributos con errores (B15058)</t>
  </si>
  <si>
    <t>10736</t>
  </si>
  <si>
    <t>Número de atributos con errores (B15059)</t>
  </si>
  <si>
    <t>10737</t>
  </si>
  <si>
    <t>10738</t>
  </si>
  <si>
    <t>Número de atributos con errores (B15061)</t>
  </si>
  <si>
    <t>10739</t>
  </si>
  <si>
    <t>10740</t>
  </si>
  <si>
    <t>10741</t>
  </si>
  <si>
    <t>10742</t>
  </si>
  <si>
    <t>Número de atributos con errores (B15062)</t>
  </si>
  <si>
    <t>10743</t>
  </si>
  <si>
    <t>Número de atributos con errores (B15063)</t>
  </si>
  <si>
    <t>10744</t>
  </si>
  <si>
    <t>Número de atributos con errores (B15069)</t>
  </si>
  <si>
    <t>10745</t>
  </si>
  <si>
    <t>Número de atributos con errores (B15072)</t>
  </si>
  <si>
    <t>10746</t>
  </si>
  <si>
    <t>10747</t>
  </si>
  <si>
    <t>Número de atributos con errores (B15085)</t>
  </si>
  <si>
    <t>10748</t>
  </si>
  <si>
    <t>Número de atributos con errores (B15086)</t>
  </si>
  <si>
    <t>10749</t>
  </si>
  <si>
    <t>Número de atributos con errores (B15088)</t>
  </si>
  <si>
    <t>10750</t>
  </si>
  <si>
    <t>Número de atributos con errores (B15100)</t>
  </si>
  <si>
    <t>10751</t>
  </si>
  <si>
    <t>10752</t>
  </si>
  <si>
    <t>10753</t>
  </si>
  <si>
    <t>10754</t>
  </si>
  <si>
    <t>Número de atributos con errores (B15109)</t>
  </si>
  <si>
    <t>10755</t>
  </si>
  <si>
    <t>Número de atributos con errores (B15119)</t>
  </si>
  <si>
    <t>10756</t>
  </si>
  <si>
    <t>10757</t>
  </si>
  <si>
    <t>Número de atributos con errores (B15126)</t>
  </si>
  <si>
    <t>10758</t>
  </si>
  <si>
    <t>10759</t>
  </si>
  <si>
    <t>10760</t>
  </si>
  <si>
    <t>Número de atributos con errores (B15128)</t>
  </si>
  <si>
    <t>10761</t>
  </si>
  <si>
    <t>Número de atributos con errores (B15129)</t>
  </si>
  <si>
    <t>10762</t>
  </si>
  <si>
    <t>10763</t>
  </si>
  <si>
    <t>Número de atributos con errores (B15130)</t>
  </si>
  <si>
    <t>10764</t>
  </si>
  <si>
    <t>10765</t>
  </si>
  <si>
    <t>Número de atributos con errores (B15133)</t>
  </si>
  <si>
    <t>10766</t>
  </si>
  <si>
    <t>Número de atributos con errores (B15137)</t>
  </si>
  <si>
    <t>10767</t>
  </si>
  <si>
    <t>Número de atributos con errores (B15139)</t>
  </si>
  <si>
    <t>10768</t>
  </si>
  <si>
    <t>10769</t>
  </si>
  <si>
    <t>Número de atributos con errores (B15143)</t>
  </si>
  <si>
    <t>10770</t>
  </si>
  <si>
    <t>Número de atributos con errores (B15145)</t>
  </si>
  <si>
    <t>10771</t>
  </si>
  <si>
    <t>10772</t>
  </si>
  <si>
    <t>Número de atributos con errores (B15150)</t>
  </si>
  <si>
    <t>10773</t>
  </si>
  <si>
    <t>Número de atributos con errores (B15152)</t>
  </si>
  <si>
    <t>10774</t>
  </si>
  <si>
    <t>Número de atributos con errores (B15155)</t>
  </si>
  <si>
    <t>10775</t>
  </si>
  <si>
    <t>Número de atributos con errores (B15161)</t>
  </si>
  <si>
    <t>10776</t>
  </si>
  <si>
    <t>10777</t>
  </si>
  <si>
    <t>Número de atributos con errores (B15168)</t>
  </si>
  <si>
    <t>10778</t>
  </si>
  <si>
    <t>Número de atributos con errores (B15179)</t>
  </si>
  <si>
    <t>10779</t>
  </si>
  <si>
    <t>Número de atributos con errores (B15180)</t>
  </si>
  <si>
    <t>10780</t>
  </si>
  <si>
    <t>Número de atributos con errores (B15181)</t>
  </si>
  <si>
    <t>10781</t>
  </si>
  <si>
    <t>Número de atributos con errores (B15183)</t>
  </si>
  <si>
    <t>10782</t>
  </si>
  <si>
    <t>Número de atributos con errores (B15184)</t>
  </si>
  <si>
    <t>10783</t>
  </si>
  <si>
    <t>Número de atributos con errores (B15185)</t>
  </si>
  <si>
    <t>10784</t>
  </si>
  <si>
    <t>10785</t>
  </si>
  <si>
    <t>10786</t>
  </si>
  <si>
    <t>Número de atributos con errores (B15187)</t>
  </si>
  <si>
    <t>10787</t>
  </si>
  <si>
    <t>Número de atributos con errores (B15191)</t>
  </si>
  <si>
    <t>10788</t>
  </si>
  <si>
    <t>10789</t>
  </si>
  <si>
    <t>Número de atributos con errores (B15192)</t>
  </si>
  <si>
    <t>10790</t>
  </si>
  <si>
    <t>Número de atributos con errores (B15193)</t>
  </si>
  <si>
    <t>10791</t>
  </si>
  <si>
    <t>Número de atributos con errores (B15196)</t>
  </si>
  <si>
    <t>10792</t>
  </si>
  <si>
    <t>Número de atributos con errores (B15199)</t>
  </si>
  <si>
    <t>10793</t>
  </si>
  <si>
    <t>Número de atributos con errores (B15200)</t>
  </si>
  <si>
    <t>10794</t>
  </si>
  <si>
    <t>Número de atributos con errores (B15203)</t>
  </si>
  <si>
    <t>10795</t>
  </si>
  <si>
    <t>Número de atributos con errores (B15204)</t>
  </si>
  <si>
    <t>10796</t>
  </si>
  <si>
    <t>10797</t>
  </si>
  <si>
    <t>10798</t>
  </si>
  <si>
    <t>10799</t>
  </si>
  <si>
    <t>Número de atributos con errores (B15205)</t>
  </si>
  <si>
    <t>10800</t>
  </si>
  <si>
    <t>Número de atributos con errores (B15209)</t>
  </si>
  <si>
    <t>10801</t>
  </si>
  <si>
    <t>Número de atributos con errores (B15210)</t>
  </si>
  <si>
    <t>10802</t>
  </si>
  <si>
    <t>10803</t>
  </si>
  <si>
    <t>Número de atributos con errores (B15214)</t>
  </si>
  <si>
    <t>10805</t>
  </si>
  <si>
    <t>Número de atributos con errores (B15217)</t>
  </si>
  <si>
    <t>10806</t>
  </si>
  <si>
    <t>Número de atributos con errores (B15225)</t>
  </si>
  <si>
    <t>10807</t>
  </si>
  <si>
    <t>Número de atributos con errores (B15231)</t>
  </si>
  <si>
    <t>10808</t>
  </si>
  <si>
    <t>10809</t>
  </si>
  <si>
    <t>10810</t>
  </si>
  <si>
    <t>Número de atributos con errores (B15241)</t>
  </si>
  <si>
    <t>10811</t>
  </si>
  <si>
    <t>Número de atributos con errores (B15242)</t>
  </si>
  <si>
    <t>10812</t>
  </si>
  <si>
    <t>10813</t>
  </si>
  <si>
    <t>Número de atributos con errores (B15244)</t>
  </si>
  <si>
    <t>10814</t>
  </si>
  <si>
    <t>Número de atributos con errores (B15247)</t>
  </si>
  <si>
    <t>10815</t>
  </si>
  <si>
    <t>10816</t>
  </si>
  <si>
    <t>10817</t>
  </si>
  <si>
    <t>10818</t>
  </si>
  <si>
    <t>Número de atributos con errores (B15251)</t>
  </si>
  <si>
    <t>10819</t>
  </si>
  <si>
    <t>10820</t>
  </si>
  <si>
    <t>Número de atributos con errores (B15257)</t>
  </si>
  <si>
    <t>10821</t>
  </si>
  <si>
    <t>10822</t>
  </si>
  <si>
    <t>10823</t>
  </si>
  <si>
    <t>10824</t>
  </si>
  <si>
    <t>Número de atributos con errores (B15262)</t>
  </si>
  <si>
    <t>10825</t>
  </si>
  <si>
    <t>Número de atributos con errores (B15276)</t>
  </si>
  <si>
    <t>10826</t>
  </si>
  <si>
    <t>Número de atributos con errores (B15277)</t>
  </si>
  <si>
    <t>10827</t>
  </si>
  <si>
    <t>10828</t>
  </si>
  <si>
    <t>Número de atributos con errores (B15281)</t>
  </si>
  <si>
    <t>10829</t>
  </si>
  <si>
    <t>Número de atributos con errores (B15283)</t>
  </si>
  <si>
    <t>10830</t>
  </si>
  <si>
    <t>Número de atributos con errores (B15286)</t>
  </si>
  <si>
    <t>10831</t>
  </si>
  <si>
    <t>Número de atributos con errores (B15287)</t>
  </si>
  <si>
    <t>10832</t>
  </si>
  <si>
    <t>Número de atributos con errores (B15289)</t>
  </si>
  <si>
    <t>10833</t>
  </si>
  <si>
    <t>10834</t>
  </si>
  <si>
    <t>Número de atributos con errores (B15297)</t>
  </si>
  <si>
    <t>10835</t>
  </si>
  <si>
    <t>Número de atributos con errores (B15298)</t>
  </si>
  <si>
    <t>10836</t>
  </si>
  <si>
    <t>10837</t>
  </si>
  <si>
    <t>Número de atributos con errores (B15304)</t>
  </si>
  <si>
    <t>10838</t>
  </si>
  <si>
    <t>Número de atributos con errores (B15305)</t>
  </si>
  <si>
    <t>10839</t>
  </si>
  <si>
    <t>Número de atributos con errores (B15310)</t>
  </si>
  <si>
    <t>10840</t>
  </si>
  <si>
    <t>Número de atributos con errores (B15312)</t>
  </si>
  <si>
    <t>10841</t>
  </si>
  <si>
    <t>Número de atributos con errores (B15313)</t>
  </si>
  <si>
    <t>10842</t>
  </si>
  <si>
    <t>10843</t>
  </si>
  <si>
    <t>Número de atributos con errores (B15319)</t>
  </si>
  <si>
    <t>10844</t>
  </si>
  <si>
    <t>Número de atributos con errores (B15320)</t>
  </si>
  <si>
    <t>10845</t>
  </si>
  <si>
    <t>Número de atributos con errores (B15323)</t>
  </si>
  <si>
    <t>10846</t>
  </si>
  <si>
    <t>Número de atributos con errores (B15324)</t>
  </si>
  <si>
    <t>10847</t>
  </si>
  <si>
    <t>Número de atributos con errores (B15327)</t>
  </si>
  <si>
    <t>10848</t>
  </si>
  <si>
    <t>Número de atributos con errores (B15336)</t>
  </si>
  <si>
    <t>10849</t>
  </si>
  <si>
    <t>Número de atributos con errores (B15340)</t>
  </si>
  <si>
    <t>10850</t>
  </si>
  <si>
    <t>10851</t>
  </si>
  <si>
    <t>Número de atributos con errores (B15347)</t>
  </si>
  <si>
    <t>10852</t>
  </si>
  <si>
    <t>10853</t>
  </si>
  <si>
    <t>10854</t>
  </si>
  <si>
    <t>10855</t>
  </si>
  <si>
    <t>Número de atributos con errores (B15348)</t>
  </si>
  <si>
    <t>10856</t>
  </si>
  <si>
    <t>10857</t>
  </si>
  <si>
    <t>Número de atributos con errores (B15350)</t>
  </si>
  <si>
    <t>10858</t>
  </si>
  <si>
    <t>Número de atributos con errores (B15351)</t>
  </si>
  <si>
    <t>10859</t>
  </si>
  <si>
    <t>Número de atributos con errores (B15352)</t>
  </si>
  <si>
    <t>10860</t>
  </si>
  <si>
    <t>10861</t>
  </si>
  <si>
    <t>10862</t>
  </si>
  <si>
    <t>10863</t>
  </si>
  <si>
    <t>Número de atributos con errores (B15357)</t>
  </si>
  <si>
    <t>10864</t>
  </si>
  <si>
    <t>Número de atributos con errores (B15358)</t>
  </si>
  <si>
    <t>10865</t>
  </si>
  <si>
    <t>Número de atributos con errores (B15362)</t>
  </si>
  <si>
    <t>10866</t>
  </si>
  <si>
    <t>Número de atributos con errores (B15364)</t>
  </si>
  <si>
    <t>10867</t>
  </si>
  <si>
    <t>Número de atributos con errores (B15368)</t>
  </si>
  <si>
    <t>10868</t>
  </si>
  <si>
    <t>10869</t>
  </si>
  <si>
    <t>Número de atributos con errores (B15369)</t>
  </si>
  <si>
    <t>10870</t>
  </si>
  <si>
    <t>Número de atributos con errores (B15375)</t>
  </si>
  <si>
    <t>10871</t>
  </si>
  <si>
    <t>Número de atributos con errores (B15386)</t>
  </si>
  <si>
    <t>10872</t>
  </si>
  <si>
    <t>10873</t>
  </si>
  <si>
    <t>10874</t>
  </si>
  <si>
    <t>Número de atributos con errores (B15389)</t>
  </si>
  <si>
    <t>10875</t>
  </si>
  <si>
    <t>Número de atributos con errores (B15390)</t>
  </si>
  <si>
    <t>10876</t>
  </si>
  <si>
    <t>10877</t>
  </si>
  <si>
    <t>10878</t>
  </si>
  <si>
    <t>Número de atributos con errores (B15396)</t>
  </si>
  <si>
    <t>10879</t>
  </si>
  <si>
    <t>Número de atributos con errores (B15406)</t>
  </si>
  <si>
    <t>10880</t>
  </si>
  <si>
    <t>Número de atributos con errores (B15407)</t>
  </si>
  <si>
    <t>10881</t>
  </si>
  <si>
    <t>Número de atributos con errores (B15418)</t>
  </si>
  <si>
    <t>10882</t>
  </si>
  <si>
    <t>Número de atributos con errores (B15420)</t>
  </si>
  <si>
    <t>10883</t>
  </si>
  <si>
    <t>Número de atributos con errores (B15422)</t>
  </si>
  <si>
    <t>10884</t>
  </si>
  <si>
    <t>Número de atributos con errores (B15423)</t>
  </si>
  <si>
    <t>10885</t>
  </si>
  <si>
    <t>10886</t>
  </si>
  <si>
    <t>Número de atributos con errores (B15427)</t>
  </si>
  <si>
    <t>10887</t>
  </si>
  <si>
    <t>Número de atributos con errores (B15433)</t>
  </si>
  <si>
    <t>10888</t>
  </si>
  <si>
    <t>10889</t>
  </si>
  <si>
    <t>Número de atributos con errores (B15438)</t>
  </si>
  <si>
    <t>10890</t>
  </si>
  <si>
    <t>Número de atributos con errores (B15442)</t>
  </si>
  <si>
    <t>10891</t>
  </si>
  <si>
    <t>10892</t>
  </si>
  <si>
    <t>10893</t>
  </si>
  <si>
    <t>10894</t>
  </si>
  <si>
    <t>Número de atributos con errores (B15449)</t>
  </si>
  <si>
    <t>10895</t>
  </si>
  <si>
    <t>10896</t>
  </si>
  <si>
    <t>Número de atributos con errores (B15456)</t>
  </si>
  <si>
    <t>10897</t>
  </si>
  <si>
    <t>Número de atributos con errores (B15457)</t>
  </si>
  <si>
    <t>10898</t>
  </si>
  <si>
    <t>Número de atributos con errores (B15458)</t>
  </si>
  <si>
    <t>10899</t>
  </si>
  <si>
    <t>Número de atributos con errores (B15462)</t>
  </si>
  <si>
    <t>10900</t>
  </si>
  <si>
    <t>Número de atributos con errores (B15463)</t>
  </si>
  <si>
    <t>10901</t>
  </si>
  <si>
    <t>Número de atributos con errores (B15485)</t>
  </si>
  <si>
    <t>10902</t>
  </si>
  <si>
    <t>Número de atributos con errores (B15486)</t>
  </si>
  <si>
    <t>10903</t>
  </si>
  <si>
    <t>Número de atributos con errores (B15487)</t>
  </si>
  <si>
    <t>10904</t>
  </si>
  <si>
    <t>10905</t>
  </si>
  <si>
    <t>Número de atributos con errores (B15491)</t>
  </si>
  <si>
    <t>10906</t>
  </si>
  <si>
    <t>Número de atributos con errores (B15502)</t>
  </si>
  <si>
    <t>10907</t>
  </si>
  <si>
    <t>10908</t>
  </si>
  <si>
    <t>Número de atributos con errores (B15503)</t>
  </si>
  <si>
    <t>10909</t>
  </si>
  <si>
    <t>Número de atributos con errores (B15505)</t>
  </si>
  <si>
    <t>10910</t>
  </si>
  <si>
    <t>Número de atributos con errores (B15510)</t>
  </si>
  <si>
    <t>10911</t>
  </si>
  <si>
    <t>10912</t>
  </si>
  <si>
    <t>Número de atributos con errores (B15512)</t>
  </si>
  <si>
    <t>10913</t>
  </si>
  <si>
    <t>Número de atributos con errores (B15514)</t>
  </si>
  <si>
    <t>10914</t>
  </si>
  <si>
    <t>10915</t>
  </si>
  <si>
    <t>Número de atributos con errores (B15515)</t>
  </si>
  <si>
    <t>10916</t>
  </si>
  <si>
    <t>10917</t>
  </si>
  <si>
    <t>Número de atributos con errores (B15524)</t>
  </si>
  <si>
    <t>10918</t>
  </si>
  <si>
    <t>Número de atributos con errores (B15526)</t>
  </si>
  <si>
    <t>10919</t>
  </si>
  <si>
    <t>Número de atributos con errores (B15532)</t>
  </si>
  <si>
    <t>10920</t>
  </si>
  <si>
    <t>Número de atributos con errores (B15536)</t>
  </si>
  <si>
    <t>10921</t>
  </si>
  <si>
    <t>Número de atributos con errores (B15542)</t>
  </si>
  <si>
    <t>10922</t>
  </si>
  <si>
    <t>Número de atributos con errores (B15543)</t>
  </si>
  <si>
    <t>10923</t>
  </si>
  <si>
    <t>Número de atributos con errores (B15547)</t>
  </si>
  <si>
    <t>10924</t>
  </si>
  <si>
    <t>Número de atributos con errores (B15548)</t>
  </si>
  <si>
    <t>10925</t>
  </si>
  <si>
    <t>10926</t>
  </si>
  <si>
    <t>Número de atributos con errores (B15551)</t>
  </si>
  <si>
    <t>10927</t>
  </si>
  <si>
    <t>Número de atributos con errores (B15554)</t>
  </si>
  <si>
    <t>10928</t>
  </si>
  <si>
    <t>Número de atributos con errores (B15557)</t>
  </si>
  <si>
    <t>10929</t>
  </si>
  <si>
    <t>Número de atributos con errores (B15560)</t>
  </si>
  <si>
    <t>10930</t>
  </si>
  <si>
    <t>10931</t>
  </si>
  <si>
    <t>Número de atributos con errores (B15563)</t>
  </si>
  <si>
    <t>10932</t>
  </si>
  <si>
    <t>Número de atributos con errores (B15565)</t>
  </si>
  <si>
    <t>10933</t>
  </si>
  <si>
    <t>10934</t>
  </si>
  <si>
    <t>10935</t>
  </si>
  <si>
    <t>10936</t>
  </si>
  <si>
    <t>Número de atributos con errores (B15574)</t>
  </si>
  <si>
    <t>10937</t>
  </si>
  <si>
    <t>10938</t>
  </si>
  <si>
    <t>Número de atributos con errores (B15576)</t>
  </si>
  <si>
    <t>10939</t>
  </si>
  <si>
    <t>Número de atributos con errores (B15580)</t>
  </si>
  <si>
    <t>10940</t>
  </si>
  <si>
    <t>Número de atributos con errores (B15586)</t>
  </si>
  <si>
    <t>10941</t>
  </si>
  <si>
    <t>Número de atributos con errores (B15589)</t>
  </si>
  <si>
    <t>10942</t>
  </si>
  <si>
    <t>Número de atributos con errores (B15590)</t>
  </si>
  <si>
    <t>10943</t>
  </si>
  <si>
    <t>Número de atributos con errores (B15593)</t>
  </si>
  <si>
    <t>10944</t>
  </si>
  <si>
    <t>Número de atributos con errores (B15604)</t>
  </si>
  <si>
    <t>10945</t>
  </si>
  <si>
    <t>10946</t>
  </si>
  <si>
    <t>Número de atributos con errores (B15612)</t>
  </si>
  <si>
    <t>10947</t>
  </si>
  <si>
    <t>Número de atributos con errores (B15616)</t>
  </si>
  <si>
    <t>Número de atributos con errores (B15617)</t>
  </si>
  <si>
    <t>10949</t>
  </si>
  <si>
    <t>Número de atributos con errores (B15619)</t>
  </si>
  <si>
    <t>10950</t>
  </si>
  <si>
    <t>Número de atributos con errores (B15624)</t>
  </si>
  <si>
    <t>10951</t>
  </si>
  <si>
    <t>10952</t>
  </si>
  <si>
    <t>Número de atributos con errores (B15627)</t>
  </si>
  <si>
    <t>10953</t>
  </si>
  <si>
    <t>Número de atributos con errores (B15630)</t>
  </si>
  <si>
    <t>10954</t>
  </si>
  <si>
    <t>10955</t>
  </si>
  <si>
    <t>Número de atributos con errores (B15632)</t>
  </si>
  <si>
    <t>10956</t>
  </si>
  <si>
    <t>Número de atributos con errores (B15635)</t>
  </si>
  <si>
    <t>10957</t>
  </si>
  <si>
    <t>Número de atributos con errores (B15638)</t>
  </si>
  <si>
    <t>10958</t>
  </si>
  <si>
    <t>Número de atributos con errores (B15639)</t>
  </si>
  <si>
    <t>10959</t>
  </si>
  <si>
    <t>Número de atributos con errores (B15645)</t>
  </si>
  <si>
    <t>10960</t>
  </si>
  <si>
    <t>10961</t>
  </si>
  <si>
    <t>Número de atributos con errores (B15646)</t>
  </si>
  <si>
    <t>10962</t>
  </si>
  <si>
    <t>Número de atributos con errores (B15651)</t>
  </si>
  <si>
    <t>10963</t>
  </si>
  <si>
    <t>Número de atributos con errores (B15653)</t>
  </si>
  <si>
    <t>10964</t>
  </si>
  <si>
    <t>Número de atributos con errores (B15665)</t>
  </si>
  <si>
    <t>10965</t>
  </si>
  <si>
    <t>10966</t>
  </si>
  <si>
    <t>Número de atributos con errores (B15667)</t>
  </si>
  <si>
    <t>10967</t>
  </si>
  <si>
    <t>Número de atributos con errores (B15668)</t>
  </si>
  <si>
    <t>10968</t>
  </si>
  <si>
    <t>Número de atributos con errores (B15669)</t>
  </si>
  <si>
    <t>10969</t>
  </si>
  <si>
    <t>10970</t>
  </si>
  <si>
    <t>Número de atributos con errores (B15671)</t>
  </si>
  <si>
    <t>10971</t>
  </si>
  <si>
    <t>Número de atributos con errores (B15673)</t>
  </si>
  <si>
    <t>10972</t>
  </si>
  <si>
    <t>Número de atributos con errores (B15677)</t>
  </si>
  <si>
    <t>10973</t>
  </si>
  <si>
    <t>Número de atributos con errores (B15683)</t>
  </si>
  <si>
    <t>10974</t>
  </si>
  <si>
    <t>Número de atributos con errores (B15685)</t>
  </si>
  <si>
    <t>10975</t>
  </si>
  <si>
    <t>Número de atributos con errores (B15687)</t>
  </si>
  <si>
    <t>10976</t>
  </si>
  <si>
    <t>Número de atributos con errores (B15693)</t>
  </si>
  <si>
    <t>10977</t>
  </si>
  <si>
    <t>Número de atributos con errores (B15696)</t>
  </si>
  <si>
    <t>10978</t>
  </si>
  <si>
    <t>Número de atributos con errores (B15697)</t>
  </si>
  <si>
    <t>10979</t>
  </si>
  <si>
    <t>Número de atributos con errores (B15698)</t>
  </si>
  <si>
    <t>10980</t>
  </si>
  <si>
    <t>Número de atributos con errores (B15703)</t>
  </si>
  <si>
    <t>10981</t>
  </si>
  <si>
    <t>10982</t>
  </si>
  <si>
    <t>Número de atributos con errores (B15709)</t>
  </si>
  <si>
    <t>10983</t>
  </si>
  <si>
    <t>10984</t>
  </si>
  <si>
    <t>Número de atributos con errores (B15714)</t>
  </si>
  <si>
    <t>10985</t>
  </si>
  <si>
    <t>10986</t>
  </si>
  <si>
    <t>10987</t>
  </si>
  <si>
    <t>Número de atributos con errores (B15719)</t>
  </si>
  <si>
    <t>10988</t>
  </si>
  <si>
    <t>Número de atributos con errores (B15720)</t>
  </si>
  <si>
    <t>10989</t>
  </si>
  <si>
    <t>Número de atributos con errores (B15722)</t>
  </si>
  <si>
    <t>10990</t>
  </si>
  <si>
    <t>Número de atributos con errores (B15725)</t>
  </si>
  <si>
    <t>10991</t>
  </si>
  <si>
    <t>Número de atributos con errores (B15729)</t>
  </si>
  <si>
    <t>10992</t>
  </si>
  <si>
    <t>10993</t>
  </si>
  <si>
    <t>Número de atributos con errores (B15736)</t>
  </si>
  <si>
    <t>10994</t>
  </si>
  <si>
    <t>Número de atributos con errores (B15740)</t>
  </si>
  <si>
    <t>10995</t>
  </si>
  <si>
    <t>Número de atributos con errores (B15742)</t>
  </si>
  <si>
    <t>10996</t>
  </si>
  <si>
    <t>Número de atributos con errores (B15744)</t>
  </si>
  <si>
    <t>10997</t>
  </si>
  <si>
    <t>Número de atributos con errores (B15745)</t>
  </si>
  <si>
    <t>10998</t>
  </si>
  <si>
    <t>Número de atributos con errores (B15746)</t>
  </si>
  <si>
    <t>10999</t>
  </si>
  <si>
    <t>Número de atributos con errores (B15753)</t>
  </si>
  <si>
    <t>11000</t>
  </si>
  <si>
    <t>Número de atributos con errores (B15755)</t>
  </si>
  <si>
    <t>11001</t>
  </si>
  <si>
    <t>Número de atributos con errores (B15762)</t>
  </si>
  <si>
    <t>11002</t>
  </si>
  <si>
    <t>11003</t>
  </si>
  <si>
    <t>Número de atributos con errores (B15763)</t>
  </si>
  <si>
    <t>11004</t>
  </si>
  <si>
    <t>Número de atributos con errores (B15766)</t>
  </si>
  <si>
    <t>11005</t>
  </si>
  <si>
    <t>11006</t>
  </si>
  <si>
    <t>Número de atributos con errores (B15770)</t>
  </si>
  <si>
    <t>11007</t>
  </si>
  <si>
    <t>Número de atributos con errores (B15773)</t>
  </si>
  <si>
    <t>11008</t>
  </si>
  <si>
    <t>11009</t>
  </si>
  <si>
    <t>11010</t>
  </si>
  <si>
    <t>Número de atributos con errores (B15774)</t>
  </si>
  <si>
    <t>11011</t>
  </si>
  <si>
    <t>11012</t>
  </si>
  <si>
    <t>Número de atributos con errores (B15775)</t>
  </si>
  <si>
    <t>11013</t>
  </si>
  <si>
    <t>11014</t>
  </si>
  <si>
    <t>11015</t>
  </si>
  <si>
    <t>Número de atributos con errores (B15777)</t>
  </si>
  <si>
    <t>11016</t>
  </si>
  <si>
    <t>Número de atributos con errores (B15781)</t>
  </si>
  <si>
    <t>11017</t>
  </si>
  <si>
    <t>Número de atributos con errores (B15788)</t>
  </si>
  <si>
    <t>11018</t>
  </si>
  <si>
    <t>Número de atributos con errores (B15797)</t>
  </si>
  <si>
    <t>11019</t>
  </si>
  <si>
    <t>11020</t>
  </si>
  <si>
    <t>Número de atributos con errores (B15799)</t>
  </si>
  <si>
    <t>11021</t>
  </si>
  <si>
    <t>Número de atributos con errores (B15805)</t>
  </si>
  <si>
    <t>11022</t>
  </si>
  <si>
    <t>Número de atributos con errores (B15809)</t>
  </si>
  <si>
    <t>11023</t>
  </si>
  <si>
    <t>Número de atributos con errores (B15816)</t>
  </si>
  <si>
    <t>11024</t>
  </si>
  <si>
    <t>11025</t>
  </si>
  <si>
    <t>11026</t>
  </si>
  <si>
    <t>Número de atributos con errores (B15819)</t>
  </si>
  <si>
    <t>11027</t>
  </si>
  <si>
    <t>11028</t>
  </si>
  <si>
    <t>Número de atributos con errores (B15820)</t>
  </si>
  <si>
    <t>11029</t>
  </si>
  <si>
    <t>Número de atributos con errores (B15825)</t>
  </si>
  <si>
    <t>11030</t>
  </si>
  <si>
    <t>11031</t>
  </si>
  <si>
    <t>Número de atributos con errores (B15829)</t>
  </si>
  <si>
    <t>11032</t>
  </si>
  <si>
    <t>Número de atributos con errores (B15830)</t>
  </si>
  <si>
    <t>11033</t>
  </si>
  <si>
    <t>11034</t>
  </si>
  <si>
    <t>Número de atributos con errores (B15840)</t>
  </si>
  <si>
    <t>11035</t>
  </si>
  <si>
    <t>11036</t>
  </si>
  <si>
    <t>Número de atributos con errores (B15850)</t>
  </si>
  <si>
    <t>11037</t>
  </si>
  <si>
    <t>Número de atributos con errores (B15851)</t>
  </si>
  <si>
    <t>11038</t>
  </si>
  <si>
    <t>11039</t>
  </si>
  <si>
    <t>11040</t>
  </si>
  <si>
    <t>11041</t>
  </si>
  <si>
    <t>11042</t>
  </si>
  <si>
    <t>Número de atributos con errores (B15856)</t>
  </si>
  <si>
    <t>11043</t>
  </si>
  <si>
    <t>Número de atributos con errores (B15860)</t>
  </si>
  <si>
    <t>11044</t>
  </si>
  <si>
    <t>Número de atributos con errores (B15863)</t>
  </si>
  <si>
    <t>11045</t>
  </si>
  <si>
    <t>11046</t>
  </si>
  <si>
    <t>Número de atributos con errores (B15872)</t>
  </si>
  <si>
    <t>11047</t>
  </si>
  <si>
    <t>11048</t>
  </si>
  <si>
    <t>11049</t>
  </si>
  <si>
    <t>Número de atributos con errores (B15876)</t>
  </si>
  <si>
    <t>11050</t>
  </si>
  <si>
    <t>Número de atributos con errores (B15878)</t>
  </si>
  <si>
    <t>11051</t>
  </si>
  <si>
    <t>Número de atributos con errores (B15881)</t>
  </si>
  <si>
    <t>11052</t>
  </si>
  <si>
    <t>11053</t>
  </si>
  <si>
    <t>11054</t>
  </si>
  <si>
    <t>Número de atributos con errores (B15884)</t>
  </si>
  <si>
    <t>11055</t>
  </si>
  <si>
    <t>Número de atributos con errores (B15885)</t>
  </si>
  <si>
    <t>11056</t>
  </si>
  <si>
    <t>Número de atributos con errores (B15893)</t>
  </si>
  <si>
    <t>11057</t>
  </si>
  <si>
    <t>Número de atributos con errores (B15898)</t>
  </si>
  <si>
    <t>11058</t>
  </si>
  <si>
    <t>11059</t>
  </si>
  <si>
    <t>Número de atributos con errores (B15899)</t>
  </si>
  <si>
    <t>11060</t>
  </si>
  <si>
    <t>Número de atributos con errores (B15902)</t>
  </si>
  <si>
    <t>11061</t>
  </si>
  <si>
    <t>Número de atributos con errores (B15903)</t>
  </si>
  <si>
    <t>11062</t>
  </si>
  <si>
    <t>11063</t>
  </si>
  <si>
    <t>Número de atributos con errores (B15904)</t>
  </si>
  <si>
    <t>11064</t>
  </si>
  <si>
    <t>Número de atributos con errores (B15908)</t>
  </si>
  <si>
    <t>11065</t>
  </si>
  <si>
    <t>Número de atributos con errores (B15911)</t>
  </si>
  <si>
    <t>11066</t>
  </si>
  <si>
    <t>Número de atributos con errores (B15912)</t>
  </si>
  <si>
    <t>11067</t>
  </si>
  <si>
    <t>Número de atributos con errores (B15913)</t>
  </si>
  <si>
    <t>11068</t>
  </si>
  <si>
    <t>Número de atributos con errores (B15916)</t>
  </si>
  <si>
    <t>11069</t>
  </si>
  <si>
    <t>Número de atributos con errores (B15917)</t>
  </si>
  <si>
    <t>11070</t>
  </si>
  <si>
    <t>Número de atributos con errores (B15918)</t>
  </si>
  <si>
    <t>11071</t>
  </si>
  <si>
    <t>Número de atributos con errores (B15919)</t>
  </si>
  <si>
    <t>11072</t>
  </si>
  <si>
    <t>Número de atributos con errores (B15920)</t>
  </si>
  <si>
    <t>11073</t>
  </si>
  <si>
    <t>Número de atributos con errores (B15921)</t>
  </si>
  <si>
    <t>11074</t>
  </si>
  <si>
    <t>Número de atributos con errores (B15924)</t>
  </si>
  <si>
    <t>11075</t>
  </si>
  <si>
    <t>Número de atributos con errores (B15929)</t>
  </si>
  <si>
    <t>11076</t>
  </si>
  <si>
    <t>Número de atributos con errores (B15930)</t>
  </si>
  <si>
    <t>11077</t>
  </si>
  <si>
    <t>Número de atributos con errores (B15933)</t>
  </si>
  <si>
    <t>11078</t>
  </si>
  <si>
    <t>Número de atributos con errores (B15939)</t>
  </si>
  <si>
    <t>11079</t>
  </si>
  <si>
    <t>Número de atributos con errores (B15941)</t>
  </si>
  <si>
    <t>11080</t>
  </si>
  <si>
    <t>Número de atributos con errores (B15943)</t>
  </si>
  <si>
    <t>11081</t>
  </si>
  <si>
    <t>11082</t>
  </si>
  <si>
    <t>11083</t>
  </si>
  <si>
    <t>Número de atributos con errores (B15944)</t>
  </si>
  <si>
    <t>11084</t>
  </si>
  <si>
    <t>Número de atributos con errores (B15946)</t>
  </si>
  <si>
    <t>11085</t>
  </si>
  <si>
    <t>Número de atributos con errores (B15949)</t>
  </si>
  <si>
    <t>11086</t>
  </si>
  <si>
    <t>Número de atributos con errores (B15955)</t>
  </si>
  <si>
    <t>11087</t>
  </si>
  <si>
    <t>Número de atributos con errores (B15959)</t>
  </si>
  <si>
    <t>11088</t>
  </si>
  <si>
    <t>11089</t>
  </si>
  <si>
    <t>Número de atributos con errores (B15967)</t>
  </si>
  <si>
    <t>11090</t>
  </si>
  <si>
    <t>11091</t>
  </si>
  <si>
    <t>11092</t>
  </si>
  <si>
    <t>Número de atributos con errores (B15972)</t>
  </si>
  <si>
    <t>11093</t>
  </si>
  <si>
    <t>Número de atributos con errores (B15979)</t>
  </si>
  <si>
    <t>11094</t>
  </si>
  <si>
    <t>Número de atributos con errores (B15988)</t>
  </si>
  <si>
    <t>11095</t>
  </si>
  <si>
    <t>Número de atributos con errores (B15991)</t>
  </si>
  <si>
    <t>11096</t>
  </si>
  <si>
    <t>Número de atributos con errores (B15992)</t>
  </si>
  <si>
    <t>11097</t>
  </si>
  <si>
    <t>Número de atributos con errores (B15997)</t>
  </si>
  <si>
    <t>11098</t>
  </si>
  <si>
    <t>Número de atributos con errores (B16000)</t>
  </si>
  <si>
    <t>11099</t>
  </si>
  <si>
    <t>11100</t>
  </si>
  <si>
    <t>Número de atributos con errores (B16001)</t>
  </si>
  <si>
    <t>11101</t>
  </si>
  <si>
    <t>11102</t>
  </si>
  <si>
    <t>11103</t>
  </si>
  <si>
    <t>11104</t>
  </si>
  <si>
    <t>Número de atributos con errores (B16005)</t>
  </si>
  <si>
    <t>11105</t>
  </si>
  <si>
    <t>11106</t>
  </si>
  <si>
    <t>Número de atributos con errores (B16010)</t>
  </si>
  <si>
    <t>11107</t>
  </si>
  <si>
    <t>Número de atributos con errores (B16017)</t>
  </si>
  <si>
    <t>11108</t>
  </si>
  <si>
    <t>Número de atributos con errores (B16018)</t>
  </si>
  <si>
    <t>11109</t>
  </si>
  <si>
    <t>Número de atributos con errores (B16022)</t>
  </si>
  <si>
    <t>11110</t>
  </si>
  <si>
    <t>11111</t>
  </si>
  <si>
    <t>11112</t>
  </si>
  <si>
    <t>Número de atributos con errores (B16023)</t>
  </si>
  <si>
    <t>11113</t>
  </si>
  <si>
    <t>Número de atributos con errores (B16028)</t>
  </si>
  <si>
    <t>11114</t>
  </si>
  <si>
    <t>11115</t>
  </si>
  <si>
    <t>Número de atributos con errores (B16032)</t>
  </si>
  <si>
    <t>11116</t>
  </si>
  <si>
    <t>Número de atributos con errores (B16040)</t>
  </si>
  <si>
    <t>11117</t>
  </si>
  <si>
    <t>Número de atributos con errores (B16042)</t>
  </si>
  <si>
    <t>11118</t>
  </si>
  <si>
    <t>11119</t>
  </si>
  <si>
    <t>11120</t>
  </si>
  <si>
    <t>11121</t>
  </si>
  <si>
    <t>Número de atributos con errores (B16044)</t>
  </si>
  <si>
    <t>11122</t>
  </si>
  <si>
    <t>Número de atributos con errores (B16047)</t>
  </si>
  <si>
    <t>11123</t>
  </si>
  <si>
    <t>Número de atributos con errores (B16048)</t>
  </si>
  <si>
    <t>11124</t>
  </si>
  <si>
    <t>Número de atributos con errores (B16053)</t>
  </si>
  <si>
    <t>11125</t>
  </si>
  <si>
    <t>11126</t>
  </si>
  <si>
    <t>11127</t>
  </si>
  <si>
    <t>11128</t>
  </si>
  <si>
    <t>Número de atributos con errores (B16058)</t>
  </si>
  <si>
    <t>11129</t>
  </si>
  <si>
    <t>11130</t>
  </si>
  <si>
    <t>11131</t>
  </si>
  <si>
    <t>11132</t>
  </si>
  <si>
    <t>Número de atributos con errores (B16061)</t>
  </si>
  <si>
    <t>11133</t>
  </si>
  <si>
    <t>11134</t>
  </si>
  <si>
    <t>11135</t>
  </si>
  <si>
    <t>11136</t>
  </si>
  <si>
    <t>Número de atributos con errores (B16063)</t>
  </si>
  <si>
    <t>11137</t>
  </si>
  <si>
    <t>11138</t>
  </si>
  <si>
    <t>11139</t>
  </si>
  <si>
    <t>11140</t>
  </si>
  <si>
    <t>Número de atributos con errores (B16067)</t>
  </si>
  <si>
    <t>11141</t>
  </si>
  <si>
    <t>11142</t>
  </si>
  <si>
    <t>11143</t>
  </si>
  <si>
    <t>11144</t>
  </si>
  <si>
    <t>Número de atributos con errores (B16070)</t>
  </si>
  <si>
    <t>11145</t>
  </si>
  <si>
    <t>Número de atributos con errores (B16073)</t>
  </si>
  <si>
    <t>11146</t>
  </si>
  <si>
    <t>11147</t>
  </si>
  <si>
    <t>11148</t>
  </si>
  <si>
    <t>Número de atributos con errores (B16077)</t>
  </si>
  <si>
    <t>11149</t>
  </si>
  <si>
    <t>11150</t>
  </si>
  <si>
    <t>11151</t>
  </si>
  <si>
    <t>11152</t>
  </si>
  <si>
    <t>Número de atributos con errores (B16081)</t>
  </si>
  <si>
    <t>11153</t>
  </si>
  <si>
    <t>11154</t>
  </si>
  <si>
    <t>Número de atributos con errores (B16082)</t>
  </si>
  <si>
    <t>11155</t>
  </si>
  <si>
    <t>Número de atributos con errores (B16085)</t>
  </si>
  <si>
    <t>11156</t>
  </si>
  <si>
    <t>11157</t>
  </si>
  <si>
    <t>Número de atributos con errores (B16088)</t>
  </si>
  <si>
    <t>11158</t>
  </si>
  <si>
    <t>Número de atributos con errores (B16089)</t>
  </si>
  <si>
    <t>11159</t>
  </si>
  <si>
    <t>Número de atributos con errores (B16090)</t>
  </si>
  <si>
    <t>11160</t>
  </si>
  <si>
    <t>Número de atributos con errores (B16091)</t>
  </si>
  <si>
    <t>11161</t>
  </si>
  <si>
    <t>Número de atributos con errores (B16093)</t>
  </si>
  <si>
    <t>11162</t>
  </si>
  <si>
    <t>11163</t>
  </si>
  <si>
    <t>11164</t>
  </si>
  <si>
    <t>11165</t>
  </si>
  <si>
    <t>Número de atributos con errores (B16097)</t>
  </si>
  <si>
    <t>11166</t>
  </si>
  <si>
    <t>11167</t>
  </si>
  <si>
    <t>11168</t>
  </si>
  <si>
    <t>11169</t>
  </si>
  <si>
    <t>Número de atributos con errores (B16107)</t>
  </si>
  <si>
    <t>11170</t>
  </si>
  <si>
    <t>Número de atributos con errores (B16109)</t>
  </si>
  <si>
    <t>11171</t>
  </si>
  <si>
    <t>Número de atributos con errores (B16112)</t>
  </si>
  <si>
    <t>11172</t>
  </si>
  <si>
    <t>Número de atributos con errores (B16115)</t>
  </si>
  <si>
    <t>11173</t>
  </si>
  <si>
    <t>Número de atributos con errores (B16119)</t>
  </si>
  <si>
    <t>11174</t>
  </si>
  <si>
    <t>Número de atributos con errores (B16122)</t>
  </si>
  <si>
    <t>11175</t>
  </si>
  <si>
    <t>Número de atributos con errores (B16123)</t>
  </si>
  <si>
    <t>11176</t>
  </si>
  <si>
    <t>Número de atributos con errores (B16132)</t>
  </si>
  <si>
    <t>11177</t>
  </si>
  <si>
    <t>Número de atributos con errores (B16133)</t>
  </si>
  <si>
    <t>11178</t>
  </si>
  <si>
    <t>11179</t>
  </si>
  <si>
    <t>Número de atributos con errores (B16134)</t>
  </si>
  <si>
    <t>11180</t>
  </si>
  <si>
    <t>Número de atributos con errores (B16140)</t>
  </si>
  <si>
    <t>11181</t>
  </si>
  <si>
    <t>Número de atributos con errores (B16141)</t>
  </si>
  <si>
    <t>11182</t>
  </si>
  <si>
    <t>Número de atributos con errores (B16144)</t>
  </si>
  <si>
    <t>11183</t>
  </si>
  <si>
    <t>11184</t>
  </si>
  <si>
    <t>Número de atributos con errores (B16146)</t>
  </si>
  <si>
    <t>11185</t>
  </si>
  <si>
    <t>Número de atributos con errores (B16150)</t>
  </si>
  <si>
    <t>11186</t>
  </si>
  <si>
    <t>Número de atributos con errores (B16151)</t>
  </si>
  <si>
    <t>11187</t>
  </si>
  <si>
    <t>Número de atributos con errores (B16152)</t>
  </si>
  <si>
    <t>11188</t>
  </si>
  <si>
    <t>Número de atributos con errores (B16158)</t>
  </si>
  <si>
    <t>11189</t>
  </si>
  <si>
    <t>Número de atributos con errores (B16159)</t>
  </si>
  <si>
    <t>11190</t>
  </si>
  <si>
    <t>Número de atributos con errores (B16166)</t>
  </si>
  <si>
    <t>11191</t>
  </si>
  <si>
    <t>Número de atributos con errores (B16168)</t>
  </si>
  <si>
    <t>11192</t>
  </si>
  <si>
    <t>11193</t>
  </si>
  <si>
    <t>Número de atributos con errores (B16172)</t>
  </si>
  <si>
    <t>11194</t>
  </si>
  <si>
    <t>Número de atributos con errores (B16177)</t>
  </si>
  <si>
    <t>11195</t>
  </si>
  <si>
    <t>Número de atributos con errores (B16178)</t>
  </si>
  <si>
    <t>11196</t>
  </si>
  <si>
    <t>11197</t>
  </si>
  <si>
    <t>Número de atributos con errores (B16180)</t>
  </si>
  <si>
    <t>11198</t>
  </si>
  <si>
    <t>Número de atributos con errores (B16187)</t>
  </si>
  <si>
    <t>11199</t>
  </si>
  <si>
    <t>Número de atributos con errores (B16189)</t>
  </si>
  <si>
    <t>11200</t>
  </si>
  <si>
    <t>Número de atributos con errores (B16190)</t>
  </si>
  <si>
    <t>11201</t>
  </si>
  <si>
    <t>11202</t>
  </si>
  <si>
    <t>Número de atributos con errores (B16203)</t>
  </si>
  <si>
    <t>11203</t>
  </si>
  <si>
    <t>Número de atributos con errores (B16204)</t>
  </si>
  <si>
    <t>11204</t>
  </si>
  <si>
    <t>Número de atributos con errores (B16210)</t>
  </si>
  <si>
    <t>11205</t>
  </si>
  <si>
    <t>11206</t>
  </si>
  <si>
    <t>Número de atributos con errores (B16214)</t>
  </si>
  <si>
    <t>11207</t>
  </si>
  <si>
    <t>11208</t>
  </si>
  <si>
    <t>Número de atributos con errores (B16215)</t>
  </si>
  <si>
    <t>11209</t>
  </si>
  <si>
    <t>Número de atributos con errores (B16221)</t>
  </si>
  <si>
    <t>11210</t>
  </si>
  <si>
    <t>Número de atributos con errores (B16223)</t>
  </si>
  <si>
    <t>11211</t>
  </si>
  <si>
    <t>Número de atributos con errores (B16228)</t>
  </si>
  <si>
    <t>11212</t>
  </si>
  <si>
    <t>Número de atributos con errores (B16230)</t>
  </si>
  <si>
    <t>11213</t>
  </si>
  <si>
    <t>Número de atributos con errores (B16233)</t>
  </si>
  <si>
    <t>11214</t>
  </si>
  <si>
    <t>11215</t>
  </si>
  <si>
    <t>Número de atributos con errores (B16238)</t>
  </si>
  <si>
    <t>11216</t>
  </si>
  <si>
    <t>Número de atributos con errores (B16240)</t>
  </si>
  <si>
    <t>11217</t>
  </si>
  <si>
    <t>11218</t>
  </si>
  <si>
    <t>Número de atributos con errores (B16242)</t>
  </si>
  <si>
    <t>11219</t>
  </si>
  <si>
    <t>Número de atributos con errores (B16244)</t>
  </si>
  <si>
    <t>11220</t>
  </si>
  <si>
    <t>Número de atributos con errores (B16250)</t>
  </si>
  <si>
    <t>11221</t>
  </si>
  <si>
    <t>11222</t>
  </si>
  <si>
    <t>Número de atributos con errores (B16252)</t>
  </si>
  <si>
    <t>11223</t>
  </si>
  <si>
    <t>11224</t>
  </si>
  <si>
    <t>Número de atributos con errores (B16253)</t>
  </si>
  <si>
    <t>11225</t>
  </si>
  <si>
    <t>Número de atributos con errores (B16255)</t>
  </si>
  <si>
    <t>11226</t>
  </si>
  <si>
    <t>Número de atributos con errores (B16256)</t>
  </si>
  <si>
    <t>11227</t>
  </si>
  <si>
    <t>11228</t>
  </si>
  <si>
    <t>11229</t>
  </si>
  <si>
    <t>Número de atributos con errores (B16261)</t>
  </si>
  <si>
    <t>11230</t>
  </si>
  <si>
    <t>Número de atributos con errores (B16264)</t>
  </si>
  <si>
    <t>11231</t>
  </si>
  <si>
    <t>11232</t>
  </si>
  <si>
    <t>11233</t>
  </si>
  <si>
    <t>Número de atributos con errores (B16269)</t>
  </si>
  <si>
    <t>11234</t>
  </si>
  <si>
    <t>11235</t>
  </si>
  <si>
    <t>Número de atributos con errores (B16273)</t>
  </si>
  <si>
    <t>11236</t>
  </si>
  <si>
    <t>11237</t>
  </si>
  <si>
    <t>11238</t>
  </si>
  <si>
    <t>Número de atributos con errores (B16274)</t>
  </si>
  <si>
    <t>11239</t>
  </si>
  <si>
    <t>Número de atributos con errores (B16275)</t>
  </si>
  <si>
    <t>11240</t>
  </si>
  <si>
    <t>11241</t>
  </si>
  <si>
    <t>11242</t>
  </si>
  <si>
    <t>Número de atributos con errores (B16277)</t>
  </si>
  <si>
    <t>11243</t>
  </si>
  <si>
    <t>11244</t>
  </si>
  <si>
    <t>11245</t>
  </si>
  <si>
    <t>Número de atributos con errores (B16278)</t>
  </si>
  <si>
    <t>11246</t>
  </si>
  <si>
    <t>11247</t>
  </si>
  <si>
    <t>Número de atributos con errores (B16280)</t>
  </si>
  <si>
    <t>11248</t>
  </si>
  <si>
    <t>11249</t>
  </si>
  <si>
    <t>11250</t>
  </si>
  <si>
    <t>Número de atributos con errores (B16281)</t>
  </si>
  <si>
    <t>11251</t>
  </si>
  <si>
    <t>Número de atributos con errores (B16284)</t>
  </si>
  <si>
    <t>11252</t>
  </si>
  <si>
    <t>Número de atributos con errores (B16285)</t>
  </si>
  <si>
    <t>11253</t>
  </si>
  <si>
    <t>11254</t>
  </si>
  <si>
    <t>Número de atributos con errores (B16288)</t>
  </si>
  <si>
    <t>11255</t>
  </si>
  <si>
    <t>Número de atributos con errores (B16293)</t>
  </si>
  <si>
    <t>11256</t>
  </si>
  <si>
    <t>11257</t>
  </si>
  <si>
    <t>11258</t>
  </si>
  <si>
    <t>11259</t>
  </si>
  <si>
    <t>Número de atributos con errores (B16294)</t>
  </si>
  <si>
    <t>11260</t>
  </si>
  <si>
    <t>Número de atributos con errores (B16295)</t>
  </si>
  <si>
    <t>11261</t>
  </si>
  <si>
    <t>Número de atributos con errores (B16296)</t>
  </si>
  <si>
    <t>11262</t>
  </si>
  <si>
    <t>11263</t>
  </si>
  <si>
    <t>11264</t>
  </si>
  <si>
    <t>11265</t>
  </si>
  <si>
    <t>Número de atributos con errores (B16297)</t>
  </si>
  <si>
    <t>11266</t>
  </si>
  <si>
    <t>Número de atributos con errores (B16298)</t>
  </si>
  <si>
    <t>11267</t>
  </si>
  <si>
    <t>11268</t>
  </si>
  <si>
    <t>Número de atributos con errores (B16300)</t>
  </si>
  <si>
    <t>11269</t>
  </si>
  <si>
    <t>11270</t>
  </si>
  <si>
    <t>Número de atributos con errores (B16303)</t>
  </si>
  <si>
    <t>11271</t>
  </si>
  <si>
    <t>Número de atributos con errores (B16305)</t>
  </si>
  <si>
    <t>11272</t>
  </si>
  <si>
    <t>Número de atributos con errores (B16306)</t>
  </si>
  <si>
    <t>11273</t>
  </si>
  <si>
    <t>Número de atributos con errores (B16307)</t>
  </si>
  <si>
    <t>11275</t>
  </si>
  <si>
    <t>Número de atributos con errores (B16308)</t>
  </si>
  <si>
    <t>11276</t>
  </si>
  <si>
    <t>11277</t>
  </si>
  <si>
    <t>11278</t>
  </si>
  <si>
    <t>Número de atributos con errores (B16311)</t>
  </si>
  <si>
    <t>11279</t>
  </si>
  <si>
    <t>11280</t>
  </si>
  <si>
    <t>Número de atributos con errores (B16313)</t>
  </si>
  <si>
    <t>11281</t>
  </si>
  <si>
    <t>Número de atributos con errores (B16321)</t>
  </si>
  <si>
    <t>11282</t>
  </si>
  <si>
    <t>11283</t>
  </si>
  <si>
    <t>Número de atributos con errores (B16325)</t>
  </si>
  <si>
    <t>11284</t>
  </si>
  <si>
    <t>11285</t>
  </si>
  <si>
    <t>11286</t>
  </si>
  <si>
    <t>Número de atributos con errores (B16326)</t>
  </si>
  <si>
    <t>11287</t>
  </si>
  <si>
    <t>Número de atributos con errores (B16328)</t>
  </si>
  <si>
    <t>11288</t>
  </si>
  <si>
    <t>11289</t>
  </si>
  <si>
    <t>Número de atributos con errores (B16329)</t>
  </si>
  <si>
    <t>11290</t>
  </si>
  <si>
    <t>Número de atributos con errores (B16333)</t>
  </si>
  <si>
    <t>11291</t>
  </si>
  <si>
    <t>Número de atributos con errores (B16335)</t>
  </si>
  <si>
    <t>11292</t>
  </si>
  <si>
    <t>Número de atributos con errores (B16337)</t>
  </si>
  <si>
    <t>11293</t>
  </si>
  <si>
    <t>Número de atributos con errores (B16342)</t>
  </si>
  <si>
    <t>11294</t>
  </si>
  <si>
    <t>Número de atributos con errores (B16345)</t>
  </si>
  <si>
    <t>11295</t>
  </si>
  <si>
    <t>11296</t>
  </si>
  <si>
    <t>Número de atributos con errores (B16347)</t>
  </si>
  <si>
    <t>11297</t>
  </si>
  <si>
    <t>Número de atributos con errores (B16359)</t>
  </si>
  <si>
    <t>11298</t>
  </si>
  <si>
    <t>11299</t>
  </si>
  <si>
    <t>Número de atributos con errores (B16361)</t>
  </si>
  <si>
    <t>11300</t>
  </si>
  <si>
    <t>11301</t>
  </si>
  <si>
    <t>Número de atributos con errores (B16362)</t>
  </si>
  <si>
    <t>11302</t>
  </si>
  <si>
    <t>Número de atributos con errores (B16363)</t>
  </si>
  <si>
    <t>11303</t>
  </si>
  <si>
    <t>Número de atributos con errores (B16367)</t>
  </si>
  <si>
    <t>11304</t>
  </si>
  <si>
    <t>Número de atributos con errores (B16368)</t>
  </si>
  <si>
    <t>11305</t>
  </si>
  <si>
    <t>Número de atributos con errores (B16369)</t>
  </si>
  <si>
    <t>11306</t>
  </si>
  <si>
    <t>11307</t>
  </si>
  <si>
    <t>Número de atributos con errores (B16371)</t>
  </si>
  <si>
    <t>11308</t>
  </si>
  <si>
    <t>Número de atributos con errores (B16372)</t>
  </si>
  <si>
    <t>11309</t>
  </si>
  <si>
    <t>11310</t>
  </si>
  <si>
    <t>Número de atributos con errores (B16377)</t>
  </si>
  <si>
    <t>11311</t>
  </si>
  <si>
    <t>11312</t>
  </si>
  <si>
    <t>Número de atributos con errores (B16378)</t>
  </si>
  <si>
    <t>11313</t>
  </si>
  <si>
    <t>Número de atributos con errores (B16385)</t>
  </si>
  <si>
    <t>11314</t>
  </si>
  <si>
    <t>Número de atributos con errores (B16389)</t>
  </si>
  <si>
    <t>11315</t>
  </si>
  <si>
    <t>11316</t>
  </si>
  <si>
    <t>Número de atributos con errores (B16395)</t>
  </si>
  <si>
    <t>11317</t>
  </si>
  <si>
    <t>11318</t>
  </si>
  <si>
    <t>11319</t>
  </si>
  <si>
    <t>11320</t>
  </si>
  <si>
    <t>Número de atributos con errores (B16398)</t>
  </si>
  <si>
    <t>11321</t>
  </si>
  <si>
    <t>11322</t>
  </si>
  <si>
    <t>11323</t>
  </si>
  <si>
    <t>Número de atributos con errores (B16400)</t>
  </si>
  <si>
    <t>11324</t>
  </si>
  <si>
    <t>11325</t>
  </si>
  <si>
    <t>Número de atributos con errores (B16404)</t>
  </si>
  <si>
    <t>11326</t>
  </si>
  <si>
    <t>Número de atributos con errores (B16408)</t>
  </si>
  <si>
    <t>11327</t>
  </si>
  <si>
    <t>Número de atributos con errores (B16416)</t>
  </si>
  <si>
    <t>11328</t>
  </si>
  <si>
    <t>11329</t>
  </si>
  <si>
    <t>Número de atributos con errores (B16417)</t>
  </si>
  <si>
    <t>11330</t>
  </si>
  <si>
    <t>Número de atributos con errores (B16419)</t>
  </si>
  <si>
    <t>11331</t>
  </si>
  <si>
    <t>Número de atributos con errores (B16420)</t>
  </si>
  <si>
    <t>11332</t>
  </si>
  <si>
    <t>11333</t>
  </si>
  <si>
    <t>11334</t>
  </si>
  <si>
    <t>Número de atributos con errores (B16421)</t>
  </si>
  <si>
    <t>11335</t>
  </si>
  <si>
    <t>11336</t>
  </si>
  <si>
    <t>Número de atributos con errores (B16422)</t>
  </si>
  <si>
    <t>11337</t>
  </si>
  <si>
    <t>11338</t>
  </si>
  <si>
    <t>Número de atributos con errores (B16424)</t>
  </si>
  <si>
    <t>11339</t>
  </si>
  <si>
    <t>Número de atributos con errores (B16425)</t>
  </si>
  <si>
    <t>11340</t>
  </si>
  <si>
    <t>Número de atributos con errores (B16426)</t>
  </si>
  <si>
    <t>11341</t>
  </si>
  <si>
    <t>11342</t>
  </si>
  <si>
    <t>Número de atributos con errores (B16427)</t>
  </si>
  <si>
    <t>11343</t>
  </si>
  <si>
    <t>Número de atributos con errores (B16429)</t>
  </si>
  <si>
    <t>11344</t>
  </si>
  <si>
    <t>Número de atributos con errores (B16431)</t>
  </si>
  <si>
    <t>11345</t>
  </si>
  <si>
    <t>11346</t>
  </si>
  <si>
    <t>Número de atributos con errores (B16434)</t>
  </si>
  <si>
    <t>11347</t>
  </si>
  <si>
    <t>Número de atributos con errores (B16439)</t>
  </si>
  <si>
    <t>11348</t>
  </si>
  <si>
    <t>Número de atributos con errores (B16440)</t>
  </si>
  <si>
    <t>11349</t>
  </si>
  <si>
    <t>Número de atributos con errores (B16441)</t>
  </si>
  <si>
    <t>11350</t>
  </si>
  <si>
    <t>11351</t>
  </si>
  <si>
    <t>Número de atributos con errores (B16443)</t>
  </si>
  <si>
    <t>11352</t>
  </si>
  <si>
    <t>11353</t>
  </si>
  <si>
    <t>11354</t>
  </si>
  <si>
    <t>11355</t>
  </si>
  <si>
    <t>Número de atributos con errores (B16447)</t>
  </si>
  <si>
    <t>11356</t>
  </si>
  <si>
    <t>Número de atributos con errores (B16449)</t>
  </si>
  <si>
    <t>11357</t>
  </si>
  <si>
    <t>11358</t>
  </si>
  <si>
    <t>Número de atributos con errores (B16454)</t>
  </si>
  <si>
    <t>11359</t>
  </si>
  <si>
    <t>Número de atributos con errores (B16458)</t>
  </si>
  <si>
    <t>11360</t>
  </si>
  <si>
    <t>Número de atributos con errores (B16460)</t>
  </si>
  <si>
    <t>11361</t>
  </si>
  <si>
    <t>Número de atributos con errores (B16463)</t>
  </si>
  <si>
    <t>11362</t>
  </si>
  <si>
    <t>11363</t>
  </si>
  <si>
    <t>Número de atributos con errores (B16464)</t>
  </si>
  <si>
    <t>11364</t>
  </si>
  <si>
    <t>11365</t>
  </si>
  <si>
    <t>Número de atributos con errores (B16467)</t>
  </si>
  <si>
    <t>11366</t>
  </si>
  <si>
    <t>11367</t>
  </si>
  <si>
    <t>Número de atributos con errores (B16469)</t>
  </si>
  <si>
    <t>11368</t>
  </si>
  <si>
    <t>11369</t>
  </si>
  <si>
    <t>Número de atributos con errores (B16474)</t>
  </si>
  <si>
    <t>11370</t>
  </si>
  <si>
    <t>11371</t>
  </si>
  <si>
    <t>11372</t>
  </si>
  <si>
    <t>Número de atributos con errores (B16476)</t>
  </si>
  <si>
    <t>11373</t>
  </si>
  <si>
    <t>Número de atributos con errores (B16477)</t>
  </si>
  <si>
    <t>11374</t>
  </si>
  <si>
    <t>11375</t>
  </si>
  <si>
    <t>Número de atributos con errores (B16481)</t>
  </si>
  <si>
    <t>11376</t>
  </si>
  <si>
    <t>11377</t>
  </si>
  <si>
    <t>Número de atributos con errores (B16484)</t>
  </si>
  <si>
    <t>11378</t>
  </si>
  <si>
    <t>11379</t>
  </si>
  <si>
    <t>Número de atributos con errores (B16485)</t>
  </si>
  <si>
    <t>11380</t>
  </si>
  <si>
    <t>11381</t>
  </si>
  <si>
    <t>11382</t>
  </si>
  <si>
    <t>Número de atributos con errores (B16487)</t>
  </si>
  <si>
    <t>11383</t>
  </si>
  <si>
    <t>11384</t>
  </si>
  <si>
    <t>Número de atributos con errores (B16488)</t>
  </si>
  <si>
    <t>11385</t>
  </si>
  <si>
    <t>11386</t>
  </si>
  <si>
    <t>Número de atributos con errores (B16490)</t>
  </si>
  <si>
    <t>11387</t>
  </si>
  <si>
    <t>11388</t>
  </si>
  <si>
    <t>11389</t>
  </si>
  <si>
    <t>Número de atributos con errores (B16492)</t>
  </si>
  <si>
    <t>11390</t>
  </si>
  <si>
    <t>11391</t>
  </si>
  <si>
    <t>11392</t>
  </si>
  <si>
    <t>Número de atributos con errores (B16496)</t>
  </si>
  <si>
    <t>11393</t>
  </si>
  <si>
    <t>11394</t>
  </si>
  <si>
    <t>Número de atributos con errores (B16500)</t>
  </si>
  <si>
    <t>11395</t>
  </si>
  <si>
    <t>11396</t>
  </si>
  <si>
    <t>11397</t>
  </si>
  <si>
    <t>Número de atributos con errores (B16501)</t>
  </si>
  <si>
    <t>11398</t>
  </si>
  <si>
    <t>Número de atributos con errores (B16503)</t>
  </si>
  <si>
    <t>11399</t>
  </si>
  <si>
    <t>11400</t>
  </si>
  <si>
    <t>Número de atributos con errores (B16505)</t>
  </si>
  <si>
    <t>11401</t>
  </si>
  <si>
    <t>Número de atributos con errores (B16506)</t>
  </si>
  <si>
    <t>11402</t>
  </si>
  <si>
    <t>Número de atributos con errores (B16510)</t>
  </si>
  <si>
    <t>11403</t>
  </si>
  <si>
    <t>Número de atributos con errores (B16513)</t>
  </si>
  <si>
    <t>11404</t>
  </si>
  <si>
    <t>Número de atributos con errores (B16518)</t>
  </si>
  <si>
    <t>11405</t>
  </si>
  <si>
    <t>Número de atributos con errores (B16519)</t>
  </si>
  <si>
    <t>11406</t>
  </si>
  <si>
    <t>11407</t>
  </si>
  <si>
    <t>Número de atributos con errores (B16520)</t>
  </si>
  <si>
    <t>11408</t>
  </si>
  <si>
    <t>11409</t>
  </si>
  <si>
    <t>Número de atributos con errores (B16523)</t>
  </si>
  <si>
    <t>11410</t>
  </si>
  <si>
    <t>Número de atributos con errores (B16528)</t>
  </si>
  <si>
    <t>11411</t>
  </si>
  <si>
    <t>11412</t>
  </si>
  <si>
    <t>Número de atributos con errores (B16529)</t>
  </si>
  <si>
    <t>11413</t>
  </si>
  <si>
    <t>11414</t>
  </si>
  <si>
    <t>Número de atributos con errores (B16533)</t>
  </si>
  <si>
    <t>11415</t>
  </si>
  <si>
    <t>Número de atributos con errores (B16536)</t>
  </si>
  <si>
    <t>11416</t>
  </si>
  <si>
    <t>11417</t>
  </si>
  <si>
    <t>Número de atributos con errores (B16537)</t>
  </si>
  <si>
    <t>11418</t>
  </si>
  <si>
    <t>Número de atributos con errores (B16538)</t>
  </si>
  <si>
    <t>11419</t>
  </si>
  <si>
    <t>Número de atributos con errores (B16539)</t>
  </si>
  <si>
    <t>11420</t>
  </si>
  <si>
    <t>Número de atributos con errores (B16542)</t>
  </si>
  <si>
    <t>11421</t>
  </si>
  <si>
    <t>Número de atributos con errores (B16543)</t>
  </si>
  <si>
    <t>11422</t>
  </si>
  <si>
    <t>11423</t>
  </si>
  <si>
    <t>11424</t>
  </si>
  <si>
    <t>Número de atributos con errores (B16545)</t>
  </si>
  <si>
    <t>11425</t>
  </si>
  <si>
    <t>11426</t>
  </si>
  <si>
    <t>11427</t>
  </si>
  <si>
    <t>Número de atributos con errores (B16548)</t>
  </si>
  <si>
    <t>11428</t>
  </si>
  <si>
    <t>11429</t>
  </si>
  <si>
    <t>Número de atributos con errores (B16551)</t>
  </si>
  <si>
    <t>11430</t>
  </si>
  <si>
    <t>Número de atributos con errores (B16553)</t>
  </si>
  <si>
    <t>11431</t>
  </si>
  <si>
    <t>11432</t>
  </si>
  <si>
    <t>Número de atributos con errores (B16554)</t>
  </si>
  <si>
    <t>11433</t>
  </si>
  <si>
    <t>Número de atributos con errores (B16555)</t>
  </si>
  <si>
    <t>11434</t>
  </si>
  <si>
    <t>11435</t>
  </si>
  <si>
    <t>Número de atributos con errores (B16559)</t>
  </si>
  <si>
    <t>11436</t>
  </si>
  <si>
    <t>Número de atributos con errores (B16560)</t>
  </si>
  <si>
    <t>11437</t>
  </si>
  <si>
    <t>11438</t>
  </si>
  <si>
    <t>11439</t>
  </si>
  <si>
    <t>Número de atributos con errores (B16561)</t>
  </si>
  <si>
    <t>11440</t>
  </si>
  <si>
    <t>11441</t>
  </si>
  <si>
    <t>Número de atributos con errores (B16563)</t>
  </si>
  <si>
    <t>11442</t>
  </si>
  <si>
    <t>11443</t>
  </si>
  <si>
    <t>11444</t>
  </si>
  <si>
    <t>Número de atributos con errores (B16564)</t>
  </si>
  <si>
    <t>11445</t>
  </si>
  <si>
    <t>Número de atributos con errores (B16567)</t>
  </si>
  <si>
    <t>11446</t>
  </si>
  <si>
    <t>11447</t>
  </si>
  <si>
    <t>Número de atributos con errores (B16568)</t>
  </si>
  <si>
    <t>11448</t>
  </si>
  <si>
    <t>11449</t>
  </si>
  <si>
    <t>11450</t>
  </si>
  <si>
    <t>Número de atributos con errores (B16569)</t>
  </si>
  <si>
    <t>11451</t>
  </si>
  <si>
    <t>Número de atributos con errores (B16571)</t>
  </si>
  <si>
    <t>11452</t>
  </si>
  <si>
    <t>Número de atributos con errores (B16577)</t>
  </si>
  <si>
    <t>11453</t>
  </si>
  <si>
    <t>11454</t>
  </si>
  <si>
    <t>Número de atributos con errores (B16580)</t>
  </si>
  <si>
    <t>11455</t>
  </si>
  <si>
    <t>11456</t>
  </si>
  <si>
    <t>11457</t>
  </si>
  <si>
    <t>11458</t>
  </si>
  <si>
    <t>Número de atributos con errores (B16581)</t>
  </si>
  <si>
    <t>11459</t>
  </si>
  <si>
    <t>11460</t>
  </si>
  <si>
    <t>Número de atributos con errores (B16582)</t>
  </si>
  <si>
    <t>11461</t>
  </si>
  <si>
    <t>11462</t>
  </si>
  <si>
    <t>Número de atributos con errores (B16584)</t>
  </si>
  <si>
    <t>11463</t>
  </si>
  <si>
    <t>11464</t>
  </si>
  <si>
    <t>Número de atributos con errores (B16586)</t>
  </si>
  <si>
    <t>11465</t>
  </si>
  <si>
    <t>11466</t>
  </si>
  <si>
    <t>11467</t>
  </si>
  <si>
    <t>Número de atributos con errores (B16588)</t>
  </si>
  <si>
    <t>11468</t>
  </si>
  <si>
    <t>11469</t>
  </si>
  <si>
    <t>11470</t>
  </si>
  <si>
    <t>Número de atributos con errores (B16589)</t>
  </si>
  <si>
    <t>11471</t>
  </si>
  <si>
    <t>11472</t>
  </si>
  <si>
    <t>Número de atributos con errores (B16590)</t>
  </si>
  <si>
    <t>11473</t>
  </si>
  <si>
    <t>11474</t>
  </si>
  <si>
    <t>Número de atributos con errores (B16593)</t>
  </si>
  <si>
    <t>11475</t>
  </si>
  <si>
    <t>Número de atributos con errores (B16594)</t>
  </si>
  <si>
    <t>11476</t>
  </si>
  <si>
    <t>Número de atributos con errores (B16595)</t>
  </si>
  <si>
    <t>11477</t>
  </si>
  <si>
    <t>Número de atributos con errores (B16596)</t>
  </si>
  <si>
    <t>11478</t>
  </si>
  <si>
    <t>Número de atributos con errores (B16600)</t>
  </si>
  <si>
    <t>11479</t>
  </si>
  <si>
    <t>Número de atributos con errores (B16601)</t>
  </si>
  <si>
    <t>11480</t>
  </si>
  <si>
    <t>11481</t>
  </si>
  <si>
    <t>Número de atributos con errores (B16602)</t>
  </si>
  <si>
    <t>11482</t>
  </si>
  <si>
    <t>11483</t>
  </si>
  <si>
    <t>Número de atributos con errores (B16607)</t>
  </si>
  <si>
    <t>11484</t>
  </si>
  <si>
    <t>Número de atributos con errores (B16609)</t>
  </si>
  <si>
    <t>11485</t>
  </si>
  <si>
    <t>Número de atributos con errores (B16613)</t>
  </si>
  <si>
    <t>11486</t>
  </si>
  <si>
    <t>Número de atributos con errores (B16614)</t>
  </si>
  <si>
    <t>11487</t>
  </si>
  <si>
    <t>Número de atributos con errores (B16615)</t>
  </si>
  <si>
    <t>11488</t>
  </si>
  <si>
    <t>Número de atributos con errores (B16616)</t>
  </si>
  <si>
    <t>11489</t>
  </si>
  <si>
    <t>Número de atributos con errores (B16619)</t>
  </si>
  <si>
    <t>11490</t>
  </si>
  <si>
    <t>11491</t>
  </si>
  <si>
    <t>11492</t>
  </si>
  <si>
    <t>Número de atributos con errores (B16622)</t>
  </si>
  <si>
    <t>11493</t>
  </si>
  <si>
    <t>Número de atributos con errores (B16623)</t>
  </si>
  <si>
    <t>11494</t>
  </si>
  <si>
    <t>Número de atributos con errores (B16624)</t>
  </si>
  <si>
    <t>11495</t>
  </si>
  <si>
    <t>Número de atributos con errores (B16627)</t>
  </si>
  <si>
    <t>11496</t>
  </si>
  <si>
    <t>11497</t>
  </si>
  <si>
    <t>11498</t>
  </si>
  <si>
    <t>Número de atributos con errores (B16628)</t>
  </si>
  <si>
    <t>11499</t>
  </si>
  <si>
    <t>11500</t>
  </si>
  <si>
    <t>Número de atributos con errores (B16629)</t>
  </si>
  <si>
    <t>11501</t>
  </si>
  <si>
    <t>Número de atributos con errores (B16630)</t>
  </si>
  <si>
    <t>11502</t>
  </si>
  <si>
    <t>11503</t>
  </si>
  <si>
    <t>Número de atributos con errores (B16632)</t>
  </si>
  <si>
    <t>11504</t>
  </si>
  <si>
    <t>Número de atributos con errores (B16633)</t>
  </si>
  <si>
    <t>11505</t>
  </si>
  <si>
    <t>Número de atributos con errores (B16634)</t>
  </si>
  <si>
    <t>11506</t>
  </si>
  <si>
    <t>11507</t>
  </si>
  <si>
    <t>Número de atributos con errores (B16635)</t>
  </si>
  <si>
    <t>11508</t>
  </si>
  <si>
    <t>Número de atributos con errores (B16636)</t>
  </si>
  <si>
    <t>11509</t>
  </si>
  <si>
    <t>11510</t>
  </si>
  <si>
    <t>Número de atributos con errores (B16638)</t>
  </si>
  <si>
    <t>11511</t>
  </si>
  <si>
    <t>Número de atributos con errores (B16640)</t>
  </si>
  <si>
    <t>11512</t>
  </si>
  <si>
    <t>Número de atributos con errores (B16641)</t>
  </si>
  <si>
    <t>11513</t>
  </si>
  <si>
    <t>Número de atributos con errores (B16644)</t>
  </si>
  <si>
    <t>11514</t>
  </si>
  <si>
    <t>11515</t>
  </si>
  <si>
    <t>Número de atributos con errores (B16645)</t>
  </si>
  <si>
    <t>11516</t>
  </si>
  <si>
    <t>11517</t>
  </si>
  <si>
    <t>Número de atributos con errores (B16646)</t>
  </si>
  <si>
    <t>11518</t>
  </si>
  <si>
    <t>Número de atributos con errores (B16647)</t>
  </si>
  <si>
    <t>11519</t>
  </si>
  <si>
    <t>Número de atributos con errores (B16649)</t>
  </si>
  <si>
    <t>11520</t>
  </si>
  <si>
    <t>Número de atributos con errores (B16651)</t>
  </si>
  <si>
    <t>11521</t>
  </si>
  <si>
    <t>Número de atributos con errores (B16660)</t>
  </si>
  <si>
    <t>11522</t>
  </si>
  <si>
    <t>Número de atributos con errores (B16661)</t>
  </si>
  <si>
    <t>11523</t>
  </si>
  <si>
    <t>11524</t>
  </si>
  <si>
    <t>Número de atributos con errores (B16664)</t>
  </si>
  <si>
    <t>11525</t>
  </si>
  <si>
    <t>Número de atributos con errores (B16665)</t>
  </si>
  <si>
    <t>11526</t>
  </si>
  <si>
    <t>Número de atributos con errores (B16668)</t>
  </si>
  <si>
    <t>11527</t>
  </si>
  <si>
    <t>11528</t>
  </si>
  <si>
    <t>11529</t>
  </si>
  <si>
    <t>Número de atributos con errores (B16669)</t>
  </si>
  <si>
    <t>11530</t>
  </si>
  <si>
    <t>11531</t>
  </si>
  <si>
    <t>Número de atributos con errores (B16670)</t>
  </si>
  <si>
    <t>11532</t>
  </si>
  <si>
    <t>Número de atributos con errores (B16674)</t>
  </si>
  <si>
    <t>11533</t>
  </si>
  <si>
    <t>Número de atributos con errores (B16675)</t>
  </si>
  <si>
    <t>11534</t>
  </si>
  <si>
    <t>Número de atributos con errores (B16678)</t>
  </si>
  <si>
    <t>11535</t>
  </si>
  <si>
    <t>11536</t>
  </si>
  <si>
    <t>Número de atributos con errores (B16679)</t>
  </si>
  <si>
    <t>11537</t>
  </si>
  <si>
    <t>11538</t>
  </si>
  <si>
    <t>Número de atributos con errores (B16681)</t>
  </si>
  <si>
    <t>11539</t>
  </si>
  <si>
    <t>11540</t>
  </si>
  <si>
    <t>Número de atributos con errores (B16682)</t>
  </si>
  <si>
    <t>11541</t>
  </si>
  <si>
    <t>Número de atributos con errores (B16685)</t>
  </si>
  <si>
    <t>11542</t>
  </si>
  <si>
    <t>11543</t>
  </si>
  <si>
    <t>Número de atributos con errores (B16686)</t>
  </si>
  <si>
    <t>11544</t>
  </si>
  <si>
    <t>11545</t>
  </si>
  <si>
    <t>11546</t>
  </si>
  <si>
    <t>11547</t>
  </si>
  <si>
    <t>Número de atributos con errores (B16688)</t>
  </si>
  <si>
    <t>11548</t>
  </si>
  <si>
    <t>Número de atributos con errores (B16690)</t>
  </si>
  <si>
    <t>11549</t>
  </si>
  <si>
    <t>11550</t>
  </si>
  <si>
    <t>11551</t>
  </si>
  <si>
    <t>11552</t>
  </si>
  <si>
    <t>Número de atributos con errores (B16691)</t>
  </si>
  <si>
    <t>11553</t>
  </si>
  <si>
    <t>11554</t>
  </si>
  <si>
    <t>Número de atributos con errores (B16694)</t>
  </si>
  <si>
    <t>11555</t>
  </si>
  <si>
    <t>11556</t>
  </si>
  <si>
    <t>Número de atributos con errores (B16697)</t>
  </si>
  <si>
    <t>11557</t>
  </si>
  <si>
    <t>Número de atributos con errores (B16698)</t>
  </si>
  <si>
    <t>11558</t>
  </si>
  <si>
    <t>11559</t>
  </si>
  <si>
    <t>11560</t>
  </si>
  <si>
    <t>11561</t>
  </si>
  <si>
    <t>Número de atributos con errores (B16699)</t>
  </si>
  <si>
    <t>11562</t>
  </si>
  <si>
    <t>11563</t>
  </si>
  <si>
    <t>11564</t>
  </si>
  <si>
    <t>Número de atributos con errores (B16703)</t>
  </si>
  <si>
    <t>11565</t>
  </si>
  <si>
    <t>11566</t>
  </si>
  <si>
    <t>Número de atributos con errores (B16705)</t>
  </si>
  <si>
    <t>11567</t>
  </si>
  <si>
    <t>Número de atributos con errores (B16707)</t>
  </si>
  <si>
    <t>11568</t>
  </si>
  <si>
    <t>Número de atributos con errores (B16708)</t>
  </si>
  <si>
    <t>11569</t>
  </si>
  <si>
    <t>Número de atributos con errores (B16711)</t>
  </si>
  <si>
    <t>11570</t>
  </si>
  <si>
    <t>11571</t>
  </si>
  <si>
    <t>11572</t>
  </si>
  <si>
    <t>11573</t>
  </si>
  <si>
    <t>Número de atributos con errores (B16712)</t>
  </si>
  <si>
    <t>11574</t>
  </si>
  <si>
    <t>11575</t>
  </si>
  <si>
    <t>11576</t>
  </si>
  <si>
    <t>11577</t>
  </si>
  <si>
    <t>Número de atributos con errores (B16715)</t>
  </si>
  <si>
    <t>11578</t>
  </si>
  <si>
    <t>Número de atributos con errores (B16716)</t>
  </si>
  <si>
    <t>11579</t>
  </si>
  <si>
    <t>11580</t>
  </si>
  <si>
    <t>Número de atributos con errores (B16718)</t>
  </si>
  <si>
    <t>11581</t>
  </si>
  <si>
    <t>11582</t>
  </si>
  <si>
    <t>Número de atributos con errores (B16722)</t>
  </si>
  <si>
    <t>11583</t>
  </si>
  <si>
    <t>11584</t>
  </si>
  <si>
    <t>Número de atributos con errores (B16725)</t>
  </si>
  <si>
    <t>11585</t>
  </si>
  <si>
    <t>Número de atributos con errores (B16726)</t>
  </si>
  <si>
    <t>11586</t>
  </si>
  <si>
    <t>Número de atributos con errores (B16730)</t>
  </si>
  <si>
    <t>11587</t>
  </si>
  <si>
    <t>Número de atributos con errores (B16732)</t>
  </si>
  <si>
    <t>11588</t>
  </si>
  <si>
    <t>Número de atributos con errores (B16733)</t>
  </si>
  <si>
    <t>11589</t>
  </si>
  <si>
    <t>Número de atributos con errores (B16734)</t>
  </si>
  <si>
    <t>11590</t>
  </si>
  <si>
    <t>11591</t>
  </si>
  <si>
    <t>11592</t>
  </si>
  <si>
    <t>Número de atributos con errores (B16735)</t>
  </si>
  <si>
    <t>11593</t>
  </si>
  <si>
    <t>11594</t>
  </si>
  <si>
    <t>Número de atributos con errores (B16738)</t>
  </si>
  <si>
    <t>11595</t>
  </si>
  <si>
    <t>Número de atributos con errores (B16741)</t>
  </si>
  <si>
    <t>11596</t>
  </si>
  <si>
    <t>Número de atributos con errores (B16742)</t>
  </si>
  <si>
    <t>11597</t>
  </si>
  <si>
    <t>11598</t>
  </si>
  <si>
    <t>Número de atributos con errores (B16748)</t>
  </si>
  <si>
    <t>11599</t>
  </si>
  <si>
    <t>11600</t>
  </si>
  <si>
    <t>11601</t>
  </si>
  <si>
    <t>Número de atributos con errores (B16749)</t>
  </si>
  <si>
    <t>11602</t>
  </si>
  <si>
    <t>Número de atributos con errores (B16751)</t>
  </si>
  <si>
    <t>11603</t>
  </si>
  <si>
    <t>Número de atributos con errores (B16754)</t>
  </si>
  <si>
    <t>11604</t>
  </si>
  <si>
    <t>Número de atributos con errores (B16755)</t>
  </si>
  <si>
    <t>11605</t>
  </si>
  <si>
    <t>11606</t>
  </si>
  <si>
    <t>Número de atributos con errores (B16762)</t>
  </si>
  <si>
    <t>11607</t>
  </si>
  <si>
    <t>Número de atributos con errores (B16763)</t>
  </si>
  <si>
    <t>11608</t>
  </si>
  <si>
    <t>Número de atributos con errores (B16764)</t>
  </si>
  <si>
    <t>11609</t>
  </si>
  <si>
    <t>Número de atributos con errores (B16766)</t>
  </si>
  <si>
    <t>11610</t>
  </si>
  <si>
    <t>11611</t>
  </si>
  <si>
    <t>Número de atributos con errores (B16771)</t>
  </si>
  <si>
    <t>11612</t>
  </si>
  <si>
    <t>11613</t>
  </si>
  <si>
    <t>11614</t>
  </si>
  <si>
    <t>11615</t>
  </si>
  <si>
    <t>11616</t>
  </si>
  <si>
    <t>Número de atributos con errores (B16777)</t>
  </si>
  <si>
    <t>11617</t>
  </si>
  <si>
    <t>Número de atributos con errores (B16778)</t>
  </si>
  <si>
    <t>11618</t>
  </si>
  <si>
    <t>Número de atributos con errores (B16782)</t>
  </si>
  <si>
    <t>11619</t>
  </si>
  <si>
    <t>Número de atributos con errores (B16787)</t>
  </si>
  <si>
    <t>11620</t>
  </si>
  <si>
    <t>Número de atributos con errores (B16790)</t>
  </si>
  <si>
    <t>11621</t>
  </si>
  <si>
    <t>Número de atributos con errores (B16792)</t>
  </si>
  <si>
    <t>11622</t>
  </si>
  <si>
    <t>11623</t>
  </si>
  <si>
    <t>Número de atributos con errores (B16794)</t>
  </si>
  <si>
    <t>11624</t>
  </si>
  <si>
    <t>Número de atributos con errores (B16797)</t>
  </si>
  <si>
    <t>11625</t>
  </si>
  <si>
    <t>11626</t>
  </si>
  <si>
    <t>Número de atributos con errores (B16798)</t>
  </si>
  <si>
    <t>11627</t>
  </si>
  <si>
    <t>11628</t>
  </si>
  <si>
    <t>Número de atributos con errores (B16805)</t>
  </si>
  <si>
    <t>11629</t>
  </si>
  <si>
    <t>Número de atributos con errores (B16807)</t>
  </si>
  <si>
    <t>11630</t>
  </si>
  <si>
    <t>Número de atributos con errores (B16812)</t>
  </si>
  <si>
    <t>11631</t>
  </si>
  <si>
    <t>11632</t>
  </si>
  <si>
    <t>11633</t>
  </si>
  <si>
    <t>Número de atributos con errores (B16824)</t>
  </si>
  <si>
    <t>11634</t>
  </si>
  <si>
    <t>11635</t>
  </si>
  <si>
    <t>Número de atributos con errores (B16825)</t>
  </si>
  <si>
    <t>11636</t>
  </si>
  <si>
    <t>11637</t>
  </si>
  <si>
    <t>11638</t>
  </si>
  <si>
    <t>11639</t>
  </si>
  <si>
    <t>Número de atributos con errores (B16826)</t>
  </si>
  <si>
    <t>11640</t>
  </si>
  <si>
    <t>11641</t>
  </si>
  <si>
    <t>11642</t>
  </si>
  <si>
    <t>Número de atributos con errores (B16827)</t>
  </si>
  <si>
    <t>11643</t>
  </si>
  <si>
    <t>Número de atributos con errores (B16828)</t>
  </si>
  <si>
    <t>11644</t>
  </si>
  <si>
    <t>Número de atributos con errores (B16837)</t>
  </si>
  <si>
    <t>11645</t>
  </si>
  <si>
    <t>11646</t>
  </si>
  <si>
    <t>Número de atributos con errores (B16839)</t>
  </si>
  <si>
    <t>11647</t>
  </si>
  <si>
    <t>Número de atributos con errores (B16842)</t>
  </si>
  <si>
    <t>11648</t>
  </si>
  <si>
    <t>11649</t>
  </si>
  <si>
    <t>11650</t>
  </si>
  <si>
    <t>Número de atributos con errores (B16845)</t>
  </si>
  <si>
    <t>11651</t>
  </si>
  <si>
    <t>Número de atributos con errores (B16849)</t>
  </si>
  <si>
    <t>11652</t>
  </si>
  <si>
    <t>Número de atributos con errores (B16851)</t>
  </si>
  <si>
    <t>11653</t>
  </si>
  <si>
    <t>Número de atributos con errores (B16852)</t>
  </si>
  <si>
    <t>11654</t>
  </si>
  <si>
    <t>Número de atributos con errores (B16853)</t>
  </si>
  <si>
    <t>11655</t>
  </si>
  <si>
    <t>Número de atributos con errores (B16854)</t>
  </si>
  <si>
    <t>11656</t>
  </si>
  <si>
    <t>Número de atributos con errores (B16857)</t>
  </si>
  <si>
    <t>11657</t>
  </si>
  <si>
    <t>11658</t>
  </si>
  <si>
    <t>Número de atributos con errores (B16858)</t>
  </si>
  <si>
    <t>11659</t>
  </si>
  <si>
    <t>11660</t>
  </si>
  <si>
    <t>Número de atributos con errores (B16860)</t>
  </si>
  <si>
    <t>11661</t>
  </si>
  <si>
    <t>Número de atributos con errores (B16863)</t>
  </si>
  <si>
    <t>11662</t>
  </si>
  <si>
    <t>Número de atributos con errores (B16864)</t>
  </si>
  <si>
    <t>11663</t>
  </si>
  <si>
    <t>Número de atributos con errores (B16871)</t>
  </si>
  <si>
    <t>11664</t>
  </si>
  <si>
    <t>Número de atributos con errores (B16874)</t>
  </si>
  <si>
    <t>11665</t>
  </si>
  <si>
    <t>11666</t>
  </si>
  <si>
    <t>Número de atributos con errores (B16875)</t>
  </si>
  <si>
    <t>11667</t>
  </si>
  <si>
    <t>11668</t>
  </si>
  <si>
    <t>11669</t>
  </si>
  <si>
    <t>Número de atributos con errores (B16877)</t>
  </si>
  <si>
    <t>11670</t>
  </si>
  <si>
    <t>Número de atributos con errores (B16879)</t>
  </si>
  <si>
    <t>11671</t>
  </si>
  <si>
    <t>Número de atributos con errores (B16880)</t>
  </si>
  <si>
    <t>11672</t>
  </si>
  <si>
    <t>11673</t>
  </si>
  <si>
    <t>11674</t>
  </si>
  <si>
    <t>Número de atributos con errores (B16883)</t>
  </si>
  <si>
    <t>11675</t>
  </si>
  <si>
    <t>Número de atributos con errores (B16893)</t>
  </si>
  <si>
    <t>11676</t>
  </si>
  <si>
    <t>11677</t>
  </si>
  <si>
    <t>11678</t>
  </si>
  <si>
    <t>11679</t>
  </si>
  <si>
    <t>11680</t>
  </si>
  <si>
    <t>Número de atributos con errores (B16896)</t>
  </si>
  <si>
    <t>11681</t>
  </si>
  <si>
    <t>Número de atributos con errores (B16899)</t>
  </si>
  <si>
    <t>11682</t>
  </si>
  <si>
    <t>11683</t>
  </si>
  <si>
    <t>Número de atributos con errores (B16900)</t>
  </si>
  <si>
    <t>11684</t>
  </si>
  <si>
    <t>Número de atributos con errores (B16901)</t>
  </si>
  <si>
    <t>11685</t>
  </si>
  <si>
    <t>11686</t>
  </si>
  <si>
    <t>Número de atributos con errores (B16903)</t>
  </si>
  <si>
    <t>11687</t>
  </si>
  <si>
    <t>11688</t>
  </si>
  <si>
    <t>11689</t>
  </si>
  <si>
    <t>Número de atributos con errores (B16904)</t>
  </si>
  <si>
    <t>11690</t>
  </si>
  <si>
    <t>11691</t>
  </si>
  <si>
    <t>Número de atributos con errores (B16906)</t>
  </si>
  <si>
    <t>11692</t>
  </si>
  <si>
    <t>Número de atributos con errores (B16907)</t>
  </si>
  <si>
    <t>11693</t>
  </si>
  <si>
    <t>Número de atributos con errores (B16912)</t>
  </si>
  <si>
    <t>11694</t>
  </si>
  <si>
    <t>11695</t>
  </si>
  <si>
    <t>Número de atributos con errores (B16914)</t>
  </si>
  <si>
    <t>11696</t>
  </si>
  <si>
    <t>Número de atributos con errores (B16916)</t>
  </si>
  <si>
    <t>11697</t>
  </si>
  <si>
    <t>11698</t>
  </si>
  <si>
    <t>Número de atributos con errores (B16920)</t>
  </si>
  <si>
    <t>11699</t>
  </si>
  <si>
    <t>11700</t>
  </si>
  <si>
    <t>11701</t>
  </si>
  <si>
    <t>Número de atributos con errores (B16929)</t>
  </si>
  <si>
    <t>11702</t>
  </si>
  <si>
    <t>Número de atributos con errores (B16932)</t>
  </si>
  <si>
    <t>11703</t>
  </si>
  <si>
    <t>11704</t>
  </si>
  <si>
    <t>11705</t>
  </si>
  <si>
    <t>11706</t>
  </si>
  <si>
    <t>11707</t>
  </si>
  <si>
    <t>Número de atributos con errores (B16938)</t>
  </si>
  <si>
    <t>11708</t>
  </si>
  <si>
    <t>Número de atributos con errores (B16940)</t>
  </si>
  <si>
    <t>11709</t>
  </si>
  <si>
    <t>11710</t>
  </si>
  <si>
    <t>11711</t>
  </si>
  <si>
    <t>11712</t>
  </si>
  <si>
    <t>11713</t>
  </si>
  <si>
    <t>11714</t>
  </si>
  <si>
    <t>Número de atributos con errores (B16950)</t>
  </si>
  <si>
    <t>11715</t>
  </si>
  <si>
    <t>Número de atributos con errores (B16955)</t>
  </si>
  <si>
    <t>11716</t>
  </si>
  <si>
    <t>11717</t>
  </si>
  <si>
    <t>Número de atributos con errores (B16958)</t>
  </si>
  <si>
    <t>11718</t>
  </si>
  <si>
    <t>11719</t>
  </si>
  <si>
    <t>Número de atributos con errores (B16959)</t>
  </si>
  <si>
    <t>11720</t>
  </si>
  <si>
    <t>Número de atributos con errores (B16964)</t>
  </si>
  <si>
    <t>11721</t>
  </si>
  <si>
    <t>Número de atributos con errores (B16966)</t>
  </si>
  <si>
    <t>11722</t>
  </si>
  <si>
    <t>Número de atributos con errores (B16970)</t>
  </si>
  <si>
    <t>11723</t>
  </si>
  <si>
    <t>11724</t>
  </si>
  <si>
    <t>Número de atributos con errores (B16973)</t>
  </si>
  <si>
    <t>11725</t>
  </si>
  <si>
    <t>Número de atributos con errores (B16974)</t>
  </si>
  <si>
    <t>11726</t>
  </si>
  <si>
    <t>Número de atributos con errores (B16976)</t>
  </si>
  <si>
    <t>11727</t>
  </si>
  <si>
    <t>11728</t>
  </si>
  <si>
    <t>11729</t>
  </si>
  <si>
    <t>Número de atributos con errores (B16977)</t>
  </si>
  <si>
    <t>11730</t>
  </si>
  <si>
    <t>11731</t>
  </si>
  <si>
    <t>Número de atributos con errores (B16980)</t>
  </si>
  <si>
    <t>11732</t>
  </si>
  <si>
    <t>Número de atributos con errores (B16981)</t>
  </si>
  <si>
    <t>11733</t>
  </si>
  <si>
    <t>Número de atributos con errores (B16982)</t>
  </si>
  <si>
    <t>Número de atributos con errores (B16987)</t>
  </si>
  <si>
    <t>11735</t>
  </si>
  <si>
    <t>Número de atributos con errores (B16993)</t>
  </si>
  <si>
    <t>11736</t>
  </si>
  <si>
    <t>Número de atributos con errores (B17004)</t>
  </si>
  <si>
    <t>11737</t>
  </si>
  <si>
    <t>Número de atributos con errores (B17009)</t>
  </si>
  <si>
    <t>11738</t>
  </si>
  <si>
    <t>11739</t>
  </si>
  <si>
    <t>Número de atributos con errores (B17014)</t>
  </si>
  <si>
    <t>11740</t>
  </si>
  <si>
    <t>Número de atributos con errores (B17016)</t>
  </si>
  <si>
    <t>11741</t>
  </si>
  <si>
    <t>11742</t>
  </si>
  <si>
    <t>Número de atributos con errores (B17017)</t>
  </si>
  <si>
    <t>11743</t>
  </si>
  <si>
    <t>11744</t>
  </si>
  <si>
    <t>Número de atributos con errores (B17019)</t>
  </si>
  <si>
    <t>11745</t>
  </si>
  <si>
    <t>11746</t>
  </si>
  <si>
    <t>Número de atributos con errores (B17026)</t>
  </si>
  <si>
    <t>11747</t>
  </si>
  <si>
    <t>Número de atributos con errores (B17027)</t>
  </si>
  <si>
    <t>11748</t>
  </si>
  <si>
    <t>Número de atributos con errores (B17029)</t>
  </si>
  <si>
    <t>11749</t>
  </si>
  <si>
    <t>11750</t>
  </si>
  <si>
    <t>Número de atributos con errores (B17031)</t>
  </si>
  <si>
    <t>11751</t>
  </si>
  <si>
    <t>11752</t>
  </si>
  <si>
    <t>11753</t>
  </si>
  <si>
    <t>11754</t>
  </si>
  <si>
    <t>11755</t>
  </si>
  <si>
    <t>Número de atributos con errores (B17032)</t>
  </si>
  <si>
    <t>11756</t>
  </si>
  <si>
    <t>11757</t>
  </si>
  <si>
    <t>11758</t>
  </si>
  <si>
    <t>Número de atributos con errores (B17037)</t>
  </si>
  <si>
    <t>11759</t>
  </si>
  <si>
    <t>11760</t>
  </si>
  <si>
    <t>Número de atributos con errores (B17039)</t>
  </si>
  <si>
    <t>11761</t>
  </si>
  <si>
    <t>11762</t>
  </si>
  <si>
    <t>Número de atributos con errores (B17043)</t>
  </si>
  <si>
    <t>11763</t>
  </si>
  <si>
    <t>11764</t>
  </si>
  <si>
    <t>Número de atributos con errores (B17046)</t>
  </si>
  <si>
    <t>11765</t>
  </si>
  <si>
    <t>11766</t>
  </si>
  <si>
    <t>11767</t>
  </si>
  <si>
    <t>Número de atributos con errores (B17048)</t>
  </si>
  <si>
    <t>11768</t>
  </si>
  <si>
    <t>11769</t>
  </si>
  <si>
    <t>11770</t>
  </si>
  <si>
    <t>Número de atributos con errores (B17052)</t>
  </si>
  <si>
    <t>11771</t>
  </si>
  <si>
    <t>Número de atributos con errores (B17055)</t>
  </si>
  <si>
    <t>11772</t>
  </si>
  <si>
    <t>Número de atributos con errores (B17057)</t>
  </si>
  <si>
    <t>11773</t>
  </si>
  <si>
    <t>11774</t>
  </si>
  <si>
    <t>11775</t>
  </si>
  <si>
    <t>Número de atributos con errores (B17061)</t>
  </si>
  <si>
    <t>11776</t>
  </si>
  <si>
    <t>Número de atributos con errores (B17064)</t>
  </si>
  <si>
    <t>11777</t>
  </si>
  <si>
    <t>Número de atributos con errores (B17067)</t>
  </si>
  <si>
    <t>11778</t>
  </si>
  <si>
    <t>Número de atributos con errores (B17068)</t>
  </si>
  <si>
    <t>11779</t>
  </si>
  <si>
    <t>11780</t>
  </si>
  <si>
    <t>11781</t>
  </si>
  <si>
    <t>11782</t>
  </si>
  <si>
    <t>Número de atributos con errores (B17070)</t>
  </si>
  <si>
    <t>11783</t>
  </si>
  <si>
    <t>Número de atributos con errores (B17074)</t>
  </si>
  <si>
    <t>11784</t>
  </si>
  <si>
    <t>Número de atributos con errores (B17080)</t>
  </si>
  <si>
    <t>11785</t>
  </si>
  <si>
    <t>11786</t>
  </si>
  <si>
    <t>11787</t>
  </si>
  <si>
    <t>Número de atributos con errores (B17083)</t>
  </si>
  <si>
    <t>11788</t>
  </si>
  <si>
    <t>Número de atributos con errores (B17084)</t>
  </si>
  <si>
    <t>11789</t>
  </si>
  <si>
    <t>Número de atributos con errores (B17090)</t>
  </si>
  <si>
    <t>11790</t>
  </si>
  <si>
    <t>Número de atributos con errores (B17091)</t>
  </si>
  <si>
    <t>11791</t>
  </si>
  <si>
    <t>11792</t>
  </si>
  <si>
    <t>Número de atributos con errores (B17098)</t>
  </si>
  <si>
    <t>11793</t>
  </si>
  <si>
    <t>Número de atributos con errores (B17100)</t>
  </si>
  <si>
    <t>11794</t>
  </si>
  <si>
    <t>11795</t>
  </si>
  <si>
    <t>Número de atributos con errores (B17101)</t>
  </si>
  <si>
    <t>11796</t>
  </si>
  <si>
    <t>Número de atributos con errores (B17105)</t>
  </si>
  <si>
    <t>11797</t>
  </si>
  <si>
    <t>Número de atributos con errores (B17112)</t>
  </si>
  <si>
    <t>11798</t>
  </si>
  <si>
    <t>Número de atributos con errores (B17114)</t>
  </si>
  <si>
    <t>11799</t>
  </si>
  <si>
    <t>Número de atributos con errores (B17119)</t>
  </si>
  <si>
    <t>11800</t>
  </si>
  <si>
    <t>Número de atributos con errores (B17123)</t>
  </si>
  <si>
    <t>11801</t>
  </si>
  <si>
    <t>11802</t>
  </si>
  <si>
    <t>11803</t>
  </si>
  <si>
    <t>Número de atributos con errores (B17124)</t>
  </si>
  <si>
    <t>11804</t>
  </si>
  <si>
    <t>11805</t>
  </si>
  <si>
    <t>Número de atributos con errores (B17127)</t>
  </si>
  <si>
    <t>11806</t>
  </si>
  <si>
    <t>Número de atributos con errores (B17131)</t>
  </si>
  <si>
    <t>11807</t>
  </si>
  <si>
    <t>Número de atributos con errores (B17135)</t>
  </si>
  <si>
    <t>11808</t>
  </si>
  <si>
    <t>11809</t>
  </si>
  <si>
    <t>11810</t>
  </si>
  <si>
    <t>11811</t>
  </si>
  <si>
    <t>11812</t>
  </si>
  <si>
    <t>11813</t>
  </si>
  <si>
    <t>Número de atributos con errores (B17144)</t>
  </si>
  <si>
    <t>11814</t>
  </si>
  <si>
    <t>Número de atributos con errores (B17146)</t>
  </si>
  <si>
    <t>11815</t>
  </si>
  <si>
    <t>11816</t>
  </si>
  <si>
    <t>Número de atributos con errores (B17148)</t>
  </si>
  <si>
    <t>11817</t>
  </si>
  <si>
    <t>11818</t>
  </si>
  <si>
    <t>Número de atributos con errores (B17150)</t>
  </si>
  <si>
    <t>11819</t>
  </si>
  <si>
    <t>Número de atributos con errores (B17154)</t>
  </si>
  <si>
    <t>11820</t>
  </si>
  <si>
    <t>11821</t>
  </si>
  <si>
    <t>Número de atributos con errores (B17156)</t>
  </si>
  <si>
    <t>11822</t>
  </si>
  <si>
    <t>11823</t>
  </si>
  <si>
    <t>Número de atributos con errores (B17159)</t>
  </si>
  <si>
    <t>11824</t>
  </si>
  <si>
    <t>Número de atributos con errores (B17163)</t>
  </si>
  <si>
    <t>11825</t>
  </si>
  <si>
    <t>11826</t>
  </si>
  <si>
    <t>Número de atributos con errores (B17166)</t>
  </si>
  <si>
    <t>11827</t>
  </si>
  <si>
    <t>11828</t>
  </si>
  <si>
    <t>Número de atributos con errores (B17170)</t>
  </si>
  <si>
    <t>11829</t>
  </si>
  <si>
    <t>Número de atributos con errores (B17171)</t>
  </si>
  <si>
    <t>11830</t>
  </si>
  <si>
    <t>11831</t>
  </si>
  <si>
    <t>11832</t>
  </si>
  <si>
    <t>Número de atributos con errores (B17172)</t>
  </si>
  <si>
    <t>11833</t>
  </si>
  <si>
    <t>11834</t>
  </si>
  <si>
    <t>Número de atributos con errores (B17177)</t>
  </si>
  <si>
    <t>11835</t>
  </si>
  <si>
    <t>11836</t>
  </si>
  <si>
    <t>Número de atributos con errores (B17179)</t>
  </si>
  <si>
    <t>11837</t>
  </si>
  <si>
    <t>11838</t>
  </si>
  <si>
    <t>Número de atributos con errores (B17180)</t>
  </si>
  <si>
    <t>11839</t>
  </si>
  <si>
    <t>11840</t>
  </si>
  <si>
    <t>Número de atributos con errores (B17185)</t>
  </si>
  <si>
    <t>11841</t>
  </si>
  <si>
    <t>Número de atributos con errores (B17190)</t>
  </si>
  <si>
    <t>11842</t>
  </si>
  <si>
    <t>Número de atributos con errores (B17194)</t>
  </si>
  <si>
    <t>11843</t>
  </si>
  <si>
    <t>11844</t>
  </si>
  <si>
    <t>Número de atributos con errores (B17195)</t>
  </si>
  <si>
    <t>11845</t>
  </si>
  <si>
    <t>Número de atributos con errores (B17197)</t>
  </si>
  <si>
    <t>11846</t>
  </si>
  <si>
    <t>Número de atributos con errores (B17198)</t>
  </si>
  <si>
    <t>11847</t>
  </si>
  <si>
    <t>11848</t>
  </si>
  <si>
    <t>Número de atributos con errores (B17201)</t>
  </si>
  <si>
    <t>11849</t>
  </si>
  <si>
    <t>Número de atributos con errores (B17202)</t>
  </si>
  <si>
    <t>11850</t>
  </si>
  <si>
    <t>11851</t>
  </si>
  <si>
    <t>Número de atributos con errores (B17205)</t>
  </si>
  <si>
    <t>11852</t>
  </si>
  <si>
    <t>Número de atributos con errores (B17210)</t>
  </si>
  <si>
    <t>11853</t>
  </si>
  <si>
    <t>11854</t>
  </si>
  <si>
    <t>Número de atributos con errores (B17211)</t>
  </si>
  <si>
    <t>11855</t>
  </si>
  <si>
    <t>11856</t>
  </si>
  <si>
    <t>Número de atributos con errores (B17215)</t>
  </si>
  <si>
    <t>11857</t>
  </si>
  <si>
    <t>Número de atributos con errores (B17217)</t>
  </si>
  <si>
    <t>11858</t>
  </si>
  <si>
    <t>Número de atributos con errores (B17225)</t>
  </si>
  <si>
    <t>11859</t>
  </si>
  <si>
    <t>11860</t>
  </si>
  <si>
    <t>Número de atributos con errores (B17231)</t>
  </si>
  <si>
    <t>11861</t>
  </si>
  <si>
    <t>Número de atributos con errores (B17232)</t>
  </si>
  <si>
    <t>11862</t>
  </si>
  <si>
    <t>11863</t>
  </si>
  <si>
    <t>Número de atributos con errores (B17240)</t>
  </si>
  <si>
    <t>11864</t>
  </si>
  <si>
    <t>Número de atributos con errores (B17244)</t>
  </si>
  <si>
    <t>11865</t>
  </si>
  <si>
    <t>11866</t>
  </si>
  <si>
    <t>Número de atributos con errores (B17245)</t>
  </si>
  <si>
    <t>11867</t>
  </si>
  <si>
    <t>Número de atributos con errores (B17247)</t>
  </si>
  <si>
    <t>11868</t>
  </si>
  <si>
    <t>11869</t>
  </si>
  <si>
    <t>11870</t>
  </si>
  <si>
    <t>Número de atributos con errores (B17248)</t>
  </si>
  <si>
    <t>11871</t>
  </si>
  <si>
    <t>11872</t>
  </si>
  <si>
    <t>Número de atributos con errores (B17249)</t>
  </si>
  <si>
    <t>11873</t>
  </si>
  <si>
    <t>11874</t>
  </si>
  <si>
    <t>Número de atributos con errores (B17250)</t>
  </si>
  <si>
    <t>11875</t>
  </si>
  <si>
    <t>Número de atributos con errores (B17253)</t>
  </si>
  <si>
    <t>11876</t>
  </si>
  <si>
    <t>Número de atributos con errores (B17255)</t>
  </si>
  <si>
    <t>11877</t>
  </si>
  <si>
    <t>Número de atributos con errores (B17256)</t>
  </si>
  <si>
    <t>11878</t>
  </si>
  <si>
    <t>Número de atributos con errores (B17258)</t>
  </si>
  <si>
    <t>11879</t>
  </si>
  <si>
    <t>Número de atributos con errores (B17268)</t>
  </si>
  <si>
    <t>11880</t>
  </si>
  <si>
    <t>Número de atributos con errores (B17269)</t>
  </si>
  <si>
    <t>11881</t>
  </si>
  <si>
    <t>Número de atributos con errores (B17270)</t>
  </si>
  <si>
    <t>11882</t>
  </si>
  <si>
    <t>11883</t>
  </si>
  <si>
    <t>11884</t>
  </si>
  <si>
    <t>Número de atributos con errores (B17271)</t>
  </si>
  <si>
    <t>11885</t>
  </si>
  <si>
    <t>Número de atributos con errores (B17272)</t>
  </si>
  <si>
    <t>11886</t>
  </si>
  <si>
    <t>Número de atributos con errores (B17278)</t>
  </si>
  <si>
    <t>11887</t>
  </si>
  <si>
    <t>11888</t>
  </si>
  <si>
    <t>Número de atributos con errores (B17279)</t>
  </si>
  <si>
    <t>11889</t>
  </si>
  <si>
    <t>11890</t>
  </si>
  <si>
    <t>11891</t>
  </si>
  <si>
    <t>Número de atributos con errores (B17283)</t>
  </si>
  <si>
    <t>11892</t>
  </si>
  <si>
    <t>11893</t>
  </si>
  <si>
    <t>11894</t>
  </si>
  <si>
    <t>Número de atributos con errores (B17286)</t>
  </si>
  <si>
    <t>11895</t>
  </si>
  <si>
    <t>11896</t>
  </si>
  <si>
    <t>Número de atributos con errores (B17289)</t>
  </si>
  <si>
    <t>11897</t>
  </si>
  <si>
    <t>Número de atributos con errores (B17291)</t>
  </si>
  <si>
    <t>11898</t>
  </si>
  <si>
    <t>Número de atributos con errores (B17292)</t>
  </si>
  <si>
    <t>11899</t>
  </si>
  <si>
    <t>11900</t>
  </si>
  <si>
    <t>Número de atributos con errores (B17293)</t>
  </si>
  <si>
    <t>11901</t>
  </si>
  <si>
    <t>11902</t>
  </si>
  <si>
    <t>Número de atributos con errores (B17302)</t>
  </si>
  <si>
    <t>11903</t>
  </si>
  <si>
    <t>11904</t>
  </si>
  <si>
    <t>Número de atributos con errores (B17305)</t>
  </si>
  <si>
    <t>11905</t>
  </si>
  <si>
    <t>11906</t>
  </si>
  <si>
    <t>11907</t>
  </si>
  <si>
    <t>Número de atributos con errores (B17307)</t>
  </si>
  <si>
    <t>11908</t>
  </si>
  <si>
    <t>11909</t>
  </si>
  <si>
    <t>11910</t>
  </si>
  <si>
    <t>Número de atributos con errores (B17308)</t>
  </si>
  <si>
    <t>11911</t>
  </si>
  <si>
    <t>11912</t>
  </si>
  <si>
    <t>Número de atributos con errores (B17313)</t>
  </si>
  <si>
    <t>11913</t>
  </si>
  <si>
    <t>Número de atributos con errores (B17316)</t>
  </si>
  <si>
    <t>11914</t>
  </si>
  <si>
    <t>11915</t>
  </si>
  <si>
    <t>11916</t>
  </si>
  <si>
    <t>Número de atributos con errores (B17317)</t>
  </si>
  <si>
    <t>11917</t>
  </si>
  <si>
    <t>Número de atributos con errores (B17334)</t>
  </si>
  <si>
    <t>11918</t>
  </si>
  <si>
    <t>Número de atributos con errores (B17335)</t>
  </si>
  <si>
    <t>11919</t>
  </si>
  <si>
    <t>Número de atributos con errores (B17340)</t>
  </si>
  <si>
    <t>11920</t>
  </si>
  <si>
    <t>Número de atributos con errores (B17353)</t>
  </si>
  <si>
    <t>11921</t>
  </si>
  <si>
    <t>Número de atributos con errores (B17356)</t>
  </si>
  <si>
    <t>11922</t>
  </si>
  <si>
    <t>11923</t>
  </si>
  <si>
    <t>11924</t>
  </si>
  <si>
    <t>Número de atributos con errores (B17357)</t>
  </si>
  <si>
    <t>11925</t>
  </si>
  <si>
    <t>Número de atributos con errores (B17361)</t>
  </si>
  <si>
    <t>11926</t>
  </si>
  <si>
    <t>Número de atributos con errores (B17363)</t>
  </si>
  <si>
    <t>11927</t>
  </si>
  <si>
    <t>Número de atributos con errores (B17367)</t>
  </si>
  <si>
    <t>11928</t>
  </si>
  <si>
    <t>Número de atributos con errores (B17369)</t>
  </si>
  <si>
    <t>11929</t>
  </si>
  <si>
    <t>11930</t>
  </si>
  <si>
    <t>Número de atributos con errores (B17370)</t>
  </si>
  <si>
    <t>11931</t>
  </si>
  <si>
    <t>11932</t>
  </si>
  <si>
    <t>Número de atributos con errores (B17371)</t>
  </si>
  <si>
    <t>11933</t>
  </si>
  <si>
    <t>Número de atributos con errores (B17374)</t>
  </si>
  <si>
    <t>11934</t>
  </si>
  <si>
    <t>Número de atributos con errores (B17377)</t>
  </si>
  <si>
    <t>11935</t>
  </si>
  <si>
    <t>Número de atributos con errores (B17378)</t>
  </si>
  <si>
    <t>11936</t>
  </si>
  <si>
    <t>Número de atributos con errores (B17379)</t>
  </si>
  <si>
    <t>11937</t>
  </si>
  <si>
    <t>Número de atributos con errores (B17382)</t>
  </si>
  <si>
    <t>11938</t>
  </si>
  <si>
    <t>11939</t>
  </si>
  <si>
    <t>Número de atributos con errores (B17385)</t>
  </si>
  <si>
    <t>11940</t>
  </si>
  <si>
    <t>Número de atributos con errores (B17386)</t>
  </si>
  <si>
    <t>11941</t>
  </si>
  <si>
    <t>11942</t>
  </si>
  <si>
    <t>Número de atributos con errores (B17388)</t>
  </si>
  <si>
    <t>11943</t>
  </si>
  <si>
    <t>Número de atributos con errores (B17389)</t>
  </si>
  <si>
    <t>11944</t>
  </si>
  <si>
    <t>11945</t>
  </si>
  <si>
    <t>Número de atributos con errores (B17395)</t>
  </si>
  <si>
    <t>11946</t>
  </si>
  <si>
    <t>11947</t>
  </si>
  <si>
    <t>Número de atributos con errores (B17396)</t>
  </si>
  <si>
    <t>11948</t>
  </si>
  <si>
    <t>Número de atributos con errores (B17402)</t>
  </si>
  <si>
    <t>11949</t>
  </si>
  <si>
    <t>11950</t>
  </si>
  <si>
    <t>Número de atributos con errores (B17403)</t>
  </si>
  <si>
    <t>11951</t>
  </si>
  <si>
    <t>Número de atributos con errores (B17404)</t>
  </si>
  <si>
    <t>11952</t>
  </si>
  <si>
    <t>Número de atributos con errores (B17405)</t>
  </si>
  <si>
    <t>11953</t>
  </si>
  <si>
    <t>11954</t>
  </si>
  <si>
    <t>Número de atributos con errores (B17406)</t>
  </si>
  <si>
    <t>11955</t>
  </si>
  <si>
    <t>Número de atributos con errores (B17409)</t>
  </si>
  <si>
    <t>11956</t>
  </si>
  <si>
    <t>Número de atributos con errores (B17410)</t>
  </si>
  <si>
    <t>11957</t>
  </si>
  <si>
    <t>Número de atributos con errores (B17411)</t>
  </si>
  <si>
    <t>11958</t>
  </si>
  <si>
    <t>11959</t>
  </si>
  <si>
    <t>11960</t>
  </si>
  <si>
    <t>Número de atributos con errores (B17412)</t>
  </si>
  <si>
    <t>11961</t>
  </si>
  <si>
    <t>11962</t>
  </si>
  <si>
    <t>11963</t>
  </si>
  <si>
    <t>Número de atributos con errores (B17413)</t>
  </si>
  <si>
    <t>11964</t>
  </si>
  <si>
    <t>11965</t>
  </si>
  <si>
    <t>Número de atributos con errores (B17414)</t>
  </si>
  <si>
    <t>11966</t>
  </si>
  <si>
    <t>Número de atributos con errores (B17415)</t>
  </si>
  <si>
    <t>11967</t>
  </si>
  <si>
    <t>11968</t>
  </si>
  <si>
    <t>Número de atributos con errores (B17416)</t>
  </si>
  <si>
    <t>11969</t>
  </si>
  <si>
    <t>Número de atributos con errores (B17417)</t>
  </si>
  <si>
    <t>11970</t>
  </si>
  <si>
    <t>11971</t>
  </si>
  <si>
    <t>Número de atributos con errores (B17418)</t>
  </si>
  <si>
    <t>11972</t>
  </si>
  <si>
    <t>Número de atributos con errores (B17419)</t>
  </si>
  <si>
    <t>11973</t>
  </si>
  <si>
    <t>Número de atributos con errores (B17421)</t>
  </si>
  <si>
    <t>11974</t>
  </si>
  <si>
    <t>11975</t>
  </si>
  <si>
    <t>11976</t>
  </si>
  <si>
    <t>Número de atributos con errores (B17422)</t>
  </si>
  <si>
    <t>11977</t>
  </si>
  <si>
    <t>Número de atributos con errores (B17423)</t>
  </si>
  <si>
    <t>11978</t>
  </si>
  <si>
    <t>Número de atributos con errores (B17424)</t>
  </si>
  <si>
    <t>11979</t>
  </si>
  <si>
    <t>11980</t>
  </si>
  <si>
    <t>Número de atributos con errores (B17425)</t>
  </si>
  <si>
    <t>11981</t>
  </si>
  <si>
    <t>Número de atributos con errores (B17426)</t>
  </si>
  <si>
    <t>11982</t>
  </si>
  <si>
    <t>11983</t>
  </si>
  <si>
    <t>Número de atributos con errores (B17428)</t>
  </si>
  <si>
    <t>11984</t>
  </si>
  <si>
    <t>Número de atributos con errores (B17429)</t>
  </si>
  <si>
    <t>11985</t>
  </si>
  <si>
    <t>Número de atributos con errores (B17453)</t>
  </si>
  <si>
    <t>11986</t>
  </si>
  <si>
    <t>Número de atributos con errores (B17463)</t>
  </si>
  <si>
    <t>11987</t>
  </si>
  <si>
    <t>11988</t>
  </si>
  <si>
    <t>Número de atributos con errores (B17483)</t>
  </si>
  <si>
    <t>11989</t>
  </si>
  <si>
    <t>Número de atributos con errores (B17491)</t>
  </si>
  <si>
    <t>11990</t>
  </si>
  <si>
    <t>Número de atributos con errores (B17524)</t>
  </si>
  <si>
    <t>11991</t>
  </si>
  <si>
    <t>Número de atributos con errores (B17525)</t>
  </si>
  <si>
    <t>11992</t>
  </si>
  <si>
    <t>Número de atributos con errores (B17529)</t>
  </si>
  <si>
    <t>11993</t>
  </si>
  <si>
    <t>Número de atributos con errores (B17546)</t>
  </si>
  <si>
    <t>11994</t>
  </si>
  <si>
    <t>11995</t>
  </si>
  <si>
    <t>Número de atributos con errores (B17551)</t>
  </si>
  <si>
    <t>11996</t>
  </si>
  <si>
    <t>11997</t>
  </si>
  <si>
    <t>Número de atributos con errores (B17555)</t>
  </si>
  <si>
    <t>11998</t>
  </si>
  <si>
    <t>Número de atributos con errores (B17556)</t>
  </si>
  <si>
    <t>11999</t>
  </si>
  <si>
    <t>12000</t>
  </si>
  <si>
    <t>Número de atributos con errores (B17558)</t>
  </si>
  <si>
    <t>12001</t>
  </si>
  <si>
    <t>Número de atributos con errores (B17562)</t>
  </si>
  <si>
    <t>12002</t>
  </si>
  <si>
    <t>12003</t>
  </si>
  <si>
    <t>Número de atributos con errores (B17568)</t>
  </si>
  <si>
    <t>12004</t>
  </si>
  <si>
    <t>12005</t>
  </si>
  <si>
    <t>Número de atributos con errores (B17569)</t>
  </si>
  <si>
    <t>12006</t>
  </si>
  <si>
    <t>Número de atributos con errores (B17575)</t>
  </si>
  <si>
    <t>12007</t>
  </si>
  <si>
    <t>Número de atributos con errores (B17586)</t>
  </si>
  <si>
    <t>12008</t>
  </si>
  <si>
    <t>Número de atributos con errores (B17593)</t>
  </si>
  <si>
    <t>12009</t>
  </si>
  <si>
    <t>12010</t>
  </si>
  <si>
    <t>Número de atributos con errores (B17594)</t>
  </si>
  <si>
    <t>12011</t>
  </si>
  <si>
    <t>Número de atributos con errores (B17595)</t>
  </si>
  <si>
    <t>12012</t>
  </si>
  <si>
    <t>Número de atributos con errores (B17597)</t>
  </si>
  <si>
    <t>12013</t>
  </si>
  <si>
    <t>Número de atributos con errores (B17609)</t>
  </si>
  <si>
    <t>12014</t>
  </si>
  <si>
    <t>Número de atributos con errores (B17611)</t>
  </si>
  <si>
    <t>12015</t>
  </si>
  <si>
    <t>Número de atributos con errores (B17618)</t>
  </si>
  <si>
    <t>12016</t>
  </si>
  <si>
    <t>Número de atributos con errores (B17620)</t>
  </si>
  <si>
    <t>12017</t>
  </si>
  <si>
    <t>Número de atributos con errores (B17623)</t>
  </si>
  <si>
    <t>12018</t>
  </si>
  <si>
    <t>Número de atributos con errores (B17624)</t>
  </si>
  <si>
    <t>12019</t>
  </si>
  <si>
    <t>Número de atributos con errores (B17628)</t>
  </si>
  <si>
    <t>12020</t>
  </si>
  <si>
    <t>Número de atributos con errores (B17629)</t>
  </si>
  <si>
    <t>12021</t>
  </si>
  <si>
    <t>Número de atributos con errores (B17632)</t>
  </si>
  <si>
    <t>12022</t>
  </si>
  <si>
    <t>12023</t>
  </si>
  <si>
    <t>Número de atributos con errores (B17633)</t>
  </si>
  <si>
    <t>12024</t>
  </si>
  <si>
    <t>Número de atributos con errores (B17635)</t>
  </si>
  <si>
    <t>12025</t>
  </si>
  <si>
    <t>Número de atributos con errores (B17637)</t>
  </si>
  <si>
    <t>12026</t>
  </si>
  <si>
    <t>12027</t>
  </si>
  <si>
    <t>Número de atributos con errores (B17638)</t>
  </si>
  <si>
    <t>12028</t>
  </si>
  <si>
    <t>Número de atributos con errores (B17645)</t>
  </si>
  <si>
    <t>12029</t>
  </si>
  <si>
    <t>Número de atributos con errores (B17652)</t>
  </si>
  <si>
    <t>12030</t>
  </si>
  <si>
    <t>Número de atributos con errores (B17654)</t>
  </si>
  <si>
    <t>12031</t>
  </si>
  <si>
    <t>Número de atributos con errores (B17664)</t>
  </si>
  <si>
    <t>12032</t>
  </si>
  <si>
    <t>Número de atributos con errores (B17666)</t>
  </si>
  <si>
    <t>12033</t>
  </si>
  <si>
    <t>Número de atributos con errores (B17668)</t>
  </si>
  <si>
    <t>12034</t>
  </si>
  <si>
    <t>Número de atributos con errores (B17670)</t>
  </si>
  <si>
    <t>12035</t>
  </si>
  <si>
    <t>Número de atributos con errores (B17672)</t>
  </si>
  <si>
    <t>12036</t>
  </si>
  <si>
    <t>Número de atributos con errores (B17673)</t>
  </si>
  <si>
    <t>12037</t>
  </si>
  <si>
    <t>Número de atributos con errores (B17683)</t>
  </si>
  <si>
    <t>12038</t>
  </si>
  <si>
    <t>12039</t>
  </si>
  <si>
    <t>12040</t>
  </si>
  <si>
    <t>Número de atributos con errores (B17685)</t>
  </si>
  <si>
    <t>12041</t>
  </si>
  <si>
    <t>Número de atributos con errores (B17688)</t>
  </si>
  <si>
    <t>12042</t>
  </si>
  <si>
    <t>Número de atributos con errores (B17691)</t>
  </si>
  <si>
    <t>12043</t>
  </si>
  <si>
    <t>Número de atributos con errores (B17694)</t>
  </si>
  <si>
    <t>12044</t>
  </si>
  <si>
    <t>Número de atributos con errores (B17701)</t>
  </si>
  <si>
    <t>12045</t>
  </si>
  <si>
    <t>Número de atributos con errores (B17702)</t>
  </si>
  <si>
    <t>12046</t>
  </si>
  <si>
    <t>Número de atributos con errores (B17704)</t>
  </si>
  <si>
    <t>12047</t>
  </si>
  <si>
    <t>12048</t>
  </si>
  <si>
    <t>Número de atributos con errores (B17705)</t>
  </si>
  <si>
    <t>12049</t>
  </si>
  <si>
    <t>Número de atributos con errores (B17706)</t>
  </si>
  <si>
    <t>12050</t>
  </si>
  <si>
    <t>12051</t>
  </si>
  <si>
    <t>Número de atributos con errores (B17709)</t>
  </si>
  <si>
    <t>12052</t>
  </si>
  <si>
    <t>Número de atributos con errores (B17712)</t>
  </si>
  <si>
    <t>12053</t>
  </si>
  <si>
    <t>Número de atributos con errores (B17714)</t>
  </si>
  <si>
    <t>12054</t>
  </si>
  <si>
    <t>Número de atributos con errores (B17719)</t>
  </si>
  <si>
    <t>12055</t>
  </si>
  <si>
    <t>Número de atributos con errores (B17720)</t>
  </si>
  <si>
    <t>12056</t>
  </si>
  <si>
    <t>Número de atributos con errores (B17739)</t>
  </si>
  <si>
    <t>12057</t>
  </si>
  <si>
    <t>Número de atributos con errores (B17751)</t>
  </si>
  <si>
    <t>12058</t>
  </si>
  <si>
    <t>12059</t>
  </si>
  <si>
    <t>12060</t>
  </si>
  <si>
    <t>Número de atributos con errores (B17758)</t>
  </si>
  <si>
    <t>12061</t>
  </si>
  <si>
    <t>Número de atributos con errores (B17762)</t>
  </si>
  <si>
    <t>12062</t>
  </si>
  <si>
    <t>Número de atributos con errores (B17772)</t>
  </si>
  <si>
    <t>12063</t>
  </si>
  <si>
    <t>Número de atributos con errores (B17780)</t>
  </si>
  <si>
    <t>12064</t>
  </si>
  <si>
    <t>Número de atributos con errores (B17783)</t>
  </si>
  <si>
    <t>12065</t>
  </si>
  <si>
    <t>12066</t>
  </si>
  <si>
    <t>12067</t>
  </si>
  <si>
    <t>Número de atributos con errores (B17790)</t>
  </si>
  <si>
    <t>12068</t>
  </si>
  <si>
    <t>Número de atributos con errores (B17793)</t>
  </si>
  <si>
    <t>12069</t>
  </si>
  <si>
    <t>Número de atributos con errores (B17794)</t>
  </si>
  <si>
    <t>12070</t>
  </si>
  <si>
    <t>Número de atributos con errores (B17795)</t>
  </si>
  <si>
    <t>12071</t>
  </si>
  <si>
    <t>Número de atributos con errores (B17797)</t>
  </si>
  <si>
    <t>12072</t>
  </si>
  <si>
    <t>12073</t>
  </si>
  <si>
    <t>Número de atributos con errores (B17830)</t>
  </si>
  <si>
    <t>12074</t>
  </si>
  <si>
    <t>12075</t>
  </si>
  <si>
    <t>12076</t>
  </si>
  <si>
    <t>Número de atributos con errores (B17838)</t>
  </si>
  <si>
    <t>12077</t>
  </si>
  <si>
    <t>Número de atributos con errores (B17845)</t>
  </si>
  <si>
    <t>12078</t>
  </si>
  <si>
    <t>12079</t>
  </si>
  <si>
    <t>Número de atributos con errores (B17847)</t>
  </si>
  <si>
    <t>12080</t>
  </si>
  <si>
    <t>12081</t>
  </si>
  <si>
    <t>Número de atributos con errores (B17848)</t>
  </si>
  <si>
    <t>12082</t>
  </si>
  <si>
    <t>Número de atributos con errores (B17849)</t>
  </si>
  <si>
    <t>12083</t>
  </si>
  <si>
    <t>Número de atributos con errores (B17859)</t>
  </si>
  <si>
    <t>12084</t>
  </si>
  <si>
    <t>12085</t>
  </si>
  <si>
    <t>Número de atributos con errores (B17863)</t>
  </si>
  <si>
    <t>12086</t>
  </si>
  <si>
    <t>12087</t>
  </si>
  <si>
    <t>Número de atributos con errores (B17873)</t>
  </si>
  <si>
    <t>12088</t>
  </si>
  <si>
    <t>Número de atributos con errores (B17905)</t>
  </si>
  <si>
    <t>12089</t>
  </si>
  <si>
    <t>Número de atributos con errores (B17908)</t>
  </si>
  <si>
    <t>12090</t>
  </si>
  <si>
    <t>12091</t>
  </si>
  <si>
    <t>Número de atributos con errores (B17931)</t>
  </si>
  <si>
    <t>12092</t>
  </si>
  <si>
    <t>Número de atributos con errores (B17933)</t>
  </si>
  <si>
    <t>12093</t>
  </si>
  <si>
    <t>12094</t>
  </si>
  <si>
    <t>12095</t>
  </si>
  <si>
    <t>Número de atributos con errores (B17941)</t>
  </si>
  <si>
    <t>12096</t>
  </si>
  <si>
    <t>12097</t>
  </si>
  <si>
    <t>12098</t>
  </si>
  <si>
    <t>Número de atributos con errores (B17942)</t>
  </si>
  <si>
    <t>12099</t>
  </si>
  <si>
    <t>12100</t>
  </si>
  <si>
    <t>12101</t>
  </si>
  <si>
    <t>Número de atributos con errores (B17962)</t>
  </si>
  <si>
    <t>12102</t>
  </si>
  <si>
    <t>12103</t>
  </si>
  <si>
    <t>Número de atributos con errores (B17972)</t>
  </si>
  <si>
    <t>12104</t>
  </si>
  <si>
    <t>Número de atributos con errores (B18037)</t>
  </si>
  <si>
    <t>12105</t>
  </si>
  <si>
    <t>Número de atributos con errores (B18076)</t>
  </si>
  <si>
    <t>12106</t>
  </si>
  <si>
    <t>Número de atributos con errores (B18089)</t>
  </si>
  <si>
    <t>12107</t>
  </si>
  <si>
    <t>12108</t>
  </si>
  <si>
    <t>Número de atributos con errores (B18091)</t>
  </si>
  <si>
    <t>12109</t>
  </si>
  <si>
    <t>Número de atributos con errores (B18095)</t>
  </si>
  <si>
    <t>12110</t>
  </si>
  <si>
    <t>Número de atributos con errores (B18096)</t>
  </si>
  <si>
    <t>12111</t>
  </si>
  <si>
    <t>Número de atributos con errores (B18101)</t>
  </si>
  <si>
    <t>12112</t>
  </si>
  <si>
    <t>Número de atributos con errores (B18104)</t>
  </si>
  <si>
    <t>12113</t>
  </si>
  <si>
    <t>Número de atributos con errores (B18107)</t>
  </si>
  <si>
    <t>12114</t>
  </si>
  <si>
    <t>Número de atributos con errores (B18108)</t>
  </si>
  <si>
    <t>12115</t>
  </si>
  <si>
    <t>12116</t>
  </si>
  <si>
    <t>Número de atributos con errores (B18115)</t>
  </si>
  <si>
    <t>12117</t>
  </si>
  <si>
    <t>12118</t>
  </si>
  <si>
    <t>Número de atributos con errores (B18118)</t>
  </si>
  <si>
    <t>12119</t>
  </si>
  <si>
    <t>Número de atributos con errores (B18120)</t>
  </si>
  <si>
    <t>12120</t>
  </si>
  <si>
    <t>Número de atributos con errores (B18125)</t>
  </si>
  <si>
    <t>12121</t>
  </si>
  <si>
    <t>Número de atributos con errores (B18126)</t>
  </si>
  <si>
    <t>12122</t>
  </si>
  <si>
    <t>12123</t>
  </si>
  <si>
    <t>Número de atributos con errores (B18130)</t>
  </si>
  <si>
    <t>12124</t>
  </si>
  <si>
    <t>Número de atributos con errores (B18134)</t>
  </si>
  <si>
    <t>12125</t>
  </si>
  <si>
    <t>Número de atributos con errores (B18135)</t>
  </si>
  <si>
    <t>12126</t>
  </si>
  <si>
    <t>Número de atributos con errores (B18137)</t>
  </si>
  <si>
    <t>12127</t>
  </si>
  <si>
    <t>Número de atributos con errores (B18141)</t>
  </si>
  <si>
    <t>12128</t>
  </si>
  <si>
    <t>12129</t>
  </si>
  <si>
    <t>Número de atributos con errores (B18147)</t>
  </si>
  <si>
    <t>12130</t>
  </si>
  <si>
    <t>Número de atributos con errores (B18154)</t>
  </si>
  <si>
    <t>12131</t>
  </si>
  <si>
    <t>Número de atributos con errores (B18158)</t>
  </si>
  <si>
    <t>12132</t>
  </si>
  <si>
    <t>Número de atributos con errores (B18165)</t>
  </si>
  <si>
    <t>12133</t>
  </si>
  <si>
    <t>Número de atributos con errores (B18169)</t>
  </si>
  <si>
    <t>12134</t>
  </si>
  <si>
    <t>12135</t>
  </si>
  <si>
    <t>12136</t>
  </si>
  <si>
    <t>Número de atributos con errores (B18174)</t>
  </si>
  <si>
    <t>12137</t>
  </si>
  <si>
    <t>12138</t>
  </si>
  <si>
    <t>12139</t>
  </si>
  <si>
    <t>Número de atributos con errores (B18175)</t>
  </si>
  <si>
    <t>12140</t>
  </si>
  <si>
    <t>Número de atributos con errores (B18189)</t>
  </si>
  <si>
    <t>12141</t>
  </si>
  <si>
    <t>Número de atributos con errores (B18190)</t>
  </si>
  <si>
    <t>12142</t>
  </si>
  <si>
    <t>Número de atributos con errores (B18194)</t>
  </si>
  <si>
    <t>12143</t>
  </si>
  <si>
    <t>Número de atributos con errores (B18197)</t>
  </si>
  <si>
    <t>12144</t>
  </si>
  <si>
    <t>Número de atributos con errores (B18199)</t>
  </si>
  <si>
    <t>12145</t>
  </si>
  <si>
    <t>Número de atributos con errores (B18207)</t>
  </si>
  <si>
    <t>12146</t>
  </si>
  <si>
    <t>12147</t>
  </si>
  <si>
    <t>Número de atributos con errores (B18209)</t>
  </si>
  <si>
    <t>12148</t>
  </si>
  <si>
    <t>Número de atributos con errores (B18213)</t>
  </si>
  <si>
    <t>12149</t>
  </si>
  <si>
    <t>Número de atributos con errores (B18218)</t>
  </si>
  <si>
    <t>12150</t>
  </si>
  <si>
    <t>Número de atributos con errores (B18229)</t>
  </si>
  <si>
    <t>12151</t>
  </si>
  <si>
    <t>12152</t>
  </si>
  <si>
    <t>Número de atributos con errores (B18235)</t>
  </si>
  <si>
    <t>12153</t>
  </si>
  <si>
    <t>Número de atributos con errores (B18236)</t>
  </si>
  <si>
    <t>12154</t>
  </si>
  <si>
    <t>Número de atributos con errores (B18237)</t>
  </si>
  <si>
    <t>12155</t>
  </si>
  <si>
    <t>Número de atributos con errores (B18257)</t>
  </si>
  <si>
    <t>12156</t>
  </si>
  <si>
    <t>Número de atributos con errores (B18259)</t>
  </si>
  <si>
    <t>12157</t>
  </si>
  <si>
    <t>Número de atributos con errores (B18260)</t>
  </si>
  <si>
    <t>12158</t>
  </si>
  <si>
    <t>Número de atributos con errores (B18264)</t>
  </si>
  <si>
    <t>12159</t>
  </si>
  <si>
    <t>12160</t>
  </si>
  <si>
    <t>Número de atributos con errores (B18273)</t>
  </si>
  <si>
    <t>12161</t>
  </si>
  <si>
    <t>Número de atributos con errores (B18275)</t>
  </si>
  <si>
    <t>12162</t>
  </si>
  <si>
    <t>Número de atributos con errores (B18276)</t>
  </si>
  <si>
    <t>12163</t>
  </si>
  <si>
    <t>12164</t>
  </si>
  <si>
    <t>Número de atributos con errores (B18282)</t>
  </si>
  <si>
    <t>12165</t>
  </si>
  <si>
    <t>Número de atributos con errores (B18290)</t>
  </si>
  <si>
    <t>12166</t>
  </si>
  <si>
    <t>Número de atributos con errores (B18298)</t>
  </si>
  <si>
    <t>12167</t>
  </si>
  <si>
    <t>Número de atributos con errores (B18300)</t>
  </si>
  <si>
    <t>12168</t>
  </si>
  <si>
    <t>Número de atributos con errores (B18302)</t>
  </si>
  <si>
    <t>12169</t>
  </si>
  <si>
    <t>Número de atributos con errores (B18308)</t>
  </si>
  <si>
    <t>12170</t>
  </si>
  <si>
    <t>Número de atributos con errores (B18310)</t>
  </si>
  <si>
    <t>12171</t>
  </si>
  <si>
    <t>Número de atributos con errores (B18320)</t>
  </si>
  <si>
    <t>12172</t>
  </si>
  <si>
    <t>Número de atributos con errores (B18322)</t>
  </si>
  <si>
    <t>12173</t>
  </si>
  <si>
    <t>Número de atributos con errores (B18332)</t>
  </si>
  <si>
    <t>12174</t>
  </si>
  <si>
    <t>Número de atributos con errores (B18334)</t>
  </si>
  <si>
    <t>12175</t>
  </si>
  <si>
    <t>Número de atributos con errores (B18335)</t>
  </si>
  <si>
    <t>12176</t>
  </si>
  <si>
    <t>Número de atributos con errores (B18346)</t>
  </si>
  <si>
    <t>12177</t>
  </si>
  <si>
    <t>Número de atributos con errores (B18358)</t>
  </si>
  <si>
    <t>12178</t>
  </si>
  <si>
    <t>Número de atributos con errores (B18365)</t>
  </si>
  <si>
    <t>12179</t>
  </si>
  <si>
    <t>12180</t>
  </si>
  <si>
    <t>Número de atributos con errores (B18388)</t>
  </si>
  <si>
    <t>12181</t>
  </si>
  <si>
    <t>12182</t>
  </si>
  <si>
    <t>Número de atributos con errores (B18391)</t>
  </si>
  <si>
    <t>12183</t>
  </si>
  <si>
    <t>Número de atributos con errores (B18397)</t>
  </si>
  <si>
    <t>12184</t>
  </si>
  <si>
    <t>Número de atributos con errores (B18405)</t>
  </si>
  <si>
    <t>12185</t>
  </si>
  <si>
    <t>Número de atributos con errores (B18409)</t>
  </si>
  <si>
    <t>12186</t>
  </si>
  <si>
    <t>Número de atributos con errores (B18412)</t>
  </si>
  <si>
    <t>12187</t>
  </si>
  <si>
    <t>Número de atributos con errores (B18413)</t>
  </si>
  <si>
    <t>12188</t>
  </si>
  <si>
    <t>Número de atributos con errores (B18423)</t>
  </si>
  <si>
    <t>12189</t>
  </si>
  <si>
    <t>Número de atributos con errores (B18433)</t>
  </si>
  <si>
    <t>12190</t>
  </si>
  <si>
    <t>Número de atributos con errores (B18435)</t>
  </si>
  <si>
    <t>12191</t>
  </si>
  <si>
    <t>Número de atributos con errores (B18436)</t>
  </si>
  <si>
    <t>12192</t>
  </si>
  <si>
    <t>Número de atributos con errores (B18441)</t>
  </si>
  <si>
    <t>12193</t>
  </si>
  <si>
    <t>12194</t>
  </si>
  <si>
    <t>Número de atributos con errores (B18448)</t>
  </si>
  <si>
    <t>12195</t>
  </si>
  <si>
    <t>Número de atributos con errores (B18453)</t>
  </si>
  <si>
    <t>12196</t>
  </si>
  <si>
    <t>Número de atributos con errores (B18454)</t>
  </si>
  <si>
    <t>12197</t>
  </si>
  <si>
    <t>Número de atributos con errores (B18466)</t>
  </si>
  <si>
    <t>12198</t>
  </si>
  <si>
    <t>Número de atributos con errores (B18468)</t>
  </si>
  <si>
    <t>12199</t>
  </si>
  <si>
    <t>Número de atributos con errores (B18474)</t>
  </si>
  <si>
    <t>12200</t>
  </si>
  <si>
    <t>12201</t>
  </si>
  <si>
    <t>Número de atributos con errores (B18482)</t>
  </si>
  <si>
    <t>12202</t>
  </si>
  <si>
    <t>12203</t>
  </si>
  <si>
    <t>Número de atributos con errores (B18483)</t>
  </si>
  <si>
    <t>12204</t>
  </si>
  <si>
    <t>Número de atributos con errores (B18485)</t>
  </si>
  <si>
    <t>12205</t>
  </si>
  <si>
    <t>Número de atributos con errores (B18492)</t>
  </si>
  <si>
    <t>12206</t>
  </si>
  <si>
    <t>Número de atributos con errores (B18495)</t>
  </si>
  <si>
    <t>12207</t>
  </si>
  <si>
    <t>Número de atributos con errores (B18499)</t>
  </si>
  <si>
    <t>12208</t>
  </si>
  <si>
    <t>Número de atributos con errores (B18510)</t>
  </si>
  <si>
    <t>12209</t>
  </si>
  <si>
    <t>Número de atributos con errores (B18511)</t>
  </si>
  <si>
    <t>12210</t>
  </si>
  <si>
    <t>Número de atributos con errores (B18516)</t>
  </si>
  <si>
    <t>12211</t>
  </si>
  <si>
    <t>Número de atributos con errores (B18520)</t>
  </si>
  <si>
    <t>12212</t>
  </si>
  <si>
    <t>Número de atributos con errores (B18531)</t>
  </si>
  <si>
    <t>12213</t>
  </si>
  <si>
    <t>Número de atributos con errores (B18535)</t>
  </si>
  <si>
    <t>12214</t>
  </si>
  <si>
    <t>Número de atributos con errores (B18537)</t>
  </si>
  <si>
    <t>12215</t>
  </si>
  <si>
    <t>Número de atributos con errores (B18538)</t>
  </si>
  <si>
    <t>12216</t>
  </si>
  <si>
    <t>12217</t>
  </si>
  <si>
    <t>Número de atributos con errores (B18540)</t>
  </si>
  <si>
    <t>12218</t>
  </si>
  <si>
    <t>Número de atributos con errores (B18542)</t>
  </si>
  <si>
    <t>12219</t>
  </si>
  <si>
    <t>Número de atributos con errores (B18546)</t>
  </si>
  <si>
    <t>12220</t>
  </si>
  <si>
    <t>Número de atributos con errores (B18550)</t>
  </si>
  <si>
    <t>12221</t>
  </si>
  <si>
    <t>Número de atributos con errores (B18552)</t>
  </si>
  <si>
    <t>12222</t>
  </si>
  <si>
    <t>Número de atributos con errores (B18554)</t>
  </si>
  <si>
    <t>12223</t>
  </si>
  <si>
    <t>Número de atributos con errores (B18560)</t>
  </si>
  <si>
    <t>12224</t>
  </si>
  <si>
    <t>12225</t>
  </si>
  <si>
    <t>Número de atributos con errores (B18565)</t>
  </si>
  <si>
    <t>12226</t>
  </si>
  <si>
    <t>Número de atributos con errores (B18567)</t>
  </si>
  <si>
    <t>12227</t>
  </si>
  <si>
    <t>Número de atributos con errores (B18569)</t>
  </si>
  <si>
    <t>12228</t>
  </si>
  <si>
    <t>Número de atributos con errores (B18570)</t>
  </si>
  <si>
    <t>12229</t>
  </si>
  <si>
    <t>12230</t>
  </si>
  <si>
    <t>Número de atributos con errores (B18575)</t>
  </si>
  <si>
    <t>12231</t>
  </si>
  <si>
    <t>Número de atributos con errores (B18577)</t>
  </si>
  <si>
    <t>12232</t>
  </si>
  <si>
    <t>Número de atributos con errores (B18586)</t>
  </si>
  <si>
    <t>12233</t>
  </si>
  <si>
    <t>Número de atributos con errores (B18589)</t>
  </si>
  <si>
    <t>12234</t>
  </si>
  <si>
    <t>Número de atributos con errores (B18590)</t>
  </si>
  <si>
    <t>12235</t>
  </si>
  <si>
    <t>Número de atributos con errores (B18591)</t>
  </si>
  <si>
    <t>12236</t>
  </si>
  <si>
    <t>Número de atributos con errores (B18592)</t>
  </si>
  <si>
    <t>12237</t>
  </si>
  <si>
    <t>Número de atributos con errores (B18599)</t>
  </si>
  <si>
    <t>12238</t>
  </si>
  <si>
    <t>12239</t>
  </si>
  <si>
    <t>Número de atributos con errores (B18601)</t>
  </si>
  <si>
    <t>12240</t>
  </si>
  <si>
    <t>12241</t>
  </si>
  <si>
    <t>Número de atributos con errores (B18608)</t>
  </si>
  <si>
    <t>12242</t>
  </si>
  <si>
    <t>12243</t>
  </si>
  <si>
    <t>Número de atributos con errores (B18611)</t>
  </si>
  <si>
    <t>12244</t>
  </si>
  <si>
    <t>Número de atributos con errores (B18627)</t>
  </si>
  <si>
    <t>12245</t>
  </si>
  <si>
    <t>Número de atributos con errores (B18629)</t>
  </si>
  <si>
    <t>12246</t>
  </si>
  <si>
    <t>Número de atributos con errores (B18631)</t>
  </si>
  <si>
    <t>12247</t>
  </si>
  <si>
    <t>Número de atributos con errores (B18637)</t>
  </si>
  <si>
    <t>12248</t>
  </si>
  <si>
    <t>Número de atributos con errores (B18638)</t>
  </si>
  <si>
    <t>12249</t>
  </si>
  <si>
    <t>Número de atributos con errores (B18640)</t>
  </si>
  <si>
    <t>12250</t>
  </si>
  <si>
    <t>Número de atributos con errores (B18641)</t>
  </si>
  <si>
    <t>12251</t>
  </si>
  <si>
    <t>Número de atributos con errores (B18646)</t>
  </si>
  <si>
    <t>12252</t>
  </si>
  <si>
    <t>Número de atributos con errores (B18647)</t>
  </si>
  <si>
    <t>12253</t>
  </si>
  <si>
    <t>Número de atributos con errores (B18651)</t>
  </si>
  <si>
    <t>12254</t>
  </si>
  <si>
    <t>Número de atributos con errores (B18658)</t>
  </si>
  <si>
    <t>12255</t>
  </si>
  <si>
    <t>Número de atributos con errores (B18667)</t>
  </si>
  <si>
    <t>12256</t>
  </si>
  <si>
    <t>Número de atributos con errores (B18669)</t>
  </si>
  <si>
    <t>12257</t>
  </si>
  <si>
    <t>Número de atributos con errores (B18678)</t>
  </si>
  <si>
    <t>12258</t>
  </si>
  <si>
    <t>12259</t>
  </si>
  <si>
    <t>Número de atributos con errores (B18681)</t>
  </si>
  <si>
    <t>12260</t>
  </si>
  <si>
    <t>12261</t>
  </si>
  <si>
    <t>Número de atributos con errores (B18691)</t>
  </si>
  <si>
    <t>12262</t>
  </si>
  <si>
    <t>Número de atributos con errores (B18705)</t>
  </si>
  <si>
    <t>12263</t>
  </si>
  <si>
    <t>Número de atributos con errores (B18707)</t>
  </si>
  <si>
    <t>12264</t>
  </si>
  <si>
    <t>12265</t>
  </si>
  <si>
    <t>12266</t>
  </si>
  <si>
    <t>Número de atributos con errores (B18714)</t>
  </si>
  <si>
    <t>12267</t>
  </si>
  <si>
    <t>Número de atributos con errores (B18724)</t>
  </si>
  <si>
    <t>12268</t>
  </si>
  <si>
    <t>Número de atributos con errores (B18726)</t>
  </si>
  <si>
    <t>12269</t>
  </si>
  <si>
    <t>Número de atributos con errores (B18731)</t>
  </si>
  <si>
    <t>12270</t>
  </si>
  <si>
    <t>Número de atributos con errores (B18740)</t>
  </si>
  <si>
    <t>12271</t>
  </si>
  <si>
    <t>12272</t>
  </si>
  <si>
    <t>Número de atributos con errores (B18742)</t>
  </si>
  <si>
    <t>12273</t>
  </si>
  <si>
    <t>Número de atributos con errores (B18743)</t>
  </si>
  <si>
    <t>12274</t>
  </si>
  <si>
    <t>Número de atributos con errores (B18745)</t>
  </si>
  <si>
    <t>12275</t>
  </si>
  <si>
    <t>Número de atributos con errores (B18746)</t>
  </si>
  <si>
    <t>12276</t>
  </si>
  <si>
    <t>Número de atributos con errores (B18747)</t>
  </si>
  <si>
    <t>12277</t>
  </si>
  <si>
    <t>Número de atributos con errores (B18748)</t>
  </si>
  <si>
    <t>12278</t>
  </si>
  <si>
    <t>Número de atributos con errores (B18751)</t>
  </si>
  <si>
    <t>12279</t>
  </si>
  <si>
    <t>Número de atributos con errores (B18757)</t>
  </si>
  <si>
    <t>12280</t>
  </si>
  <si>
    <t>Número de atributos con errores (B18758)</t>
  </si>
  <si>
    <t>12281</t>
  </si>
  <si>
    <t>Número de atributos con errores (B18760)</t>
  </si>
  <si>
    <t>12282</t>
  </si>
  <si>
    <t>Número de atributos con errores (B18773)</t>
  </si>
  <si>
    <t>12283</t>
  </si>
  <si>
    <t>Número de atributos con errores (B18776)</t>
  </si>
  <si>
    <t>12284</t>
  </si>
  <si>
    <t>12285</t>
  </si>
  <si>
    <t>Número de atributos con errores (B18783)</t>
  </si>
  <si>
    <t>12286</t>
  </si>
  <si>
    <t>Número de atributos con errores (B18794)</t>
  </si>
  <si>
    <t>12287</t>
  </si>
  <si>
    <t>Número de atributos con errores (B18799)</t>
  </si>
  <si>
    <t>12288</t>
  </si>
  <si>
    <t>Número de atributos con errores (B18800)</t>
  </si>
  <si>
    <t>12289</t>
  </si>
  <si>
    <t>Número de atributos con errores (B18801)</t>
  </si>
  <si>
    <t>12290</t>
  </si>
  <si>
    <t>12291</t>
  </si>
  <si>
    <t>Número de atributos con errores (B18802)</t>
  </si>
  <si>
    <t>12292</t>
  </si>
  <si>
    <t>Número de atributos con errores (B18806)</t>
  </si>
  <si>
    <t>12293</t>
  </si>
  <si>
    <t>12294</t>
  </si>
  <si>
    <t>Número de atributos con errores (B18812)</t>
  </si>
  <si>
    <t>12295</t>
  </si>
  <si>
    <t>Número de atributos con errores (B18818)</t>
  </si>
  <si>
    <t>12296</t>
  </si>
  <si>
    <t>Número de atributos con errores (B18829)</t>
  </si>
  <si>
    <t>12297</t>
  </si>
  <si>
    <t>Número de atributos con errores (B18831)</t>
  </si>
  <si>
    <t>12298</t>
  </si>
  <si>
    <t>Número de atributos con errores (B18843)</t>
  </si>
  <si>
    <t>12299</t>
  </si>
  <si>
    <t>Número de atributos con errores (B18844)</t>
  </si>
  <si>
    <t>12301</t>
  </si>
  <si>
    <t>12302</t>
  </si>
  <si>
    <t>Número de atributos con errores (B18848)</t>
  </si>
  <si>
    <t>12303</t>
  </si>
  <si>
    <t>Número de atributos con errores (B18849)</t>
  </si>
  <si>
    <t>12304</t>
  </si>
  <si>
    <t>12305</t>
  </si>
  <si>
    <t>Número de atributos con errores (B18855)</t>
  </si>
  <si>
    <t>12306</t>
  </si>
  <si>
    <t>Número de atributos con errores (B18872)</t>
  </si>
  <si>
    <t>12307</t>
  </si>
  <si>
    <t>Número de atributos con errores (B18884)</t>
  </si>
  <si>
    <t>12308</t>
  </si>
  <si>
    <t>Número de atributos con errores (B18890)</t>
  </si>
  <si>
    <t>12309</t>
  </si>
  <si>
    <t>12310</t>
  </si>
  <si>
    <t>Número de atributos con errores (B18893)</t>
  </si>
  <si>
    <t>12311</t>
  </si>
  <si>
    <t>Número de atributos con errores (B18904)</t>
  </si>
  <si>
    <t>12312</t>
  </si>
  <si>
    <t>Número de atributos con errores (B18909)</t>
  </si>
  <si>
    <t>12313</t>
  </si>
  <si>
    <t>Número de atributos con errores (B18910)</t>
  </si>
  <si>
    <t>12314</t>
  </si>
  <si>
    <t>12315</t>
  </si>
  <si>
    <t>Número de atributos con errores (B18911)</t>
  </si>
  <si>
    <t>12316</t>
  </si>
  <si>
    <t>Número de atributos con errores (B18915)</t>
  </si>
  <si>
    <t>12317</t>
  </si>
  <si>
    <t>Número de atributos con errores (B18916)</t>
  </si>
  <si>
    <t>12318</t>
  </si>
  <si>
    <t>Número de atributos con errores (B18938)</t>
  </si>
  <si>
    <t>12319</t>
  </si>
  <si>
    <t>Número de atributos con errores (B18940)</t>
  </si>
  <si>
    <t>12320</t>
  </si>
  <si>
    <t>Número de atributos con errores (B18943)</t>
  </si>
  <si>
    <t>12321</t>
  </si>
  <si>
    <t>Número de atributos con errores (B18950)</t>
  </si>
  <si>
    <t>12322</t>
  </si>
  <si>
    <t>Número de atributos con errores (B18956)</t>
  </si>
  <si>
    <t>12323</t>
  </si>
  <si>
    <t>Número de atributos con errores (B18970)</t>
  </si>
  <si>
    <t>12324</t>
  </si>
  <si>
    <t>12325</t>
  </si>
  <si>
    <t>Número de atributos con errores (B18982)</t>
  </si>
  <si>
    <t>12326</t>
  </si>
  <si>
    <t>12327</t>
  </si>
  <si>
    <t>Número de atributos con errores (B18984)</t>
  </si>
  <si>
    <t>12328</t>
  </si>
  <si>
    <t>Número de atributos con errores (B19009)</t>
  </si>
  <si>
    <t>12329</t>
  </si>
  <si>
    <t>Número de atributos con errores (B19011)</t>
  </si>
  <si>
    <t>12330</t>
  </si>
  <si>
    <t>Número de atributos con errores (B19015)</t>
  </si>
  <si>
    <t>12331</t>
  </si>
  <si>
    <t>Número de atributos con errores (B19028)</t>
  </si>
  <si>
    <t>12332</t>
  </si>
  <si>
    <t>Número de atributos con errores (B19029)</t>
  </si>
  <si>
    <t>12333</t>
  </si>
  <si>
    <t>Número de atributos con errores (B19034)</t>
  </si>
  <si>
    <t>12334</t>
  </si>
  <si>
    <t>Número de atributos con errores (B19059)</t>
  </si>
  <si>
    <t>12335</t>
  </si>
  <si>
    <t>Número de atributos con errores (B19062)</t>
  </si>
  <si>
    <t>12336</t>
  </si>
  <si>
    <t>Número de atributos con errores (B19063)</t>
  </si>
  <si>
    <t>12337</t>
  </si>
  <si>
    <t>Número de atributos con errores (B19070)</t>
  </si>
  <si>
    <t>12338</t>
  </si>
  <si>
    <t>12339</t>
  </si>
  <si>
    <t>Número de atributos con errores (B19072)</t>
  </si>
  <si>
    <t>12340</t>
  </si>
  <si>
    <t>Número de atributos con errores (B19078)</t>
  </si>
  <si>
    <t>12341</t>
  </si>
  <si>
    <t>12342</t>
  </si>
  <si>
    <t>Número de atributos con errores (B19079)</t>
  </si>
  <si>
    <t>12343</t>
  </si>
  <si>
    <t>Número de atributos con errores (B19104)</t>
  </si>
  <si>
    <t>12344</t>
  </si>
  <si>
    <t>Número de atributos con errores (B19108)</t>
  </si>
  <si>
    <t>12345</t>
  </si>
  <si>
    <t>Número de atributos con errores (B19132)</t>
  </si>
  <si>
    <t>12346</t>
  </si>
  <si>
    <t>Número de atributos con errores (B19136)</t>
  </si>
  <si>
    <t>12347</t>
  </si>
  <si>
    <t>Número de atributos con errores (B19138)</t>
  </si>
  <si>
    <t>12348</t>
  </si>
  <si>
    <t>Número de atributos con errores (B19143)</t>
  </si>
  <si>
    <t>12349</t>
  </si>
  <si>
    <t>Número de atributos con errores (B19145)</t>
  </si>
  <si>
    <t>12350</t>
  </si>
  <si>
    <t>Número de atributos con errores (B19147)</t>
  </si>
  <si>
    <t>12351</t>
  </si>
  <si>
    <t>Número de atributos con errores (B19162)</t>
  </si>
  <si>
    <t>12352</t>
  </si>
  <si>
    <t>Número de atributos con errores (B19169)</t>
  </si>
  <si>
    <t>12353</t>
  </si>
  <si>
    <t>Número de atributos con errores (B19172)</t>
  </si>
  <si>
    <t>12354</t>
  </si>
  <si>
    <t>Número de atributos con errores (B19186)</t>
  </si>
  <si>
    <t>12355</t>
  </si>
  <si>
    <t>Número de atributos con errores (B19190)</t>
  </si>
  <si>
    <t>12356</t>
  </si>
  <si>
    <t>Número de atributos con errores (B19196)</t>
  </si>
  <si>
    <t>12357</t>
  </si>
  <si>
    <t>Número de atributos con errores (B19211)</t>
  </si>
  <si>
    <t>12358</t>
  </si>
  <si>
    <t>Número de atributos con errores (B19221)</t>
  </si>
  <si>
    <t>12359</t>
  </si>
  <si>
    <t>12360</t>
  </si>
  <si>
    <t>Número de atributos con errores (B19222)</t>
  </si>
  <si>
    <t>12361</t>
  </si>
  <si>
    <t>Número de atributos con errores (B19224)</t>
  </si>
  <si>
    <t>12362</t>
  </si>
  <si>
    <t>Número de atributos con errores (B19226)</t>
  </si>
  <si>
    <t>12363</t>
  </si>
  <si>
    <t>Número de atributos con errores (B19230)</t>
  </si>
  <si>
    <t>12364</t>
  </si>
  <si>
    <t>Número de atributos con errores (B19232)</t>
  </si>
  <si>
    <t>12365</t>
  </si>
  <si>
    <t>Número de atributos con errores (B19235)</t>
  </si>
  <si>
    <t>12366</t>
  </si>
  <si>
    <t>Número de atributos con errores (B19239)</t>
  </si>
  <si>
    <t>12367</t>
  </si>
  <si>
    <t>Número de atributos con errores (B19240)</t>
  </si>
  <si>
    <t>12368</t>
  </si>
  <si>
    <t>12369</t>
  </si>
  <si>
    <t>Número de atributos con errores (B19241)</t>
  </si>
  <si>
    <t>12370</t>
  </si>
  <si>
    <t>Número de atributos con errores (B19243)</t>
  </si>
  <si>
    <t>12371</t>
  </si>
  <si>
    <t>Número de atributos con errores (B19254)</t>
  </si>
  <si>
    <t>12372</t>
  </si>
  <si>
    <t>Número de atributos con errores (B19257)</t>
  </si>
  <si>
    <t>12373</t>
  </si>
  <si>
    <t>Número de atributos con errores (B19260)</t>
  </si>
  <si>
    <t>12374</t>
  </si>
  <si>
    <t>Número de atributos con errores (B19264)</t>
  </si>
  <si>
    <t>12375</t>
  </si>
  <si>
    <t>Número de atributos con errores (B19266)</t>
  </si>
  <si>
    <t>12376</t>
  </si>
  <si>
    <t>Número de atributos con errores (B19267)</t>
  </si>
  <si>
    <t>12377</t>
  </si>
  <si>
    <t>Número de atributos con errores (B19269)</t>
  </si>
  <si>
    <t>12378</t>
  </si>
  <si>
    <t>12379</t>
  </si>
  <si>
    <t>Número de atributos con errores (B19274)</t>
  </si>
  <si>
    <t>12380</t>
  </si>
  <si>
    <t>Número de atributos con errores (B19275)</t>
  </si>
  <si>
    <t>12381</t>
  </si>
  <si>
    <t>12382</t>
  </si>
  <si>
    <t>Número de atributos con errores (B19276)</t>
  </si>
  <si>
    <t>12383</t>
  </si>
  <si>
    <t>Número de atributos con errores (B19279)</t>
  </si>
  <si>
    <t>12384</t>
  </si>
  <si>
    <t>Número de atributos con errores (B19282)</t>
  </si>
  <si>
    <t>12385</t>
  </si>
  <si>
    <t>Número de atributos con errores (B19286)</t>
  </si>
  <si>
    <t>12386</t>
  </si>
  <si>
    <t>Número de atributos con errores (B19287)</t>
  </si>
  <si>
    <t>12387</t>
  </si>
  <si>
    <t>12388</t>
  </si>
  <si>
    <t>Número de atributos con errores (B19288)</t>
  </si>
  <si>
    <t>12389</t>
  </si>
  <si>
    <t>Número de atributos con errores (B19289)</t>
  </si>
  <si>
    <t>12390</t>
  </si>
  <si>
    <t>12391</t>
  </si>
  <si>
    <t>Número de atributos con errores (B19291)</t>
  </si>
  <si>
    <t>12392</t>
  </si>
  <si>
    <t>12393</t>
  </si>
  <si>
    <t>Número de atributos con errores (B19295)</t>
  </si>
  <si>
    <t>12394</t>
  </si>
  <si>
    <t>Número de atributos con errores (B19296)</t>
  </si>
  <si>
    <t>12395</t>
  </si>
  <si>
    <t>Número de atributos con errores (B19298)</t>
  </si>
  <si>
    <t>12396</t>
  </si>
  <si>
    <t>Número de atributos con errores (B19303)</t>
  </si>
  <si>
    <t>12397</t>
  </si>
  <si>
    <t>Número de atributos con errores (B19304)</t>
  </si>
  <si>
    <t>12398</t>
  </si>
  <si>
    <t>Número de atributos con errores (B19306)</t>
  </si>
  <si>
    <t>12399</t>
  </si>
  <si>
    <t>12400</t>
  </si>
  <si>
    <t>Número de atributos con errores (B19309)</t>
  </si>
  <si>
    <t>12401</t>
  </si>
  <si>
    <t>12402</t>
  </si>
  <si>
    <t>Número de atributos con errores (B19310)</t>
  </si>
  <si>
    <t>12403</t>
  </si>
  <si>
    <t>12404</t>
  </si>
  <si>
    <t>12405</t>
  </si>
  <si>
    <t>Número de atributos con errores (B19311)</t>
  </si>
  <si>
    <t>12406</t>
  </si>
  <si>
    <t>12407</t>
  </si>
  <si>
    <t>Número de atributos con errores (B19318)</t>
  </si>
  <si>
    <t>12408</t>
  </si>
  <si>
    <t>Número de atributos con errores (B19319)</t>
  </si>
  <si>
    <t>12409</t>
  </si>
  <si>
    <t>Número de atributos con errores (B19320)</t>
  </si>
  <si>
    <t>12410</t>
  </si>
  <si>
    <t>Número de atributos con errores (B19321)</t>
  </si>
  <si>
    <t>12411</t>
  </si>
  <si>
    <t>Número de atributos con errores (B19322)</t>
  </si>
  <si>
    <t>12412</t>
  </si>
  <si>
    <t>12413</t>
  </si>
  <si>
    <t>Número de atributos con errores (B19329)</t>
  </si>
  <si>
    <t>12414</t>
  </si>
  <si>
    <t>Número de atributos con errores (B19330)</t>
  </si>
  <si>
    <t>12415</t>
  </si>
  <si>
    <t>12416</t>
  </si>
  <si>
    <t>Número de atributos con errores (B19332)</t>
  </si>
  <si>
    <t>12417</t>
  </si>
  <si>
    <t>Número de atributos con errores (B19333)</t>
  </si>
  <si>
    <t>12418</t>
  </si>
  <si>
    <t>12419</t>
  </si>
  <si>
    <t>12420</t>
  </si>
  <si>
    <t>Número de atributos con errores (B19334)</t>
  </si>
  <si>
    <t>12421</t>
  </si>
  <si>
    <t>Número de atributos con errores (B19340)</t>
  </si>
  <si>
    <t>12422</t>
  </si>
  <si>
    <t>Número de atributos con errores (B19341)</t>
  </si>
  <si>
    <t>12423</t>
  </si>
  <si>
    <t>Número de atributos con errores (B19342)</t>
  </si>
  <si>
    <t>12424</t>
  </si>
  <si>
    <t>Número de atributos con errores (B19343)</t>
  </si>
  <si>
    <t>12425</t>
  </si>
  <si>
    <t>Número de atributos con errores (B19344)</t>
  </si>
  <si>
    <t>12426</t>
  </si>
  <si>
    <t>Número de atributos con errores (B19345)</t>
  </si>
  <si>
    <t>12427</t>
  </si>
  <si>
    <t>Número de atributos con errores (B19354)</t>
  </si>
  <si>
    <t>12428</t>
  </si>
  <si>
    <t>Número de atributos con errores (B19355)</t>
  </si>
  <si>
    <t>12429</t>
  </si>
  <si>
    <t>Número de atributos con errores (B19356)</t>
  </si>
  <si>
    <t>12430</t>
  </si>
  <si>
    <t>12431</t>
  </si>
  <si>
    <t>Número de atributos con errores (B19358)</t>
  </si>
  <si>
    <t>12432</t>
  </si>
  <si>
    <t>Número de atributos con errores (B19359)</t>
  </si>
  <si>
    <t>12433</t>
  </si>
  <si>
    <t>12434</t>
  </si>
  <si>
    <t>Número de atributos con errores (B19360)</t>
  </si>
  <si>
    <t>12435</t>
  </si>
  <si>
    <t>12436</t>
  </si>
  <si>
    <t>12437</t>
  </si>
  <si>
    <t>Número de atributos con errores (B19361)</t>
  </si>
  <si>
    <t>12438</t>
  </si>
  <si>
    <t>12439</t>
  </si>
  <si>
    <t>12440</t>
  </si>
  <si>
    <t>Número de atributos con errores (B19362)</t>
  </si>
  <si>
    <t>12441</t>
  </si>
  <si>
    <t>12442</t>
  </si>
  <si>
    <t>Número de atributos con errores (B19363)</t>
  </si>
  <si>
    <t>12443</t>
  </si>
  <si>
    <t>Número de atributos con errores (B19364)</t>
  </si>
  <si>
    <t>12444</t>
  </si>
  <si>
    <t>12445</t>
  </si>
  <si>
    <t>Número de atributos con errores (B19365)</t>
  </si>
  <si>
    <t>12446</t>
  </si>
  <si>
    <t>12447</t>
  </si>
  <si>
    <t>Número de atributos con errores (B19366)</t>
  </si>
  <si>
    <t>12448</t>
  </si>
  <si>
    <t>12449</t>
  </si>
  <si>
    <t>Número de atributos con errores (B19367)</t>
  </si>
  <si>
    <t>12450</t>
  </si>
  <si>
    <t>12451</t>
  </si>
  <si>
    <t>Número de atributos con errores (B19368)</t>
  </si>
  <si>
    <t>12452</t>
  </si>
  <si>
    <t>Número de atributos con errores (B19369)</t>
  </si>
  <si>
    <t>12453</t>
  </si>
  <si>
    <t>12454</t>
  </si>
  <si>
    <t>Número de atributos con errores (B19370)</t>
  </si>
  <si>
    <t>12455</t>
  </si>
  <si>
    <t>12456</t>
  </si>
  <si>
    <t>Número de atributos con errores (B19371)</t>
  </si>
  <si>
    <t>12457</t>
  </si>
  <si>
    <t>12458</t>
  </si>
  <si>
    <t>Número de atributos con errores (B19372)</t>
  </si>
  <si>
    <t>12459</t>
  </si>
  <si>
    <t>Número de atributos con errores (B19373)</t>
  </si>
  <si>
    <t>12460</t>
  </si>
  <si>
    <t>12461</t>
  </si>
  <si>
    <t>Número de atributos con errores (B19374)</t>
  </si>
  <si>
    <t>12462</t>
  </si>
  <si>
    <t>12463</t>
  </si>
  <si>
    <t>Número de atributos con errores (B19375)</t>
  </si>
  <si>
    <t>12464</t>
  </si>
  <si>
    <t>12465</t>
  </si>
  <si>
    <t>Número de atributos con errores (B19376)</t>
  </si>
  <si>
    <t>12466</t>
  </si>
  <si>
    <t>12467</t>
  </si>
  <si>
    <t>12468</t>
  </si>
  <si>
    <t>Número de atributos con errores (B19377)</t>
  </si>
  <si>
    <t>12469</t>
  </si>
  <si>
    <t>12470</t>
  </si>
  <si>
    <t>Número de atributos con errores (B19378)</t>
  </si>
  <si>
    <t>12471</t>
  </si>
  <si>
    <t>12472</t>
  </si>
  <si>
    <t>Número de atributos con errores (B19379)</t>
  </si>
  <si>
    <t>12473</t>
  </si>
  <si>
    <t>Número de atributos con errores (B19380)</t>
  </si>
  <si>
    <t>12474</t>
  </si>
  <si>
    <t>12475</t>
  </si>
  <si>
    <t>Número de atributos con errores (B19381)</t>
  </si>
  <si>
    <t>12476</t>
  </si>
  <si>
    <t>Número de atributos con errores (B19386)</t>
  </si>
  <si>
    <t>12477</t>
  </si>
  <si>
    <t>Número de atributos con errores (B19390)</t>
  </si>
  <si>
    <t>12478</t>
  </si>
  <si>
    <t>Número de atributos con errores (B19392)</t>
  </si>
  <si>
    <t>12479</t>
  </si>
  <si>
    <t>Número de atributos con errores (B19395)</t>
  </si>
  <si>
    <t>12480</t>
  </si>
  <si>
    <t>Número de atributos con errores (B19397)</t>
  </si>
  <si>
    <t>12481</t>
  </si>
  <si>
    <t>Número de atributos con errores (B19398)</t>
  </si>
  <si>
    <t>12482</t>
  </si>
  <si>
    <t>12483</t>
  </si>
  <si>
    <t>Número de atributos con errores (B19399)</t>
  </si>
  <si>
    <t>12484</t>
  </si>
  <si>
    <t>Número de atributos con errores (B19400)</t>
  </si>
  <si>
    <t>12485</t>
  </si>
  <si>
    <t>Número de atributos con errores (B19403)</t>
  </si>
  <si>
    <t>12486</t>
  </si>
  <si>
    <t>Número de atributos con errores (B19404)</t>
  </si>
  <si>
    <t>12487</t>
  </si>
  <si>
    <t>Número de atributos con errores (B19407)</t>
  </si>
  <si>
    <t>12488</t>
  </si>
  <si>
    <t>12489</t>
  </si>
  <si>
    <t>Número de atributos con errores (B19408)</t>
  </si>
  <si>
    <t>12490</t>
  </si>
  <si>
    <t>Número de atributos con errores (B19410)</t>
  </si>
  <si>
    <t>12491</t>
  </si>
  <si>
    <t>Número de atributos con errores (B19418)</t>
  </si>
  <si>
    <t>12492</t>
  </si>
  <si>
    <t>Número de atributos con errores (B19419)</t>
  </si>
  <si>
    <t>12493</t>
  </si>
  <si>
    <t>12494</t>
  </si>
  <si>
    <t>Número de atributos con errores (B19420)</t>
  </si>
  <si>
    <t>12495</t>
  </si>
  <si>
    <t>12496</t>
  </si>
  <si>
    <t>Número de atributos con errores (B19422)</t>
  </si>
  <si>
    <t>12497</t>
  </si>
  <si>
    <t>Número de atributos con errores (B19424)</t>
  </si>
  <si>
    <t>12498</t>
  </si>
  <si>
    <t>12499</t>
  </si>
  <si>
    <t>Número de atributos con errores (B19425)</t>
  </si>
  <si>
    <t>12500</t>
  </si>
  <si>
    <t>Número de atributos con errores (B19427)</t>
  </si>
  <si>
    <t>12501</t>
  </si>
  <si>
    <t>12502</t>
  </si>
  <si>
    <t>Número de atributos con errores (B19428)</t>
  </si>
  <si>
    <t>12503</t>
  </si>
  <si>
    <t>12504</t>
  </si>
  <si>
    <t>Número de atributos con errores (B19429)</t>
  </si>
  <si>
    <t>12505</t>
  </si>
  <si>
    <t>12506</t>
  </si>
  <si>
    <t>Número de atributos con errores (B19430)</t>
  </si>
  <si>
    <t>12507</t>
  </si>
  <si>
    <t>12508</t>
  </si>
  <si>
    <t>Número de atributos con errores (B19433)</t>
  </si>
  <si>
    <t>12509</t>
  </si>
  <si>
    <t>Número de atributos con errores (B19436)</t>
  </si>
  <si>
    <t>12510</t>
  </si>
  <si>
    <t>12511</t>
  </si>
  <si>
    <t>Número de atributos con errores (B19437)</t>
  </si>
  <si>
    <t>12512</t>
  </si>
  <si>
    <t>12513</t>
  </si>
  <si>
    <t>Número de atributos con errores (B19441)</t>
  </si>
  <si>
    <t>12514</t>
  </si>
  <si>
    <t>12515</t>
  </si>
  <si>
    <t>Número de atributos con errores (B19442)</t>
  </si>
  <si>
    <t>12516</t>
  </si>
  <si>
    <t>Número de atributos con errores (B19443)</t>
  </si>
  <si>
    <t>12517</t>
  </si>
  <si>
    <t>Número de atributos con errores (B19444)</t>
  </si>
  <si>
    <t>12518</t>
  </si>
  <si>
    <t>12519</t>
  </si>
  <si>
    <t>Número de atributos con errores (B19445)</t>
  </si>
  <si>
    <t>12520</t>
  </si>
  <si>
    <t>Número de atributos con errores (B19449)</t>
  </si>
  <si>
    <t>12521</t>
  </si>
  <si>
    <t>12522</t>
  </si>
  <si>
    <t>Número de atributos con errores (B19450)</t>
  </si>
  <si>
    <t>12523</t>
  </si>
  <si>
    <t>12524</t>
  </si>
  <si>
    <t>Número de atributos con errores (B19451)</t>
  </si>
  <si>
    <t>12525</t>
  </si>
  <si>
    <t>Número de atributos con errores (B19452)</t>
  </si>
  <si>
    <t>12526</t>
  </si>
  <si>
    <t>12527</t>
  </si>
  <si>
    <t>Número de atributos con errores (B19454)</t>
  </si>
  <si>
    <t>12528</t>
  </si>
  <si>
    <t>12529</t>
  </si>
  <si>
    <t>Número de atributos con errores (B19455)</t>
  </si>
  <si>
    <t>12530</t>
  </si>
  <si>
    <t>Número de atributos con errores (B19458)</t>
  </si>
  <si>
    <t>12531</t>
  </si>
  <si>
    <t>12532</t>
  </si>
  <si>
    <t>Número de atributos con errores (B19459)</t>
  </si>
  <si>
    <t>12533</t>
  </si>
  <si>
    <t>Número de atributos con errores (B19460)</t>
  </si>
  <si>
    <t>12534</t>
  </si>
  <si>
    <t>Número de atributos con errores (B19463)</t>
  </si>
  <si>
    <t>12535</t>
  </si>
  <si>
    <t>12536</t>
  </si>
  <si>
    <t>Número de atributos con errores (B19464)</t>
  </si>
  <si>
    <t>12537</t>
  </si>
  <si>
    <t>12538</t>
  </si>
  <si>
    <t>12539</t>
  </si>
  <si>
    <t>Número de atributos con errores (B19468)</t>
  </si>
  <si>
    <t>12540</t>
  </si>
  <si>
    <t>Número de atributos con errores (B19469)</t>
  </si>
  <si>
    <t>12541</t>
  </si>
  <si>
    <t>12542</t>
  </si>
  <si>
    <t>12543</t>
  </si>
  <si>
    <t>Número de atributos con errores (B19472)</t>
  </si>
  <si>
    <t>12544</t>
  </si>
  <si>
    <t>Número de atributos con errores (B19474)</t>
  </si>
  <si>
    <t>12545</t>
  </si>
  <si>
    <t>Número de atributos con errores (B19477)</t>
  </si>
  <si>
    <t>12546</t>
  </si>
  <si>
    <t>12547</t>
  </si>
  <si>
    <t>Número de atributos con errores (B19479)</t>
  </si>
  <si>
    <t>12548</t>
  </si>
  <si>
    <t>Número de atributos con errores (B19480)</t>
  </si>
  <si>
    <t>12549</t>
  </si>
  <si>
    <t>Número de atributos con errores (B19481)</t>
  </si>
  <si>
    <t>12550</t>
  </si>
  <si>
    <t>Número de atributos con errores (B19489)</t>
  </si>
  <si>
    <t>12551</t>
  </si>
  <si>
    <t>Número de atributos con errores (B19493)</t>
  </si>
  <si>
    <t>12552</t>
  </si>
  <si>
    <t>Número de atributos con errores (B19494)</t>
  </si>
  <si>
    <t>12553</t>
  </si>
  <si>
    <t>Número de atributos con errores (B19495)</t>
  </si>
  <si>
    <t>12554</t>
  </si>
  <si>
    <t>12555</t>
  </si>
  <si>
    <t>Número de atributos con errores (B19500)</t>
  </si>
  <si>
    <t>12556</t>
  </si>
  <si>
    <t>Número de atributos con errores (B19501)</t>
  </si>
  <si>
    <t>12557</t>
  </si>
  <si>
    <t>Número de atributos con errores (B19506)</t>
  </si>
  <si>
    <t>12558</t>
  </si>
  <si>
    <t>Número de atributos con errores (B19509)</t>
  </si>
  <si>
    <t>12559</t>
  </si>
  <si>
    <t>Número de atributos con errores (B19514)</t>
  </si>
  <si>
    <t>12560</t>
  </si>
  <si>
    <t>Número de atributos con errores (B19519)</t>
  </si>
  <si>
    <t>12561</t>
  </si>
  <si>
    <t>Número de atributos con errores (B19523)</t>
  </si>
  <si>
    <t>12562</t>
  </si>
  <si>
    <t>12563</t>
  </si>
  <si>
    <t>12564</t>
  </si>
  <si>
    <t>Número de atributos con errores (B19525)</t>
  </si>
  <si>
    <t>12565</t>
  </si>
  <si>
    <t>Número de atributos con errores (B19526)</t>
  </si>
  <si>
    <t>12566</t>
  </si>
  <si>
    <t>Número de atributos con errores (B19528)</t>
  </si>
  <si>
    <t>12567</t>
  </si>
  <si>
    <t>Número de atributos con errores (B19530)</t>
  </si>
  <si>
    <t>12568</t>
  </si>
  <si>
    <t>Número de atributos con errores (B19533)</t>
  </si>
  <si>
    <t>12569</t>
  </si>
  <si>
    <t>Número de atributos con errores (B19539)</t>
  </si>
  <si>
    <t>12570</t>
  </si>
  <si>
    <t>12571</t>
  </si>
  <si>
    <t>12572</t>
  </si>
  <si>
    <t>Número de atributos con errores (B19540)</t>
  </si>
  <si>
    <t>12573</t>
  </si>
  <si>
    <t>12574</t>
  </si>
  <si>
    <t>Número de atributos con errores (B19541)</t>
  </si>
  <si>
    <t>12575</t>
  </si>
  <si>
    <t>12576</t>
  </si>
  <si>
    <t>Número de atributos con errores (B19542)</t>
  </si>
  <si>
    <t>12577</t>
  </si>
  <si>
    <t>12578</t>
  </si>
  <si>
    <t>Número de atributos con errores (B19543)</t>
  </si>
  <si>
    <t>12579</t>
  </si>
  <si>
    <t>Número de atributos con errores (B19545)</t>
  </si>
  <si>
    <t>12580</t>
  </si>
  <si>
    <t>Número de atributos con errores (B19546)</t>
  </si>
  <si>
    <t>12581</t>
  </si>
  <si>
    <t>12582</t>
  </si>
  <si>
    <t>Número de atributos con errores (B19553)</t>
  </si>
  <si>
    <t>12583</t>
  </si>
  <si>
    <t>Número de atributos con errores (B19555)</t>
  </si>
  <si>
    <t>12584</t>
  </si>
  <si>
    <t>Número de atributos con errores (B19558)</t>
  </si>
  <si>
    <t>12585</t>
  </si>
  <si>
    <t>12586</t>
  </si>
  <si>
    <t>Número de atributos con errores (B19559)</t>
  </si>
  <si>
    <t>12587</t>
  </si>
  <si>
    <t>Número de atributos con errores (B19563)</t>
  </si>
  <si>
    <t>12588</t>
  </si>
  <si>
    <t>Número de atributos con errores (B19564)</t>
  </si>
  <si>
    <t>12589</t>
  </si>
  <si>
    <t>Número de atributos con errores (B19566)</t>
  </si>
  <si>
    <t>12590</t>
  </si>
  <si>
    <t>Número de atributos con errores (B19568)</t>
  </si>
  <si>
    <t>12591</t>
  </si>
  <si>
    <t>Número de atributos con errores (B19569)</t>
  </si>
  <si>
    <t>12592</t>
  </si>
  <si>
    <t>Número de atributos con errores (B19570)</t>
  </si>
  <si>
    <t>12593</t>
  </si>
  <si>
    <t>Número de atributos con errores (B19572)</t>
  </si>
  <si>
    <t>12594</t>
  </si>
  <si>
    <t>Número de atributos con errores (B19573)</t>
  </si>
  <si>
    <t>12595</t>
  </si>
  <si>
    <t>Número de atributos con errores (B19574)</t>
  </si>
  <si>
    <t>12596</t>
  </si>
  <si>
    <t>Número de atributos con errores (B19575)</t>
  </si>
  <si>
    <t>12597</t>
  </si>
  <si>
    <t>12598</t>
  </si>
  <si>
    <t>12599</t>
  </si>
  <si>
    <t>Número de atributos con errores (B19576)</t>
  </si>
  <si>
    <t>12600</t>
  </si>
  <si>
    <t>Número de atributos con errores (B19580)</t>
  </si>
  <si>
    <t>12601</t>
  </si>
  <si>
    <t>Número de atributos con errores (B19582)</t>
  </si>
  <si>
    <t>12602</t>
  </si>
  <si>
    <t>12603</t>
  </si>
  <si>
    <t>12604</t>
  </si>
  <si>
    <t>Número de atributos con errores (B19583)</t>
  </si>
  <si>
    <t>12605</t>
  </si>
  <si>
    <t>Número de atributos con errores (B19584)</t>
  </si>
  <si>
    <t>12606</t>
  </si>
  <si>
    <t>Número de atributos con errores (B19586)</t>
  </si>
  <si>
    <t>12607</t>
  </si>
  <si>
    <t>Número de atributos con errores (B19588)</t>
  </si>
  <si>
    <t>12608</t>
  </si>
  <si>
    <t>Número de atributos con errores (B19589)</t>
  </si>
  <si>
    <t>12609</t>
  </si>
  <si>
    <t>Número de atributos con errores (B19592)</t>
  </si>
  <si>
    <t>12610</t>
  </si>
  <si>
    <t>Número de atributos con errores (B19594)</t>
  </si>
  <si>
    <t>12611</t>
  </si>
  <si>
    <t>Número de atributos con errores (B19596)</t>
  </si>
  <si>
    <t>12612</t>
  </si>
  <si>
    <t>Número de atributos con errores (B19597)</t>
  </si>
  <si>
    <t>12613</t>
  </si>
  <si>
    <t>Número de atributos con errores (B19599)</t>
  </si>
  <si>
    <t>12614</t>
  </si>
  <si>
    <t>12615</t>
  </si>
  <si>
    <t>Número de atributos con errores (B19600)</t>
  </si>
  <si>
    <t>12616</t>
  </si>
  <si>
    <t>12617</t>
  </si>
  <si>
    <t>Número de atributos con errores (B19601)</t>
  </si>
  <si>
    <t>12618</t>
  </si>
  <si>
    <t>Número de atributos con errores (B19602)</t>
  </si>
  <si>
    <t>12619</t>
  </si>
  <si>
    <t>12620</t>
  </si>
  <si>
    <t>Número de atributos con errores (B19606)</t>
  </si>
  <si>
    <t>12621</t>
  </si>
  <si>
    <t>Número de atributos con errores (B19608)</t>
  </si>
  <si>
    <t>12622</t>
  </si>
  <si>
    <t>Número de atributos con errores (B19609)</t>
  </si>
  <si>
    <t>12623</t>
  </si>
  <si>
    <t>Número de atributos con errores (B19611)</t>
  </si>
  <si>
    <t>12624</t>
  </si>
  <si>
    <t>Número de atributos con errores (B19614)</t>
  </si>
  <si>
    <t>12625</t>
  </si>
  <si>
    <t>12626</t>
  </si>
  <si>
    <t>Número de atributos con errores (B19615)</t>
  </si>
  <si>
    <t>12627</t>
  </si>
  <si>
    <t>Número de atributos con errores (B19616)</t>
  </si>
  <si>
    <t>12628</t>
  </si>
  <si>
    <t>Número de atributos con errores (B19617)</t>
  </si>
  <si>
    <t>12629</t>
  </si>
  <si>
    <t>12630</t>
  </si>
  <si>
    <t>Número de atributos con errores (B19623)</t>
  </si>
  <si>
    <t>12631</t>
  </si>
  <si>
    <t>Número de atributos con errores (B19625)</t>
  </si>
  <si>
    <t>12632</t>
  </si>
  <si>
    <t>Número de atributos con errores (B19626)</t>
  </si>
  <si>
    <t>12633</t>
  </si>
  <si>
    <t>12634</t>
  </si>
  <si>
    <t>Número de atributos con errores (B19627)</t>
  </si>
  <si>
    <t>12635</t>
  </si>
  <si>
    <t>Número de atributos con errores (B19632)</t>
  </si>
  <si>
    <t>12636</t>
  </si>
  <si>
    <t>12637</t>
  </si>
  <si>
    <t>Número de atributos con errores (B19633)</t>
  </si>
  <si>
    <t>12638</t>
  </si>
  <si>
    <t>12639</t>
  </si>
  <si>
    <t>Número de atributos con errores (B19634)</t>
  </si>
  <si>
    <t>12640</t>
  </si>
  <si>
    <t>Número de atributos con errores (B19639)</t>
  </si>
  <si>
    <t>12641</t>
  </si>
  <si>
    <t>Número de atributos con errores (B19651)</t>
  </si>
  <si>
    <t>12642</t>
  </si>
  <si>
    <t>Número de atributos con errores (B19652)</t>
  </si>
  <si>
    <t>12643</t>
  </si>
  <si>
    <t>Número de atributos con errores (B19654)</t>
  </si>
  <si>
    <t>12644</t>
  </si>
  <si>
    <t>Número de atributos con errores (B19655)</t>
  </si>
  <si>
    <t>12645</t>
  </si>
  <si>
    <t>Número de atributos con errores (B19657)</t>
  </si>
  <si>
    <t>12646</t>
  </si>
  <si>
    <t>Número de atributos con errores (B19659)</t>
  </si>
  <si>
    <t>12647</t>
  </si>
  <si>
    <t>Número de atributos con errores (B19661)</t>
  </si>
  <si>
    <t>12648</t>
  </si>
  <si>
    <t>Número de atributos con errores (B19663)</t>
  </si>
  <si>
    <t>12649</t>
  </si>
  <si>
    <t>12650</t>
  </si>
  <si>
    <t>Número de atributos con errores (B19664)</t>
  </si>
  <si>
    <t>12651</t>
  </si>
  <si>
    <t>12652</t>
  </si>
  <si>
    <t>Número de atributos con errores (B19665)</t>
  </si>
  <si>
    <t>12653</t>
  </si>
  <si>
    <t>12654</t>
  </si>
  <si>
    <t>12655</t>
  </si>
  <si>
    <t>Número de atributos con errores (B19666)</t>
  </si>
  <si>
    <t>12656</t>
  </si>
  <si>
    <t>Número de atributos con errores (B19667)</t>
  </si>
  <si>
    <t>12657</t>
  </si>
  <si>
    <t>12658</t>
  </si>
  <si>
    <t>Número de atributos con errores (B19669)</t>
  </si>
  <si>
    <t>12659</t>
  </si>
  <si>
    <t>Número de atributos con errores (B19670)</t>
  </si>
  <si>
    <t>12660</t>
  </si>
  <si>
    <t>Número de atributos con errores (B19671)</t>
  </si>
  <si>
    <t>12661</t>
  </si>
  <si>
    <t>Número de atributos con errores (B19673)</t>
  </si>
  <si>
    <t>12662</t>
  </si>
  <si>
    <t>Número de atributos con errores (B19677)</t>
  </si>
  <si>
    <t>12663</t>
  </si>
  <si>
    <t>12664</t>
  </si>
  <si>
    <t>Número de atributos con errores (B19680)</t>
  </si>
  <si>
    <t>12665</t>
  </si>
  <si>
    <t>Número de atributos con errores (B19682)</t>
  </si>
  <si>
    <t>12666</t>
  </si>
  <si>
    <t>Número de atributos con errores (B19683)</t>
  </si>
  <si>
    <t>12667</t>
  </si>
  <si>
    <t>12668</t>
  </si>
  <si>
    <t>Número de atributos con errores (B19684)</t>
  </si>
  <si>
    <t>12669</t>
  </si>
  <si>
    <t>Número de atributos con errores (B19689)</t>
  </si>
  <si>
    <t>12670</t>
  </si>
  <si>
    <t>12671</t>
  </si>
  <si>
    <t>Número de atributos con errores (B19690)</t>
  </si>
  <si>
    <t>12672</t>
  </si>
  <si>
    <t>Número de atributos con errores (B19694)</t>
  </si>
  <si>
    <t>12673</t>
  </si>
  <si>
    <t>12674</t>
  </si>
  <si>
    <t>Número de atributos con errores (B19695)</t>
  </si>
  <si>
    <t>12675</t>
  </si>
  <si>
    <t>Número de atributos con errores (B19696)</t>
  </si>
  <si>
    <t>12676</t>
  </si>
  <si>
    <t>Número de atributos con errores (B19697)</t>
  </si>
  <si>
    <t>12677</t>
  </si>
  <si>
    <t>Número de atributos con errores (B19698)</t>
  </si>
  <si>
    <t>12678</t>
  </si>
  <si>
    <t>12679</t>
  </si>
  <si>
    <t>12680</t>
  </si>
  <si>
    <t>12681</t>
  </si>
  <si>
    <t>Número de atributos con errores (B19699)</t>
  </si>
  <si>
    <t>12682</t>
  </si>
  <si>
    <t>12683</t>
  </si>
  <si>
    <t>12684</t>
  </si>
  <si>
    <t>12685</t>
  </si>
  <si>
    <t>12686</t>
  </si>
  <si>
    <t>12687</t>
  </si>
  <si>
    <t>Número de atributos con errores (B19701)</t>
  </si>
  <si>
    <t>12688</t>
  </si>
  <si>
    <t>12689</t>
  </si>
  <si>
    <t>Número de atributos con errores (B19702)</t>
  </si>
  <si>
    <t>12690</t>
  </si>
  <si>
    <t>Número de atributos con errores (B19703)</t>
  </si>
  <si>
    <t>12691</t>
  </si>
  <si>
    <t>12692</t>
  </si>
  <si>
    <t>Número de atributos con errores (B19704)</t>
  </si>
  <si>
    <t>12693</t>
  </si>
  <si>
    <t>12694</t>
  </si>
  <si>
    <t>12695</t>
  </si>
  <si>
    <t>12696</t>
  </si>
  <si>
    <t>12697</t>
  </si>
  <si>
    <t>12698</t>
  </si>
  <si>
    <t>Número de atributos con errores (B19705)</t>
  </si>
  <si>
    <t>12699</t>
  </si>
  <si>
    <t>12700</t>
  </si>
  <si>
    <t>12701</t>
  </si>
  <si>
    <t>12702</t>
  </si>
  <si>
    <t>12703</t>
  </si>
  <si>
    <t>Número de atributos con errores (B19706)</t>
  </si>
  <si>
    <t>12704</t>
  </si>
  <si>
    <t>12705</t>
  </si>
  <si>
    <t>12706</t>
  </si>
  <si>
    <t>Número de atributos con errores (B19707)</t>
  </si>
  <si>
    <t>12707</t>
  </si>
  <si>
    <t>Número de atributos con errores (B19708)</t>
  </si>
  <si>
    <t>12708</t>
  </si>
  <si>
    <t>12709</t>
  </si>
  <si>
    <t>Número de atributos con errores (B19709)</t>
  </si>
  <si>
    <t>12710</t>
  </si>
  <si>
    <t>12711</t>
  </si>
  <si>
    <t>Número de atributos con errores (B19710)</t>
  </si>
  <si>
    <t>12712</t>
  </si>
  <si>
    <t>12713</t>
  </si>
  <si>
    <t>Número de atributos con errores (B19714)</t>
  </si>
  <si>
    <t>12714</t>
  </si>
  <si>
    <t>Número de atributos con errores (B19715)</t>
  </si>
  <si>
    <t>12715</t>
  </si>
  <si>
    <t>12716</t>
  </si>
  <si>
    <t>Número de atributos con errores (B19717)</t>
  </si>
  <si>
    <t>12717</t>
  </si>
  <si>
    <t>12718</t>
  </si>
  <si>
    <t>Número de atributos con errores (B19718)</t>
  </si>
  <si>
    <t>12719</t>
  </si>
  <si>
    <t>Número de atributos con errores (B19721)</t>
  </si>
  <si>
    <t>12720</t>
  </si>
  <si>
    <t>Número de atributos con errores (B19724)</t>
  </si>
  <si>
    <t>12721</t>
  </si>
  <si>
    <t>12722</t>
  </si>
  <si>
    <t>Número de atributos con errores (B19725)</t>
  </si>
  <si>
    <t>12723</t>
  </si>
  <si>
    <t>Número de atributos con errores (B19739)</t>
  </si>
  <si>
    <t>12724</t>
  </si>
  <si>
    <t>Número de atributos con errores (B19741)</t>
  </si>
  <si>
    <t>12725</t>
  </si>
  <si>
    <t>Número de atributos con errores (B19742)</t>
  </si>
  <si>
    <t>12726</t>
  </si>
  <si>
    <t>12727</t>
  </si>
  <si>
    <t>Número de atributos con errores (B19743)</t>
  </si>
  <si>
    <t>12728</t>
  </si>
  <si>
    <t>12729</t>
  </si>
  <si>
    <t>12730</t>
  </si>
  <si>
    <t>Número de atributos con errores (B19748)</t>
  </si>
  <si>
    <t>12731</t>
  </si>
  <si>
    <t>12732</t>
  </si>
  <si>
    <t>12733</t>
  </si>
  <si>
    <t>Número de atributos con errores (B19749)</t>
  </si>
  <si>
    <t>12734</t>
  </si>
  <si>
    <t>12735</t>
  </si>
  <si>
    <t>Número de atributos con errores (B19750)</t>
  </si>
  <si>
    <t>12736</t>
  </si>
  <si>
    <t>Número de atributos con errores (B19751)</t>
  </si>
  <si>
    <t>12737</t>
  </si>
  <si>
    <t>Número de atributos con errores (B19752)</t>
  </si>
  <si>
    <t>12738</t>
  </si>
  <si>
    <t>12739</t>
  </si>
  <si>
    <t>12740</t>
  </si>
  <si>
    <t>Número de atributos con errores (B19753)</t>
  </si>
  <si>
    <t>12741</t>
  </si>
  <si>
    <t>12742</t>
  </si>
  <si>
    <t>12743</t>
  </si>
  <si>
    <t>Número de atributos con errores (B19754)</t>
  </si>
  <si>
    <t>12744</t>
  </si>
  <si>
    <t>Número de atributos con errores (B19755)</t>
  </si>
  <si>
    <t>12745</t>
  </si>
  <si>
    <t>12746</t>
  </si>
  <si>
    <t>12747</t>
  </si>
  <si>
    <t>Número de atributos con errores (B19757)</t>
  </si>
  <si>
    <t>12748</t>
  </si>
  <si>
    <t>Número de atributos con errores (B19758)</t>
  </si>
  <si>
    <t>12749</t>
  </si>
  <si>
    <t>Número de atributos con errores (B19759)</t>
  </si>
  <si>
    <t>12750</t>
  </si>
  <si>
    <t>Número de atributos con errores (B19760)</t>
  </si>
  <si>
    <t>12751</t>
  </si>
  <si>
    <t>12752</t>
  </si>
  <si>
    <t>12753</t>
  </si>
  <si>
    <t>Número de atributos con errores (B19761)</t>
  </si>
  <si>
    <t>12754</t>
  </si>
  <si>
    <t>Número de atributos con errores (B19762)</t>
  </si>
  <si>
    <t>12755</t>
  </si>
  <si>
    <t>12756</t>
  </si>
  <si>
    <t>12757</t>
  </si>
  <si>
    <t>Número de atributos con errores (B19763)</t>
  </si>
  <si>
    <t>12758</t>
  </si>
  <si>
    <t>Número de atributos con errores (B19764)</t>
  </si>
  <si>
    <t>12759</t>
  </si>
  <si>
    <t>Número de atributos con errores (B19765)</t>
  </si>
  <si>
    <t>12760</t>
  </si>
  <si>
    <t>Número de atributos con errores (B19766)</t>
  </si>
  <si>
    <t>12761</t>
  </si>
  <si>
    <t>Número de atributos con errores (B19767)</t>
  </si>
  <si>
    <t>12762</t>
  </si>
  <si>
    <t>Número de atributos con errores (B19768)</t>
  </si>
  <si>
    <t>12763</t>
  </si>
  <si>
    <t>Número de atributos con errores (B19769)</t>
  </si>
  <si>
    <t>12764</t>
  </si>
  <si>
    <t>Número de atributos con errores (B19770)</t>
  </si>
  <si>
    <t>12765</t>
  </si>
  <si>
    <t>12766</t>
  </si>
  <si>
    <t>12767</t>
  </si>
  <si>
    <t>Número de atributos con errores (B19771)</t>
  </si>
  <si>
    <t>12768</t>
  </si>
  <si>
    <t>12769</t>
  </si>
  <si>
    <t>12770</t>
  </si>
  <si>
    <t>Número de atributos con errores (B19772)</t>
  </si>
  <si>
    <t>12771</t>
  </si>
  <si>
    <t>12772</t>
  </si>
  <si>
    <t>12773</t>
  </si>
  <si>
    <t>Número de atributos con errores (B19773)</t>
  </si>
  <si>
    <t>12774</t>
  </si>
  <si>
    <t>12775</t>
  </si>
  <si>
    <t>12776</t>
  </si>
  <si>
    <t>Número de atributos con errores (B19774)</t>
  </si>
  <si>
    <t>12777</t>
  </si>
  <si>
    <t>Número de atributos con errores (B19775)</t>
  </si>
  <si>
    <t>12778</t>
  </si>
  <si>
    <t>Número de atributos con errores (B19776)</t>
  </si>
  <si>
    <t>12779</t>
  </si>
  <si>
    <t>Número de atributos con errores (B19777)</t>
  </si>
  <si>
    <t>12780</t>
  </si>
  <si>
    <t>Número de atributos con errores (B19778)</t>
  </si>
  <si>
    <t>12781</t>
  </si>
  <si>
    <t>Número de atributos con errores (B19779)</t>
  </si>
  <si>
    <t>12782</t>
  </si>
  <si>
    <t>Número de atributos con errores (B19780)</t>
  </si>
  <si>
    <t>12783</t>
  </si>
  <si>
    <t>Número de atributos con errores (B19781)</t>
  </si>
  <si>
    <t>12784</t>
  </si>
  <si>
    <t>Número de atributos con errores (B19782)</t>
  </si>
  <si>
    <t>12785</t>
  </si>
  <si>
    <t>Número de atributos con errores (B19783)</t>
  </si>
  <si>
    <t>12786</t>
  </si>
  <si>
    <t>Número de atributos con errores (B19785)</t>
  </si>
  <si>
    <t>12787</t>
  </si>
  <si>
    <t>Número de atributos con errores (B19786)</t>
  </si>
  <si>
    <t>12788</t>
  </si>
  <si>
    <t>Número de atributos con errores (B19787)</t>
  </si>
  <si>
    <t>12789</t>
  </si>
  <si>
    <t>Número de atributos con errores (B19788)</t>
  </si>
  <si>
    <t>12790</t>
  </si>
  <si>
    <t>Número de atributos con errores (B19789)</t>
  </si>
  <si>
    <t>12791</t>
  </si>
  <si>
    <t>Número de atributos con errores (B19790)</t>
  </si>
  <si>
    <t>12792</t>
  </si>
  <si>
    <t>Número de atributos con errores (B19791)</t>
  </si>
  <si>
    <t>12793</t>
  </si>
  <si>
    <t>Número de atributos con errores (B19792)</t>
  </si>
  <si>
    <t>12794</t>
  </si>
  <si>
    <t>Número de atributos con errores (B19794)</t>
  </si>
  <si>
    <t>12795</t>
  </si>
  <si>
    <t>Número de atributos con errores (B19795)</t>
  </si>
  <si>
    <t>12796</t>
  </si>
  <si>
    <t>Número de atributos con errores (B19796)</t>
  </si>
  <si>
    <t>12797</t>
  </si>
  <si>
    <t>12798</t>
  </si>
  <si>
    <t>Número de atributos con errores (B19797)</t>
  </si>
  <si>
    <t>12799</t>
  </si>
  <si>
    <t>12800</t>
  </si>
  <si>
    <t>Número de atributos con errores (B19798)</t>
  </si>
  <si>
    <t>12801</t>
  </si>
  <si>
    <t>12802</t>
  </si>
  <si>
    <t>Número de atributos con errores (B19799)</t>
  </si>
  <si>
    <t>12803</t>
  </si>
  <si>
    <t>12804</t>
  </si>
  <si>
    <t>Número de atributos con errores (B19800)</t>
  </si>
  <si>
    <t>12805</t>
  </si>
  <si>
    <t>Número de atributos con errores (B19801)</t>
  </si>
  <si>
    <t>12806</t>
  </si>
  <si>
    <t>12807</t>
  </si>
  <si>
    <t>Número de atributos con errores (B19802)</t>
  </si>
  <si>
    <t>12808</t>
  </si>
  <si>
    <t>12809</t>
  </si>
  <si>
    <t>Número de atributos con errores (B19803)</t>
  </si>
  <si>
    <t>12810</t>
  </si>
  <si>
    <t>Número de atributos con errores (B19804)</t>
  </si>
  <si>
    <t>12811</t>
  </si>
  <si>
    <t>Número de atributos con errores (B19805)</t>
  </si>
  <si>
    <t>12812</t>
  </si>
  <si>
    <t>Número de atributos con errores (B19806)</t>
  </si>
  <si>
    <t>12813</t>
  </si>
  <si>
    <t>Número de atributos con errores (B19807)</t>
  </si>
  <si>
    <t>12814</t>
  </si>
  <si>
    <t>Número de atributos con errores (B19808)</t>
  </si>
  <si>
    <t>12815</t>
  </si>
  <si>
    <t>Número de atributos con errores (B19809)</t>
  </si>
  <si>
    <t>12816</t>
  </si>
  <si>
    <t>Número de atributos con errores (B19810)</t>
  </si>
  <si>
    <t>12817</t>
  </si>
  <si>
    <t>Número de atributos con errores (B19811)</t>
  </si>
  <si>
    <t>12818</t>
  </si>
  <si>
    <t>Número de atributos con errores (B19812)</t>
  </si>
  <si>
    <t>12819</t>
  </si>
  <si>
    <t>Número de atributos con errores (B19813)</t>
  </si>
  <si>
    <t>12820</t>
  </si>
  <si>
    <t>Número de atributos con errores (B19814)</t>
  </si>
  <si>
    <t>12821</t>
  </si>
  <si>
    <t>Número de atributos con errores (B19815)</t>
  </si>
  <si>
    <t>12822</t>
  </si>
  <si>
    <t>Número de atributos con errores (B19816)</t>
  </si>
  <si>
    <t>12823</t>
  </si>
  <si>
    <t>Número de atributos con errores (B19817)</t>
  </si>
  <si>
    <t>12824</t>
  </si>
  <si>
    <t>Número de atributos con errores (B19818)</t>
  </si>
  <si>
    <t>12825</t>
  </si>
  <si>
    <t>Número de atributos con errores (B19819)</t>
  </si>
  <si>
    <t>12826</t>
  </si>
  <si>
    <t>12827</t>
  </si>
  <si>
    <t>Número de atributos con errores (B19820)</t>
  </si>
  <si>
    <t>12828</t>
  </si>
  <si>
    <t>Número de atributos con errores (B19821)</t>
  </si>
  <si>
    <t>12829</t>
  </si>
  <si>
    <t>12830</t>
  </si>
  <si>
    <t>Número de atributos con errores (B19822)</t>
  </si>
  <si>
    <t>12831</t>
  </si>
  <si>
    <t>12832</t>
  </si>
  <si>
    <t>12833</t>
  </si>
  <si>
    <t>Número de atributos con errores (B19824)</t>
  </si>
  <si>
    <t>12834</t>
  </si>
  <si>
    <t>Número de atributos con errores (B19825)</t>
  </si>
  <si>
    <t>12835</t>
  </si>
  <si>
    <t>12836</t>
  </si>
  <si>
    <t>12837</t>
  </si>
  <si>
    <t>Número de atributos con errores (B19826)</t>
  </si>
  <si>
    <t>12838</t>
  </si>
  <si>
    <t>Número de atributos con errores (B19827)</t>
  </si>
  <si>
    <t>12839</t>
  </si>
  <si>
    <t>Número de atributos con errores (B19828)</t>
  </si>
  <si>
    <t>12840</t>
  </si>
  <si>
    <t>Número de atributos con errores (B19829)</t>
  </si>
  <si>
    <t>12841</t>
  </si>
  <si>
    <t>Número de atributos con errores (B19830)</t>
  </si>
  <si>
    <t>12842</t>
  </si>
  <si>
    <t>Número de atributos con errores (B19831)</t>
  </si>
  <si>
    <t>12843</t>
  </si>
  <si>
    <t>Número de atributos con errores (B19832)</t>
  </si>
  <si>
    <t>12844</t>
  </si>
  <si>
    <t>Número de atributos con errores (B19833)</t>
  </si>
  <si>
    <t>12845</t>
  </si>
  <si>
    <t>Número de atributos con errores (B19835)</t>
  </si>
  <si>
    <t>12846</t>
  </si>
  <si>
    <t>Número de atributos con errores (B19836)</t>
  </si>
  <si>
    <t>12847</t>
  </si>
  <si>
    <t>Número de atributos con errores (B19838)</t>
  </si>
  <si>
    <t>12848</t>
  </si>
  <si>
    <t>Número de atributos con errores (B19839)</t>
  </si>
  <si>
    <t>12849</t>
  </si>
  <si>
    <t>Número de atributos con errores (B19840)</t>
  </si>
  <si>
    <t>12850</t>
  </si>
  <si>
    <t>Número de atributos con errores (B19841)</t>
  </si>
  <si>
    <t>12851</t>
  </si>
  <si>
    <t>Número de atributos con errores (B19842)</t>
  </si>
  <si>
    <t>12852</t>
  </si>
  <si>
    <t>Número de atributos con errores (B19843)</t>
  </si>
  <si>
    <t>12853</t>
  </si>
  <si>
    <t>Número de atributos con errores (B19844)</t>
  </si>
  <si>
    <t>12854</t>
  </si>
  <si>
    <t>Número de atributos con errores (B19845)</t>
  </si>
  <si>
    <t>12855</t>
  </si>
  <si>
    <t>Número de atributos con errores (B19846)</t>
  </si>
  <si>
    <t>12856</t>
  </si>
  <si>
    <t>Número de atributos con errores (B19847)</t>
  </si>
  <si>
    <t>12857</t>
  </si>
  <si>
    <t>Número de atributos con errores (B19848)</t>
  </si>
  <si>
    <t>12858</t>
  </si>
  <si>
    <t>Número de atributos con errores (B19849)</t>
  </si>
  <si>
    <t>12859</t>
  </si>
  <si>
    <t>Número de atributos con errores (B19850)</t>
  </si>
  <si>
    <t>12860</t>
  </si>
  <si>
    <t>Número de atributos con errores (B19851)</t>
  </si>
  <si>
    <t>12861</t>
  </si>
  <si>
    <t>Número de atributos con errores (B19852)</t>
  </si>
  <si>
    <t>12862</t>
  </si>
  <si>
    <t>Número de atributos con errores (B19853)</t>
  </si>
  <si>
    <t>12863</t>
  </si>
  <si>
    <t>Número de atributos con errores (B19854)</t>
  </si>
  <si>
    <t>12864</t>
  </si>
  <si>
    <t>Número de atributos con errores (B19856)</t>
  </si>
  <si>
    <t>12865</t>
  </si>
  <si>
    <t>Número de atributos con errores (B19857)</t>
  </si>
  <si>
    <t>12866</t>
  </si>
  <si>
    <t>Número de atributos con errores (B19858)</t>
  </si>
  <si>
    <t>12867</t>
  </si>
  <si>
    <t>Número de atributos con errores (B19859)</t>
  </si>
  <si>
    <t>12868</t>
  </si>
  <si>
    <t>Número de atributos con errores (B19860)</t>
  </si>
  <si>
    <t>12869</t>
  </si>
  <si>
    <t>Número de atributos con errores (B19861)</t>
  </si>
  <si>
    <t>12870</t>
  </si>
  <si>
    <t>Número de atributos con errores (B19862)</t>
  </si>
  <si>
    <t>12871</t>
  </si>
  <si>
    <t>Número de atributos con errores (B19863)</t>
  </si>
  <si>
    <t>12872</t>
  </si>
  <si>
    <t>Número de atributos con errores (B19864)</t>
  </si>
  <si>
    <t>12873</t>
  </si>
  <si>
    <t>Número de atributos con errores (B19865)</t>
  </si>
  <si>
    <t>12874</t>
  </si>
  <si>
    <t>Número de atributos con errores (B19866)</t>
  </si>
  <si>
    <t>12875</t>
  </si>
  <si>
    <t>Número de atributos con errores (B19870)</t>
  </si>
  <si>
    <t>12876</t>
  </si>
  <si>
    <t>Número de atributos con errores (B19871)</t>
  </si>
  <si>
    <t>12877</t>
  </si>
  <si>
    <t>Número de atributos con errores (B19872)</t>
  </si>
  <si>
    <t>Número de atributos con errores (B19873)</t>
  </si>
  <si>
    <t>12879</t>
  </si>
  <si>
    <t>Número de atributos con errores (B19874)</t>
  </si>
  <si>
    <t>12880</t>
  </si>
  <si>
    <t>Número de atributos con errores (B19875)</t>
  </si>
  <si>
    <t>12881</t>
  </si>
  <si>
    <t>Número de atributos con errores (B19876)</t>
  </si>
  <si>
    <t>12882</t>
  </si>
  <si>
    <t>Número de atributos con errores (B19877)</t>
  </si>
  <si>
    <t>12883</t>
  </si>
  <si>
    <t>Número de atributos con errores (B19878)</t>
  </si>
  <si>
    <t>12884</t>
  </si>
  <si>
    <t>Número de atributos con errores (B19880)</t>
  </si>
  <si>
    <t>12885</t>
  </si>
  <si>
    <t>Número de atributos con errores (B19881)</t>
  </si>
  <si>
    <t>12886</t>
  </si>
  <si>
    <t>Número de atributos con errores (B19882)</t>
  </si>
  <si>
    <t>12887</t>
  </si>
  <si>
    <t>Número de atributos con errores (B19883)</t>
  </si>
  <si>
    <t>12888</t>
  </si>
  <si>
    <t>Número de atributos con errores (B19884)</t>
  </si>
  <si>
    <t>12889</t>
  </si>
  <si>
    <t>Número de atributos con errores (B19885)</t>
  </si>
  <si>
    <t>12890</t>
  </si>
  <si>
    <t>Número de atributos con errores (B19886)</t>
  </si>
  <si>
    <t>12891</t>
  </si>
  <si>
    <t>Número de atributos con errores (B19887)</t>
  </si>
  <si>
    <t>12892</t>
  </si>
  <si>
    <t>Número de atributos con errores (B19888)</t>
  </si>
  <si>
    <t>12893</t>
  </si>
  <si>
    <t>Número de atributos con errores (B19889)</t>
  </si>
  <si>
    <t>12894</t>
  </si>
  <si>
    <t>Número de atributos con errores (B19890)</t>
  </si>
  <si>
    <t>12895</t>
  </si>
  <si>
    <t>Número de atributos con errores (B19899)</t>
  </si>
  <si>
    <t>12896</t>
  </si>
  <si>
    <t>12897</t>
  </si>
  <si>
    <t>12898</t>
  </si>
  <si>
    <t>Número de atributos con errores (B19900)</t>
  </si>
  <si>
    <t>12899</t>
  </si>
  <si>
    <t>Número de atributos con errores (B19902)</t>
  </si>
  <si>
    <t>12900</t>
  </si>
  <si>
    <t>12901</t>
  </si>
  <si>
    <t>12902</t>
  </si>
  <si>
    <t>Número de atributos con errores (B19903)</t>
  </si>
  <si>
    <t>12903</t>
  </si>
  <si>
    <t>Número de atributos con errores (B19904)</t>
  </si>
  <si>
    <t>12904</t>
  </si>
  <si>
    <t>Número de atributos con errores (B19905)</t>
  </si>
  <si>
    <t>12905</t>
  </si>
  <si>
    <t>Número de atributos con errores (B19906)</t>
  </si>
  <si>
    <t>12906</t>
  </si>
  <si>
    <t>Número de atributos con errores (B19907)</t>
  </si>
  <si>
    <t>12907</t>
  </si>
  <si>
    <t>12908</t>
  </si>
  <si>
    <t>12909</t>
  </si>
  <si>
    <t>Número de atributos con errores (B19908)</t>
  </si>
  <si>
    <t>12910</t>
  </si>
  <si>
    <t>Número de atributos con errores (B19909)</t>
  </si>
  <si>
    <t>12911</t>
  </si>
  <si>
    <t>Número de atributos con errores (B19910)</t>
  </si>
  <si>
    <t>12912</t>
  </si>
  <si>
    <t>12913</t>
  </si>
  <si>
    <t>12914</t>
  </si>
  <si>
    <t>Número de atributos con errores (B19911)</t>
  </si>
  <si>
    <t>12915</t>
  </si>
  <si>
    <t>Número de atributos con errores (B19912)</t>
  </si>
  <si>
    <t>12916</t>
  </si>
  <si>
    <t>Número de atributos con errores (B19913)</t>
  </si>
  <si>
    <t>12917</t>
  </si>
  <si>
    <t>12918</t>
  </si>
  <si>
    <t>12919</t>
  </si>
  <si>
    <t>Número de atributos con errores (B19915)</t>
  </si>
  <si>
    <t>12920</t>
  </si>
  <si>
    <t>Número de atributos con errores (B19916)</t>
  </si>
  <si>
    <t>12921</t>
  </si>
  <si>
    <t>Número de atributos con errores (B19917)</t>
  </si>
  <si>
    <t>12922</t>
  </si>
  <si>
    <t>12923</t>
  </si>
  <si>
    <t>12924</t>
  </si>
  <si>
    <t>Número de atributos con errores (B19918)</t>
  </si>
  <si>
    <t>12925</t>
  </si>
  <si>
    <t>Número de atributos con errores (B19919)</t>
  </si>
  <si>
    <t>12926</t>
  </si>
  <si>
    <t>Número de atributos con errores (B19920)</t>
  </si>
  <si>
    <t>12927</t>
  </si>
  <si>
    <t>Número de atributos con errores (B19921)</t>
  </si>
  <si>
    <t>12928</t>
  </si>
  <si>
    <t>12929</t>
  </si>
  <si>
    <t>12930</t>
  </si>
  <si>
    <t>Número de atributos con errores (B19922)</t>
  </si>
  <si>
    <t>12931</t>
  </si>
  <si>
    <t>Número de atributos con errores (B19923)</t>
  </si>
  <si>
    <t>12932</t>
  </si>
  <si>
    <t>Número de atributos con errores (B19924)</t>
  </si>
  <si>
    <t>12933</t>
  </si>
  <si>
    <t>Número de atributos con errores (B19925)</t>
  </si>
  <si>
    <t>12934</t>
  </si>
  <si>
    <t>12935</t>
  </si>
  <si>
    <t>12936</t>
  </si>
  <si>
    <t>Número de atributos con errores (B19926)</t>
  </si>
  <si>
    <t>12937</t>
  </si>
  <si>
    <t>Número de atributos con errores (B19927)</t>
  </si>
  <si>
    <t>12938</t>
  </si>
  <si>
    <t>12939</t>
  </si>
  <si>
    <t>12940</t>
  </si>
  <si>
    <t>Número de atributos con errores (B19928)</t>
  </si>
  <si>
    <t>12941</t>
  </si>
  <si>
    <t>12942</t>
  </si>
  <si>
    <t>12943</t>
  </si>
  <si>
    <t>Número de atributos con errores (B19929)</t>
  </si>
  <si>
    <t>12944</t>
  </si>
  <si>
    <t>Número de atributos con errores (B19930)</t>
  </si>
  <si>
    <t>12945</t>
  </si>
  <si>
    <t>Número de atributos con errores (B19931)</t>
  </si>
  <si>
    <t>12946</t>
  </si>
  <si>
    <t>12947</t>
  </si>
  <si>
    <t>12948</t>
  </si>
  <si>
    <t>Número de atributos con errores (B19932)</t>
  </si>
  <si>
    <t>12949</t>
  </si>
  <si>
    <t>Número de atributos con errores (B19933)</t>
  </si>
  <si>
    <t>12950</t>
  </si>
  <si>
    <t>Número de atributos con errores (B19934)</t>
  </si>
  <si>
    <t>12951</t>
  </si>
  <si>
    <t>12952</t>
  </si>
  <si>
    <t>12953</t>
  </si>
  <si>
    <t>Número de atributos con errores (B19936)</t>
  </si>
  <si>
    <t>12954</t>
  </si>
  <si>
    <t>Número de atributos con errores (B19938)</t>
  </si>
  <si>
    <t>12955</t>
  </si>
  <si>
    <t>Número de atributos con errores (B19939)</t>
  </si>
  <si>
    <t>12956</t>
  </si>
  <si>
    <t>Número de atributos con errores (B19940)</t>
  </si>
  <si>
    <t>12957</t>
  </si>
  <si>
    <t>12958</t>
  </si>
  <si>
    <t>12959</t>
  </si>
  <si>
    <t>Número de atributos con errores (B19941)</t>
  </si>
  <si>
    <t>12960</t>
  </si>
  <si>
    <t>Número de atributos con errores (B19942)</t>
  </si>
  <si>
    <t>12961</t>
  </si>
  <si>
    <t>Número de atributos con errores (B19943)</t>
  </si>
  <si>
    <t>12962</t>
  </si>
  <si>
    <t>Número de atributos con errores (B19944)</t>
  </si>
  <si>
    <t>12963</t>
  </si>
  <si>
    <t>Número de atributos con errores (B19945)</t>
  </si>
  <si>
    <t>12964</t>
  </si>
  <si>
    <t>Número de atributos con errores (B19946)</t>
  </si>
  <si>
    <t>12965</t>
  </si>
  <si>
    <t>12966</t>
  </si>
  <si>
    <t>12967</t>
  </si>
  <si>
    <t>Número de atributos con errores (B19947)</t>
  </si>
  <si>
    <t>12968</t>
  </si>
  <si>
    <t>Número de atributos con errores (B19948)</t>
  </si>
  <si>
    <t>12969</t>
  </si>
  <si>
    <t>Número de atributos con errores (B19949)</t>
  </si>
  <si>
    <t>12970</t>
  </si>
  <si>
    <t>Número de atributos con errores (B19950)</t>
  </si>
  <si>
    <t>12971</t>
  </si>
  <si>
    <t>Número de atributos con errores (B19951)</t>
  </si>
  <si>
    <t>12972</t>
  </si>
  <si>
    <t>Número de atributos con errores (B19952)</t>
  </si>
  <si>
    <t>12973</t>
  </si>
  <si>
    <t>Número de atributos con errores (B19953)</t>
  </si>
  <si>
    <t>12974</t>
  </si>
  <si>
    <t>Número de atributos con errores (B19954)</t>
  </si>
  <si>
    <t>12975</t>
  </si>
  <si>
    <t>Número de atributos con errores (B19955)</t>
  </si>
  <si>
    <t>12976</t>
  </si>
  <si>
    <t>12977</t>
  </si>
  <si>
    <t>12978</t>
  </si>
  <si>
    <t>Número de atributos con errores (B19956)</t>
  </si>
  <si>
    <t>12979</t>
  </si>
  <si>
    <t>12980</t>
  </si>
  <si>
    <t>12981</t>
  </si>
  <si>
    <t>Número de atributos con errores (B19957)</t>
  </si>
  <si>
    <t>12982</t>
  </si>
  <si>
    <t>12983</t>
  </si>
  <si>
    <t>12984</t>
  </si>
  <si>
    <t>Número de atributos con errores (B19958)</t>
  </si>
  <si>
    <t>12985</t>
  </si>
  <si>
    <t>12986</t>
  </si>
  <si>
    <t>12987</t>
  </si>
  <si>
    <t>Número de atributos con errores (B19960)</t>
  </si>
  <si>
    <t>12988</t>
  </si>
  <si>
    <t>Número de atributos con errores (B19961)</t>
  </si>
  <si>
    <t>12989</t>
  </si>
  <si>
    <t>12990</t>
  </si>
  <si>
    <t>12991</t>
  </si>
  <si>
    <t>Número de atributos con errores (B19962)</t>
  </si>
  <si>
    <t>12992</t>
  </si>
  <si>
    <t>Número de atributos con errores (B19963)</t>
  </si>
  <si>
    <t>12993</t>
  </si>
  <si>
    <t>Número de atributos con errores (B19964)</t>
  </si>
  <si>
    <t>12994</t>
  </si>
  <si>
    <t>Número de atributos con errores (B19965)</t>
  </si>
  <si>
    <t>12995</t>
  </si>
  <si>
    <t>Número de atributos con errores (B19966)</t>
  </si>
  <si>
    <t>12996</t>
  </si>
  <si>
    <t>Número de atributos con errores (B19967)</t>
  </si>
  <si>
    <t>12997</t>
  </si>
  <si>
    <t>Número de atributos con errores (B19968)</t>
  </si>
  <si>
    <t>12998</t>
  </si>
  <si>
    <t>Número de atributos con errores (B19969)</t>
  </si>
  <si>
    <t>12999</t>
  </si>
  <si>
    <t>Número de atributos con errores (B19970)</t>
  </si>
  <si>
    <t>13000</t>
  </si>
  <si>
    <t>Número de atributos con errores (B19971)</t>
  </si>
  <si>
    <t>13001</t>
  </si>
  <si>
    <t>13002</t>
  </si>
  <si>
    <t>13003</t>
  </si>
  <si>
    <t>Número de atributos con errores (B19972)</t>
  </si>
  <si>
    <t>13004</t>
  </si>
  <si>
    <t>Número de atributos con errores (B19973)</t>
  </si>
  <si>
    <t>13005</t>
  </si>
  <si>
    <t>Número de atributos con errores (B19974)</t>
  </si>
  <si>
    <t>13006</t>
  </si>
  <si>
    <t>Número de atributos con errores (B19975)</t>
  </si>
  <si>
    <t>13007</t>
  </si>
  <si>
    <t>Número de atributos con errores (B19976)</t>
  </si>
  <si>
    <t>13008</t>
  </si>
  <si>
    <t>Número de atributos con errores (B19977)</t>
  </si>
  <si>
    <t>13009</t>
  </si>
  <si>
    <t>Número de atributos con errores (B19978)</t>
  </si>
  <si>
    <t>13010</t>
  </si>
  <si>
    <t>Número de atributos con errores (B19979)</t>
  </si>
  <si>
    <t>13011</t>
  </si>
  <si>
    <t>13012</t>
  </si>
  <si>
    <t>Número de atributos con errores (B19980)</t>
  </si>
  <si>
    <t>13014</t>
  </si>
  <si>
    <t>13015</t>
  </si>
  <si>
    <t>13016</t>
  </si>
  <si>
    <t>Número de atributos con errores (B19981)</t>
  </si>
  <si>
    <t>13017</t>
  </si>
  <si>
    <t>13018</t>
  </si>
  <si>
    <t>13019</t>
  </si>
  <si>
    <t>Número de atributos con errores (B19982)</t>
  </si>
  <si>
    <t>13020</t>
  </si>
  <si>
    <t>Número de atributos con errores (B19985)</t>
  </si>
  <si>
    <t>13021</t>
  </si>
  <si>
    <t>Número de atributos con errores (B19989)</t>
  </si>
  <si>
    <t>13022</t>
  </si>
  <si>
    <t>13023</t>
  </si>
  <si>
    <t>13024</t>
  </si>
  <si>
    <t>Número de atributos con errores (B19990)</t>
  </si>
  <si>
    <t>13025</t>
  </si>
  <si>
    <t>Número de atributos con errores (B19991)</t>
  </si>
  <si>
    <t>13026</t>
  </si>
  <si>
    <t>13027</t>
  </si>
  <si>
    <t>13028</t>
  </si>
  <si>
    <t>Número de atributos con errores (B19992)</t>
  </si>
  <si>
    <t>13029</t>
  </si>
  <si>
    <t>13030</t>
  </si>
  <si>
    <t>13031</t>
  </si>
  <si>
    <t>Número de atributos con errores (B19993)</t>
  </si>
  <si>
    <t>13032</t>
  </si>
  <si>
    <t>Número de atributos con errores (B19994)</t>
  </si>
  <si>
    <t>13033</t>
  </si>
  <si>
    <t>Número de atributos con errores (B19995)</t>
  </si>
  <si>
    <t>13034</t>
  </si>
  <si>
    <t>Número de atributos con errores (B19996)</t>
  </si>
  <si>
    <t>13035</t>
  </si>
  <si>
    <t>Número de atributos con errores (B19997)</t>
  </si>
  <si>
    <t>13036</t>
  </si>
  <si>
    <t>Número de atributos con errores (B19998)</t>
  </si>
  <si>
    <t>13037</t>
  </si>
  <si>
    <t>Número de atributos con errores (B19999)</t>
  </si>
  <si>
    <t>13038</t>
  </si>
  <si>
    <t>Número de atributos con errores (B20000)</t>
  </si>
  <si>
    <t>13039</t>
  </si>
  <si>
    <t>Número de atributos con errores (B20001)</t>
  </si>
  <si>
    <t>13040</t>
  </si>
  <si>
    <t>Número de atributos con errores (B20002)</t>
  </si>
  <si>
    <t>13041</t>
  </si>
  <si>
    <t>Número de atributos con errores (B20003)</t>
  </si>
  <si>
    <t>13042</t>
  </si>
  <si>
    <t>Número de atributos con errores (B20004)</t>
  </si>
  <si>
    <t>Número de atributos con errores (B20006)</t>
  </si>
  <si>
    <t>13044</t>
  </si>
  <si>
    <t>Número de atributos con errores (B20007)</t>
  </si>
  <si>
    <t>13045</t>
  </si>
  <si>
    <t>Número de atributos con errores (B20008)</t>
  </si>
  <si>
    <t>13046</t>
  </si>
  <si>
    <t>Número de atributos con errores (B20009)</t>
  </si>
  <si>
    <t>13047</t>
  </si>
  <si>
    <t>Número de atributos con errores (B20010)</t>
  </si>
  <si>
    <t>13048</t>
  </si>
  <si>
    <t>Número de atributos con errores (B20011)</t>
  </si>
  <si>
    <t>13049</t>
  </si>
  <si>
    <t>Número de atributos con errores (B20012)</t>
  </si>
  <si>
    <t>13050</t>
  </si>
  <si>
    <t>Número de atributos con errores (B20013)</t>
  </si>
  <si>
    <t>13051</t>
  </si>
  <si>
    <t>Número de atributos con errores (B20014)</t>
  </si>
  <si>
    <t>13052</t>
  </si>
  <si>
    <t>Número de atributos con errores (B20015)</t>
  </si>
  <si>
    <t>13053</t>
  </si>
  <si>
    <t>Número de atributos con errores (B20016)</t>
  </si>
  <si>
    <t>13054</t>
  </si>
  <si>
    <t>Número de atributos con errores (B20017)</t>
  </si>
  <si>
    <t>13055</t>
  </si>
  <si>
    <t>Número de atributos con errores (B20018)</t>
  </si>
  <si>
    <t>13056</t>
  </si>
  <si>
    <t>Número de atributos con errores (B20019)</t>
  </si>
  <si>
    <t>13057</t>
  </si>
  <si>
    <t>Número de atributos con errores (B20020)</t>
  </si>
  <si>
    <t>13058</t>
  </si>
  <si>
    <t>13059</t>
  </si>
  <si>
    <t>13060</t>
  </si>
  <si>
    <t>Número de atributos con errores (B20021)</t>
  </si>
  <si>
    <t>13061</t>
  </si>
  <si>
    <t>Número de atributos con errores (B20022)</t>
  </si>
  <si>
    <t>13062</t>
  </si>
  <si>
    <t>Número de atributos con errores (B20023)</t>
  </si>
  <si>
    <t>13063</t>
  </si>
  <si>
    <t>13064</t>
  </si>
  <si>
    <t>13065</t>
  </si>
  <si>
    <t>Número de atributos con errores (B20024)</t>
  </si>
  <si>
    <t>13066</t>
  </si>
  <si>
    <t>Número de atributos con errores (B20025)</t>
  </si>
  <si>
    <t>13067</t>
  </si>
  <si>
    <t>Número de atributos con errores (B20026)</t>
  </si>
  <si>
    <t>13068</t>
  </si>
  <si>
    <t>13069</t>
  </si>
  <si>
    <t>13070</t>
  </si>
  <si>
    <t>Número de atributos con errores (B20027)</t>
  </si>
  <si>
    <t>13071</t>
  </si>
  <si>
    <t>13072</t>
  </si>
  <si>
    <t>13073</t>
  </si>
  <si>
    <t>Número de atributos con errores (B20029)</t>
  </si>
  <si>
    <t>13074</t>
  </si>
  <si>
    <t>13075</t>
  </si>
  <si>
    <t>13076</t>
  </si>
  <si>
    <t>Número de atributos con errores (B20030)</t>
  </si>
  <si>
    <t>13077</t>
  </si>
  <si>
    <t>Número de atributos con errores (B20031)</t>
  </si>
  <si>
    <t>13078</t>
  </si>
  <si>
    <t>Número de atributos con errores (B20032)</t>
  </si>
  <si>
    <t>13079</t>
  </si>
  <si>
    <t>13080</t>
  </si>
  <si>
    <t>13081</t>
  </si>
  <si>
    <t>Número de atributos con errores (B20033)</t>
  </si>
  <si>
    <t>13082</t>
  </si>
  <si>
    <t>13083</t>
  </si>
  <si>
    <t>13084</t>
  </si>
  <si>
    <t>Número de atributos con errores (B20035)</t>
  </si>
  <si>
    <t>13085</t>
  </si>
  <si>
    <t>13086</t>
  </si>
  <si>
    <t>13087</t>
  </si>
  <si>
    <t>Número de atributos con errores (B20036)</t>
  </si>
  <si>
    <t>13088</t>
  </si>
  <si>
    <t>Número de atributos con errores (B20037)</t>
  </si>
  <si>
    <t>13089</t>
  </si>
  <si>
    <t>Número de atributos con errores (B20038)</t>
  </si>
  <si>
    <t>13090</t>
  </si>
  <si>
    <t>Número de atributos con errores (B20039)</t>
  </si>
  <si>
    <t>13091</t>
  </si>
  <si>
    <t>Número de atributos con errores (B20040)</t>
  </si>
  <si>
    <t>13092</t>
  </si>
  <si>
    <t>Número de atributos con errores (B20041)</t>
  </si>
  <si>
    <t>13093</t>
  </si>
  <si>
    <t>Número de atributos con errores (B20042)</t>
  </si>
  <si>
    <t>13094</t>
  </si>
  <si>
    <t>Número de atributos con errores (B20044)</t>
  </si>
  <si>
    <t>13095</t>
  </si>
  <si>
    <t>13096</t>
  </si>
  <si>
    <t>13097</t>
  </si>
  <si>
    <t>Número de atributos con errores (B20045)</t>
  </si>
  <si>
    <t>13098</t>
  </si>
  <si>
    <t>13099</t>
  </si>
  <si>
    <t>13100</t>
  </si>
  <si>
    <t>Número de atributos con errores (B20046)</t>
  </si>
  <si>
    <t>13101</t>
  </si>
  <si>
    <t>Número de atributos con errores (B20047)</t>
  </si>
  <si>
    <t>13102</t>
  </si>
  <si>
    <t>Número de atributos con errores (B20048)</t>
  </si>
  <si>
    <t>13103</t>
  </si>
  <si>
    <t>Número de atributos con errores (B20049)</t>
  </si>
  <si>
    <t>13104</t>
  </si>
  <si>
    <t>Número de atributos con errores (B20050)</t>
  </si>
  <si>
    <t>13105</t>
  </si>
  <si>
    <t>Número de atributos con errores (B20051)</t>
  </si>
  <si>
    <t>13106</t>
  </si>
  <si>
    <t>Número de atributos con errores (B20052)</t>
  </si>
  <si>
    <t>13107</t>
  </si>
  <si>
    <t>13108</t>
  </si>
  <si>
    <t>13109</t>
  </si>
  <si>
    <t>Número de atributos con errores (B20053)</t>
  </si>
  <si>
    <t>13110</t>
  </si>
  <si>
    <t>13111</t>
  </si>
  <si>
    <t>13112</t>
  </si>
  <si>
    <t>Número de atributos con errores (B20055)</t>
  </si>
  <si>
    <t>13113</t>
  </si>
  <si>
    <t>13114</t>
  </si>
  <si>
    <t>13115</t>
  </si>
  <si>
    <t>Número de atributos con errores (B20056)</t>
  </si>
  <si>
    <t>13116</t>
  </si>
  <si>
    <t>13117</t>
  </si>
  <si>
    <t>13118</t>
  </si>
  <si>
    <t>Número de atributos con errores (B20057)</t>
  </si>
  <si>
    <t>13119</t>
  </si>
  <si>
    <t>13120</t>
  </si>
  <si>
    <t>13121</t>
  </si>
  <si>
    <t>Número de atributos con errores (B20058)</t>
  </si>
  <si>
    <t>13122</t>
  </si>
  <si>
    <t>Número de atributos con errores (B20059)</t>
  </si>
  <si>
    <t>13123</t>
  </si>
  <si>
    <t>Número de atributos con errores (B20060)</t>
  </si>
  <si>
    <t>13124</t>
  </si>
  <si>
    <t>Número de atributos con errores (B20061)</t>
  </si>
  <si>
    <t>13125</t>
  </si>
  <si>
    <t>Número de atributos con errores (B20062)</t>
  </si>
  <si>
    <t>13126</t>
  </si>
  <si>
    <t>13127</t>
  </si>
  <si>
    <t>13128</t>
  </si>
  <si>
    <t>Número de atributos con errores (B20063)</t>
  </si>
  <si>
    <t>13129</t>
  </si>
  <si>
    <t>Número de atributos con errores (B20064)</t>
  </si>
  <si>
    <t>13130</t>
  </si>
  <si>
    <t>13131</t>
  </si>
  <si>
    <t>13132</t>
  </si>
  <si>
    <t>Número de atributos con errores (B20065)</t>
  </si>
  <si>
    <t>13133</t>
  </si>
  <si>
    <t>Número de atributos con errores (B20066)</t>
  </si>
  <si>
    <t>13134</t>
  </si>
  <si>
    <t>Número de atributos con errores (B20067)</t>
  </si>
  <si>
    <t>13135</t>
  </si>
  <si>
    <t>13136</t>
  </si>
  <si>
    <t>13137</t>
  </si>
  <si>
    <t>Número de atributos con errores (B20068)</t>
  </si>
  <si>
    <t>13138</t>
  </si>
  <si>
    <t>Número de atributos con errores (B20069)</t>
  </si>
  <si>
    <t>13139</t>
  </si>
  <si>
    <t>13140</t>
  </si>
  <si>
    <t>13141</t>
  </si>
  <si>
    <t>Número de atributos con errores (B20073)</t>
  </si>
  <si>
    <t>13142</t>
  </si>
  <si>
    <t>13143</t>
  </si>
  <si>
    <t>13144</t>
  </si>
  <si>
    <t>Número de atributos con errores (B20074)</t>
  </si>
  <si>
    <t>13145</t>
  </si>
  <si>
    <t>13146</t>
  </si>
  <si>
    <t>13147</t>
  </si>
  <si>
    <t>Número de atributos con errores (B20075)</t>
  </si>
  <si>
    <t>13148</t>
  </si>
  <si>
    <t>13149</t>
  </si>
  <si>
    <t>Número de atributos con errores (B20076)</t>
  </si>
  <si>
    <t>13150</t>
  </si>
  <si>
    <t>Número de atributos con errores (B20077)</t>
  </si>
  <si>
    <t>13151</t>
  </si>
  <si>
    <t>13152</t>
  </si>
  <si>
    <t>Número de atributos con errores (B20078)</t>
  </si>
  <si>
    <t>13153</t>
  </si>
  <si>
    <t>13154</t>
  </si>
  <si>
    <t>13155</t>
  </si>
  <si>
    <t>Número de atributos con errores (B20079)</t>
  </si>
  <si>
    <t>13156</t>
  </si>
  <si>
    <t>13157</t>
  </si>
  <si>
    <t>13158</t>
  </si>
  <si>
    <t>Número de atributos con errores (B20080)</t>
  </si>
  <si>
    <t>13159</t>
  </si>
  <si>
    <t>13160</t>
  </si>
  <si>
    <t>13161</t>
  </si>
  <si>
    <t>Número de atributos con errores (B20081)</t>
  </si>
  <si>
    <t>13162</t>
  </si>
  <si>
    <t>13163</t>
  </si>
  <si>
    <t>13164</t>
  </si>
  <si>
    <t>Número de atributos con errores (B20082)</t>
  </si>
  <si>
    <t>13165</t>
  </si>
  <si>
    <t>13166</t>
  </si>
  <si>
    <t>13167</t>
  </si>
  <si>
    <t>Número de atributos con errores (B20083)</t>
  </si>
  <si>
    <t>13168</t>
  </si>
  <si>
    <t>Número de atributos con errores (B20084)</t>
  </si>
  <si>
    <t>13169</t>
  </si>
  <si>
    <t>13170</t>
  </si>
  <si>
    <t>13171</t>
  </si>
  <si>
    <t>Número de atributos con errores (B20085)</t>
  </si>
  <si>
    <t>13172</t>
  </si>
  <si>
    <t>Número de atributos con errores (B20086)</t>
  </si>
  <si>
    <t>13173</t>
  </si>
  <si>
    <t>13174</t>
  </si>
  <si>
    <t>13175</t>
  </si>
  <si>
    <t>Número de atributos con errores (B20087)</t>
  </si>
  <si>
    <t>13176</t>
  </si>
  <si>
    <t>Número de atributos con errores (B20088)</t>
  </si>
  <si>
    <t>13177</t>
  </si>
  <si>
    <t>13178</t>
  </si>
  <si>
    <t>13179</t>
  </si>
  <si>
    <t>Número de atributos con errores (B20089)</t>
  </si>
  <si>
    <t>13180</t>
  </si>
  <si>
    <t>13181</t>
  </si>
  <si>
    <t>13182</t>
  </si>
  <si>
    <t>Número de atributos con errores (B20090)</t>
  </si>
  <si>
    <t>13183</t>
  </si>
  <si>
    <t>13184</t>
  </si>
  <si>
    <t>13185</t>
  </si>
  <si>
    <t>Número de atributos con errores (B20091)</t>
  </si>
  <si>
    <t>13186</t>
  </si>
  <si>
    <t>Número de atributos con errores (B20092)</t>
  </si>
  <si>
    <t>13187</t>
  </si>
  <si>
    <t>13188</t>
  </si>
  <si>
    <t>Número de atributos con errores (B20093)</t>
  </si>
  <si>
    <t>13189</t>
  </si>
  <si>
    <t>13190</t>
  </si>
  <si>
    <t>13191</t>
  </si>
  <si>
    <t>Número de atributos con errores (B20095)</t>
  </si>
  <si>
    <t>13192</t>
  </si>
  <si>
    <t>13193</t>
  </si>
  <si>
    <t>13194</t>
  </si>
  <si>
    <t>Número de atributos con errores (B20096)</t>
  </si>
  <si>
    <t>13195</t>
  </si>
  <si>
    <t>Número de atributos con errores (B20097)</t>
  </si>
  <si>
    <t>13196</t>
  </si>
  <si>
    <t>13197</t>
  </si>
  <si>
    <t>13198</t>
  </si>
  <si>
    <t>Número de atributos con errores (B20098)</t>
  </si>
  <si>
    <t>13199</t>
  </si>
  <si>
    <t>Número de atributos con errores (B20099)</t>
  </si>
  <si>
    <t>13200</t>
  </si>
  <si>
    <t>Número de atributos con errores (B20100)</t>
  </si>
  <si>
    <t>13201</t>
  </si>
  <si>
    <t>Número de atributos con errores (B20101)</t>
  </si>
  <si>
    <t>13202</t>
  </si>
  <si>
    <t>13203</t>
  </si>
  <si>
    <t>Número de atributos con errores (B20102)</t>
  </si>
  <si>
    <t>13204</t>
  </si>
  <si>
    <t>13205</t>
  </si>
  <si>
    <t>Número de atributos con errores (B20103)</t>
  </si>
  <si>
    <t>13206</t>
  </si>
  <si>
    <t>13207</t>
  </si>
  <si>
    <t>13208</t>
  </si>
  <si>
    <t>Número de atributos con errores (B20104)</t>
  </si>
  <si>
    <t>13209</t>
  </si>
  <si>
    <t>13210</t>
  </si>
  <si>
    <t>13211</t>
  </si>
  <si>
    <t>Número de atributos con errores (B20105)</t>
  </si>
  <si>
    <t>13212</t>
  </si>
  <si>
    <t>Número de atributos con errores (B20106)</t>
  </si>
  <si>
    <t>13213</t>
  </si>
  <si>
    <t>Número de atributos con errores (B20107)</t>
  </si>
  <si>
    <t>13214</t>
  </si>
  <si>
    <t>Número de atributos con errores (B20108)</t>
  </si>
  <si>
    <t>13215</t>
  </si>
  <si>
    <t>13216</t>
  </si>
  <si>
    <t>13217</t>
  </si>
  <si>
    <t>Número de atributos con errores (B20109)</t>
  </si>
  <si>
    <t>13218</t>
  </si>
  <si>
    <t>Número de atributos con errores (B20110)</t>
  </si>
  <si>
    <t>13219</t>
  </si>
  <si>
    <t>Número de atributos con errores (B20112)</t>
  </si>
  <si>
    <t>13220</t>
  </si>
  <si>
    <t>13221</t>
  </si>
  <si>
    <t>13222</t>
  </si>
  <si>
    <t>Número de atributos con errores (B20114)</t>
  </si>
  <si>
    <t>13223</t>
  </si>
  <si>
    <t>13224</t>
  </si>
  <si>
    <t>13225</t>
  </si>
  <si>
    <t>Número de atributos con errores (B20115)</t>
  </si>
  <si>
    <t>13226</t>
  </si>
  <si>
    <t>Número de atributos con errores (B20116)</t>
  </si>
  <si>
    <t>13227</t>
  </si>
  <si>
    <t>Número de atributos con errores (B20117)</t>
  </si>
  <si>
    <t>13228</t>
  </si>
  <si>
    <t>13229</t>
  </si>
  <si>
    <t>13230</t>
  </si>
  <si>
    <t>Número de atributos con errores (B20118)</t>
  </si>
  <si>
    <t>13231</t>
  </si>
  <si>
    <t>Número de atributos con errores (B20119)</t>
  </si>
  <si>
    <t>13232</t>
  </si>
  <si>
    <t>Número de atributos con errores (B20120)</t>
  </si>
  <si>
    <t>13233</t>
  </si>
  <si>
    <t>13234</t>
  </si>
  <si>
    <t>13235</t>
  </si>
  <si>
    <t>Número de atributos con errores (B20121)</t>
  </si>
  <si>
    <t>13236</t>
  </si>
  <si>
    <t>Número de atributos con errores (B20122)</t>
  </si>
  <si>
    <t>13237</t>
  </si>
  <si>
    <t>13238</t>
  </si>
  <si>
    <t>13239</t>
  </si>
  <si>
    <t>Número de atributos con errores (B20123)</t>
  </si>
  <si>
    <t>13240</t>
  </si>
  <si>
    <t>13241</t>
  </si>
  <si>
    <t>13242</t>
  </si>
  <si>
    <t>Número de atributos con errores (B20124)</t>
  </si>
  <si>
    <t>13243</t>
  </si>
  <si>
    <t>13244</t>
  </si>
  <si>
    <t>13245</t>
  </si>
  <si>
    <t>Número de atributos con errores (B20127)</t>
  </si>
  <si>
    <t>13246</t>
  </si>
  <si>
    <t>Número de atributos con errores (B20128)</t>
  </si>
  <si>
    <t>13247</t>
  </si>
  <si>
    <t>Número de atributos con errores (B20130)</t>
  </si>
  <si>
    <t>13248</t>
  </si>
  <si>
    <t>Número de atributos con errores (B20132)</t>
  </si>
  <si>
    <t>13249</t>
  </si>
  <si>
    <t>Número de atributos con errores (B20133)</t>
  </si>
  <si>
    <t>13250</t>
  </si>
  <si>
    <t>Número de atributos con errores (B20134)</t>
  </si>
  <si>
    <t>13251</t>
  </si>
  <si>
    <t>Número de atributos con errores (B20135)</t>
  </si>
  <si>
    <t>13252</t>
  </si>
  <si>
    <t>13253</t>
  </si>
  <si>
    <t>13254</t>
  </si>
  <si>
    <t>Número de atributos con errores (B20136)</t>
  </si>
  <si>
    <t>13255</t>
  </si>
  <si>
    <t>13256</t>
  </si>
  <si>
    <t>13257</t>
  </si>
  <si>
    <t>Número de atributos con errores (B20138)</t>
  </si>
  <si>
    <t>13258</t>
  </si>
  <si>
    <t>Número de atributos con errores (B20139)</t>
  </si>
  <si>
    <t>13259</t>
  </si>
  <si>
    <t>Número de atributos con errores (B20140)</t>
  </si>
  <si>
    <t>13260</t>
  </si>
  <si>
    <t>Número de atributos con errores (B20141)</t>
  </si>
  <si>
    <t>13261</t>
  </si>
  <si>
    <t>13262</t>
  </si>
  <si>
    <t>13263</t>
  </si>
  <si>
    <t>Número de atributos con errores (B20147)</t>
  </si>
  <si>
    <t>13264</t>
  </si>
  <si>
    <t>13265</t>
  </si>
  <si>
    <t>13266</t>
  </si>
  <si>
    <t>Número de atributos con errores (B20149)</t>
  </si>
  <si>
    <t>13267</t>
  </si>
  <si>
    <t>Número de atributos con errores (B20151)</t>
  </si>
  <si>
    <t>13268</t>
  </si>
  <si>
    <t>Número de atributos con errores (B20152)</t>
  </si>
  <si>
    <t>13269</t>
  </si>
  <si>
    <t>Número de atributos con errores (B20153)</t>
  </si>
  <si>
    <t>13270</t>
  </si>
  <si>
    <t>13271</t>
  </si>
  <si>
    <t>Número de atributos con errores (B20154)</t>
  </si>
  <si>
    <t>13272</t>
  </si>
  <si>
    <t>13273</t>
  </si>
  <si>
    <t>Número de atributos con errores (B20155)</t>
  </si>
  <si>
    <t>13274</t>
  </si>
  <si>
    <t>13275</t>
  </si>
  <si>
    <t>13276</t>
  </si>
  <si>
    <t>13277</t>
  </si>
  <si>
    <t>Número de atributos con errores (B20156)</t>
  </si>
  <si>
    <t>13278</t>
  </si>
  <si>
    <t>Número de atributos con errores (B20158)</t>
  </si>
  <si>
    <t>13279</t>
  </si>
  <si>
    <t>Número de atributos con errores (B20162)</t>
  </si>
  <si>
    <t>13280</t>
  </si>
  <si>
    <t>Número de atributos con errores (B20163)</t>
  </si>
  <si>
    <t>13281</t>
  </si>
  <si>
    <t>13282</t>
  </si>
  <si>
    <t>Número de atributos con errores (B20166)</t>
  </si>
  <si>
    <t>13283</t>
  </si>
  <si>
    <t>13284</t>
  </si>
  <si>
    <t>Número de atributos con errores (B20167)</t>
  </si>
  <si>
    <t>13285</t>
  </si>
  <si>
    <t>13286</t>
  </si>
  <si>
    <t>Número de atributos con errores (B20168)</t>
  </si>
  <si>
    <t>13287</t>
  </si>
  <si>
    <t>Número de atributos con errores (B20169)</t>
  </si>
  <si>
    <t>13288</t>
  </si>
  <si>
    <t>13289</t>
  </si>
  <si>
    <t>13290</t>
  </si>
  <si>
    <t>13291</t>
  </si>
  <si>
    <t>Número de atributos con errores (B20170)</t>
  </si>
  <si>
    <t>13292</t>
  </si>
  <si>
    <t>Número de atributos con errores (B20171)</t>
  </si>
  <si>
    <t>13293</t>
  </si>
  <si>
    <t>Número de atributos con errores (B20172)</t>
  </si>
  <si>
    <t>13294</t>
  </si>
  <si>
    <t>13295</t>
  </si>
  <si>
    <t>Número de atributos con errores (B20173)</t>
  </si>
  <si>
    <t>13296</t>
  </si>
  <si>
    <t>Número de atributos con errores (B20177)</t>
  </si>
  <si>
    <t>13297</t>
  </si>
  <si>
    <t>Número de atributos con errores (B20182)</t>
  </si>
  <si>
    <t>13298</t>
  </si>
  <si>
    <t>13299</t>
  </si>
  <si>
    <t>13300</t>
  </si>
  <si>
    <t>13301</t>
  </si>
  <si>
    <t>Número de atributos con errores (B20183)</t>
  </si>
  <si>
    <t>13302</t>
  </si>
  <si>
    <t>13303</t>
  </si>
  <si>
    <t>13304</t>
  </si>
  <si>
    <t>13305</t>
  </si>
  <si>
    <t>Número de atributos con errores (B20184)</t>
  </si>
  <si>
    <t>13306</t>
  </si>
  <si>
    <t>13307</t>
  </si>
  <si>
    <t>13308</t>
  </si>
  <si>
    <t>13309</t>
  </si>
  <si>
    <t>Número de atributos con errores (B20185)</t>
  </si>
  <si>
    <t>13310</t>
  </si>
  <si>
    <t>Número de atributos con errores (B20186)</t>
  </si>
  <si>
    <t>13311</t>
  </si>
  <si>
    <t>Número de atributos con errores (B20187)</t>
  </si>
  <si>
    <t>13312</t>
  </si>
  <si>
    <t>13313</t>
  </si>
  <si>
    <t>13314</t>
  </si>
  <si>
    <t>Número de atributos con errores (B20188)</t>
  </si>
  <si>
    <t>13315</t>
  </si>
  <si>
    <t>Número de atributos con errores (B20189)</t>
  </si>
  <si>
    <t>13316</t>
  </si>
  <si>
    <t>13317</t>
  </si>
  <si>
    <t>13318</t>
  </si>
  <si>
    <t>13319</t>
  </si>
  <si>
    <t>Número de atributos con errores (B20191)</t>
  </si>
  <si>
    <t>13320</t>
  </si>
  <si>
    <t>13321</t>
  </si>
  <si>
    <t>13322</t>
  </si>
  <si>
    <t>13323</t>
  </si>
  <si>
    <t>Número de atributos con errores (B20192)</t>
  </si>
  <si>
    <t>13324</t>
  </si>
  <si>
    <t>13325</t>
  </si>
  <si>
    <t>13326</t>
  </si>
  <si>
    <t>13327</t>
  </si>
  <si>
    <t>Número de atributos con errores (B20193)</t>
  </si>
  <si>
    <t>13328</t>
  </si>
  <si>
    <t>13329</t>
  </si>
  <si>
    <t>13330</t>
  </si>
  <si>
    <t>13331</t>
  </si>
  <si>
    <t>Número de atributos con errores (B20194)</t>
  </si>
  <si>
    <t>13332</t>
  </si>
  <si>
    <t>Número de atributos con errores (B20195)</t>
  </si>
  <si>
    <t>13333</t>
  </si>
  <si>
    <t>Número de atributos con errores (B20196)</t>
  </si>
  <si>
    <t>13334</t>
  </si>
  <si>
    <t>Número de atributos con errores (B20197)</t>
  </si>
  <si>
    <t>13335</t>
  </si>
  <si>
    <t>13336</t>
  </si>
  <si>
    <t>13337</t>
  </si>
  <si>
    <t>13338</t>
  </si>
  <si>
    <t>Número de atributos con errores (B20198)</t>
  </si>
  <si>
    <t>13339</t>
  </si>
  <si>
    <t>13340</t>
  </si>
  <si>
    <t>13341</t>
  </si>
  <si>
    <t>13342</t>
  </si>
  <si>
    <t>Número de atributos con errores (B20199)</t>
  </si>
  <si>
    <t>13343</t>
  </si>
  <si>
    <t>13344</t>
  </si>
  <si>
    <t>13345</t>
  </si>
  <si>
    <t>13346</t>
  </si>
  <si>
    <t>Número de atributos con errores (B20200)</t>
  </si>
  <si>
    <t>13347</t>
  </si>
  <si>
    <t>Número de atributos con errores (B20202)</t>
  </si>
  <si>
    <t>13348</t>
  </si>
  <si>
    <t>13349</t>
  </si>
  <si>
    <t>13350</t>
  </si>
  <si>
    <t>13351</t>
  </si>
  <si>
    <t>Número de atributos con errores (B20203)</t>
  </si>
  <si>
    <t>13352</t>
  </si>
  <si>
    <t>13353</t>
  </si>
  <si>
    <t>13354</t>
  </si>
  <si>
    <t>13355</t>
  </si>
  <si>
    <t>Número de atributos con errores (B20204)</t>
  </si>
  <si>
    <t>13356</t>
  </si>
  <si>
    <t>13357</t>
  </si>
  <si>
    <t>13358</t>
  </si>
  <si>
    <t>Número de atributos con errores (B20205)</t>
  </si>
  <si>
    <t>13359</t>
  </si>
  <si>
    <t>Número de atributos con errores (B20206)</t>
  </si>
  <si>
    <t>13360</t>
  </si>
  <si>
    <t>Número de atributos con errores (B20207)</t>
  </si>
  <si>
    <t>13361</t>
  </si>
  <si>
    <t>13362</t>
  </si>
  <si>
    <t>13363</t>
  </si>
  <si>
    <t>Número de atributos con errores (B20208)</t>
  </si>
  <si>
    <t>13364</t>
  </si>
  <si>
    <t>13365</t>
  </si>
  <si>
    <t>13366</t>
  </si>
  <si>
    <t>Número de atributos con errores (B20209)</t>
  </si>
  <si>
    <t>13367</t>
  </si>
  <si>
    <t>Número de atributos con errores (B20210)</t>
  </si>
  <si>
    <t>13368</t>
  </si>
  <si>
    <t>Número de atributos con errores (B20211)</t>
  </si>
  <si>
    <t>13369</t>
  </si>
  <si>
    <t>13370</t>
  </si>
  <si>
    <t>13371</t>
  </si>
  <si>
    <t>Número de atributos con errores (B20212)</t>
  </si>
  <si>
    <t>13372</t>
  </si>
  <si>
    <t>Número de atributos con errores (B20213)</t>
  </si>
  <si>
    <t>13373</t>
  </si>
  <si>
    <t>13374</t>
  </si>
  <si>
    <t>13375</t>
  </si>
  <si>
    <t>Número de atributos con errores (B20215)</t>
  </si>
  <si>
    <t>13376</t>
  </si>
  <si>
    <t>13377</t>
  </si>
  <si>
    <t>13378</t>
  </si>
  <si>
    <t>Número de atributos con errores (B20216)</t>
  </si>
  <si>
    <t>13379</t>
  </si>
  <si>
    <t>13380</t>
  </si>
  <si>
    <t>13381</t>
  </si>
  <si>
    <t>Número de atributos con errores (B20217)</t>
  </si>
  <si>
    <t>13382</t>
  </si>
  <si>
    <t>Número de atributos con errores (B20218)</t>
  </si>
  <si>
    <t>13383</t>
  </si>
  <si>
    <t>13384</t>
  </si>
  <si>
    <t>13385</t>
  </si>
  <si>
    <t>Número de atributos con errores (B20219)</t>
  </si>
  <si>
    <t>13386</t>
  </si>
  <si>
    <t>Número de atributos con errores (B20220)</t>
  </si>
  <si>
    <t>13387</t>
  </si>
  <si>
    <t>13388</t>
  </si>
  <si>
    <t>13389</t>
  </si>
  <si>
    <t>Número de atributos con errores (B20221)</t>
  </si>
  <si>
    <t>13390</t>
  </si>
  <si>
    <t>Número de atributos con errores (B20222)</t>
  </si>
  <si>
    <t>13391</t>
  </si>
  <si>
    <t>13392</t>
  </si>
  <si>
    <t>Número de atributos con errores (B20223)</t>
  </si>
  <si>
    <t>13393</t>
  </si>
  <si>
    <t>13394</t>
  </si>
  <si>
    <t>Número de atributos con errores (B20224)</t>
  </si>
  <si>
    <t>13395</t>
  </si>
  <si>
    <t>Número de atributos con errores (B20225)</t>
  </si>
  <si>
    <t>13396</t>
  </si>
  <si>
    <t>Número de atributos con errores (B20226)</t>
  </si>
  <si>
    <t>13397</t>
  </si>
  <si>
    <t>Número de atributos con errores (B20227)</t>
  </si>
  <si>
    <t>13398</t>
  </si>
  <si>
    <t>13399</t>
  </si>
  <si>
    <t>13400</t>
  </si>
  <si>
    <t>Número de atributos con errores (B20228)</t>
  </si>
  <si>
    <t>13401</t>
  </si>
  <si>
    <t>Número de atributos con errores (B20229)</t>
  </si>
  <si>
    <t>13402</t>
  </si>
  <si>
    <t>Número de atributos con errores (B20230)</t>
  </si>
  <si>
    <t>13403</t>
  </si>
  <si>
    <t>13404</t>
  </si>
  <si>
    <t>13405</t>
  </si>
  <si>
    <t>Número de atributos con errores (B20231)</t>
  </si>
  <si>
    <t>13406</t>
  </si>
  <si>
    <t>13407</t>
  </si>
  <si>
    <t>13408</t>
  </si>
  <si>
    <t>Número de atributos con errores (B20232)</t>
  </si>
  <si>
    <t>13409</t>
  </si>
  <si>
    <t>Número de atributos con errores (B20233)</t>
  </si>
  <si>
    <t>13410</t>
  </si>
  <si>
    <t>Número de atributos con errores (B20234)</t>
  </si>
  <si>
    <t>13411</t>
  </si>
  <si>
    <t>13412</t>
  </si>
  <si>
    <t>13413</t>
  </si>
  <si>
    <t>Número de atributos con errores (B20235)</t>
  </si>
  <si>
    <t>13414</t>
  </si>
  <si>
    <t>13415</t>
  </si>
  <si>
    <t>Número de atributos con errores (B20236)</t>
  </si>
  <si>
    <t>13416</t>
  </si>
  <si>
    <t>13417</t>
  </si>
  <si>
    <t>Número de atributos con errores (B20237)</t>
  </si>
  <si>
    <t>13418</t>
  </si>
  <si>
    <t>13419</t>
  </si>
  <si>
    <t>Número de atributos con errores (B20238)</t>
  </si>
  <si>
    <t>13420</t>
  </si>
  <si>
    <t>13421</t>
  </si>
  <si>
    <t>13422</t>
  </si>
  <si>
    <t>Número de atributos con errores (B20240)</t>
  </si>
  <si>
    <t>13423</t>
  </si>
  <si>
    <t>13424</t>
  </si>
  <si>
    <t>13425</t>
  </si>
  <si>
    <t>Número de atributos con errores (B20242)</t>
  </si>
  <si>
    <t>13426</t>
  </si>
  <si>
    <t>13427</t>
  </si>
  <si>
    <t>Número de atributos con errores (B20243)</t>
  </si>
  <si>
    <t>13428</t>
  </si>
  <si>
    <t>13429</t>
  </si>
  <si>
    <t>Número de atributos con errores (B20244)</t>
  </si>
  <si>
    <t>13430</t>
  </si>
  <si>
    <t>Número de atributos con errores (B20245)</t>
  </si>
  <si>
    <t>13431</t>
  </si>
  <si>
    <t>13432</t>
  </si>
  <si>
    <t>13433</t>
  </si>
  <si>
    <t>Número de atributos con errores (B20246)</t>
  </si>
  <si>
    <t>13434</t>
  </si>
  <si>
    <t>Número de atributos con errores (B20247)</t>
  </si>
  <si>
    <t>13435</t>
  </si>
  <si>
    <t>13436</t>
  </si>
  <si>
    <t>Número de atributos con errores (B20248)</t>
  </si>
  <si>
    <t>13437</t>
  </si>
  <si>
    <t>13438</t>
  </si>
  <si>
    <t>Número de atributos con errores (B20249)</t>
  </si>
  <si>
    <t>13439</t>
  </si>
  <si>
    <t>13440</t>
  </si>
  <si>
    <t>Número de atributos con errores (B20250)</t>
  </si>
  <si>
    <t>13441</t>
  </si>
  <si>
    <t>13442</t>
  </si>
  <si>
    <t>13443</t>
  </si>
  <si>
    <t>Número de atributos con errores (B20251)</t>
  </si>
  <si>
    <t>13444</t>
  </si>
  <si>
    <t>13445</t>
  </si>
  <si>
    <t>13446</t>
  </si>
  <si>
    <t>Número de atributos con errores (B20252)</t>
  </si>
  <si>
    <t>13447</t>
  </si>
  <si>
    <t>13448</t>
  </si>
  <si>
    <t>13449</t>
  </si>
  <si>
    <t>Número de atributos con errores (B20253)</t>
  </si>
  <si>
    <t>13450</t>
  </si>
  <si>
    <t>13451</t>
  </si>
  <si>
    <t>Número de atributos con errores (B20254)</t>
  </si>
  <si>
    <t>13452</t>
  </si>
  <si>
    <t>Número de atributos con errores (B20255)</t>
  </si>
  <si>
    <t>13453</t>
  </si>
  <si>
    <t>13454</t>
  </si>
  <si>
    <t>13455</t>
  </si>
  <si>
    <t>Número de atributos con errores (B20256)</t>
  </si>
  <si>
    <t>13456</t>
  </si>
  <si>
    <t>13457</t>
  </si>
  <si>
    <t>13458</t>
  </si>
  <si>
    <t>Número de atributos con errores (B20257)</t>
  </si>
  <si>
    <t>13459</t>
  </si>
  <si>
    <t>Número de atributos con errores (B20258)</t>
  </si>
  <si>
    <t>13461</t>
  </si>
  <si>
    <t>13462</t>
  </si>
  <si>
    <t>13463</t>
  </si>
  <si>
    <t>Número de atributos con errores (B20259)</t>
  </si>
  <si>
    <t>13464</t>
  </si>
  <si>
    <t>13465</t>
  </si>
  <si>
    <t>13466</t>
  </si>
  <si>
    <t>Número de atributos con errores (B20260)</t>
  </si>
  <si>
    <t>13467</t>
  </si>
  <si>
    <t>Número de atributos con errores (B20261)</t>
  </si>
  <si>
    <t>13468</t>
  </si>
  <si>
    <t>13469</t>
  </si>
  <si>
    <t>Número de atributos con errores (B20262)</t>
  </si>
  <si>
    <t>13470</t>
  </si>
  <si>
    <t>13471</t>
  </si>
  <si>
    <t>Número de atributos con errores (B20263)</t>
  </si>
  <si>
    <t>13472</t>
  </si>
  <si>
    <t>13473</t>
  </si>
  <si>
    <t>13474</t>
  </si>
  <si>
    <t>Número de atributos con errores (B20264)</t>
  </si>
  <si>
    <t>13475</t>
  </si>
  <si>
    <t>13476</t>
  </si>
  <si>
    <t>13477</t>
  </si>
  <si>
    <t>Número de atributos con errores (B20265)</t>
  </si>
  <si>
    <t>13478</t>
  </si>
  <si>
    <t>13479</t>
  </si>
  <si>
    <t>Número de atributos con errores (B20266)</t>
  </si>
  <si>
    <t>13480</t>
  </si>
  <si>
    <t>13481</t>
  </si>
  <si>
    <t>13482</t>
  </si>
  <si>
    <t>Número de atributos con errores (B20267)</t>
  </si>
  <si>
    <t>13483</t>
  </si>
  <si>
    <t>13484</t>
  </si>
  <si>
    <t>13485</t>
  </si>
  <si>
    <t>Número de atributos con errores (B20268)</t>
  </si>
  <si>
    <t>13486</t>
  </si>
  <si>
    <t>13487</t>
  </si>
  <si>
    <t>13488</t>
  </si>
  <si>
    <t>Número de atributos con errores (B20269)</t>
  </si>
  <si>
    <t>13489</t>
  </si>
  <si>
    <t>13490</t>
  </si>
  <si>
    <t>13491</t>
  </si>
  <si>
    <t>Número de atributos con errores (B20270)</t>
  </si>
  <si>
    <t>13492</t>
  </si>
  <si>
    <t>13493</t>
  </si>
  <si>
    <t>13494</t>
  </si>
  <si>
    <t>Número de atributos con errores (B20271)</t>
  </si>
  <si>
    <t>13495</t>
  </si>
  <si>
    <t>Número de atributos con errores (B20272)</t>
  </si>
  <si>
    <t>13496</t>
  </si>
  <si>
    <t>13497</t>
  </si>
  <si>
    <t>13498</t>
  </si>
  <si>
    <t>Número de atributos con errores (B20273)</t>
  </si>
  <si>
    <t>13499</t>
  </si>
  <si>
    <t>Número de atributos con errores (B20274)</t>
  </si>
  <si>
    <t>13500</t>
  </si>
  <si>
    <t>Número de atributos con errores (B20276)</t>
  </si>
  <si>
    <t>13501</t>
  </si>
  <si>
    <t>Número de atributos con errores (B20277)</t>
  </si>
  <si>
    <t>13502</t>
  </si>
  <si>
    <t>Número de atributos con errores (B20278)</t>
  </si>
  <si>
    <t>13503</t>
  </si>
  <si>
    <t>13504</t>
  </si>
  <si>
    <t>Número de atributos con errores (B20279)</t>
  </si>
  <si>
    <t>13505</t>
  </si>
  <si>
    <t>Número de atributos con errores (B20280)</t>
  </si>
  <si>
    <t>13506</t>
  </si>
  <si>
    <t>Número de atributos con errores (B20283)</t>
  </si>
  <si>
    <t>13507</t>
  </si>
  <si>
    <t>Número de atributos con errores (B20284)</t>
  </si>
  <si>
    <t>13508</t>
  </si>
  <si>
    <t>13509</t>
  </si>
  <si>
    <t>13510</t>
  </si>
  <si>
    <t>Número de atributos con errores (B20285)</t>
  </si>
  <si>
    <t>13511</t>
  </si>
  <si>
    <t>Número de atributos con errores (B20286)</t>
  </si>
  <si>
    <t>13512</t>
  </si>
  <si>
    <t>Número de atributos con errores (B20287)</t>
  </si>
  <si>
    <t>13513</t>
  </si>
  <si>
    <t>13514</t>
  </si>
  <si>
    <t>13515</t>
  </si>
  <si>
    <t>Número de atributos con errores (B20288)</t>
  </si>
  <si>
    <t>13516</t>
  </si>
  <si>
    <t>13517</t>
  </si>
  <si>
    <t>13518</t>
  </si>
  <si>
    <t>Número de atributos con errores (B20289)</t>
  </si>
  <si>
    <t>13519</t>
  </si>
  <si>
    <t>13520</t>
  </si>
  <si>
    <t>13521</t>
  </si>
  <si>
    <t>Número de atributos con errores (B20290)</t>
  </si>
  <si>
    <t>13522</t>
  </si>
  <si>
    <t>13523</t>
  </si>
  <si>
    <t>Número de atributos con errores (B20291)</t>
  </si>
  <si>
    <t>13524</t>
  </si>
  <si>
    <t>13525</t>
  </si>
  <si>
    <t>13526</t>
  </si>
  <si>
    <t>Número de atributos con errores (B20292)</t>
  </si>
  <si>
    <t>13527</t>
  </si>
  <si>
    <t>13528</t>
  </si>
  <si>
    <t>13529</t>
  </si>
  <si>
    <t>Número de atributos con errores (B20293)</t>
  </si>
  <si>
    <t>13530</t>
  </si>
  <si>
    <t>13531</t>
  </si>
  <si>
    <t>13532</t>
  </si>
  <si>
    <t>Número de atributos con errores (B20294)</t>
  </si>
  <si>
    <t>13533</t>
  </si>
  <si>
    <t>13534</t>
  </si>
  <si>
    <t>13535</t>
  </si>
  <si>
    <t>Número de atributos con errores (B20295)</t>
  </si>
  <si>
    <t>13536</t>
  </si>
  <si>
    <t>Número de atributos con errores (B20296)</t>
  </si>
  <si>
    <t>13537</t>
  </si>
  <si>
    <t>13538</t>
  </si>
  <si>
    <t>13539</t>
  </si>
  <si>
    <t>Número de atributos con errores (B20297)</t>
  </si>
  <si>
    <t>13540</t>
  </si>
  <si>
    <t>Número de atributos con errores (B20298)</t>
  </si>
  <si>
    <t>13541</t>
  </si>
  <si>
    <t>13542</t>
  </si>
  <si>
    <t>13543</t>
  </si>
  <si>
    <t>Número de atributos con errores (B20299)</t>
  </si>
  <si>
    <t>13544</t>
  </si>
  <si>
    <t>Número de atributos con errores (B20300)</t>
  </si>
  <si>
    <t>13545</t>
  </si>
  <si>
    <t>13546</t>
  </si>
  <si>
    <t>13547</t>
  </si>
  <si>
    <t>Número de atributos con errores (B20301)</t>
  </si>
  <si>
    <t>13548</t>
  </si>
  <si>
    <t>Número de atributos con errores (B20302)</t>
  </si>
  <si>
    <t>13549</t>
  </si>
  <si>
    <t>13550</t>
  </si>
  <si>
    <t>Número de atributos con errores (B20303)</t>
  </si>
  <si>
    <t>13551</t>
  </si>
  <si>
    <t>13552</t>
  </si>
  <si>
    <t>13553</t>
  </si>
  <si>
    <t>13554</t>
  </si>
  <si>
    <t>Número de atributos con errores (B20305)</t>
  </si>
  <si>
    <t>13555</t>
  </si>
  <si>
    <t>Número de atributos con errores (B20306)</t>
  </si>
  <si>
    <t>13556</t>
  </si>
  <si>
    <t>13557</t>
  </si>
  <si>
    <t>13558</t>
  </si>
  <si>
    <t>13559</t>
  </si>
  <si>
    <t>Número de atributos con errores (B20307)</t>
  </si>
  <si>
    <t>13560</t>
  </si>
  <si>
    <t>Número de atributos con errores (B20308)</t>
  </si>
  <si>
    <t>13561</t>
  </si>
  <si>
    <t>Número de atributos con errores (B20309)</t>
  </si>
  <si>
    <t>13562</t>
  </si>
  <si>
    <t>13563</t>
  </si>
  <si>
    <t>13564</t>
  </si>
  <si>
    <t>Número de atributos con errores (B20310)</t>
  </si>
  <si>
    <t>13565</t>
  </si>
  <si>
    <t>13566</t>
  </si>
  <si>
    <t>13567</t>
  </si>
  <si>
    <t>Número de atributos con errores (B20311)</t>
  </si>
  <si>
    <t>13568</t>
  </si>
  <si>
    <t>13569</t>
  </si>
  <si>
    <t>13570</t>
  </si>
  <si>
    <t>Número de atributos con errores (B20312)</t>
  </si>
  <si>
    <t>13571</t>
  </si>
  <si>
    <t>13572</t>
  </si>
  <si>
    <t>13573</t>
  </si>
  <si>
    <t>Número de atributos con errores (B20313)</t>
  </si>
  <si>
    <t>13574</t>
  </si>
  <si>
    <t>13575</t>
  </si>
  <si>
    <t>Número de atributos con errores (B20316)</t>
  </si>
  <si>
    <t>13576</t>
  </si>
  <si>
    <t>Número de atributos con errores (B20317)</t>
  </si>
  <si>
    <t>13577</t>
  </si>
  <si>
    <t>Número de atributos con errores (B20318)</t>
  </si>
  <si>
    <t>13578</t>
  </si>
  <si>
    <t>Número de atributos con errores (B20319)</t>
  </si>
  <si>
    <t>13579</t>
  </si>
  <si>
    <t>Número de atributos con errores (B20320)</t>
  </si>
  <si>
    <t>13580</t>
  </si>
  <si>
    <t>13581</t>
  </si>
  <si>
    <t>13582</t>
  </si>
  <si>
    <t>Número de atributos con errores (B20321)</t>
  </si>
  <si>
    <t>13583</t>
  </si>
  <si>
    <t>Número de atributos con errores (B20322)</t>
  </si>
  <si>
    <t>13584</t>
  </si>
  <si>
    <t>Número de atributos con errores (B20323)</t>
  </si>
  <si>
    <t>13585</t>
  </si>
  <si>
    <t>13586</t>
  </si>
  <si>
    <t>13587</t>
  </si>
  <si>
    <t>Número de atributos con errores (B20324)</t>
  </si>
  <si>
    <t>13588</t>
  </si>
  <si>
    <t>13589</t>
  </si>
  <si>
    <t>13590</t>
  </si>
  <si>
    <t>Número de atributos con errores (B20325)</t>
  </si>
  <si>
    <t>13591</t>
  </si>
  <si>
    <t>13592</t>
  </si>
  <si>
    <t>13593</t>
  </si>
  <si>
    <t>Número de atributos con errores (B20326)</t>
  </si>
  <si>
    <t>13594</t>
  </si>
  <si>
    <t>13595</t>
  </si>
  <si>
    <t>13596</t>
  </si>
  <si>
    <t>Número de atributos con errores (B20329)</t>
  </si>
  <si>
    <t>13597</t>
  </si>
  <si>
    <t>Número de atributos con errores (B20330)</t>
  </si>
  <si>
    <t>Número de atributos con errores (B20331)</t>
  </si>
  <si>
    <t>13599</t>
  </si>
  <si>
    <t>Número de atributos con errores (B20332)</t>
  </si>
  <si>
    <t>13600</t>
  </si>
  <si>
    <t>Número de atributos con errores (B20333)</t>
  </si>
  <si>
    <t>13601</t>
  </si>
  <si>
    <t>Número de atributos con errores (B20334)</t>
  </si>
  <si>
    <t>13602</t>
  </si>
  <si>
    <t>Número de atributos con errores (B20336)</t>
  </si>
  <si>
    <t>13603</t>
  </si>
  <si>
    <t>Número de atributos con errores (B20337)</t>
  </si>
  <si>
    <t>13604</t>
  </si>
  <si>
    <t>13605</t>
  </si>
  <si>
    <t>Número de atributos con errores (B20338)</t>
  </si>
  <si>
    <t>13606</t>
  </si>
  <si>
    <t>Número de atributos con errores (B20339)</t>
  </si>
  <si>
    <t>13607</t>
  </si>
  <si>
    <t>13608</t>
  </si>
  <si>
    <t>13609</t>
  </si>
  <si>
    <t>Número de atributos con errores (B20340)</t>
  </si>
  <si>
    <t>13610</t>
  </si>
  <si>
    <t>13611</t>
  </si>
  <si>
    <t>13612</t>
  </si>
  <si>
    <t>Número de atributos con errores (B20341)</t>
  </si>
  <si>
    <t>13613</t>
  </si>
  <si>
    <t>13614</t>
  </si>
  <si>
    <t>13615</t>
  </si>
  <si>
    <t>Número de atributos con errores (B20342)</t>
  </si>
  <si>
    <t>13616</t>
  </si>
  <si>
    <t>Número de atributos con errores (B20343)</t>
  </si>
  <si>
    <t>13617</t>
  </si>
  <si>
    <t>Número de atributos con errores (B20344)</t>
  </si>
  <si>
    <t>13618</t>
  </si>
  <si>
    <t>13619</t>
  </si>
  <si>
    <t>13620</t>
  </si>
  <si>
    <t>Número de atributos con errores (B20346)</t>
  </si>
  <si>
    <t>13621</t>
  </si>
  <si>
    <t>Número de atributos con errores (B20348)</t>
  </si>
  <si>
    <t>13622</t>
  </si>
  <si>
    <t>Número de atributos con errores (B20349)</t>
  </si>
  <si>
    <t>13623</t>
  </si>
  <si>
    <t>Número de atributos con errores (B20350)</t>
  </si>
  <si>
    <t>13624</t>
  </si>
  <si>
    <t>Número de atributos con errores (B20352)</t>
  </si>
  <si>
    <t>13625</t>
  </si>
  <si>
    <t>Número de atributos con errores (B20353)</t>
  </si>
  <si>
    <t>13626</t>
  </si>
  <si>
    <t>Número de atributos con errores (B20354)</t>
  </si>
  <si>
    <t>13627</t>
  </si>
  <si>
    <t>13628</t>
  </si>
  <si>
    <t>13629</t>
  </si>
  <si>
    <t>Número de atributos con errores (B20362)</t>
  </si>
  <si>
    <t>13630</t>
  </si>
  <si>
    <t>13631</t>
  </si>
  <si>
    <t>Número de atributos con errores (B20363)</t>
  </si>
  <si>
    <t>13632</t>
  </si>
  <si>
    <t>13633</t>
  </si>
  <si>
    <t>13634</t>
  </si>
  <si>
    <t>Número de atributos con errores (B20364)</t>
  </si>
  <si>
    <t>13635</t>
  </si>
  <si>
    <t>Número de atributos con errores (B20365)</t>
  </si>
  <si>
    <t>13636</t>
  </si>
  <si>
    <t>Número de atributos con errores (B20366)</t>
  </si>
  <si>
    <t>13637</t>
  </si>
  <si>
    <t>13638</t>
  </si>
  <si>
    <t>13639</t>
  </si>
  <si>
    <t>Número de atributos con errores (B20367)</t>
  </si>
  <si>
    <t>13640</t>
  </si>
  <si>
    <t>13641</t>
  </si>
  <si>
    <t>13642</t>
  </si>
  <si>
    <t>Número de atributos con errores (B20368)</t>
  </si>
  <si>
    <t>13643</t>
  </si>
  <si>
    <t>Número de atributos con errores (B20369)</t>
  </si>
  <si>
    <t>13644</t>
  </si>
  <si>
    <t>13645</t>
  </si>
  <si>
    <t>Número de atributos con errores (B20370)</t>
  </si>
  <si>
    <t>13646</t>
  </si>
  <si>
    <t>Número de atributos con errores (B20372)</t>
  </si>
  <si>
    <t>13647</t>
  </si>
  <si>
    <t>Número de atributos con errores (B20373)</t>
  </si>
  <si>
    <t>13648</t>
  </si>
  <si>
    <t>Número de atributos con errores (B20374)</t>
  </si>
  <si>
    <t>13649</t>
  </si>
  <si>
    <t>13650</t>
  </si>
  <si>
    <t>13651</t>
  </si>
  <si>
    <t>Número de atributos con errores (B20375)</t>
  </si>
  <si>
    <t>13652</t>
  </si>
  <si>
    <t>13653</t>
  </si>
  <si>
    <t>Número de atributos con errores (B20376)</t>
  </si>
  <si>
    <t>13654</t>
  </si>
  <si>
    <t>13655</t>
  </si>
  <si>
    <t>13656</t>
  </si>
  <si>
    <t>Número de atributos con errores (B20379)</t>
  </si>
  <si>
    <t>13657</t>
  </si>
  <si>
    <t>13658</t>
  </si>
  <si>
    <t>13659</t>
  </si>
  <si>
    <t>Número de atributos con errores (B20387)</t>
  </si>
  <si>
    <t>13660</t>
  </si>
  <si>
    <t>Número de atributos con errores (B20399)</t>
  </si>
  <si>
    <t>13661</t>
  </si>
  <si>
    <t>Número de atributos con errores (B20400)</t>
  </si>
  <si>
    <t>13662</t>
  </si>
  <si>
    <t>13663</t>
  </si>
  <si>
    <t>13664</t>
  </si>
  <si>
    <t>Número de atributos con errores (B20401)</t>
  </si>
  <si>
    <t>13665</t>
  </si>
  <si>
    <t>13666</t>
  </si>
  <si>
    <t>13667</t>
  </si>
  <si>
    <t>Número de atributos con errores (B20402)</t>
  </si>
  <si>
    <t>13668</t>
  </si>
  <si>
    <t>13669</t>
  </si>
  <si>
    <t>13670</t>
  </si>
  <si>
    <t>Número de atributos con errores (B20403)</t>
  </si>
  <si>
    <t>13671</t>
  </si>
  <si>
    <t>Número de atributos con errores (B20404)</t>
  </si>
  <si>
    <t>13672</t>
  </si>
  <si>
    <t>13673</t>
  </si>
  <si>
    <t>13674</t>
  </si>
  <si>
    <t>Número de atributos con errores (B20405)</t>
  </si>
  <si>
    <t>13675</t>
  </si>
  <si>
    <t>Número de atributos con errores (B20406)</t>
  </si>
  <si>
    <t>13676</t>
  </si>
  <si>
    <t>13677</t>
  </si>
  <si>
    <t>13678</t>
  </si>
  <si>
    <t>Número de atributos con errores (B20407)</t>
  </si>
  <si>
    <t>13679</t>
  </si>
  <si>
    <t>13680</t>
  </si>
  <si>
    <t>13681</t>
  </si>
  <si>
    <t>Número de atributos con errores (B20408)</t>
  </si>
  <si>
    <t>13682</t>
  </si>
  <si>
    <t>Número de atributos con errores (B20409)</t>
  </si>
  <si>
    <t>13683</t>
  </si>
  <si>
    <t>Número de atributos con errores (B20410)</t>
  </si>
  <si>
    <t>13684</t>
  </si>
  <si>
    <t>Número de atributos con errores (B20411)</t>
  </si>
  <si>
    <t>13685</t>
  </si>
  <si>
    <t>13686</t>
  </si>
  <si>
    <t>13687</t>
  </si>
  <si>
    <t>Número de atributos con errores (B20412)</t>
  </si>
  <si>
    <t>13688</t>
  </si>
  <si>
    <t>Número de atributos con errores (B20413)</t>
  </si>
  <si>
    <t>13689</t>
  </si>
  <si>
    <t>13690</t>
  </si>
  <si>
    <t>13691</t>
  </si>
  <si>
    <t>Número de atributos con errores (B20414)</t>
  </si>
  <si>
    <t>13692</t>
  </si>
  <si>
    <t>13693</t>
  </si>
  <si>
    <t>13694</t>
  </si>
  <si>
    <t>Número de atributos con errores (B20415)</t>
  </si>
  <si>
    <t>13695</t>
  </si>
  <si>
    <t>13696</t>
  </si>
  <si>
    <t>13697</t>
  </si>
  <si>
    <t>Número de atributos con errores (B20416)</t>
  </si>
  <si>
    <t>13698</t>
  </si>
  <si>
    <t>13699</t>
  </si>
  <si>
    <t>13700</t>
  </si>
  <si>
    <t>Número de atributos con errores (B20417)</t>
  </si>
  <si>
    <t>13701</t>
  </si>
  <si>
    <t>13702</t>
  </si>
  <si>
    <t>13703</t>
  </si>
  <si>
    <t>Número de atributos con errores (B20418)</t>
  </si>
  <si>
    <t>13704</t>
  </si>
  <si>
    <t>Número de atributos con errores (B20419)</t>
  </si>
  <si>
    <t>13705</t>
  </si>
  <si>
    <t>13706</t>
  </si>
  <si>
    <t>13707</t>
  </si>
  <si>
    <t>Número de atributos con errores (B20420)</t>
  </si>
  <si>
    <t>13708</t>
  </si>
  <si>
    <t>Número de atributos con errores (B20421)</t>
  </si>
  <si>
    <t>13709</t>
  </si>
  <si>
    <t>Número de atributos con errores (B20422)</t>
  </si>
  <si>
    <t>13710</t>
  </si>
  <si>
    <t>Número de atributos con errores (B20423)</t>
  </si>
  <si>
    <t>13711</t>
  </si>
  <si>
    <t>Número de atributos con errores (B20424)</t>
  </si>
  <si>
    <t>13712</t>
  </si>
  <si>
    <t>13713</t>
  </si>
  <si>
    <t>13714</t>
  </si>
  <si>
    <t>Número de atributos con errores (B20425)</t>
  </si>
  <si>
    <t>13715</t>
  </si>
  <si>
    <t>13716</t>
  </si>
  <si>
    <t>13717</t>
  </si>
  <si>
    <t>Número de atributos con errores (B20426)</t>
  </si>
  <si>
    <t>13718</t>
  </si>
  <si>
    <t>Número de atributos con errores (B20428)</t>
  </si>
  <si>
    <t>13719</t>
  </si>
  <si>
    <t>13720</t>
  </si>
  <si>
    <t>13721</t>
  </si>
  <si>
    <t>Número de atributos con errores (B20429)</t>
  </si>
  <si>
    <t>13722</t>
  </si>
  <si>
    <t>Número de atributos con errores (B20431)</t>
  </si>
  <si>
    <t>13723</t>
  </si>
  <si>
    <t>13724</t>
  </si>
  <si>
    <t>13725</t>
  </si>
  <si>
    <t>Número de atributos con errores (B20432)</t>
  </si>
  <si>
    <t>13726</t>
  </si>
  <si>
    <t>13727</t>
  </si>
  <si>
    <t>13728</t>
  </si>
  <si>
    <t>Número de atributos con errores (B20433)</t>
  </si>
  <si>
    <t>13729</t>
  </si>
  <si>
    <t>Número de atributos con errores (B20434)</t>
  </si>
  <si>
    <t>13730</t>
  </si>
  <si>
    <t>13731</t>
  </si>
  <si>
    <t>13732</t>
  </si>
  <si>
    <t>Número de atributos con errores (B20435)</t>
  </si>
  <si>
    <t>13733</t>
  </si>
  <si>
    <t>Número de atributos con errores (B20436)</t>
  </si>
  <si>
    <t>13734</t>
  </si>
  <si>
    <t>13735</t>
  </si>
  <si>
    <t>13736</t>
  </si>
  <si>
    <t>13737</t>
  </si>
  <si>
    <t>Número de atributos con errores (B20437)</t>
  </si>
  <si>
    <t>13738</t>
  </si>
  <si>
    <t>13739</t>
  </si>
  <si>
    <t>13740</t>
  </si>
  <si>
    <t>13741</t>
  </si>
  <si>
    <t>Número de atributos con errores (B20438)</t>
  </si>
  <si>
    <t>13742</t>
  </si>
  <si>
    <t>13743</t>
  </si>
  <si>
    <t>Número de atributos con errores (B20439)</t>
  </si>
  <si>
    <t>13744</t>
  </si>
  <si>
    <t>Número de atributos con errores (B20440)</t>
  </si>
  <si>
    <t>13745</t>
  </si>
  <si>
    <t>Número de atributos con errores (B20441)</t>
  </si>
  <si>
    <t>13746</t>
  </si>
  <si>
    <t>13747</t>
  </si>
  <si>
    <t>13748</t>
  </si>
  <si>
    <t>Número de atributos con errores (B20442)</t>
  </si>
  <si>
    <t>13749</t>
  </si>
  <si>
    <t>13750</t>
  </si>
  <si>
    <t>Número de atributos con errores (B20443)</t>
  </si>
  <si>
    <t>13751</t>
  </si>
  <si>
    <t>Número de atributos con errores (B20444)</t>
  </si>
  <si>
    <t>13752</t>
  </si>
  <si>
    <t>13753</t>
  </si>
  <si>
    <t>Número de atributos con errores (B20445)</t>
  </si>
  <si>
    <t>13754</t>
  </si>
  <si>
    <t>13755</t>
  </si>
  <si>
    <t>Número de atributos con errores (B20446)</t>
  </si>
  <si>
    <t>13756</t>
  </si>
  <si>
    <t>13757</t>
  </si>
  <si>
    <t>Número de atributos con errores (B20447)</t>
  </si>
  <si>
    <t>13758</t>
  </si>
  <si>
    <t>Número de atributos con errores (B20448)</t>
  </si>
  <si>
    <t>13759</t>
  </si>
  <si>
    <t>13760</t>
  </si>
  <si>
    <t>Número de atributos con errores (B20449)</t>
  </si>
  <si>
    <t>13761</t>
  </si>
  <si>
    <t>13762</t>
  </si>
  <si>
    <t>Número de atributos con errores (B20450)</t>
  </si>
  <si>
    <t>13763</t>
  </si>
  <si>
    <t>Número de atributos con errores (B20451)</t>
  </si>
  <si>
    <t>13764</t>
  </si>
  <si>
    <t>13765</t>
  </si>
  <si>
    <t>Número de atributos con errores (B20452)</t>
  </si>
  <si>
    <t>13766</t>
  </si>
  <si>
    <t>13767</t>
  </si>
  <si>
    <t>Número de atributos con errores (B20453)</t>
  </si>
  <si>
    <t>13768</t>
  </si>
  <si>
    <t>13769</t>
  </si>
  <si>
    <t>Número de atributos con errores (B20454)</t>
  </si>
  <si>
    <t>13770</t>
  </si>
  <si>
    <t>13771</t>
  </si>
  <si>
    <t>Número de atributos con errores (B20455)</t>
  </si>
  <si>
    <t>13772</t>
  </si>
  <si>
    <t>13773</t>
  </si>
  <si>
    <t>Número de atributos con errores (B20456)</t>
  </si>
  <si>
    <t>13774</t>
  </si>
  <si>
    <t>13775</t>
  </si>
  <si>
    <t>Número de atributos con errores (B20457)</t>
  </si>
  <si>
    <t>13776</t>
  </si>
  <si>
    <t>13777</t>
  </si>
  <si>
    <t>Número de atributos con errores (B20458)</t>
  </si>
  <si>
    <t>13778</t>
  </si>
  <si>
    <t>13779</t>
  </si>
  <si>
    <t>Número de atributos con errores (B20459)</t>
  </si>
  <si>
    <t>13780</t>
  </si>
  <si>
    <t>13781</t>
  </si>
  <si>
    <t>Número de atributos con errores (B20460)</t>
  </si>
  <si>
    <t>13782</t>
  </si>
  <si>
    <t>13783</t>
  </si>
  <si>
    <t>Número de atributos con errores (B20461)</t>
  </si>
  <si>
    <t>13784</t>
  </si>
  <si>
    <t>13785</t>
  </si>
  <si>
    <t>Número de atributos con errores (B20462)</t>
  </si>
  <si>
    <t>13786</t>
  </si>
  <si>
    <t>Número de atributos con errores (B20463)</t>
  </si>
  <si>
    <t>13787</t>
  </si>
  <si>
    <t>Número de atributos con errores (B20464)</t>
  </si>
  <si>
    <t>13788</t>
  </si>
  <si>
    <t>13789</t>
  </si>
  <si>
    <t>Número de atributos con errores (B20465)</t>
  </si>
  <si>
    <t>13790</t>
  </si>
  <si>
    <t>13791</t>
  </si>
  <si>
    <t>Número de atributos con errores (B20466)</t>
  </si>
  <si>
    <t>13792</t>
  </si>
  <si>
    <t>13793</t>
  </si>
  <si>
    <t>Número de atributos con errores (B20467)</t>
  </si>
  <si>
    <t>13794</t>
  </si>
  <si>
    <t>13795</t>
  </si>
  <si>
    <t>Número de atributos con errores (B20468)</t>
  </si>
  <si>
    <t>13796</t>
  </si>
  <si>
    <t>13797</t>
  </si>
  <si>
    <t>Número de atributos con errores (B20469)</t>
  </si>
  <si>
    <t>13798</t>
  </si>
  <si>
    <t>13799</t>
  </si>
  <si>
    <t>Número de atributos con errores (B20470)</t>
  </si>
  <si>
    <t>13800</t>
  </si>
  <si>
    <t>13801</t>
  </si>
  <si>
    <t>Número de atributos con errores (B20471)</t>
  </si>
  <si>
    <t>13802</t>
  </si>
  <si>
    <t>Número de atributos con errores (B20473)</t>
  </si>
  <si>
    <t>13803</t>
  </si>
  <si>
    <t>Número de atributos con errores (B20474)</t>
  </si>
  <si>
    <t>13804</t>
  </si>
  <si>
    <t>Número de atributos con errores (B20475)</t>
  </si>
  <si>
    <t>13805</t>
  </si>
  <si>
    <t>13806</t>
  </si>
  <si>
    <t>Número de atributos con errores (B20476)</t>
  </si>
  <si>
    <t>13807</t>
  </si>
  <si>
    <t>13808</t>
  </si>
  <si>
    <t>Número de atributos con errores (B20477)</t>
  </si>
  <si>
    <t>13809</t>
  </si>
  <si>
    <t>13810</t>
  </si>
  <si>
    <t>Número de atributos con errores (B20478)</t>
  </si>
  <si>
    <t>13811</t>
  </si>
  <si>
    <t>13812</t>
  </si>
  <si>
    <t>Número de atributos con errores (B20479)</t>
  </si>
  <si>
    <t>13813</t>
  </si>
  <si>
    <t>13814</t>
  </si>
  <si>
    <t>Número de atributos con errores (B20480)</t>
  </si>
  <si>
    <t>13815</t>
  </si>
  <si>
    <t>13816</t>
  </si>
  <si>
    <t>Número de atributos con errores (B20481)</t>
  </si>
  <si>
    <t>13817</t>
  </si>
  <si>
    <t>13818</t>
  </si>
  <si>
    <t>Número de atributos con errores (B20482)</t>
  </si>
  <si>
    <t>13819</t>
  </si>
  <si>
    <t>13820</t>
  </si>
  <si>
    <t>Número de atributos con errores (B20483)</t>
  </si>
  <si>
    <t>13821</t>
  </si>
  <si>
    <t>13822</t>
  </si>
  <si>
    <t>Número de atributos con errores (B20484)</t>
  </si>
  <si>
    <t>13823</t>
  </si>
  <si>
    <t>13824</t>
  </si>
  <si>
    <t>Número de atributos con errores (B20485)</t>
  </si>
  <si>
    <t>13825</t>
  </si>
  <si>
    <t>13826</t>
  </si>
  <si>
    <t>Número de atributos con errores (B20486)</t>
  </si>
  <si>
    <t>13827</t>
  </si>
  <si>
    <t>13828</t>
  </si>
  <si>
    <t>Número de atributos con errores (B20487)</t>
  </si>
  <si>
    <t>13829</t>
  </si>
  <si>
    <t>13830</t>
  </si>
  <si>
    <t>Número de atributos con errores (B20488)</t>
  </si>
  <si>
    <t>13831</t>
  </si>
  <si>
    <t>13832</t>
  </si>
  <si>
    <t>Número de atributos con errores (B20489)</t>
  </si>
  <si>
    <t>13833</t>
  </si>
  <si>
    <t>13834</t>
  </si>
  <si>
    <t>Número de atributos con errores (B20490)</t>
  </si>
  <si>
    <t>13835</t>
  </si>
  <si>
    <t>13836</t>
  </si>
  <si>
    <t>Número de atributos con errores (B20491)</t>
  </si>
  <si>
    <t>13837</t>
  </si>
  <si>
    <t>13838</t>
  </si>
  <si>
    <t>Número de atributos con errores (B20492)</t>
  </si>
  <si>
    <t>13839</t>
  </si>
  <si>
    <t>13840</t>
  </si>
  <si>
    <t>Número de atributos con errores (B20493)</t>
  </si>
  <si>
    <t>13841</t>
  </si>
  <si>
    <t>13842</t>
  </si>
  <si>
    <t>Número de atributos con errores (B20494)</t>
  </si>
  <si>
    <t>13843</t>
  </si>
  <si>
    <t>13844</t>
  </si>
  <si>
    <t>Número de atributos con errores (B20495)</t>
  </si>
  <si>
    <t>13845</t>
  </si>
  <si>
    <t>13846</t>
  </si>
  <si>
    <t>Número de atributos con errores (B20496)</t>
  </si>
  <si>
    <t>13847</t>
  </si>
  <si>
    <t>13848</t>
  </si>
  <si>
    <t>Número de atributos con errores (B20497)</t>
  </si>
  <si>
    <t>13849</t>
  </si>
  <si>
    <t>13850</t>
  </si>
  <si>
    <t>Número de atributos con errores (B20498)</t>
  </si>
  <si>
    <t>13851</t>
  </si>
  <si>
    <t>13852</t>
  </si>
  <si>
    <t>Número de atributos con errores (B20499)</t>
  </si>
  <si>
    <t>13853</t>
  </si>
  <si>
    <t>13854</t>
  </si>
  <si>
    <t>Número de atributos con errores (B20500)</t>
  </si>
  <si>
    <t>13855</t>
  </si>
  <si>
    <t>13856</t>
  </si>
  <si>
    <t>Número de atributos con errores (B20501)</t>
  </si>
  <si>
    <t>13857</t>
  </si>
  <si>
    <t>13858</t>
  </si>
  <si>
    <t>Número de atributos con errores (B20502)</t>
  </si>
  <si>
    <t>13859</t>
  </si>
  <si>
    <t>Número de atributos con errores (B20503)</t>
  </si>
  <si>
    <t>13860</t>
  </si>
  <si>
    <t>13861</t>
  </si>
  <si>
    <t>13862</t>
  </si>
  <si>
    <t>Número de atributos con errores (B20504)</t>
  </si>
  <si>
    <t>13863</t>
  </si>
  <si>
    <t>13864</t>
  </si>
  <si>
    <t>Número de atributos con errores (B20505)</t>
  </si>
  <si>
    <t>13865</t>
  </si>
  <si>
    <t>13866</t>
  </si>
  <si>
    <t>Número de atributos con errores (B20506)</t>
  </si>
  <si>
    <t>13867</t>
  </si>
  <si>
    <t>13868</t>
  </si>
  <si>
    <t>Número de atributos con errores (B20507)</t>
  </si>
  <si>
    <t>13869</t>
  </si>
  <si>
    <t>13870</t>
  </si>
  <si>
    <t>Número de atributos con errores (B20508)</t>
  </si>
  <si>
    <t>13871</t>
  </si>
  <si>
    <t>13872</t>
  </si>
  <si>
    <t>Número de atributos con errores (B20509)</t>
  </si>
  <si>
    <t>13873</t>
  </si>
  <si>
    <t>13874</t>
  </si>
  <si>
    <t>13875</t>
  </si>
  <si>
    <t>Número de atributos con errores (B20510)</t>
  </si>
  <si>
    <t>13876</t>
  </si>
  <si>
    <t>13877</t>
  </si>
  <si>
    <t>13878</t>
  </si>
  <si>
    <t>Número de atributos con errores (B20511)</t>
  </si>
  <si>
    <t>13879</t>
  </si>
  <si>
    <t>Número de atributos con errores (B20512)</t>
  </si>
  <si>
    <t>13880</t>
  </si>
  <si>
    <t>Número de atributos con errores (B20513)</t>
  </si>
  <si>
    <t>13881</t>
  </si>
  <si>
    <t>Número de atributos con errores (B20514)</t>
  </si>
  <si>
    <t>13882</t>
  </si>
  <si>
    <t>Número de atributos con errores (B20515)</t>
  </si>
  <si>
    <t>13883</t>
  </si>
  <si>
    <t>Número de atributos con errores (B20516)</t>
  </si>
  <si>
    <t>13884</t>
  </si>
  <si>
    <t>Número de atributos con errores (B20517)</t>
  </si>
  <si>
    <t>13885</t>
  </si>
  <si>
    <t>Número de atributos con errores (B20518)</t>
  </si>
  <si>
    <t>13886</t>
  </si>
  <si>
    <t>Número de atributos con errores (B20519)</t>
  </si>
  <si>
    <t>13887</t>
  </si>
  <si>
    <t>Número de atributos con errores (B20520)</t>
  </si>
  <si>
    <t>13888</t>
  </si>
  <si>
    <t>Número de atributos con errores (B20522)</t>
  </si>
  <si>
    <t>13889</t>
  </si>
  <si>
    <t>Número de atributos con errores (B20523)</t>
  </si>
  <si>
    <t>13890</t>
  </si>
  <si>
    <t>Número de atributos con errores (B20524)</t>
  </si>
  <si>
    <t>13891</t>
  </si>
  <si>
    <t>13892</t>
  </si>
  <si>
    <t>13893</t>
  </si>
  <si>
    <t>Número de atributos con errores (B20525)</t>
  </si>
  <si>
    <t>13894</t>
  </si>
  <si>
    <t>Número de atributos con errores (B20531)</t>
  </si>
  <si>
    <t>13895</t>
  </si>
  <si>
    <t>13896</t>
  </si>
  <si>
    <t>Número de atributos con errores (B20532)</t>
  </si>
  <si>
    <t>13897</t>
  </si>
  <si>
    <t>Número de atributos con errores (B20533)</t>
  </si>
  <si>
    <t>13898</t>
  </si>
  <si>
    <t>Número de atributos con errores (B20536)</t>
  </si>
  <si>
    <t>13899</t>
  </si>
  <si>
    <t>Número de atributos con errores (B20537)</t>
  </si>
  <si>
    <t>13900</t>
  </si>
  <si>
    <t>Número de atributos con errores (B20538)</t>
  </si>
  <si>
    <t>13901</t>
  </si>
  <si>
    <t>Número de atributos con errores (B20539)</t>
  </si>
  <si>
    <t>13902</t>
  </si>
  <si>
    <t>Número de atributos con errores (B20543)</t>
  </si>
  <si>
    <t>13903</t>
  </si>
  <si>
    <t>Número de atributos con errores (B20544)</t>
  </si>
  <si>
    <t>13904</t>
  </si>
  <si>
    <t>Número de atributos con errores (B20545)</t>
  </si>
  <si>
    <t>13905</t>
  </si>
  <si>
    <t>Número de atributos con errores (B20546)</t>
  </si>
  <si>
    <t>13906</t>
  </si>
  <si>
    <t>13907</t>
  </si>
  <si>
    <t>Número de atributos con errores (B20547)</t>
  </si>
  <si>
    <t>13908</t>
  </si>
  <si>
    <t>Número de atributos con errores (B20548)</t>
  </si>
  <si>
    <t>13909</t>
  </si>
  <si>
    <t>Número de atributos con errores (B20549)</t>
  </si>
  <si>
    <t>13910</t>
  </si>
  <si>
    <t>Número de atributos con errores (B20550)</t>
  </si>
  <si>
    <t>13911</t>
  </si>
  <si>
    <t>Número de atributos con errores (B20552)</t>
  </si>
  <si>
    <t>13912</t>
  </si>
  <si>
    <t>Número de atributos con errores (B20553)</t>
  </si>
  <si>
    <t>13913</t>
  </si>
  <si>
    <t>Número de atributos con errores (B20555)</t>
  </si>
  <si>
    <t>13914</t>
  </si>
  <si>
    <t>Número de atributos con errores (B20556)</t>
  </si>
  <si>
    <t>13915</t>
  </si>
  <si>
    <t>Número de atributos con errores (B20557)</t>
  </si>
  <si>
    <t>13916</t>
  </si>
  <si>
    <t>Número de atributos con errores (B20559)</t>
  </si>
  <si>
    <t>13917</t>
  </si>
  <si>
    <t>Número de atributos con errores (B20561)</t>
  </si>
  <si>
    <t>13918</t>
  </si>
  <si>
    <t>Número de atributos con errores (B20563)</t>
  </si>
  <si>
    <t>13919</t>
  </si>
  <si>
    <t>Número de atributos con errores (B20564)</t>
  </si>
  <si>
    <t>13920</t>
  </si>
  <si>
    <t>Número de atributos con errores (B20565)</t>
  </si>
  <si>
    <t>13921</t>
  </si>
  <si>
    <t>Número de atributos con errores (B20566)</t>
  </si>
  <si>
    <t>13922</t>
  </si>
  <si>
    <t>13923</t>
  </si>
  <si>
    <t>13924</t>
  </si>
  <si>
    <t>Número de atributos con errores (B20567)</t>
  </si>
  <si>
    <t>13925</t>
  </si>
  <si>
    <t>13926</t>
  </si>
  <si>
    <t>13927</t>
  </si>
  <si>
    <t>Número de atributos con errores (B20569)</t>
  </si>
  <si>
    <t>13928</t>
  </si>
  <si>
    <t>Número de atributos con errores (B20570)</t>
  </si>
  <si>
    <t>13929</t>
  </si>
  <si>
    <t>Número de atributos con errores (B20571)</t>
  </si>
  <si>
    <t>13930</t>
  </si>
  <si>
    <t>Número de atributos con errores (B20573)</t>
  </si>
  <si>
    <t>13931</t>
  </si>
  <si>
    <t>Número de atributos con errores (B20574)</t>
  </si>
  <si>
    <t>13932</t>
  </si>
  <si>
    <t>Número de atributos con errores (B20575)</t>
  </si>
  <si>
    <t>13933</t>
  </si>
  <si>
    <t>Número de atributos con errores (B20576)</t>
  </si>
  <si>
    <t>13934</t>
  </si>
  <si>
    <t>Número de atributos con errores (B20577)</t>
  </si>
  <si>
    <t>13935</t>
  </si>
  <si>
    <t>Número de atributos con errores (B20578)</t>
  </si>
  <si>
    <t>13936</t>
  </si>
  <si>
    <t>Número de atributos con errores (B20579)</t>
  </si>
  <si>
    <t>13937</t>
  </si>
  <si>
    <t>13938</t>
  </si>
  <si>
    <t>13939</t>
  </si>
  <si>
    <t>Número de atributos con errores (B20580)</t>
  </si>
  <si>
    <t>13940</t>
  </si>
  <si>
    <t>13941</t>
  </si>
  <si>
    <t>13942</t>
  </si>
  <si>
    <t>Número de atributos con errores (B20581)</t>
  </si>
  <si>
    <t>13943</t>
  </si>
  <si>
    <t>13944</t>
  </si>
  <si>
    <t>13945</t>
  </si>
  <si>
    <t>Número de atributos con errores (B20582)</t>
  </si>
  <si>
    <t>13946</t>
  </si>
  <si>
    <t>13947</t>
  </si>
  <si>
    <t>13948</t>
  </si>
  <si>
    <t>Número de atributos con errores (B20583)</t>
  </si>
  <si>
    <t>13949</t>
  </si>
  <si>
    <t>Número de atributos con errores (B20584)</t>
  </si>
  <si>
    <t>13950</t>
  </si>
  <si>
    <t>Número de atributos con errores (B20585)</t>
  </si>
  <si>
    <t>13951</t>
  </si>
  <si>
    <t>Número de atributos con errores (B20586)</t>
  </si>
  <si>
    <t>13952</t>
  </si>
  <si>
    <t>Número de atributos con errores (B20587)</t>
  </si>
  <si>
    <t>13953</t>
  </si>
  <si>
    <t>Número de atributos con errores (B20588)</t>
  </si>
  <si>
    <t>13954</t>
  </si>
  <si>
    <t>Número de atributos con errores (B20589)</t>
  </si>
  <si>
    <t>13955</t>
  </si>
  <si>
    <t>Número de atributos con errores (B20590)</t>
  </si>
  <si>
    <t>13956</t>
  </si>
  <si>
    <t>Número de atributos con errores (B20591)</t>
  </si>
  <si>
    <t>13957</t>
  </si>
  <si>
    <t>Número de atributos con errores (B20592)</t>
  </si>
  <si>
    <t>13958</t>
  </si>
  <si>
    <t>Número de atributos con errores (B20593)</t>
  </si>
  <si>
    <t>13959</t>
  </si>
  <si>
    <t>Número de atributos con errores (B20594)</t>
  </si>
  <si>
    <t>13960</t>
  </si>
  <si>
    <t>Número de atributos con errores (B20595)</t>
  </si>
  <si>
    <t>13961</t>
  </si>
  <si>
    <t>Número de atributos con errores (B20596)</t>
  </si>
  <si>
    <t>13962</t>
  </si>
  <si>
    <t>Número de atributos con errores (B20597)</t>
  </si>
  <si>
    <t>13963</t>
  </si>
  <si>
    <t>13964</t>
  </si>
  <si>
    <t>Número de atributos con errores (B20598)</t>
  </si>
  <si>
    <t>13965</t>
  </si>
  <si>
    <t>Número de atributos con errores (B20599)</t>
  </si>
  <si>
    <t>13966</t>
  </si>
  <si>
    <t>Número de atributos con errores (B20600)</t>
  </si>
  <si>
    <t>13967</t>
  </si>
  <si>
    <t>Número de atributos con errores (B20601)</t>
  </si>
  <si>
    <t>13968</t>
  </si>
  <si>
    <t>Número de atributos con errores (B20602)</t>
  </si>
  <si>
    <t>13969</t>
  </si>
  <si>
    <t>Número de atributos con errores (B20603)</t>
  </si>
  <si>
    <t>13970</t>
  </si>
  <si>
    <t>Número de atributos con errores (B20604)</t>
  </si>
  <si>
    <t>13971</t>
  </si>
  <si>
    <t>13972</t>
  </si>
  <si>
    <t>Número de atributos con errores (B20605)</t>
  </si>
  <si>
    <t>13973</t>
  </si>
  <si>
    <t>13974</t>
  </si>
  <si>
    <t>Número de atributos con errores (B20606)</t>
  </si>
  <si>
    <t>13975</t>
  </si>
  <si>
    <t>13976</t>
  </si>
  <si>
    <t>13977</t>
  </si>
  <si>
    <t>Número de atributos con errores (B20607)</t>
  </si>
  <si>
    <t>13978</t>
  </si>
  <si>
    <t>13979</t>
  </si>
  <si>
    <t>13980</t>
  </si>
  <si>
    <t>Número de atributos con errores (B20608)</t>
  </si>
  <si>
    <t>13981</t>
  </si>
  <si>
    <t>13982</t>
  </si>
  <si>
    <t>13983</t>
  </si>
  <si>
    <t>Número de atributos con errores (B20609)</t>
  </si>
  <si>
    <t>13984</t>
  </si>
  <si>
    <t>Número de atributos con errores (B20610)</t>
  </si>
  <si>
    <t>13985</t>
  </si>
  <si>
    <t>13986</t>
  </si>
  <si>
    <t>13987</t>
  </si>
  <si>
    <t>Número de atributos con errores (B20611)</t>
  </si>
  <si>
    <t>13988</t>
  </si>
  <si>
    <t>13989</t>
  </si>
  <si>
    <t>13990</t>
  </si>
  <si>
    <t>Número de atributos con errores (B20612)</t>
  </si>
  <si>
    <t>13991</t>
  </si>
  <si>
    <t>13992</t>
  </si>
  <si>
    <t>Número de atributos con errores (B20613)</t>
  </si>
  <si>
    <t>13993</t>
  </si>
  <si>
    <t>13994</t>
  </si>
  <si>
    <t>13995</t>
  </si>
  <si>
    <t>Número de atributos con errores (B20614)</t>
  </si>
  <si>
    <t>13996</t>
  </si>
  <si>
    <t>Número de atributos con errores (B20615)</t>
  </si>
  <si>
    <t>13997</t>
  </si>
  <si>
    <t>13998</t>
  </si>
  <si>
    <t>13999</t>
  </si>
  <si>
    <t>Número de atributos con errores (B20616)</t>
  </si>
  <si>
    <t>14000</t>
  </si>
  <si>
    <t>14001</t>
  </si>
  <si>
    <t>14002</t>
  </si>
  <si>
    <t>Número de atributos con errores (B20617)</t>
  </si>
  <si>
    <t>14003</t>
  </si>
  <si>
    <t>14004</t>
  </si>
  <si>
    <t>Número de atributos con errores (B20618)</t>
  </si>
  <si>
    <t>14005</t>
  </si>
  <si>
    <t>14006</t>
  </si>
  <si>
    <t>14007</t>
  </si>
  <si>
    <t>Número de atributos con errores (B20619)</t>
  </si>
  <si>
    <t>14008</t>
  </si>
  <si>
    <t>14009</t>
  </si>
  <si>
    <t>14010</t>
  </si>
  <si>
    <t>Número de atributos con errores (B20620)</t>
  </si>
  <si>
    <t>14011</t>
  </si>
  <si>
    <t>14012</t>
  </si>
  <si>
    <t>14013</t>
  </si>
  <si>
    <t>Número de atributos con errores (B20621)</t>
  </si>
  <si>
    <t>14014</t>
  </si>
  <si>
    <t>14015</t>
  </si>
  <si>
    <t>Número de atributos con errores (B20622)</t>
  </si>
  <si>
    <t>14016</t>
  </si>
  <si>
    <t>14017</t>
  </si>
  <si>
    <t>14018</t>
  </si>
  <si>
    <t>Número de atributos con errores (B20623)</t>
  </si>
  <si>
    <t>14019</t>
  </si>
  <si>
    <t>14020</t>
  </si>
  <si>
    <t>14021</t>
  </si>
  <si>
    <t>Número de atributos con errores (B20624)</t>
  </si>
  <si>
    <t>14022</t>
  </si>
  <si>
    <t>14023</t>
  </si>
  <si>
    <t>Número de atributos con errores (B20625)</t>
  </si>
  <si>
    <t>14024</t>
  </si>
  <si>
    <t>14025</t>
  </si>
  <si>
    <t>14026</t>
  </si>
  <si>
    <t>Número de atributos con errores (B20626)</t>
  </si>
  <si>
    <t>14027</t>
  </si>
  <si>
    <t>14028</t>
  </si>
  <si>
    <t>14029</t>
  </si>
  <si>
    <t>Número de atributos con errores (B20627)</t>
  </si>
  <si>
    <t>14030</t>
  </si>
  <si>
    <t>14031</t>
  </si>
  <si>
    <t>14032</t>
  </si>
  <si>
    <t>Número de atributos con errores (B20629)</t>
  </si>
  <si>
    <t>14033</t>
  </si>
  <si>
    <t>14034</t>
  </si>
  <si>
    <t>14035</t>
  </si>
  <si>
    <t>Número de atributos con errores (B20630)</t>
  </si>
  <si>
    <t>14036</t>
  </si>
  <si>
    <t>14037</t>
  </si>
  <si>
    <t>Número de atributos con errores (B20631)</t>
  </si>
  <si>
    <t>14038</t>
  </si>
  <si>
    <t>14039</t>
  </si>
  <si>
    <t>Número de atributos con errores (B20632)</t>
  </si>
  <si>
    <t>14040</t>
  </si>
  <si>
    <t>14041</t>
  </si>
  <si>
    <t>14042</t>
  </si>
  <si>
    <t>Número de atributos con errores (B20633)</t>
  </si>
  <si>
    <t>14043</t>
  </si>
  <si>
    <t>14044</t>
  </si>
  <si>
    <t>14045</t>
  </si>
  <si>
    <t>Número de atributos con errores (B20634)</t>
  </si>
  <si>
    <t>14046</t>
  </si>
  <si>
    <t>14047</t>
  </si>
  <si>
    <t>14048</t>
  </si>
  <si>
    <t>Número de atributos con errores (B20635)</t>
  </si>
  <si>
    <t>14049</t>
  </si>
  <si>
    <t>14050</t>
  </si>
  <si>
    <t>Número de atributos con errores (B20637)</t>
  </si>
  <si>
    <t>14051</t>
  </si>
  <si>
    <t>14052</t>
  </si>
  <si>
    <t>14053</t>
  </si>
  <si>
    <t>Número de atributos con errores (B20638)</t>
  </si>
  <si>
    <t>14054</t>
  </si>
  <si>
    <t>14055</t>
  </si>
  <si>
    <t>14056</t>
  </si>
  <si>
    <t>Número de atributos con errores (B20639)</t>
  </si>
  <si>
    <t>14057</t>
  </si>
  <si>
    <t>14058</t>
  </si>
  <si>
    <t>14059</t>
  </si>
  <si>
    <t>Número de atributos con errores (B20640)</t>
  </si>
  <si>
    <t>14060</t>
  </si>
  <si>
    <t>14061</t>
  </si>
  <si>
    <t>Número de atributos con errores (B20641)</t>
  </si>
  <si>
    <t>14062</t>
  </si>
  <si>
    <t>14063</t>
  </si>
  <si>
    <t>Número de atributos con errores (B20642)</t>
  </si>
  <si>
    <t>14064</t>
  </si>
  <si>
    <t>14065</t>
  </si>
  <si>
    <t>Número de atributos con errores (B20643)</t>
  </si>
  <si>
    <t>14066</t>
  </si>
  <si>
    <t>14067</t>
  </si>
  <si>
    <t>14068</t>
  </si>
  <si>
    <t>Número de atributos con errores (B20644)</t>
  </si>
  <si>
    <t>14069</t>
  </si>
  <si>
    <t>Número de atributos con errores (B20645)</t>
  </si>
  <si>
    <t>14070</t>
  </si>
  <si>
    <t>14071</t>
  </si>
  <si>
    <t>14072</t>
  </si>
  <si>
    <t>Número de atributos con errores (B20646)</t>
  </si>
  <si>
    <t>14073</t>
  </si>
  <si>
    <t>Número de atributos con errores (B20647)</t>
  </si>
  <si>
    <t>14074</t>
  </si>
  <si>
    <t>14075</t>
  </si>
  <si>
    <t>14076</t>
  </si>
  <si>
    <t>Número de atributos con errores (B20648)</t>
  </si>
  <si>
    <t>14077</t>
  </si>
  <si>
    <t>Número de atributos con errores (B20649)</t>
  </si>
  <si>
    <t>14078</t>
  </si>
  <si>
    <t>14079</t>
  </si>
  <si>
    <t>14080</t>
  </si>
  <si>
    <t>Número de atributos con errores (B20650)</t>
  </si>
  <si>
    <t>14081</t>
  </si>
  <si>
    <t>14082</t>
  </si>
  <si>
    <t>Número de atributos con errores (B20651)</t>
  </si>
  <si>
    <t>14083</t>
  </si>
  <si>
    <t>14084</t>
  </si>
  <si>
    <t>14085</t>
  </si>
  <si>
    <t>Número de atributos con errores (B20652)</t>
  </si>
  <si>
    <t>14086</t>
  </si>
  <si>
    <t>14087</t>
  </si>
  <si>
    <t>14088</t>
  </si>
  <si>
    <t>Número de atributos con errores (B20653)</t>
  </si>
  <si>
    <t>14089</t>
  </si>
  <si>
    <t>14090</t>
  </si>
  <si>
    <t>14091</t>
  </si>
  <si>
    <t>Número de atributos con errores (B20654)</t>
  </si>
  <si>
    <t>14092</t>
  </si>
  <si>
    <t>14093</t>
  </si>
  <si>
    <t>14094</t>
  </si>
  <si>
    <t>Número de atributos con errores (B20656)</t>
  </si>
  <si>
    <t>14095</t>
  </si>
  <si>
    <t>Número de atributos con errores (B20657)</t>
  </si>
  <si>
    <t>14096</t>
  </si>
  <si>
    <t>14097</t>
  </si>
  <si>
    <t>Número de atributos con errores (B20658)</t>
  </si>
  <si>
    <t>14098</t>
  </si>
  <si>
    <t>14099</t>
  </si>
  <si>
    <t>Número de atributos con errores (B20659)</t>
  </si>
  <si>
    <t>14100</t>
  </si>
  <si>
    <t>Número de atributos con errores (B20660)</t>
  </si>
  <si>
    <t>14101</t>
  </si>
  <si>
    <t>14102</t>
  </si>
  <si>
    <t>Número de atributos con errores (B20661)</t>
  </si>
  <si>
    <t>14103</t>
  </si>
  <si>
    <t>14104</t>
  </si>
  <si>
    <t>Número de atributos con errores (B20662)</t>
  </si>
  <si>
    <t>14105</t>
  </si>
  <si>
    <t>14106</t>
  </si>
  <si>
    <t>Número de atributos con errores (B20663)</t>
  </si>
  <si>
    <t>14107</t>
  </si>
  <si>
    <t>Número de atributos con errores (B20664)</t>
  </si>
  <si>
    <t>14108</t>
  </si>
  <si>
    <t>14109</t>
  </si>
  <si>
    <t>Número de atributos con errores (B20665)</t>
  </si>
  <si>
    <t>14110</t>
  </si>
  <si>
    <t>14111</t>
  </si>
  <si>
    <t>Número de atributos con errores (B20666)</t>
  </si>
  <si>
    <t>14112</t>
  </si>
  <si>
    <t>Número de atributos con errores (B20667)</t>
  </si>
  <si>
    <t>14113</t>
  </si>
  <si>
    <t>14114</t>
  </si>
  <si>
    <t>Número de atributos con errores (B20668)</t>
  </si>
  <si>
    <t>14115</t>
  </si>
  <si>
    <t>14116</t>
  </si>
  <si>
    <t>Número de atributos con errores (B20669)</t>
  </si>
  <si>
    <t>14117</t>
  </si>
  <si>
    <t>14118</t>
  </si>
  <si>
    <t>Número de atributos con errores (B20670)</t>
  </si>
  <si>
    <t>14119</t>
  </si>
  <si>
    <t>14120</t>
  </si>
  <si>
    <t>14121</t>
  </si>
  <si>
    <t>Número de atributos con errores (B20671)</t>
  </si>
  <si>
    <t>14122</t>
  </si>
  <si>
    <t>Número de atributos con errores (B20672)</t>
  </si>
  <si>
    <t>14123</t>
  </si>
  <si>
    <t>Número de atributos con errores (B20673)</t>
  </si>
  <si>
    <t>14124</t>
  </si>
  <si>
    <t>14125</t>
  </si>
  <si>
    <t>14126</t>
  </si>
  <si>
    <t>Número de atributos con errores (B20674)</t>
  </si>
  <si>
    <t>14127</t>
  </si>
  <si>
    <t>14128</t>
  </si>
  <si>
    <t>Número de atributos con errores (B20675)</t>
  </si>
  <si>
    <t>14129</t>
  </si>
  <si>
    <t>14130</t>
  </si>
  <si>
    <t>14131</t>
  </si>
  <si>
    <t>Número de atributos con errores (B20676)</t>
  </si>
  <si>
    <t>14132</t>
  </si>
  <si>
    <t>14133</t>
  </si>
  <si>
    <t>14134</t>
  </si>
  <si>
    <t>14135</t>
  </si>
  <si>
    <t>Número de atributos con errores (B20677)</t>
  </si>
  <si>
    <t>14136</t>
  </si>
  <si>
    <t>14137</t>
  </si>
  <si>
    <t>14138</t>
  </si>
  <si>
    <t>Número de atributos con errores (B20678)</t>
  </si>
  <si>
    <t>14139</t>
  </si>
  <si>
    <t>14140</t>
  </si>
  <si>
    <t>14141</t>
  </si>
  <si>
    <t>Número de atributos con errores (B20679)</t>
  </si>
  <si>
    <t>14142</t>
  </si>
  <si>
    <t>14143</t>
  </si>
  <si>
    <t>14144</t>
  </si>
  <si>
    <t>Número de atributos con errores (B20680)</t>
  </si>
  <si>
    <t>14145</t>
  </si>
  <si>
    <t>14146</t>
  </si>
  <si>
    <t>14147</t>
  </si>
  <si>
    <t>Número de atributos con errores (B20681)</t>
  </si>
  <si>
    <t>14148</t>
  </si>
  <si>
    <t>14149</t>
  </si>
  <si>
    <t>14150</t>
  </si>
  <si>
    <t>14151</t>
  </si>
  <si>
    <t>Número de atributos con errores (B20682)</t>
  </si>
  <si>
    <t>14152</t>
  </si>
  <si>
    <t>14153</t>
  </si>
  <si>
    <t>Número de atributos con errores (B20683)</t>
  </si>
  <si>
    <t>14154</t>
  </si>
  <si>
    <t>Número de atributos con errores (B20684)</t>
  </si>
  <si>
    <t>14155</t>
  </si>
  <si>
    <t>14156</t>
  </si>
  <si>
    <t>Número de atributos con errores (B20685)</t>
  </si>
  <si>
    <t>14157</t>
  </si>
  <si>
    <t>14158</t>
  </si>
  <si>
    <t>Número de atributos con errores (B20686)</t>
  </si>
  <si>
    <t>14159</t>
  </si>
  <si>
    <t>Número de atributos con errores (B20687)</t>
  </si>
  <si>
    <t>14160</t>
  </si>
  <si>
    <t>Número de atributos con errores (B20688)</t>
  </si>
  <si>
    <t>14161</t>
  </si>
  <si>
    <t>Número de atributos con errores (B20689)</t>
  </si>
  <si>
    <t>14162</t>
  </si>
  <si>
    <t>Número de atributos con errores (B20690)</t>
  </si>
  <si>
    <t>14163</t>
  </si>
  <si>
    <t>Número de atributos con errores (B20691)</t>
  </si>
  <si>
    <t>14164</t>
  </si>
  <si>
    <t>Número de atributos con errores (B20692)</t>
  </si>
  <si>
    <t>14165</t>
  </si>
  <si>
    <t>Número de atributos con errores (B20693)</t>
  </si>
  <si>
    <t>14166</t>
  </si>
  <si>
    <t>Número de atributos con errores (B20694)</t>
  </si>
  <si>
    <t>14167</t>
  </si>
  <si>
    <t>14168</t>
  </si>
  <si>
    <t>Número de atributos con errores (B20695)</t>
  </si>
  <si>
    <t>14169</t>
  </si>
  <si>
    <t>Número de atributos con errores (B20696)</t>
  </si>
  <si>
    <t>14170</t>
  </si>
  <si>
    <t>Número de atributos con errores (B20697)</t>
  </si>
  <si>
    <t>14171</t>
  </si>
  <si>
    <t>Número de atributos con errores (B20698)</t>
  </si>
  <si>
    <t>14172</t>
  </si>
  <si>
    <t>Número de atributos con errores (B20699)</t>
  </si>
  <si>
    <t>14173</t>
  </si>
  <si>
    <t>14174</t>
  </si>
  <si>
    <t>14175</t>
  </si>
  <si>
    <t>Número de atributos con errores (B20700)</t>
  </si>
  <si>
    <t>14176</t>
  </si>
  <si>
    <t>14177</t>
  </si>
  <si>
    <t>14178</t>
  </si>
  <si>
    <t>Número de atributos con errores (B20701)</t>
  </si>
  <si>
    <t>14179</t>
  </si>
  <si>
    <t>14180</t>
  </si>
  <si>
    <t>14181</t>
  </si>
  <si>
    <t>Número de atributos con errores (B20702)</t>
  </si>
  <si>
    <t>14182</t>
  </si>
  <si>
    <t>14183</t>
  </si>
  <si>
    <t>14184</t>
  </si>
  <si>
    <t>Número de atributos con errores (B20703)</t>
  </si>
  <si>
    <t>14185</t>
  </si>
  <si>
    <t>14186</t>
  </si>
  <si>
    <t>14187</t>
  </si>
  <si>
    <t>Número de atributos con errores (B20704)</t>
  </si>
  <si>
    <t>14188</t>
  </si>
  <si>
    <t>Número de atributos con errores (B20705)</t>
  </si>
  <si>
    <t>14189</t>
  </si>
  <si>
    <t>Número de atributos con errores (B20706)</t>
  </si>
  <si>
    <t>14190</t>
  </si>
  <si>
    <t>Número de atributos con errores (B20707)</t>
  </si>
  <si>
    <t>14191</t>
  </si>
  <si>
    <t>Número de atributos con errores (B20708)</t>
  </si>
  <si>
    <t>14192</t>
  </si>
  <si>
    <t>14193</t>
  </si>
  <si>
    <t>14194</t>
  </si>
  <si>
    <t>Número de atributos con errores (B20709)</t>
  </si>
  <si>
    <t>14195</t>
  </si>
  <si>
    <t>14196</t>
  </si>
  <si>
    <t>14197</t>
  </si>
  <si>
    <t>Número de atributos con errores (B20710)</t>
  </si>
  <si>
    <t>14198</t>
  </si>
  <si>
    <t>Número de atributos con errores (B20711)</t>
  </si>
  <si>
    <t>14199</t>
  </si>
  <si>
    <t>14200</t>
  </si>
  <si>
    <t>Número de atributos con errores (B20712)</t>
  </si>
  <si>
    <t>14201</t>
  </si>
  <si>
    <t>Número de atributos con errores (B20713)</t>
  </si>
  <si>
    <t>14202</t>
  </si>
  <si>
    <t>14203</t>
  </si>
  <si>
    <t>14204</t>
  </si>
  <si>
    <t>Número de atributos con errores (B20714)</t>
  </si>
  <si>
    <t>14205</t>
  </si>
  <si>
    <t>Número de atributos con errores (B20715)</t>
  </si>
  <si>
    <t>14206</t>
  </si>
  <si>
    <t>14207</t>
  </si>
  <si>
    <t>Número de atributos con errores (B20716)</t>
  </si>
  <si>
    <t>14208</t>
  </si>
  <si>
    <t>14209</t>
  </si>
  <si>
    <t>14210</t>
  </si>
  <si>
    <t>Número de atributos con errores (B20717)</t>
  </si>
  <si>
    <t>14211</t>
  </si>
  <si>
    <t>14212</t>
  </si>
  <si>
    <t>14213</t>
  </si>
  <si>
    <t>Número de atributos con errores (B20718)</t>
  </si>
  <si>
    <t>14214</t>
  </si>
  <si>
    <t>14215</t>
  </si>
  <si>
    <t>14216</t>
  </si>
  <si>
    <t>Número de atributos con errores (B20719)</t>
  </si>
  <si>
    <t>14217</t>
  </si>
  <si>
    <t>14218</t>
  </si>
  <si>
    <t>Número de atributos con errores (B20720)</t>
  </si>
  <si>
    <t>14219</t>
  </si>
  <si>
    <t>14220</t>
  </si>
  <si>
    <t>14221</t>
  </si>
  <si>
    <t>Número de atributos con errores (B20721)</t>
  </si>
  <si>
    <t>14222</t>
  </si>
  <si>
    <t>14223</t>
  </si>
  <si>
    <t>14224</t>
  </si>
  <si>
    <t>Número de atributos con errores (B20722)</t>
  </si>
  <si>
    <t>14225</t>
  </si>
  <si>
    <t>14226</t>
  </si>
  <si>
    <t>Número de atributos con errores (B20723)</t>
  </si>
  <si>
    <t>14227</t>
  </si>
  <si>
    <t>Número de atributos con errores (B20724)</t>
  </si>
  <si>
    <t>14228</t>
  </si>
  <si>
    <t>14229</t>
  </si>
  <si>
    <t>14230</t>
  </si>
  <si>
    <t>Número de atributos con errores (B20725)</t>
  </si>
  <si>
    <t>14231</t>
  </si>
  <si>
    <t>14232</t>
  </si>
  <si>
    <t>14233</t>
  </si>
  <si>
    <t>Número de atributos con errores (B20726)</t>
  </si>
  <si>
    <t>14234</t>
  </si>
  <si>
    <t>Número de atributos con errores (B20727)</t>
  </si>
  <si>
    <t>14235</t>
  </si>
  <si>
    <t>14236</t>
  </si>
  <si>
    <t>Número de atributos con errores (B20728)</t>
  </si>
  <si>
    <t>14237</t>
  </si>
  <si>
    <t>14238</t>
  </si>
  <si>
    <t>14239</t>
  </si>
  <si>
    <t>Número de atributos con errores (B20729)</t>
  </si>
  <si>
    <t>14240</t>
  </si>
  <si>
    <t>Número de atributos con errores (B20730)</t>
  </si>
  <si>
    <t>14241</t>
  </si>
  <si>
    <t>Número de atributos con errores (B20731)</t>
  </si>
  <si>
    <t>14242</t>
  </si>
  <si>
    <t>14243</t>
  </si>
  <si>
    <t>14244</t>
  </si>
  <si>
    <t>14245</t>
  </si>
  <si>
    <t>Número de atributos con errores (B20732)</t>
  </si>
  <si>
    <t>14246</t>
  </si>
  <si>
    <t>14247</t>
  </si>
  <si>
    <t>14248</t>
  </si>
  <si>
    <t>14249</t>
  </si>
  <si>
    <t>Número de atributos con errores (B20733)</t>
  </si>
  <si>
    <t>14250</t>
  </si>
  <si>
    <t>14251</t>
  </si>
  <si>
    <t>14252</t>
  </si>
  <si>
    <t>14253</t>
  </si>
  <si>
    <t>Número de atributos con errores (B20734)</t>
  </si>
  <si>
    <t>14254</t>
  </si>
  <si>
    <t>Número de atributos con errores (B20735)</t>
  </si>
  <si>
    <t>14255</t>
  </si>
  <si>
    <t>14256</t>
  </si>
  <si>
    <t>14257</t>
  </si>
  <si>
    <t>14258</t>
  </si>
  <si>
    <t>Número de atributos con errores (B20736)</t>
  </si>
  <si>
    <t>14259</t>
  </si>
  <si>
    <t>14260</t>
  </si>
  <si>
    <t>14261</t>
  </si>
  <si>
    <t>14262</t>
  </si>
  <si>
    <t>Número de atributos con errores (B20737)</t>
  </si>
  <si>
    <t>14263</t>
  </si>
  <si>
    <t>Número de atributos con errores (B20738)</t>
  </si>
  <si>
    <t>14264</t>
  </si>
  <si>
    <t>14265</t>
  </si>
  <si>
    <t>14266</t>
  </si>
  <si>
    <t>14267</t>
  </si>
  <si>
    <t>Número de atributos con errores (B20739)</t>
  </si>
  <si>
    <t>14268</t>
  </si>
  <si>
    <t>Número de atributos con errores (B20740)</t>
  </si>
  <si>
    <t>14269</t>
  </si>
  <si>
    <t>14270</t>
  </si>
  <si>
    <t>14271</t>
  </si>
  <si>
    <t>14272</t>
  </si>
  <si>
    <t>Número de atributos con errores (B20741)</t>
  </si>
  <si>
    <t>14273</t>
  </si>
  <si>
    <t>14274</t>
  </si>
  <si>
    <t>14275</t>
  </si>
  <si>
    <t>14276</t>
  </si>
  <si>
    <t>Número de atributos con errores (B20742)</t>
  </si>
  <si>
    <t>14277</t>
  </si>
  <si>
    <t>14278</t>
  </si>
  <si>
    <t>Número de atributos con errores (B20744)</t>
  </si>
  <si>
    <t>14279</t>
  </si>
  <si>
    <t>14280</t>
  </si>
  <si>
    <t>Número de atributos con errores (B20745)</t>
  </si>
  <si>
    <t>14281</t>
  </si>
  <si>
    <t>Número de atributos con errores (B20747)</t>
  </si>
  <si>
    <t>14282</t>
  </si>
  <si>
    <t>14283</t>
  </si>
  <si>
    <t>14284</t>
  </si>
  <si>
    <t>14285</t>
  </si>
  <si>
    <t>Número de atributos con errores (B20749)</t>
  </si>
  <si>
    <t>14286</t>
  </si>
  <si>
    <t>14287</t>
  </si>
  <si>
    <t>14288</t>
  </si>
  <si>
    <t>14289</t>
  </si>
  <si>
    <t>Número de atributos con errores (B20750)</t>
  </si>
  <si>
    <t>14290</t>
  </si>
  <si>
    <t>Número de atributos con errores (B20751)</t>
  </si>
  <si>
    <t>14291</t>
  </si>
  <si>
    <t>14292</t>
  </si>
  <si>
    <t>14293</t>
  </si>
  <si>
    <t>Número de atributos con errores (B20752)</t>
  </si>
  <si>
    <t>14294</t>
  </si>
  <si>
    <t>14295</t>
  </si>
  <si>
    <t>14296</t>
  </si>
  <si>
    <t>Número de atributos con errores (B20753)</t>
  </si>
  <si>
    <t>14297</t>
  </si>
  <si>
    <t>14298</t>
  </si>
  <si>
    <t>14299</t>
  </si>
  <si>
    <t>14300</t>
  </si>
  <si>
    <t>Número de atributos con errores (B20754)</t>
  </si>
  <si>
    <t>14301</t>
  </si>
  <si>
    <t>14302</t>
  </si>
  <si>
    <t>14303</t>
  </si>
  <si>
    <t>Número de atributos con errores (B20755)</t>
  </si>
  <si>
    <t>14304</t>
  </si>
  <si>
    <t>Número de atributos con errores (B20756)</t>
  </si>
  <si>
    <t>14305</t>
  </si>
  <si>
    <t>14306</t>
  </si>
  <si>
    <t>14307</t>
  </si>
  <si>
    <t>14308</t>
  </si>
  <si>
    <t>Número de atributos con errores (B20757)</t>
  </si>
  <si>
    <t>14309</t>
  </si>
  <si>
    <t>14310</t>
  </si>
  <si>
    <t>14311</t>
  </si>
  <si>
    <t>14312</t>
  </si>
  <si>
    <t>Número de atributos con errores (B20758)</t>
  </si>
  <si>
    <t>14313</t>
  </si>
  <si>
    <t>14314</t>
  </si>
  <si>
    <t>Número de atributos con errores (B20759)</t>
  </si>
  <si>
    <t>14315</t>
  </si>
  <si>
    <t>14316</t>
  </si>
  <si>
    <t>Número de atributos con errores (B20760)</t>
  </si>
  <si>
    <t>14317</t>
  </si>
  <si>
    <t>Número de atributos con errores (B20761)</t>
  </si>
  <si>
    <t>14318</t>
  </si>
  <si>
    <t>Número de atributos con errores (B20762)</t>
  </si>
  <si>
    <t>14319</t>
  </si>
  <si>
    <t>14320</t>
  </si>
  <si>
    <t>14321</t>
  </si>
  <si>
    <t>14322</t>
  </si>
  <si>
    <t>Número de atributos con errores (B20763)</t>
  </si>
  <si>
    <t>14323</t>
  </si>
  <si>
    <t>Número de atributos con errores (B20764)</t>
  </si>
  <si>
    <t>14324</t>
  </si>
  <si>
    <t>14325</t>
  </si>
  <si>
    <t>14326</t>
  </si>
  <si>
    <t>Número de atributos con errores (B20765)</t>
  </si>
  <si>
    <t>14327</t>
  </si>
  <si>
    <t>14328</t>
  </si>
  <si>
    <t>14329</t>
  </si>
  <si>
    <t>Número de atributos con errores (B20766)</t>
  </si>
  <si>
    <t>14330</t>
  </si>
  <si>
    <t>Número de atributos con errores (B20767)</t>
  </si>
  <si>
    <t>14331</t>
  </si>
  <si>
    <t>14332</t>
  </si>
  <si>
    <t>14333</t>
  </si>
  <si>
    <t>Número de atributos con errores (B20768)</t>
  </si>
  <si>
    <t>14334</t>
  </si>
  <si>
    <t>14335</t>
  </si>
  <si>
    <t>14336</t>
  </si>
  <si>
    <t>Número de atributos con errores (B20769)</t>
  </si>
  <si>
    <t>14337</t>
  </si>
  <si>
    <t>Número de atributos con errores (B20770)</t>
  </si>
  <si>
    <t>14338</t>
  </si>
  <si>
    <t>Número de atributos con errores (B20771)</t>
  </si>
  <si>
    <t>14339</t>
  </si>
  <si>
    <t>14340</t>
  </si>
  <si>
    <t>14341</t>
  </si>
  <si>
    <t>Número de atributos con errores (B20772)</t>
  </si>
  <si>
    <t>14342</t>
  </si>
  <si>
    <t>Número de atributos con errores (B20773)</t>
  </si>
  <si>
    <t>14343</t>
  </si>
  <si>
    <t>Número de atributos con errores (B20774)</t>
  </si>
  <si>
    <t>14344</t>
  </si>
  <si>
    <t>14345</t>
  </si>
  <si>
    <t>14346</t>
  </si>
  <si>
    <t>Número de atributos con errores (B20775)</t>
  </si>
  <si>
    <t>14347</t>
  </si>
  <si>
    <t>Número de atributos con errores (B20776)</t>
  </si>
  <si>
    <t>14348</t>
  </si>
  <si>
    <t>14349</t>
  </si>
  <si>
    <t>14350</t>
  </si>
  <si>
    <t>Número de atributos con errores (B20777)</t>
  </si>
  <si>
    <t>14351</t>
  </si>
  <si>
    <t>Número de atributos con errores (B20778)</t>
  </si>
  <si>
    <t>14352</t>
  </si>
  <si>
    <t>Número de atributos con errores (B20779)</t>
  </si>
  <si>
    <t>14353</t>
  </si>
  <si>
    <t>Número de atributos con errores (B20780)</t>
  </si>
  <si>
    <t>14354</t>
  </si>
  <si>
    <t>Número de atributos con errores (B20781)</t>
  </si>
  <si>
    <t>14355</t>
  </si>
  <si>
    <t>14356</t>
  </si>
  <si>
    <t>14357</t>
  </si>
  <si>
    <t>Número de atributos con errores (B20782)</t>
  </si>
  <si>
    <t>14358</t>
  </si>
  <si>
    <t>14359</t>
  </si>
  <si>
    <t>14360</t>
  </si>
  <si>
    <t>Número de atributos con errores (B20783)</t>
  </si>
  <si>
    <t>14361</t>
  </si>
  <si>
    <t>14362</t>
  </si>
  <si>
    <t>14363</t>
  </si>
  <si>
    <t>Número de atributos con errores (B20784)</t>
  </si>
  <si>
    <t>14364</t>
  </si>
  <si>
    <t>Número de atributos con errores (B20785)</t>
  </si>
  <si>
    <t>14365</t>
  </si>
  <si>
    <t>14366</t>
  </si>
  <si>
    <t>14367</t>
  </si>
  <si>
    <t>Número de atributos con errores (B20786)</t>
  </si>
  <si>
    <t>14368</t>
  </si>
  <si>
    <t>14369</t>
  </si>
  <si>
    <t>14370</t>
  </si>
  <si>
    <t>Número de atributos con errores (B20787)</t>
  </si>
  <si>
    <t>14371</t>
  </si>
  <si>
    <t>14372</t>
  </si>
  <si>
    <t>14373</t>
  </si>
  <si>
    <t>Número de atributos con errores (B20788)</t>
  </si>
  <si>
    <t>14374</t>
  </si>
  <si>
    <t>Número de atributos con errores (B20789)</t>
  </si>
  <si>
    <t>14375</t>
  </si>
  <si>
    <t>Número de atributos con errores (B20790)</t>
  </si>
  <si>
    <t>14376</t>
  </si>
  <si>
    <t>14377</t>
  </si>
  <si>
    <t>14378</t>
  </si>
  <si>
    <t>Número de atributos con errores (B20792)</t>
  </si>
  <si>
    <t>14379</t>
  </si>
  <si>
    <t>Número de atributos con errores (B20793)</t>
  </si>
  <si>
    <t>14380</t>
  </si>
  <si>
    <t>14381</t>
  </si>
  <si>
    <t>14382</t>
  </si>
  <si>
    <t>Número de atributos con errores (B20794)</t>
  </si>
  <si>
    <t>14383</t>
  </si>
  <si>
    <t>Número de atributos con errores (B20795)</t>
  </si>
  <si>
    <t>14384</t>
  </si>
  <si>
    <t>Número de atributos con errores (B20798)</t>
  </si>
  <si>
    <t>14385</t>
  </si>
  <si>
    <t>14386</t>
  </si>
  <si>
    <t>14387</t>
  </si>
  <si>
    <t>Número de atributos con errores (B20799)</t>
  </si>
  <si>
    <t>14388</t>
  </si>
  <si>
    <t>14389</t>
  </si>
  <si>
    <t>14390</t>
  </si>
  <si>
    <t>Número de atributos con errores (B20805)</t>
  </si>
  <si>
    <t>14391</t>
  </si>
  <si>
    <t>14392</t>
  </si>
  <si>
    <t>Número de atributos con errores (B20808)</t>
  </si>
  <si>
    <t>14393</t>
  </si>
  <si>
    <t>Número de atributos con errores (B20810)</t>
  </si>
  <si>
    <t>14394</t>
  </si>
  <si>
    <t>Número de atributos con errores (B20811)</t>
  </si>
  <si>
    <t>14395</t>
  </si>
  <si>
    <t>14396</t>
  </si>
  <si>
    <t>14397</t>
  </si>
  <si>
    <t>14398</t>
  </si>
  <si>
    <t>Número de atributos con errores (B20813)</t>
  </si>
  <si>
    <t>14399</t>
  </si>
  <si>
    <t>14400</t>
  </si>
  <si>
    <t>Número de atributos con errores (B20814)</t>
  </si>
  <si>
    <t>14401</t>
  </si>
  <si>
    <t>14403</t>
  </si>
  <si>
    <t>Número de atributos con errores (B20817)</t>
  </si>
  <si>
    <t>14404</t>
  </si>
  <si>
    <t>14405</t>
  </si>
  <si>
    <t>Número de atributos con errores (B20818)</t>
  </si>
  <si>
    <t>14406</t>
  </si>
  <si>
    <t>14407</t>
  </si>
  <si>
    <t>Número de atributos con errores (B20819)</t>
  </si>
  <si>
    <t>14408</t>
  </si>
  <si>
    <t>14409</t>
  </si>
  <si>
    <t>Número de atributos con errores (B20820)</t>
  </si>
  <si>
    <t>14410</t>
  </si>
  <si>
    <t>14411</t>
  </si>
  <si>
    <t>Número de atributos con errores (B20821)</t>
  </si>
  <si>
    <t>14412</t>
  </si>
  <si>
    <t>14413</t>
  </si>
  <si>
    <t>Número de atributos con errores (B20822)</t>
  </si>
  <si>
    <t>14414</t>
  </si>
  <si>
    <t>14415</t>
  </si>
  <si>
    <t>Número de atributos con errores (B20826)</t>
  </si>
  <si>
    <t>14416</t>
  </si>
  <si>
    <t>14417</t>
  </si>
  <si>
    <t>Número de atributos con errores (B20828)</t>
  </si>
  <si>
    <t>14418</t>
  </si>
  <si>
    <t>14419</t>
  </si>
  <si>
    <t>Número de atributos con errores (B20832)</t>
  </si>
  <si>
    <t>14420</t>
  </si>
  <si>
    <t>14421</t>
  </si>
  <si>
    <t>Número de atributos con errores (B20833)</t>
  </si>
  <si>
    <t>14422</t>
  </si>
  <si>
    <t>14423</t>
  </si>
  <si>
    <t>Número de atributos con errores (B20835)</t>
  </si>
  <si>
    <t>14424</t>
  </si>
  <si>
    <t>Número de atributos con errores (B20838)</t>
  </si>
  <si>
    <t>14425</t>
  </si>
  <si>
    <t>Número de atributos con errores (B20843)</t>
  </si>
  <si>
    <t>14426</t>
  </si>
  <si>
    <t>14427</t>
  </si>
  <si>
    <t>Número de atributos con errores (B20846)</t>
  </si>
  <si>
    <t>14428</t>
  </si>
  <si>
    <t>Número de atributos con errores (B20848)</t>
  </si>
  <si>
    <t>14429</t>
  </si>
  <si>
    <t>Número de atributos con errores (B20849)</t>
  </si>
  <si>
    <t>14430</t>
  </si>
  <si>
    <t>Número de atributos con errores (B20850)</t>
  </si>
  <si>
    <t>14431</t>
  </si>
  <si>
    <t>Número de atributos con errores (B20852)</t>
  </si>
  <si>
    <t>14432</t>
  </si>
  <si>
    <t>Número de atributos con errores (B20854)</t>
  </si>
  <si>
    <t>14433</t>
  </si>
  <si>
    <t>Número de atributos con errores (B20856)</t>
  </si>
  <si>
    <t>14434</t>
  </si>
  <si>
    <t>14435</t>
  </si>
  <si>
    <t>Número de atributos con errores (B20857)</t>
  </si>
  <si>
    <t>14436</t>
  </si>
  <si>
    <t>Número de atributos con errores (B20862)</t>
  </si>
  <si>
    <t>14437</t>
  </si>
  <si>
    <t>Número de atributos con errores (B20872)</t>
  </si>
  <si>
    <t>14438</t>
  </si>
  <si>
    <t>Número de atributos con errores (B20876)</t>
  </si>
  <si>
    <t>14439</t>
  </si>
  <si>
    <t>Número de atributos con errores (B20878)</t>
  </si>
  <si>
    <t>14440</t>
  </si>
  <si>
    <t>14441</t>
  </si>
  <si>
    <t>Número de atributos con errores (B20879)</t>
  </si>
  <si>
    <t>14442</t>
  </si>
  <si>
    <t>Número de atributos con errores (B20881)</t>
  </si>
  <si>
    <t>14443</t>
  </si>
  <si>
    <t>14444</t>
  </si>
  <si>
    <t>Número de atributos con errores (B20882)</t>
  </si>
  <si>
    <t>14445</t>
  </si>
  <si>
    <t>Número de atributos con errores (B20884)</t>
  </si>
  <si>
    <t>14446</t>
  </si>
  <si>
    <t>Número de atributos con errores (B20886)</t>
  </si>
  <si>
    <t>14447</t>
  </si>
  <si>
    <t>Número de atributos con errores (B20887)</t>
  </si>
  <si>
    <t>14448</t>
  </si>
  <si>
    <t>14449</t>
  </si>
  <si>
    <t>Número de atributos con errores (B20888)</t>
  </si>
  <si>
    <t>14450</t>
  </si>
  <si>
    <t>14451</t>
  </si>
  <si>
    <t>Número de atributos con errores (B20889)</t>
  </si>
  <si>
    <t>14452</t>
  </si>
  <si>
    <t>14453</t>
  </si>
  <si>
    <t>Número de atributos con errores (B20891)</t>
  </si>
  <si>
    <t>14454</t>
  </si>
  <si>
    <t>14455</t>
  </si>
  <si>
    <t>Número de atributos con errores (B20892)</t>
  </si>
  <si>
    <t>14456</t>
  </si>
  <si>
    <t>14457</t>
  </si>
  <si>
    <t>Número de atributos con errores (B20893)</t>
  </si>
  <si>
    <t>14458</t>
  </si>
  <si>
    <t>14459</t>
  </si>
  <si>
    <t>Número de atributos con errores (B20894)</t>
  </si>
  <si>
    <t>14460</t>
  </si>
  <si>
    <t>14461</t>
  </si>
  <si>
    <t>Número de atributos con errores (B20895)</t>
  </si>
  <si>
    <t>14462</t>
  </si>
  <si>
    <t>14463</t>
  </si>
  <si>
    <t>Número de atributos con errores (B20896)</t>
  </si>
  <si>
    <t>14464</t>
  </si>
  <si>
    <t>14465</t>
  </si>
  <si>
    <t>Número de atributos con errores (B20897)</t>
  </si>
  <si>
    <t>14466</t>
  </si>
  <si>
    <t>14467</t>
  </si>
  <si>
    <t>Número de atributos con errores (B20898)</t>
  </si>
  <si>
    <t>14468</t>
  </si>
  <si>
    <t>14469</t>
  </si>
  <si>
    <t>Número de atributos con errores (B20900)</t>
  </si>
  <si>
    <t>14470</t>
  </si>
  <si>
    <t>14471</t>
  </si>
  <si>
    <t>Número de atributos con errores (B20901)</t>
  </si>
  <si>
    <t>14472</t>
  </si>
  <si>
    <t>14473</t>
  </si>
  <si>
    <t>Número de atributos con errores (B20902)</t>
  </si>
  <si>
    <t>14474</t>
  </si>
  <si>
    <t>14475</t>
  </si>
  <si>
    <t>Número de atributos con errores (B20903)</t>
  </si>
  <si>
    <t>14476</t>
  </si>
  <si>
    <t>14477</t>
  </si>
  <si>
    <t>Número de atributos con errores (B20904)</t>
  </si>
  <si>
    <t>14478</t>
  </si>
  <si>
    <t>14479</t>
  </si>
  <si>
    <t>Número de atributos con errores (B20905)</t>
  </si>
  <si>
    <t>14480</t>
  </si>
  <si>
    <t>14481</t>
  </si>
  <si>
    <t>Número de atributos con errores (B20906)</t>
  </si>
  <si>
    <t>14482</t>
  </si>
  <si>
    <t>14483</t>
  </si>
  <si>
    <t>Número de atributos con errores (B20907)</t>
  </si>
  <si>
    <t>14484</t>
  </si>
  <si>
    <t>14485</t>
  </si>
  <si>
    <t>Número de atributos con errores (B20908)</t>
  </si>
  <si>
    <t>14486</t>
  </si>
  <si>
    <t>14487</t>
  </si>
  <si>
    <t>Número de atributos con errores (B20909)</t>
  </si>
  <si>
    <t>14488</t>
  </si>
  <si>
    <t>14489</t>
  </si>
  <si>
    <t>Número de atributos con errores (B20910)</t>
  </si>
  <si>
    <t>14490</t>
  </si>
  <si>
    <t>14491</t>
  </si>
  <si>
    <t>Número de atributos con errores (B20911)</t>
  </si>
  <si>
    <t>14492</t>
  </si>
  <si>
    <t>14493</t>
  </si>
  <si>
    <t>Número de atributos con errores (B20912)</t>
  </si>
  <si>
    <t>14494</t>
  </si>
  <si>
    <t>14495</t>
  </si>
  <si>
    <t>Número de atributos con errores (B20913)</t>
  </si>
  <si>
    <t>14496</t>
  </si>
  <si>
    <t>14497</t>
  </si>
  <si>
    <t>Número de atributos con errores (B20914)</t>
  </si>
  <si>
    <t>14498</t>
  </si>
  <si>
    <t>14499</t>
  </si>
  <si>
    <t>Número de atributos con errores (B20915)</t>
  </si>
  <si>
    <t>14500</t>
  </si>
  <si>
    <t>14501</t>
  </si>
  <si>
    <t>Número de atributos con errores (B20917)</t>
  </si>
  <si>
    <t>14502</t>
  </si>
  <si>
    <t>14503</t>
  </si>
  <si>
    <t>Número de atributos con errores (B20918)</t>
  </si>
  <si>
    <t>14504</t>
  </si>
  <si>
    <t>14505</t>
  </si>
  <si>
    <t>14506</t>
  </si>
  <si>
    <t>Número de atributos con errores (B20919)</t>
  </si>
  <si>
    <t>14507</t>
  </si>
  <si>
    <t>14508</t>
  </si>
  <si>
    <t>Número de atributos con errores (B20920)</t>
  </si>
  <si>
    <t>14509</t>
  </si>
  <si>
    <t>Número de atributos con errores (B20921)</t>
  </si>
  <si>
    <t>14510</t>
  </si>
  <si>
    <t>14511</t>
  </si>
  <si>
    <t>Número de atributos con errores (B20922)</t>
  </si>
  <si>
    <t>14512</t>
  </si>
  <si>
    <t>14513</t>
  </si>
  <si>
    <t>Número de atributos con errores (B20923)</t>
  </si>
  <si>
    <t>14514</t>
  </si>
  <si>
    <t>14515</t>
  </si>
  <si>
    <t>Número de atributos con errores (B20924)</t>
  </si>
  <si>
    <t>14516</t>
  </si>
  <si>
    <t>14517</t>
  </si>
  <si>
    <t>Número de atributos con errores (B20925)</t>
  </si>
  <si>
    <t>14518</t>
  </si>
  <si>
    <t>14519</t>
  </si>
  <si>
    <t>Número de atributos con errores (B20926)</t>
  </si>
  <si>
    <t>14520</t>
  </si>
  <si>
    <t>14521</t>
  </si>
  <si>
    <t>14522</t>
  </si>
  <si>
    <t>Número de atributos con errores (B20927)</t>
  </si>
  <si>
    <t>14523</t>
  </si>
  <si>
    <t>14524</t>
  </si>
  <si>
    <t>14525</t>
  </si>
  <si>
    <t>Número de atributos con errores (B20928)</t>
  </si>
  <si>
    <t>14526</t>
  </si>
  <si>
    <t>14527</t>
  </si>
  <si>
    <t>Número de atributos con errores (B20929)</t>
  </si>
  <si>
    <t>14528</t>
  </si>
  <si>
    <t>14529</t>
  </si>
  <si>
    <t>Número de atributos con errores (B20930)</t>
  </si>
  <si>
    <t>14530</t>
  </si>
  <si>
    <t>14531</t>
  </si>
  <si>
    <t>14532</t>
  </si>
  <si>
    <t>14533</t>
  </si>
  <si>
    <t>Número de atributos con errores (B20931)</t>
  </si>
  <si>
    <t>14534</t>
  </si>
  <si>
    <t>14535</t>
  </si>
  <si>
    <t>Número de atributos con errores (B20932)</t>
  </si>
  <si>
    <t>14536</t>
  </si>
  <si>
    <t>14537</t>
  </si>
  <si>
    <t>14538</t>
  </si>
  <si>
    <t>Número de atributos con errores (B20934)</t>
  </si>
  <si>
    <t>14539</t>
  </si>
  <si>
    <t>14540</t>
  </si>
  <si>
    <t>14541</t>
  </si>
  <si>
    <t>14542</t>
  </si>
  <si>
    <t>Número de atributos con errores (B20935)</t>
  </si>
  <si>
    <t>14543</t>
  </si>
  <si>
    <t>14544</t>
  </si>
  <si>
    <t>14545</t>
  </si>
  <si>
    <t>14546</t>
  </si>
  <si>
    <t>Número de atributos con errores (B20936)</t>
  </si>
  <si>
    <t>14547</t>
  </si>
  <si>
    <t>14548</t>
  </si>
  <si>
    <t>14549</t>
  </si>
  <si>
    <t>14550</t>
  </si>
  <si>
    <t>Número de atributos con errores (B20937)</t>
  </si>
  <si>
    <t>14551</t>
  </si>
  <si>
    <t>14552</t>
  </si>
  <si>
    <t>14553</t>
  </si>
  <si>
    <t>Número de atributos con errores (B20938)</t>
  </si>
  <si>
    <t>14554</t>
  </si>
  <si>
    <t>14555</t>
  </si>
  <si>
    <t>Número de atributos con errores (B20939)</t>
  </si>
  <si>
    <t>14556</t>
  </si>
  <si>
    <t>14557</t>
  </si>
  <si>
    <t>Número de atributos con errores (B20940)</t>
  </si>
  <si>
    <t>14558</t>
  </si>
  <si>
    <t>14559</t>
  </si>
  <si>
    <t>Número de atributos con errores (B20941)</t>
  </si>
  <si>
    <t>14560</t>
  </si>
  <si>
    <t>14561</t>
  </si>
  <si>
    <t>14562</t>
  </si>
  <si>
    <t>14563</t>
  </si>
  <si>
    <t>Número de atributos con errores (B20942)</t>
  </si>
  <si>
    <t>14564</t>
  </si>
  <si>
    <t>14565</t>
  </si>
  <si>
    <t>14566</t>
  </si>
  <si>
    <t>14567</t>
  </si>
  <si>
    <t>Número de atributos con errores (B20943)</t>
  </si>
  <si>
    <t>14568</t>
  </si>
  <si>
    <t>14569</t>
  </si>
  <si>
    <t>Número de atributos con errores (B20944)</t>
  </si>
  <si>
    <t>14570</t>
  </si>
  <si>
    <t>14571</t>
  </si>
  <si>
    <t>14572</t>
  </si>
  <si>
    <t>Número de atributos con errores (B20945)</t>
  </si>
  <si>
    <t>14573</t>
  </si>
  <si>
    <t>14574</t>
  </si>
  <si>
    <t>Número de atributos con errores (B20946)</t>
  </si>
  <si>
    <t>14575</t>
  </si>
  <si>
    <t>14576</t>
  </si>
  <si>
    <t>Número de atributos con errores (B20947)</t>
  </si>
  <si>
    <t>14577</t>
  </si>
  <si>
    <t>14578</t>
  </si>
  <si>
    <t>14579</t>
  </si>
  <si>
    <t>Número de atributos con errores (B20948)</t>
  </si>
  <si>
    <t>14580</t>
  </si>
  <si>
    <t>14581</t>
  </si>
  <si>
    <t>Número de atributos con errores (B20949)</t>
  </si>
  <si>
    <t>14582</t>
  </si>
  <si>
    <t>Número de atributos con errores (B20950)</t>
  </si>
  <si>
    <t>14583</t>
  </si>
  <si>
    <t>14584</t>
  </si>
  <si>
    <t>Número de atributos con errores (B20951)</t>
  </si>
  <si>
    <t>14585</t>
  </si>
  <si>
    <t>14586</t>
  </si>
  <si>
    <t>Número de atributos con errores (B20952)</t>
  </si>
  <si>
    <t>14587</t>
  </si>
  <si>
    <t>14588</t>
  </si>
  <si>
    <t>Número de atributos con errores (B20953)</t>
  </si>
  <si>
    <t>14589</t>
  </si>
  <si>
    <t>Número de atributos con errores (B20954)</t>
  </si>
  <si>
    <t>14590</t>
  </si>
  <si>
    <t>Número de atributos con errores (B20955)</t>
  </si>
  <si>
    <t>14591</t>
  </si>
  <si>
    <t>14592</t>
  </si>
  <si>
    <t>14593</t>
  </si>
  <si>
    <t>Número de atributos con errores (B20956)</t>
  </si>
  <si>
    <t>14594</t>
  </si>
  <si>
    <t>14595</t>
  </si>
  <si>
    <t>14596</t>
  </si>
  <si>
    <t>Número de atributos con errores (B20957)</t>
  </si>
  <si>
    <t>14597</t>
  </si>
  <si>
    <t>14598</t>
  </si>
  <si>
    <t>14599</t>
  </si>
  <si>
    <t>Número de atributos con errores (B20958)</t>
  </si>
  <si>
    <t>14600</t>
  </si>
  <si>
    <t>14601</t>
  </si>
  <si>
    <t>Número de atributos con errores (B20959)</t>
  </si>
  <si>
    <t>14602</t>
  </si>
  <si>
    <t>14603</t>
  </si>
  <si>
    <t>14604</t>
  </si>
  <si>
    <t>Número de atributos con errores (B20960)</t>
  </si>
  <si>
    <t>14605</t>
  </si>
  <si>
    <t>14606</t>
  </si>
  <si>
    <t>14607</t>
  </si>
  <si>
    <t>Número de atributos con errores (B20961)</t>
  </si>
  <si>
    <t>14608</t>
  </si>
  <si>
    <t>14609</t>
  </si>
  <si>
    <t>14610</t>
  </si>
  <si>
    <t>Número de atributos con errores (B20962)</t>
  </si>
  <si>
    <t>14611</t>
  </si>
  <si>
    <t>14612</t>
  </si>
  <si>
    <t>14613</t>
  </si>
  <si>
    <t>Número de atributos con errores (B20963)</t>
  </si>
  <si>
    <t>14614</t>
  </si>
  <si>
    <t>14615</t>
  </si>
  <si>
    <t>14616</t>
  </si>
  <si>
    <t>Número de atributos con errores (B20964)</t>
  </si>
  <si>
    <t>14617</t>
  </si>
  <si>
    <t>14618</t>
  </si>
  <si>
    <t>14619</t>
  </si>
  <si>
    <t>Número de atributos con errores (B20965)</t>
  </si>
  <si>
    <t>14620</t>
  </si>
  <si>
    <t>14621</t>
  </si>
  <si>
    <t>14622</t>
  </si>
  <si>
    <t>Número de atributos con errores (B20966)</t>
  </si>
  <si>
    <t>14623</t>
  </si>
  <si>
    <t>14624</t>
  </si>
  <si>
    <t>14625</t>
  </si>
  <si>
    <t>Número de atributos con errores (B20967)</t>
  </si>
  <si>
    <t>14626</t>
  </si>
  <si>
    <t>14627</t>
  </si>
  <si>
    <t>14628</t>
  </si>
  <si>
    <t>Número de atributos con errores (B20968)</t>
  </si>
  <si>
    <t>14629</t>
  </si>
  <si>
    <t>14630</t>
  </si>
  <si>
    <t>14631</t>
  </si>
  <si>
    <t>Número de atributos con errores (B20969)</t>
  </si>
  <si>
    <t>14632</t>
  </si>
  <si>
    <t>14633</t>
  </si>
  <si>
    <t>14634</t>
  </si>
  <si>
    <t>Número de atributos con errores (B20970)</t>
  </si>
  <si>
    <t>14635</t>
  </si>
  <si>
    <t>14636</t>
  </si>
  <si>
    <t>14637</t>
  </si>
  <si>
    <t>Número de atributos con errores (B20971)</t>
  </si>
  <si>
    <t>14638</t>
  </si>
  <si>
    <t>14639</t>
  </si>
  <si>
    <t>14640</t>
  </si>
  <si>
    <t>Número de atributos con errores (B20972)</t>
  </si>
  <si>
    <t>14641</t>
  </si>
  <si>
    <t>14642</t>
  </si>
  <si>
    <t>Número de atributos con errores (B20973)</t>
  </si>
  <si>
    <t>14643</t>
  </si>
  <si>
    <t>14644</t>
  </si>
  <si>
    <t>Número de atributos con errores (B20974)</t>
  </si>
  <si>
    <t>14645</t>
  </si>
  <si>
    <t>14646</t>
  </si>
  <si>
    <t>Número de atributos con errores (B20975)</t>
  </si>
  <si>
    <t>14647</t>
  </si>
  <si>
    <t>14648</t>
  </si>
  <si>
    <t>Número de atributos con errores (B20977)</t>
  </si>
  <si>
    <t>14649</t>
  </si>
  <si>
    <t>14650</t>
  </si>
  <si>
    <t>14651</t>
  </si>
  <si>
    <t>14652</t>
  </si>
  <si>
    <t>Número de atributos con errores (B20978)</t>
  </si>
  <si>
    <t>14653</t>
  </si>
  <si>
    <t>14654</t>
  </si>
  <si>
    <t>14655</t>
  </si>
  <si>
    <t>14656</t>
  </si>
  <si>
    <t>Número de atributos con errores (B20979)</t>
  </si>
  <si>
    <t>14657</t>
  </si>
  <si>
    <t>14658</t>
  </si>
  <si>
    <t>14659</t>
  </si>
  <si>
    <t>14660</t>
  </si>
  <si>
    <t>Número de atributos con errores (B20980)</t>
  </si>
  <si>
    <t>14661</t>
  </si>
  <si>
    <t>14662</t>
  </si>
  <si>
    <t>14663</t>
  </si>
  <si>
    <t>14664</t>
  </si>
  <si>
    <t>Número de atributos con errores (B20981)</t>
  </si>
  <si>
    <t>14665</t>
  </si>
  <si>
    <t>14666</t>
  </si>
  <si>
    <t>14667</t>
  </si>
  <si>
    <t>14668</t>
  </si>
  <si>
    <t>Número de atributos con errores (B20982)</t>
  </si>
  <si>
    <t>14669</t>
  </si>
  <si>
    <t>14670</t>
  </si>
  <si>
    <t>14671</t>
  </si>
  <si>
    <t>14672</t>
  </si>
  <si>
    <t>Número de atributos con errores (B20983)</t>
  </si>
  <si>
    <t>14673</t>
  </si>
  <si>
    <t>14674</t>
  </si>
  <si>
    <t>14675</t>
  </si>
  <si>
    <t>14676</t>
  </si>
  <si>
    <t>Número de atributos con errores (B20984)</t>
  </si>
  <si>
    <t>14677</t>
  </si>
  <si>
    <t>14678</t>
  </si>
  <si>
    <t>14679</t>
  </si>
  <si>
    <t>14680</t>
  </si>
  <si>
    <t>Número de atributos con errores (B20985)</t>
  </si>
  <si>
    <t>14681</t>
  </si>
  <si>
    <t>14682</t>
  </si>
  <si>
    <t>14683</t>
  </si>
  <si>
    <t>14684</t>
  </si>
  <si>
    <t>Número de atributos con errores (B20986)</t>
  </si>
  <si>
    <t>14685</t>
  </si>
  <si>
    <t>14686</t>
  </si>
  <si>
    <t>14687</t>
  </si>
  <si>
    <t>14688</t>
  </si>
  <si>
    <t>Número de atributos con errores (B20987)</t>
  </si>
  <si>
    <t>14689</t>
  </si>
  <si>
    <t>14690</t>
  </si>
  <si>
    <t>14691</t>
  </si>
  <si>
    <t>14692</t>
  </si>
  <si>
    <t>Número de atributos con errores (B20988)</t>
  </si>
  <si>
    <t>14693</t>
  </si>
  <si>
    <t>14694</t>
  </si>
  <si>
    <t>14695</t>
  </si>
  <si>
    <t>14696</t>
  </si>
  <si>
    <t>Número de atributos con errores (B20989)</t>
  </si>
  <si>
    <t>14697</t>
  </si>
  <si>
    <t>14698</t>
  </si>
  <si>
    <t>14699</t>
  </si>
  <si>
    <t>14700</t>
  </si>
  <si>
    <t>Número de atributos con errores (B20990)</t>
  </si>
  <si>
    <t>14701</t>
  </si>
  <si>
    <t>14702</t>
  </si>
  <si>
    <t>14703</t>
  </si>
  <si>
    <t>14704</t>
  </si>
  <si>
    <t>Número de atributos con errores (B20991)</t>
  </si>
  <si>
    <t>14705</t>
  </si>
  <si>
    <t>14706</t>
  </si>
  <si>
    <t>14707</t>
  </si>
  <si>
    <t>14708</t>
  </si>
  <si>
    <t>Número de atributos con errores (B20992)</t>
  </si>
  <si>
    <t>14709</t>
  </si>
  <si>
    <t>14710</t>
  </si>
  <si>
    <t>Número de atributos con errores (B20993)</t>
  </si>
  <si>
    <t>14711</t>
  </si>
  <si>
    <t>14712</t>
  </si>
  <si>
    <t>Número de atributos con errores (B20994)</t>
  </si>
  <si>
    <t>14713</t>
  </si>
  <si>
    <t>14714</t>
  </si>
  <si>
    <t>Número de atributos con errores (B20995)</t>
  </si>
  <si>
    <t>14715</t>
  </si>
  <si>
    <t>14716</t>
  </si>
  <si>
    <t>Número de atributos con errores (B20996)</t>
  </si>
  <si>
    <t>14717</t>
  </si>
  <si>
    <t>14718</t>
  </si>
  <si>
    <t>Número de atributos con errores (B20997)</t>
  </si>
  <si>
    <t>14719</t>
  </si>
  <si>
    <t>14720</t>
  </si>
  <si>
    <t>Número de atributos con errores (B20998)</t>
  </si>
  <si>
    <t>14721</t>
  </si>
  <si>
    <t>14722</t>
  </si>
  <si>
    <t>Número de atributos con errores (B20999)</t>
  </si>
  <si>
    <t>14723</t>
  </si>
  <si>
    <t>14724</t>
  </si>
  <si>
    <t>Número de atributos con errores (B21000)</t>
  </si>
  <si>
    <t>14725</t>
  </si>
  <si>
    <t>14726</t>
  </si>
  <si>
    <t>Número de atributos con errores (B21002)</t>
  </si>
  <si>
    <t>14727</t>
  </si>
  <si>
    <t>14728</t>
  </si>
  <si>
    <t>Número de atributos con errores (B21003)</t>
  </si>
  <si>
    <t>14729</t>
  </si>
  <si>
    <t>14730</t>
  </si>
  <si>
    <t>Número de atributos con errores (B21004)</t>
  </si>
  <si>
    <t>14731</t>
  </si>
  <si>
    <t>14732</t>
  </si>
  <si>
    <t>Número de atributos con errores (B21005)</t>
  </si>
  <si>
    <t>14733</t>
  </si>
  <si>
    <t>14734</t>
  </si>
  <si>
    <t>14735</t>
  </si>
  <si>
    <t>14736</t>
  </si>
  <si>
    <t>Número de atributos con errores (B21006)</t>
  </si>
  <si>
    <t>14737</t>
  </si>
  <si>
    <t>14738</t>
  </si>
  <si>
    <t>Número de atributos con errores (B21007)</t>
  </si>
  <si>
    <t>14739</t>
  </si>
  <si>
    <t>14740</t>
  </si>
  <si>
    <t>Número de atributos con errores (B21008)</t>
  </si>
  <si>
    <t>14741</t>
  </si>
  <si>
    <t>14742</t>
  </si>
  <si>
    <t>Número de atributos con errores (B21009)</t>
  </si>
  <si>
    <t>14743</t>
  </si>
  <si>
    <t>14744</t>
  </si>
  <si>
    <t>14745</t>
  </si>
  <si>
    <t>Número de atributos con errores (B21010)</t>
  </si>
  <si>
    <t>14746</t>
  </si>
  <si>
    <t>14747</t>
  </si>
  <si>
    <t>14748</t>
  </si>
  <si>
    <t>Número de atributos con errores (B21011)</t>
  </si>
  <si>
    <t>14749</t>
  </si>
  <si>
    <t>14750</t>
  </si>
  <si>
    <t>14751</t>
  </si>
  <si>
    <t>Número de atributos con errores (B21012)</t>
  </si>
  <si>
    <t>14752</t>
  </si>
  <si>
    <t>14753</t>
  </si>
  <si>
    <t>14754</t>
  </si>
  <si>
    <t>Número de atributos con errores (B21013)</t>
  </si>
  <si>
    <t>14755</t>
  </si>
  <si>
    <t>14756</t>
  </si>
  <si>
    <t>14757</t>
  </si>
  <si>
    <t>Número de atributos con errores (B21014)</t>
  </si>
  <si>
    <t>14758</t>
  </si>
  <si>
    <t>14759</t>
  </si>
  <si>
    <t>14760</t>
  </si>
  <si>
    <t>Número de atributos con errores (B21015)</t>
  </si>
  <si>
    <t>14761</t>
  </si>
  <si>
    <t>14762</t>
  </si>
  <si>
    <t>14763</t>
  </si>
  <si>
    <t>Número de atributos con errores (B21016)</t>
  </si>
  <si>
    <t>14764</t>
  </si>
  <si>
    <t>14765</t>
  </si>
  <si>
    <t>14766</t>
  </si>
  <si>
    <t>Número de atributos con errores (B21017)</t>
  </si>
  <si>
    <t>14767</t>
  </si>
  <si>
    <t>14768</t>
  </si>
  <si>
    <t>Número de atributos con errores (B21018)</t>
  </si>
  <si>
    <t>14769</t>
  </si>
  <si>
    <t>14770</t>
  </si>
  <si>
    <t>Número de atributos con errores (B21019)</t>
  </si>
  <si>
    <t>14771</t>
  </si>
  <si>
    <t>14772</t>
  </si>
  <si>
    <t>Número de atributos con errores (B21020)</t>
  </si>
  <si>
    <t>14773</t>
  </si>
  <si>
    <t>14774</t>
  </si>
  <si>
    <t>Número de atributos con errores (B21021)</t>
  </si>
  <si>
    <t>14775</t>
  </si>
  <si>
    <t>14776</t>
  </si>
  <si>
    <t>Número de atributos con errores (B21022)</t>
  </si>
  <si>
    <t>14777</t>
  </si>
  <si>
    <t>14778</t>
  </si>
  <si>
    <t>14779</t>
  </si>
  <si>
    <t>Número de atributos con errores (B21023)</t>
  </si>
  <si>
    <t>14780</t>
  </si>
  <si>
    <t>Número de atributos con errores (B21024)</t>
  </si>
  <si>
    <t>14781</t>
  </si>
  <si>
    <t>14782</t>
  </si>
  <si>
    <t>14783</t>
  </si>
  <si>
    <t>Número de atributos con errores (B21025)</t>
  </si>
  <si>
    <t>14784</t>
  </si>
  <si>
    <t>14785</t>
  </si>
  <si>
    <t>14786</t>
  </si>
  <si>
    <t>Número de atributos con errores (B21026)</t>
  </si>
  <si>
    <t>14787</t>
  </si>
  <si>
    <t>14788</t>
  </si>
  <si>
    <t>Número de atributos con errores (B21027)</t>
  </si>
  <si>
    <t>14789</t>
  </si>
  <si>
    <t>14790</t>
  </si>
  <si>
    <t>Número de atributos con errores (B21029)</t>
  </si>
  <si>
    <t>14791</t>
  </si>
  <si>
    <t>14792</t>
  </si>
  <si>
    <t>Número de atributos con errores (B21030)</t>
  </si>
  <si>
    <t>14793</t>
  </si>
  <si>
    <t>14794</t>
  </si>
  <si>
    <t>Número de atributos con errores (B21031)</t>
  </si>
  <si>
    <t>14795</t>
  </si>
  <si>
    <t>14796</t>
  </si>
  <si>
    <t>Número de atributos con errores (B21032)</t>
  </si>
  <si>
    <t>14797</t>
  </si>
  <si>
    <t>14798</t>
  </si>
  <si>
    <t>Número de atributos con errores (B21034)</t>
  </si>
  <si>
    <t>14799</t>
  </si>
  <si>
    <t>14800</t>
  </si>
  <si>
    <t>Número de atributos con errores (B21035)</t>
  </si>
  <si>
    <t>14801</t>
  </si>
  <si>
    <t>14802</t>
  </si>
  <si>
    <t>Número de atributos con errores (B21036)</t>
  </si>
  <si>
    <t>14803</t>
  </si>
  <si>
    <t>14804</t>
  </si>
  <si>
    <t>Número de atributos con errores (B21037)</t>
  </si>
  <si>
    <t>14805</t>
  </si>
  <si>
    <t>14806</t>
  </si>
  <si>
    <t>Número de atributos con errores (B21038)</t>
  </si>
  <si>
    <t>14807</t>
  </si>
  <si>
    <t>14808</t>
  </si>
  <si>
    <t>Número de atributos con errores (B21040)</t>
  </si>
  <si>
    <t>14809</t>
  </si>
  <si>
    <t>Número de atributos con errores (B21043)</t>
  </si>
  <si>
    <t>14810</t>
  </si>
  <si>
    <t>Número de atributos con errores (B21044)</t>
  </si>
  <si>
    <t>14811</t>
  </si>
  <si>
    <t>14812</t>
  </si>
  <si>
    <t>Número de atributos con errores (B21046)</t>
  </si>
  <si>
    <t>14813</t>
  </si>
  <si>
    <t>Número de atributos con errores (B21050)</t>
  </si>
  <si>
    <t>14814</t>
  </si>
  <si>
    <t>Número de atributos con errores (B21051)</t>
  </si>
  <si>
    <t>14815</t>
  </si>
  <si>
    <t>Número de atributos con errores (B21053)</t>
  </si>
  <si>
    <t>14816</t>
  </si>
  <si>
    <t>Número de atributos con errores (B21054)</t>
  </si>
  <si>
    <t>14817</t>
  </si>
  <si>
    <t>14818</t>
  </si>
  <si>
    <t>Número de atributos con errores (B21055)</t>
  </si>
  <si>
    <t>14819</t>
  </si>
  <si>
    <t>Número de atributos con errores (B21057)</t>
  </si>
  <si>
    <t>14820</t>
  </si>
  <si>
    <t>Número de atributos con errores (B21061)</t>
  </si>
  <si>
    <t>14821</t>
  </si>
  <si>
    <t>14822</t>
  </si>
  <si>
    <t>Número de atributos con errores (B21073)</t>
  </si>
  <si>
    <t>14823</t>
  </si>
  <si>
    <t>14824</t>
  </si>
  <si>
    <t>Número de atributos con errores (B21074)</t>
  </si>
  <si>
    <t>14825</t>
  </si>
  <si>
    <t>14826</t>
  </si>
  <si>
    <t>Número de atributos con errores (B21075)</t>
  </si>
  <si>
    <t>14827</t>
  </si>
  <si>
    <t>14828</t>
  </si>
  <si>
    <t>Número de atributos con errores (B21077)</t>
  </si>
  <si>
    <t>14829</t>
  </si>
  <si>
    <t>14830</t>
  </si>
  <si>
    <t>Número de atributos con errores (B21082)</t>
  </si>
  <si>
    <t>14831</t>
  </si>
  <si>
    <t>14832</t>
  </si>
  <si>
    <t>Número de atributos con errores (B21083)</t>
  </si>
  <si>
    <t>14833</t>
  </si>
  <si>
    <t>14834</t>
  </si>
  <si>
    <t>Número de atributos con errores (B21084)</t>
  </si>
  <si>
    <t>14835</t>
  </si>
  <si>
    <t>14836</t>
  </si>
  <si>
    <t>Número de atributos con errores (B21085)</t>
  </si>
  <si>
    <t>14837</t>
  </si>
  <si>
    <t>14838</t>
  </si>
  <si>
    <t>Número de atributos con errores (B21086)</t>
  </si>
  <si>
    <t>14839</t>
  </si>
  <si>
    <t>14840</t>
  </si>
  <si>
    <t>Número de atributos con errores (B21087)</t>
  </si>
  <si>
    <t>14841</t>
  </si>
  <si>
    <t>14842</t>
  </si>
  <si>
    <t>Número de atributos con errores (B21088)</t>
  </si>
  <si>
    <t>14843</t>
  </si>
  <si>
    <t>14844</t>
  </si>
  <si>
    <t>Número de atributos con errores (B21089)</t>
  </si>
  <si>
    <t>14845</t>
  </si>
  <si>
    <t>14846</t>
  </si>
  <si>
    <t>Número de atributos con errores (B21090)</t>
  </si>
  <si>
    <t>14847</t>
  </si>
  <si>
    <t>14848</t>
  </si>
  <si>
    <t>Número de atributos con errores (B21091)</t>
  </si>
  <si>
    <t>14849</t>
  </si>
  <si>
    <t>14850</t>
  </si>
  <si>
    <t>Número de atributos con errores (B21092)</t>
  </si>
  <si>
    <t>14851</t>
  </si>
  <si>
    <t>14852</t>
  </si>
  <si>
    <t>Número de atributos con errores (B21093)</t>
  </si>
  <si>
    <t>14853</t>
  </si>
  <si>
    <t>14854</t>
  </si>
  <si>
    <t>Número de atributos con errores (B21094)</t>
  </si>
  <si>
    <t>14855</t>
  </si>
  <si>
    <t>Número de atributos con errores (B21095)</t>
  </si>
  <si>
    <t>14856</t>
  </si>
  <si>
    <t>14857</t>
  </si>
  <si>
    <t>Número de atributos con errores (B21096)</t>
  </si>
  <si>
    <t>14858</t>
  </si>
  <si>
    <t>14859</t>
  </si>
  <si>
    <t>Número de atributos con errores (B21097)</t>
  </si>
  <si>
    <t>14860</t>
  </si>
  <si>
    <t>14861</t>
  </si>
  <si>
    <t>Número de atributos con errores (B21098)</t>
  </si>
  <si>
    <t>14862</t>
  </si>
  <si>
    <t>14863</t>
  </si>
  <si>
    <t>Número de atributos con errores (B21101)</t>
  </si>
  <si>
    <t>14864</t>
  </si>
  <si>
    <t>14865</t>
  </si>
  <si>
    <t>Número de atributos con errores (B21104)</t>
  </si>
  <si>
    <t>14866</t>
  </si>
  <si>
    <t>14867</t>
  </si>
  <si>
    <t>Número de atributos con errores (B21106)</t>
  </si>
  <si>
    <t>14868</t>
  </si>
  <si>
    <t>14869</t>
  </si>
  <si>
    <t>Número de atributos con errores (B21107)</t>
  </si>
  <si>
    <t>14870</t>
  </si>
  <si>
    <t>14871</t>
  </si>
  <si>
    <t>Número de atributos con errores (B21108)</t>
  </si>
  <si>
    <t>14872</t>
  </si>
  <si>
    <t>14873</t>
  </si>
  <si>
    <t>14874</t>
  </si>
  <si>
    <t>Número de atributos con errores (B21109)</t>
  </si>
  <si>
    <t>14875</t>
  </si>
  <si>
    <t>14876</t>
  </si>
  <si>
    <t>Número de atributos con errores (B21110)</t>
  </si>
  <si>
    <t>14877</t>
  </si>
  <si>
    <t>14878</t>
  </si>
  <si>
    <t>Número de atributos con errores (B21111)</t>
  </si>
  <si>
    <t>14879</t>
  </si>
  <si>
    <t>14880</t>
  </si>
  <si>
    <t>Número de atributos con errores (B21112)</t>
  </si>
  <si>
    <t>14881</t>
  </si>
  <si>
    <t>14882</t>
  </si>
  <si>
    <t>Número de atributos con errores (B21113)</t>
  </si>
  <si>
    <t>14883</t>
  </si>
  <si>
    <t>14884</t>
  </si>
  <si>
    <t>Número de atributos con errores (B21114)</t>
  </si>
  <si>
    <t>14885</t>
  </si>
  <si>
    <t>14886</t>
  </si>
  <si>
    <t>14887</t>
  </si>
  <si>
    <t>Número de atributos con errores (B21118)</t>
  </si>
  <si>
    <t>14888</t>
  </si>
  <si>
    <t>14889</t>
  </si>
  <si>
    <t>14890</t>
  </si>
  <si>
    <t>Número de atributos con errores (B21120)</t>
  </si>
  <si>
    <t>14891</t>
  </si>
  <si>
    <t>14892</t>
  </si>
  <si>
    <t>Número de atributos con errores (B21121)</t>
  </si>
  <si>
    <t>14893</t>
  </si>
  <si>
    <t>14894</t>
  </si>
  <si>
    <t>Número de atributos con errores (B21122)</t>
  </si>
  <si>
    <t>14895</t>
  </si>
  <si>
    <t>14896</t>
  </si>
  <si>
    <t>Número de atributos con errores (B21123)</t>
  </si>
  <si>
    <t>14897</t>
  </si>
  <si>
    <t>14898</t>
  </si>
  <si>
    <t>Número de atributos con errores (B21124)</t>
  </si>
  <si>
    <t>14899</t>
  </si>
  <si>
    <t>14900</t>
  </si>
  <si>
    <t>Número de atributos con errores (B21125)</t>
  </si>
  <si>
    <t>14901</t>
  </si>
  <si>
    <t>14902</t>
  </si>
  <si>
    <t>Número de atributos con errores (B21126)</t>
  </si>
  <si>
    <t>14903</t>
  </si>
  <si>
    <t>14904</t>
  </si>
  <si>
    <t>Número de atributos con errores (B21128)</t>
  </si>
  <si>
    <t>14905</t>
  </si>
  <si>
    <t>14906</t>
  </si>
  <si>
    <t>Número de atributos con errores (B21129)</t>
  </si>
  <si>
    <t>14907</t>
  </si>
  <si>
    <t>14908</t>
  </si>
  <si>
    <t>Número de atributos con errores (B21130)</t>
  </si>
  <si>
    <t>14909</t>
  </si>
  <si>
    <t>14910</t>
  </si>
  <si>
    <t>Número de atributos con errores (B21131)</t>
  </si>
  <si>
    <t>14911</t>
  </si>
  <si>
    <t>14912</t>
  </si>
  <si>
    <t>Número de atributos con errores (B21132)</t>
  </si>
  <si>
    <t>14913</t>
  </si>
  <si>
    <t>14914</t>
  </si>
  <si>
    <t>Número de atributos con errores (B21133)</t>
  </si>
  <si>
    <t>14915</t>
  </si>
  <si>
    <t>14916</t>
  </si>
  <si>
    <t>Número de atributos con errores (B21134)</t>
  </si>
  <si>
    <t>14917</t>
  </si>
  <si>
    <t>14918</t>
  </si>
  <si>
    <t>Número de atributos con errores (B21135)</t>
  </si>
  <si>
    <t>14919</t>
  </si>
  <si>
    <t>14920</t>
  </si>
  <si>
    <t>Número de atributos con errores (B21136)</t>
  </si>
  <si>
    <t>14921</t>
  </si>
  <si>
    <t>14922</t>
  </si>
  <si>
    <t>Número de atributos con errores (B21137)</t>
  </si>
  <si>
    <t>14923</t>
  </si>
  <si>
    <t>14924</t>
  </si>
  <si>
    <t>Número de atributos con errores (B21138)</t>
  </si>
  <si>
    <t>14925</t>
  </si>
  <si>
    <t>14926</t>
  </si>
  <si>
    <t>Número de atributos con errores (B21139)</t>
  </si>
  <si>
    <t>14927</t>
  </si>
  <si>
    <t>14928</t>
  </si>
  <si>
    <t>Número de atributos con errores (B21140)</t>
  </si>
  <si>
    <t>14929</t>
  </si>
  <si>
    <t>14930</t>
  </si>
  <si>
    <t>Número de atributos con errores (B21141)</t>
  </si>
  <si>
    <t>14931</t>
  </si>
  <si>
    <t>14932</t>
  </si>
  <si>
    <t>Número de atributos con errores (B21142)</t>
  </si>
  <si>
    <t>14933</t>
  </si>
  <si>
    <t>14934</t>
  </si>
  <si>
    <t>Número de atributos con errores (B21143)</t>
  </si>
  <si>
    <t>14935</t>
  </si>
  <si>
    <t>14936</t>
  </si>
  <si>
    <t>Número de atributos con errores (B21144)</t>
  </si>
  <si>
    <t>14937</t>
  </si>
  <si>
    <t>14938</t>
  </si>
  <si>
    <t>Número de atributos con errores (B21145)</t>
  </si>
  <si>
    <t>14939</t>
  </si>
  <si>
    <t>14940</t>
  </si>
  <si>
    <t>Número de atributos con errores (B21146)</t>
  </si>
  <si>
    <t>14941</t>
  </si>
  <si>
    <t>Número de atributos con errores (B21147)</t>
  </si>
  <si>
    <t>14942</t>
  </si>
  <si>
    <t>14943</t>
  </si>
  <si>
    <t>Número de atributos con errores (B21148)</t>
  </si>
  <si>
    <t>14944</t>
  </si>
  <si>
    <t>14945</t>
  </si>
  <si>
    <t>Número de atributos con errores (B21149)</t>
  </si>
  <si>
    <t>14946</t>
  </si>
  <si>
    <t>14947</t>
  </si>
  <si>
    <t>Número de atributos con errores (B21150)</t>
  </si>
  <si>
    <t>14948</t>
  </si>
  <si>
    <t>14949</t>
  </si>
  <si>
    <t>Número de atributos con errores (B21151)</t>
  </si>
  <si>
    <t>14950</t>
  </si>
  <si>
    <t>14951</t>
  </si>
  <si>
    <t>Número de atributos con errores (B21152)</t>
  </si>
  <si>
    <t>14952</t>
  </si>
  <si>
    <t>14953</t>
  </si>
  <si>
    <t>Número de atributos con errores (B21153)</t>
  </si>
  <si>
    <t>14954</t>
  </si>
  <si>
    <t>14955</t>
  </si>
  <si>
    <t>Número de atributos con errores (B21154)</t>
  </si>
  <si>
    <t>14956</t>
  </si>
  <si>
    <t>14957</t>
  </si>
  <si>
    <t>Número de atributos con errores (B21155)</t>
  </si>
  <si>
    <t>14958</t>
  </si>
  <si>
    <t>14959</t>
  </si>
  <si>
    <t>Número de atributos con errores (B21156)</t>
  </si>
  <si>
    <t>14960</t>
  </si>
  <si>
    <t>14961</t>
  </si>
  <si>
    <t>Número de atributos con errores (B21157)</t>
  </si>
  <si>
    <t>14962</t>
  </si>
  <si>
    <t>14963</t>
  </si>
  <si>
    <t>Número de atributos con errores (B21159)</t>
  </si>
  <si>
    <t>14964</t>
  </si>
  <si>
    <t>14965</t>
  </si>
  <si>
    <t>Número de atributos con errores (B21160)</t>
  </si>
  <si>
    <t>14966</t>
  </si>
  <si>
    <t>14967</t>
  </si>
  <si>
    <t>Número de atributos con errores (B21161)</t>
  </si>
  <si>
    <t>14968</t>
  </si>
  <si>
    <t>14969</t>
  </si>
  <si>
    <t>Número de atributos con errores (B21162)</t>
  </si>
  <si>
    <t>14970</t>
  </si>
  <si>
    <t>14971</t>
  </si>
  <si>
    <t>Número de atributos con errores (B21163)</t>
  </si>
  <si>
    <t>14972</t>
  </si>
  <si>
    <t>14973</t>
  </si>
  <si>
    <t>Número de atributos con errores (B21164)</t>
  </si>
  <si>
    <t>14974</t>
  </si>
  <si>
    <t>14975</t>
  </si>
  <si>
    <t>Número de atributos con errores (B21165)</t>
  </si>
  <si>
    <t>14976</t>
  </si>
  <si>
    <t>14977</t>
  </si>
  <si>
    <t>Número de atributos con errores (B21166)</t>
  </si>
  <si>
    <t>14978</t>
  </si>
  <si>
    <t>14979</t>
  </si>
  <si>
    <t>14980</t>
  </si>
  <si>
    <t>Número de atributos con errores (B21167)</t>
  </si>
  <si>
    <t>14981</t>
  </si>
  <si>
    <t>14982</t>
  </si>
  <si>
    <t>14983</t>
  </si>
  <si>
    <t>Número de atributos con errores (B21168)</t>
  </si>
  <si>
    <t>14984</t>
  </si>
  <si>
    <t>14985</t>
  </si>
  <si>
    <t>14986</t>
  </si>
  <si>
    <t>Número de atributos con errores (B21169)</t>
  </si>
  <si>
    <t>14987</t>
  </si>
  <si>
    <t>14988</t>
  </si>
  <si>
    <t>Número de atributos con errores (B21170)</t>
  </si>
  <si>
    <t>14989</t>
  </si>
  <si>
    <t>14990</t>
  </si>
  <si>
    <t>Número de atributos con errores (B21171)</t>
  </si>
  <si>
    <t>14991</t>
  </si>
  <si>
    <t>14992</t>
  </si>
  <si>
    <t>Número de atributos con errores (B21172)</t>
  </si>
  <si>
    <t>14993</t>
  </si>
  <si>
    <t>14994</t>
  </si>
  <si>
    <t>Número de atributos con errores (B21173)</t>
  </si>
  <si>
    <t>14995</t>
  </si>
  <si>
    <t>14996</t>
  </si>
  <si>
    <t>Número de atributos con errores (B21174)</t>
  </si>
  <si>
    <t>14997</t>
  </si>
  <si>
    <t>14998</t>
  </si>
  <si>
    <t>Número de atributos con errores (B21175)</t>
  </si>
  <si>
    <t>14999</t>
  </si>
  <si>
    <t>15000</t>
  </si>
  <si>
    <t>Número de atributos con errores (B21176)</t>
  </si>
  <si>
    <t>15001</t>
  </si>
  <si>
    <t>15002</t>
  </si>
  <si>
    <t>Número de atributos con errores (B21178)</t>
  </si>
  <si>
    <t>15003</t>
  </si>
  <si>
    <t>15004</t>
  </si>
  <si>
    <t>Número de atributos con errores (B21179)</t>
  </si>
  <si>
    <t>15005</t>
  </si>
  <si>
    <t>15006</t>
  </si>
  <si>
    <t>Número de atributos con errores (B21180)</t>
  </si>
  <si>
    <t>15007</t>
  </si>
  <si>
    <t>15008</t>
  </si>
  <si>
    <t>Número de atributos con errores (B21181)</t>
  </si>
  <si>
    <t>15009</t>
  </si>
  <si>
    <t>15010</t>
  </si>
  <si>
    <t>Número de atributos con errores (B21182)</t>
  </si>
  <si>
    <t>15011</t>
  </si>
  <si>
    <t>15012</t>
  </si>
  <si>
    <t>Número de atributos con errores (B21183)</t>
  </si>
  <si>
    <t>15013</t>
  </si>
  <si>
    <t>15014</t>
  </si>
  <si>
    <t>Número de atributos con errores (B21184)</t>
  </si>
  <si>
    <t>15015</t>
  </si>
  <si>
    <t>15016</t>
  </si>
  <si>
    <t>15017</t>
  </si>
  <si>
    <t>Número de atributos con errores (B21185)</t>
  </si>
  <si>
    <t>15018</t>
  </si>
  <si>
    <t>15019</t>
  </si>
  <si>
    <t>15020</t>
  </si>
  <si>
    <t>Número de atributos con errores (B21186)</t>
  </si>
  <si>
    <t>15021</t>
  </si>
  <si>
    <t>15022</t>
  </si>
  <si>
    <t>15023</t>
  </si>
  <si>
    <t>Número de atributos con errores (B21187)</t>
  </si>
  <si>
    <t>15024</t>
  </si>
  <si>
    <t>15025</t>
  </si>
  <si>
    <t>15026</t>
  </si>
  <si>
    <t>Número de atributos con errores (B21188)</t>
  </si>
  <si>
    <t>15027</t>
  </si>
  <si>
    <t>15028</t>
  </si>
  <si>
    <t>15029</t>
  </si>
  <si>
    <t>Número de atributos con errores (B21189)</t>
  </si>
  <si>
    <t>15030</t>
  </si>
  <si>
    <t>15031</t>
  </si>
  <si>
    <t>15032</t>
  </si>
  <si>
    <t>Número de atributos con errores (B21190)</t>
  </si>
  <si>
    <t>15033</t>
  </si>
  <si>
    <t>15034</t>
  </si>
  <si>
    <t>15035</t>
  </si>
  <si>
    <t>Número de atributos con errores (B21191)</t>
  </si>
  <si>
    <t>15036</t>
  </si>
  <si>
    <t>15037</t>
  </si>
  <si>
    <t>Número de atributos con errores (B21192)</t>
  </si>
  <si>
    <t>15038</t>
  </si>
  <si>
    <t>15039</t>
  </si>
  <si>
    <t>Número de atributos con errores (B21193)</t>
  </si>
  <si>
    <t>15040</t>
  </si>
  <si>
    <t>15041</t>
  </si>
  <si>
    <t>Número de atributos con errores (B21194)</t>
  </si>
  <si>
    <t>15042</t>
  </si>
  <si>
    <t>15043</t>
  </si>
  <si>
    <t>Número de atributos con errores (B21195)</t>
  </si>
  <si>
    <t>15044</t>
  </si>
  <si>
    <t>15045</t>
  </si>
  <si>
    <t>Número de atributos con errores (B21196)</t>
  </si>
  <si>
    <t>15046</t>
  </si>
  <si>
    <t>15047</t>
  </si>
  <si>
    <t>Número de atributos con errores (B21197)</t>
  </si>
  <si>
    <t>15048</t>
  </si>
  <si>
    <t>15049</t>
  </si>
  <si>
    <t>Número de atributos con errores (B21198)</t>
  </si>
  <si>
    <t>15050</t>
  </si>
  <si>
    <t>15051</t>
  </si>
  <si>
    <t>Número de atributos con errores (B21199)</t>
  </si>
  <si>
    <t>15052</t>
  </si>
  <si>
    <t>15053</t>
  </si>
  <si>
    <t>Número de atributos con errores (B21200)</t>
  </si>
  <si>
    <t>15054</t>
  </si>
  <si>
    <t>15055</t>
  </si>
  <si>
    <t>Número de atributos con errores (B21201)</t>
  </si>
  <si>
    <t>15056</t>
  </si>
  <si>
    <t>15057</t>
  </si>
  <si>
    <t>Número de atributos con errores (B21202)</t>
  </si>
  <si>
    <t>15058</t>
  </si>
  <si>
    <t>15059</t>
  </si>
  <si>
    <t>Número de atributos con errores (B21203)</t>
  </si>
  <si>
    <t>15060</t>
  </si>
  <si>
    <t>15061</t>
  </si>
  <si>
    <t>Número de atributos con errores (B21205)</t>
  </si>
  <si>
    <t>15062</t>
  </si>
  <si>
    <t>15063</t>
  </si>
  <si>
    <t>Número de atributos con errores (B21207)</t>
  </si>
  <si>
    <t>15064</t>
  </si>
  <si>
    <t>15065</t>
  </si>
  <si>
    <t>Número de atributos con errores (B21209)</t>
  </si>
  <si>
    <t>15066</t>
  </si>
  <si>
    <t>15067</t>
  </si>
  <si>
    <t>Número de atributos con errores (B21210)</t>
  </si>
  <si>
    <t>15068</t>
  </si>
  <si>
    <t>15069</t>
  </si>
  <si>
    <t>Número de atributos con errores (B21211)</t>
  </si>
  <si>
    <t>15070</t>
  </si>
  <si>
    <t>15071</t>
  </si>
  <si>
    <t>Número de atributos con errores (B21212)</t>
  </si>
  <si>
    <t>15072</t>
  </si>
  <si>
    <t>15073</t>
  </si>
  <si>
    <t>Número de atributos con errores (B21213)</t>
  </si>
  <si>
    <t>15074</t>
  </si>
  <si>
    <t>15075</t>
  </si>
  <si>
    <t>Número de atributos con errores (B21214)</t>
  </si>
  <si>
    <t>15076</t>
  </si>
  <si>
    <t>15077</t>
  </si>
  <si>
    <t>Número de atributos con errores (B21215)</t>
  </si>
  <si>
    <t>15078</t>
  </si>
  <si>
    <t>Número de atributos con errores (B21216)</t>
  </si>
  <si>
    <t>15079</t>
  </si>
  <si>
    <t>15080</t>
  </si>
  <si>
    <t>Número de atributos con errores (B21217)</t>
  </si>
  <si>
    <t>15081</t>
  </si>
  <si>
    <t>15082</t>
  </si>
  <si>
    <t>Número de atributos con errores (B21219)</t>
  </si>
  <si>
    <t>15083</t>
  </si>
  <si>
    <t>15084</t>
  </si>
  <si>
    <t>15085</t>
  </si>
  <si>
    <t>Número de atributos con errores (B21220)</t>
  </si>
  <si>
    <t>15086</t>
  </si>
  <si>
    <t>15087</t>
  </si>
  <si>
    <t>15088</t>
  </si>
  <si>
    <t>Número de atributos con errores (B21221)</t>
  </si>
  <si>
    <t>15089</t>
  </si>
  <si>
    <t>15090</t>
  </si>
  <si>
    <t>15091</t>
  </si>
  <si>
    <t>Número de atributos con errores (B21222)</t>
  </si>
  <si>
    <t>15092</t>
  </si>
  <si>
    <t>Número de atributos con errores (B21223)</t>
  </si>
  <si>
    <t>15093</t>
  </si>
  <si>
    <t>15094</t>
  </si>
  <si>
    <t>15095</t>
  </si>
  <si>
    <t>Número de atributos con errores (B21224)</t>
  </si>
  <si>
    <t>15096</t>
  </si>
  <si>
    <t>15097</t>
  </si>
  <si>
    <t>Número de atributos con errores (B21225)</t>
  </si>
  <si>
    <t>15098</t>
  </si>
  <si>
    <t>15099</t>
  </si>
  <si>
    <t>15100</t>
  </si>
  <si>
    <t>15101</t>
  </si>
  <si>
    <t>Número de atributos con errores (B21226)</t>
  </si>
  <si>
    <t>15102</t>
  </si>
  <si>
    <t>15103</t>
  </si>
  <si>
    <t>15104</t>
  </si>
  <si>
    <t>Número de atributos con errores (B21227)</t>
  </si>
  <si>
    <t>15105</t>
  </si>
  <si>
    <t>15106</t>
  </si>
  <si>
    <t>15107</t>
  </si>
  <si>
    <t>Número de atributos con errores (B21228)</t>
  </si>
  <si>
    <t>15108</t>
  </si>
  <si>
    <t>15109</t>
  </si>
  <si>
    <t>15110</t>
  </si>
  <si>
    <t>Número de atributos con errores (B21229)</t>
  </si>
  <si>
    <t>15111</t>
  </si>
  <si>
    <t>15112</t>
  </si>
  <si>
    <t>15113</t>
  </si>
  <si>
    <t>15114</t>
  </si>
  <si>
    <t>Número de atributos con errores (B21230)</t>
  </si>
  <si>
    <t>15115</t>
  </si>
  <si>
    <t>15116</t>
  </si>
  <si>
    <t>Número de atributos con errores (B21231)</t>
  </si>
  <si>
    <t>15117</t>
  </si>
  <si>
    <t>15118</t>
  </si>
  <si>
    <t>Número de atributos con errores (B21233)</t>
  </si>
  <si>
    <t>15119</t>
  </si>
  <si>
    <t>15120</t>
  </si>
  <si>
    <t>Número de atributos con errores (B21234)</t>
  </si>
  <si>
    <t>15121</t>
  </si>
  <si>
    <t>15122</t>
  </si>
  <si>
    <t>Número de atributos con errores (B21235)</t>
  </si>
  <si>
    <t>15123</t>
  </si>
  <si>
    <t>15124</t>
  </si>
  <si>
    <t>Número de atributos con errores (B21236)</t>
  </si>
  <si>
    <t>15125</t>
  </si>
  <si>
    <t>15126</t>
  </si>
  <si>
    <t>Número de atributos con errores (B21237)</t>
  </si>
  <si>
    <t>15127</t>
  </si>
  <si>
    <t>15128</t>
  </si>
  <si>
    <t>Número de atributos con errores (B21238)</t>
  </si>
  <si>
    <t>15129</t>
  </si>
  <si>
    <t>15130</t>
  </si>
  <si>
    <t>Número de atributos con errores (B21239)</t>
  </si>
  <si>
    <t>15131</t>
  </si>
  <si>
    <t>15132</t>
  </si>
  <si>
    <t>15133</t>
  </si>
  <si>
    <t>Número de atributos con errores (B21241)</t>
  </si>
  <si>
    <t>15134</t>
  </si>
  <si>
    <t>15135</t>
  </si>
  <si>
    <t>15136</t>
  </si>
  <si>
    <t>Número de atributos con errores (B21242)</t>
  </si>
  <si>
    <t>15137</t>
  </si>
  <si>
    <t>15138</t>
  </si>
  <si>
    <t>15139</t>
  </si>
  <si>
    <t>Número de atributos con errores (B21243)</t>
  </si>
  <si>
    <t>15140</t>
  </si>
  <si>
    <t>15141</t>
  </si>
  <si>
    <t>15142</t>
  </si>
  <si>
    <t>Número de atributos con errores (B21244)</t>
  </si>
  <si>
    <t>15143</t>
  </si>
  <si>
    <t>15144</t>
  </si>
  <si>
    <t>15145</t>
  </si>
  <si>
    <t>Número de atributos con errores (B21245)</t>
  </si>
  <si>
    <t>15146</t>
  </si>
  <si>
    <t>15147</t>
  </si>
  <si>
    <t>Número de atributos con errores (B21246)</t>
  </si>
  <si>
    <t>15148</t>
  </si>
  <si>
    <t>Número de atributos con errores (B21247)</t>
  </si>
  <si>
    <t>15149</t>
  </si>
  <si>
    <t>15150</t>
  </si>
  <si>
    <t>Número de atributos con errores (B21248)</t>
  </si>
  <si>
    <t>15151</t>
  </si>
  <si>
    <t>15152</t>
  </si>
  <si>
    <t>Número de atributos con errores (B21249)</t>
  </si>
  <si>
    <t>15153</t>
  </si>
  <si>
    <t>15154</t>
  </si>
  <si>
    <t>Número de atributos con errores (B21250)</t>
  </si>
  <si>
    <t>15155</t>
  </si>
  <si>
    <t>15156</t>
  </si>
  <si>
    <t>Número de atributos con errores (B21251)</t>
  </si>
  <si>
    <t>15157</t>
  </si>
  <si>
    <t>15158</t>
  </si>
  <si>
    <t>Número de atributos con errores (B21252)</t>
  </si>
  <si>
    <t>15159</t>
  </si>
  <si>
    <t>15160</t>
  </si>
  <si>
    <t>Número de atributos con errores (B21253)</t>
  </si>
  <si>
    <t>15161</t>
  </si>
  <si>
    <t>15162</t>
  </si>
  <si>
    <t>Número de atributos con errores (B21254)</t>
  </si>
  <si>
    <t>15163</t>
  </si>
  <si>
    <t>15164</t>
  </si>
  <si>
    <t>Número de atributos con errores (B21255)</t>
  </si>
  <si>
    <t>15165</t>
  </si>
  <si>
    <t>15166</t>
  </si>
  <si>
    <t>Número de atributos con errores (B21256)</t>
  </si>
  <si>
    <t>15167</t>
  </si>
  <si>
    <t>15168</t>
  </si>
  <si>
    <t>Número de atributos con errores (B21257)</t>
  </si>
  <si>
    <t>15169</t>
  </si>
  <si>
    <t>15170</t>
  </si>
  <si>
    <t>15171</t>
  </si>
  <si>
    <t>Número de atributos con errores (B21258)</t>
  </si>
  <si>
    <t>15172</t>
  </si>
  <si>
    <t>15173</t>
  </si>
  <si>
    <t>Número de atributos con errores (B21260)</t>
  </si>
  <si>
    <t>15174</t>
  </si>
  <si>
    <t>15175</t>
  </si>
  <si>
    <t>Número de atributos con errores (B21261)</t>
  </si>
  <si>
    <t>15176</t>
  </si>
  <si>
    <t>15177</t>
  </si>
  <si>
    <t>Número de atributos con errores (B21262)</t>
  </si>
  <si>
    <t>15178</t>
  </si>
  <si>
    <t>15179</t>
  </si>
  <si>
    <t>Número de atributos con errores (B21263)</t>
  </si>
  <si>
    <t>15180</t>
  </si>
  <si>
    <t>15181</t>
  </si>
  <si>
    <t>Número de atributos con errores (B21264)</t>
  </si>
  <si>
    <t>15182</t>
  </si>
  <si>
    <t>15183</t>
  </si>
  <si>
    <t>Número de atributos con errores (B21265)</t>
  </si>
  <si>
    <t>15184</t>
  </si>
  <si>
    <t>15185</t>
  </si>
  <si>
    <t>Número de atributos con errores (B21266)</t>
  </si>
  <si>
    <t>15186</t>
  </si>
  <si>
    <t>15187</t>
  </si>
  <si>
    <t>Número de atributos con errores (B21267)</t>
  </si>
  <si>
    <t>15188</t>
  </si>
  <si>
    <t>15189</t>
  </si>
  <si>
    <t>Número de atributos con errores (B21268)</t>
  </si>
  <si>
    <t>15190</t>
  </si>
  <si>
    <t>15191</t>
  </si>
  <si>
    <t>Número de atributos con errores (B21269)</t>
  </si>
  <si>
    <t>15192</t>
  </si>
  <si>
    <t>15193</t>
  </si>
  <si>
    <t>Número de atributos con errores (B21270)</t>
  </si>
  <si>
    <t>15194</t>
  </si>
  <si>
    <t>15195</t>
  </si>
  <si>
    <t>Número de atributos con errores (B21271)</t>
  </si>
  <si>
    <t>15196</t>
  </si>
  <si>
    <t>15197</t>
  </si>
  <si>
    <t>Número de atributos con errores (B21272)</t>
  </si>
  <si>
    <t>15198</t>
  </si>
  <si>
    <t>15199</t>
  </si>
  <si>
    <t>Número de atributos con errores (B21273)</t>
  </si>
  <si>
    <t>15200</t>
  </si>
  <si>
    <t>15201</t>
  </si>
  <si>
    <t>Número de atributos con errores (B21274)</t>
  </si>
  <si>
    <t>15202</t>
  </si>
  <si>
    <t>15203</t>
  </si>
  <si>
    <t>15204</t>
  </si>
  <si>
    <t>Número de atributos con errores (B21275)</t>
  </si>
  <si>
    <t>15205</t>
  </si>
  <si>
    <t>15206</t>
  </si>
  <si>
    <t>Número de atributos con errores (B21276)</t>
  </si>
  <si>
    <t>15207</t>
  </si>
  <si>
    <t>15208</t>
  </si>
  <si>
    <t>Número de atributos con errores (B21277)</t>
  </si>
  <si>
    <t>15209</t>
  </si>
  <si>
    <t>15210</t>
  </si>
  <si>
    <t>Número de atributos con errores (B21278)</t>
  </si>
  <si>
    <t>15211</t>
  </si>
  <si>
    <t>15212</t>
  </si>
  <si>
    <t>Número de atributos con errores (B21279)</t>
  </si>
  <si>
    <t>15213</t>
  </si>
  <si>
    <t>15214</t>
  </si>
  <si>
    <t>15215</t>
  </si>
  <si>
    <t>Número de atributos con errores (B21280)</t>
  </si>
  <si>
    <t>15216</t>
  </si>
  <si>
    <t>15217</t>
  </si>
  <si>
    <t>Número de atributos con errores (B21285)</t>
  </si>
  <si>
    <t>15218</t>
  </si>
  <si>
    <t>15219</t>
  </si>
  <si>
    <t>Número de atributos con errores (B21289)</t>
  </si>
  <si>
    <t>15220</t>
  </si>
  <si>
    <t>15221</t>
  </si>
  <si>
    <t>Número de atributos con errores (B21290)</t>
  </si>
  <si>
    <t>15222</t>
  </si>
  <si>
    <t>15223</t>
  </si>
  <si>
    <t>Número de atributos con errores (B21291)</t>
  </si>
  <si>
    <t>15224</t>
  </si>
  <si>
    <t>15225</t>
  </si>
  <si>
    <t>Número de atributos con errores (B21292)</t>
  </si>
  <si>
    <t>15226</t>
  </si>
  <si>
    <t>15227</t>
  </si>
  <si>
    <t>Número de atributos con errores (B21293)</t>
  </si>
  <si>
    <t>15228</t>
  </si>
  <si>
    <t>15229</t>
  </si>
  <si>
    <t>Número de atributos con errores (B21294)</t>
  </si>
  <si>
    <t>15230</t>
  </si>
  <si>
    <t>15231</t>
  </si>
  <si>
    <t>Número de atributos con errores (B21295)</t>
  </si>
  <si>
    <t>15232</t>
  </si>
  <si>
    <t>15233</t>
  </si>
  <si>
    <t>Número de atributos con errores (B21296)</t>
  </si>
  <si>
    <t>15234</t>
  </si>
  <si>
    <t>15235</t>
  </si>
  <si>
    <t>Número de atributos con errores (B21297)</t>
  </si>
  <si>
    <t>15236</t>
  </si>
  <si>
    <t>15237</t>
  </si>
  <si>
    <t>Número de atributos con errores (B21298)</t>
  </si>
  <si>
    <t>15238</t>
  </si>
  <si>
    <t>15239</t>
  </si>
  <si>
    <t>Número de atributos con errores (B21301)</t>
  </si>
  <si>
    <t>15240</t>
  </si>
  <si>
    <t>15241</t>
  </si>
  <si>
    <t>Número de atributos con errores (B21302)</t>
  </si>
  <si>
    <t>15242</t>
  </si>
  <si>
    <t>15243</t>
  </si>
  <si>
    <t>Número de atributos con errores (B21303)</t>
  </si>
  <si>
    <t>15244</t>
  </si>
  <si>
    <t>15245</t>
  </si>
  <si>
    <t>Número de atributos con errores (B21304)</t>
  </si>
  <si>
    <t>15246</t>
  </si>
  <si>
    <t>15247</t>
  </si>
  <si>
    <t>Número de atributos con errores (B21305)</t>
  </si>
  <si>
    <t>15248</t>
  </si>
  <si>
    <t>15249</t>
  </si>
  <si>
    <t>Número de atributos con errores (B21306)</t>
  </si>
  <si>
    <t>15250</t>
  </si>
  <si>
    <t>15251</t>
  </si>
  <si>
    <t>15252</t>
  </si>
  <si>
    <t>Número de atributos con errores (B21307)</t>
  </si>
  <si>
    <t>15253</t>
  </si>
  <si>
    <t>15254</t>
  </si>
  <si>
    <t>Número de atributos con errores (B21308)</t>
  </si>
  <si>
    <t>15255</t>
  </si>
  <si>
    <t>15256</t>
  </si>
  <si>
    <t>Número de atributos con errores (B21309)</t>
  </si>
  <si>
    <t>15257</t>
  </si>
  <si>
    <t>15258</t>
  </si>
  <si>
    <t>Número de atributos con errores (B21310)</t>
  </si>
  <si>
    <t>15259</t>
  </si>
  <si>
    <t>Número de atributos con errores (B21312)</t>
  </si>
  <si>
    <t>15260</t>
  </si>
  <si>
    <t>15261</t>
  </si>
  <si>
    <t>Número de atributos con errores (B21314)</t>
  </si>
  <si>
    <t>15262</t>
  </si>
  <si>
    <t>15263</t>
  </si>
  <si>
    <t>Número de atributos con errores (B21316)</t>
  </si>
  <si>
    <t>15264</t>
  </si>
  <si>
    <t>15265</t>
  </si>
  <si>
    <t>Número de atributos con errores (B21318)</t>
  </si>
  <si>
    <t>15266</t>
  </si>
  <si>
    <t>15267</t>
  </si>
  <si>
    <t>Número de atributos con errores (B21319)</t>
  </si>
  <si>
    <t>15268</t>
  </si>
  <si>
    <t>15269</t>
  </si>
  <si>
    <t>Número de atributos con errores (B21320)</t>
  </si>
  <si>
    <t>15270</t>
  </si>
  <si>
    <t>15271</t>
  </si>
  <si>
    <t>Número de atributos con errores (B21321)</t>
  </si>
  <si>
    <t>15272</t>
  </si>
  <si>
    <t>15273</t>
  </si>
  <si>
    <t>Número de atributos con errores (B21322)</t>
  </si>
  <si>
    <t>15274</t>
  </si>
  <si>
    <t>15275</t>
  </si>
  <si>
    <t>Número de atributos con errores (B21323)</t>
  </si>
  <si>
    <t>15276</t>
  </si>
  <si>
    <t>15277</t>
  </si>
  <si>
    <t>Número de atributos con errores (B21325)</t>
  </si>
  <si>
    <t>15278</t>
  </si>
  <si>
    <t>15279</t>
  </si>
  <si>
    <t>Número de atributos con errores (B21327)</t>
  </si>
  <si>
    <t>15280</t>
  </si>
  <si>
    <t>15281</t>
  </si>
  <si>
    <t>Número de atributos con errores (B21332)</t>
  </si>
  <si>
    <t>15282</t>
  </si>
  <si>
    <t>15283</t>
  </si>
  <si>
    <t>Número de atributos con errores (B21333)</t>
  </si>
  <si>
    <t>15284</t>
  </si>
  <si>
    <t>15285</t>
  </si>
  <si>
    <t>Número de atributos con errores (B21337)</t>
  </si>
  <si>
    <t>15286</t>
  </si>
  <si>
    <t>15287</t>
  </si>
  <si>
    <t>Número de atributos con errores (B21338)</t>
  </si>
  <si>
    <t>15288</t>
  </si>
  <si>
    <t>15289</t>
  </si>
  <si>
    <t>Número de atributos con errores (B21339)</t>
  </si>
  <si>
    <t>15290</t>
  </si>
  <si>
    <t>15291</t>
  </si>
  <si>
    <t>Número de atributos con errores (B21340)</t>
  </si>
  <si>
    <t>15292</t>
  </si>
  <si>
    <t>15293</t>
  </si>
  <si>
    <t>Número de atributos con errores (B21343)</t>
  </si>
  <si>
    <t>15294</t>
  </si>
  <si>
    <t>15295</t>
  </si>
  <si>
    <t>Número de atributos con errores (B21345)</t>
  </si>
  <si>
    <t>15296</t>
  </si>
  <si>
    <t>15297</t>
  </si>
  <si>
    <t>Número de atributos con errores (B21346)</t>
  </si>
  <si>
    <t>15298</t>
  </si>
  <si>
    <t>15299</t>
  </si>
  <si>
    <t>Número de atributos con errores (B21347)</t>
  </si>
  <si>
    <t>15300</t>
  </si>
  <si>
    <t>15301</t>
  </si>
  <si>
    <t>Número de atributos con errores (B21348)</t>
  </si>
  <si>
    <t>15302</t>
  </si>
  <si>
    <t>15303</t>
  </si>
  <si>
    <t>15304</t>
  </si>
  <si>
    <t>Número de atributos con errores (B21349)</t>
  </si>
  <si>
    <t>15305</t>
  </si>
  <si>
    <t>15306</t>
  </si>
  <si>
    <t>Número de atributos con errores (B21350)</t>
  </si>
  <si>
    <t>15307</t>
  </si>
  <si>
    <t>15308</t>
  </si>
  <si>
    <t>Número de atributos con errores (B21351)</t>
  </si>
  <si>
    <t>15309</t>
  </si>
  <si>
    <t>15310</t>
  </si>
  <si>
    <t>Número de atributos con errores (B21352)</t>
  </si>
  <si>
    <t>15311</t>
  </si>
  <si>
    <t>15312</t>
  </si>
  <si>
    <t>Número de atributos con errores (B21353)</t>
  </si>
  <si>
    <t>15313</t>
  </si>
  <si>
    <t>15314</t>
  </si>
  <si>
    <t>Número de atributos con errores (B21354)</t>
  </si>
  <si>
    <t>15315</t>
  </si>
  <si>
    <t>15316</t>
  </si>
  <si>
    <t>Número de atributos con errores (B21355)</t>
  </si>
  <si>
    <t>15317</t>
  </si>
  <si>
    <t>15318</t>
  </si>
  <si>
    <t>Número de atributos con errores (B21356)</t>
  </si>
  <si>
    <t>15319</t>
  </si>
  <si>
    <t>15320</t>
  </si>
  <si>
    <t>Número de atributos con errores (B21357)</t>
  </si>
  <si>
    <t>15321</t>
  </si>
  <si>
    <t>15322</t>
  </si>
  <si>
    <t>Número de atributos con errores (B21358)</t>
  </si>
  <si>
    <t>15323</t>
  </si>
  <si>
    <t>15324</t>
  </si>
  <si>
    <t>Número de atributos con errores (B21359)</t>
  </si>
  <si>
    <t>15325</t>
  </si>
  <si>
    <t>15326</t>
  </si>
  <si>
    <t>Número de atributos con errores (B21360)</t>
  </si>
  <si>
    <t>15327</t>
  </si>
  <si>
    <t>15328</t>
  </si>
  <si>
    <t>15329</t>
  </si>
  <si>
    <t>Número de atributos con errores (B21361)</t>
  </si>
  <si>
    <t>15330</t>
  </si>
  <si>
    <t>15331</t>
  </si>
  <si>
    <t>Número de atributos con errores (B21362)</t>
  </si>
  <si>
    <t>15332</t>
  </si>
  <si>
    <t>15333</t>
  </si>
  <si>
    <t>Número de atributos con errores (B21363)</t>
  </si>
  <si>
    <t>15334</t>
  </si>
  <si>
    <t>15335</t>
  </si>
  <si>
    <t>Número de atributos con errores (B21364)</t>
  </si>
  <si>
    <t>15336</t>
  </si>
  <si>
    <t>15337</t>
  </si>
  <si>
    <t>Número de atributos con errores (B21365)</t>
  </si>
  <si>
    <t>15338</t>
  </si>
  <si>
    <t>15339</t>
  </si>
  <si>
    <t>Número de atributos con errores (B21366)</t>
  </si>
  <si>
    <t>15340</t>
  </si>
  <si>
    <t>15341</t>
  </si>
  <si>
    <t>Número de atributos con errores (B21367)</t>
  </si>
  <si>
    <t>15342</t>
  </si>
  <si>
    <t>15343</t>
  </si>
  <si>
    <t>Número de atributos con errores (B21368)</t>
  </si>
  <si>
    <t>15344</t>
  </si>
  <si>
    <t>15345</t>
  </si>
  <si>
    <t>Número de atributos con errores (B21369)</t>
  </si>
  <si>
    <t>15346</t>
  </si>
  <si>
    <t>15347</t>
  </si>
  <si>
    <t>Número de atributos con errores (B21371)</t>
  </si>
  <si>
    <t>15348</t>
  </si>
  <si>
    <t>15349</t>
  </si>
  <si>
    <t>Número de atributos con errores (B21372)</t>
  </si>
  <si>
    <t>15350</t>
  </si>
  <si>
    <t>15351</t>
  </si>
  <si>
    <t>Número de atributos con errores (B21373)</t>
  </si>
  <si>
    <t>15352</t>
  </si>
  <si>
    <t>15353</t>
  </si>
  <si>
    <t>Número de atributos con errores (B21374)</t>
  </si>
  <si>
    <t>15354</t>
  </si>
  <si>
    <t>15355</t>
  </si>
  <si>
    <t>Número de atributos con errores (B21375)</t>
  </si>
  <si>
    <t>15356</t>
  </si>
  <si>
    <t>15357</t>
  </si>
  <si>
    <t>Número de atributos con errores (B21376)</t>
  </si>
  <si>
    <t>15358</t>
  </si>
  <si>
    <t>15359</t>
  </si>
  <si>
    <t>Número de atributos con errores (B21377)</t>
  </si>
  <si>
    <t>15360</t>
  </si>
  <si>
    <t>15361</t>
  </si>
  <si>
    <t>Número de atributos con errores (B21379)</t>
  </si>
  <si>
    <t>15362</t>
  </si>
  <si>
    <t>15363</t>
  </si>
  <si>
    <t>Número de atributos con errores (B21380)</t>
  </si>
  <si>
    <t>15364</t>
  </si>
  <si>
    <t>15365</t>
  </si>
  <si>
    <t>Número de atributos con errores (B21381)</t>
  </si>
  <si>
    <t>15366</t>
  </si>
  <si>
    <t>15367</t>
  </si>
  <si>
    <t>Número de atributos con errores (B21382)</t>
  </si>
  <si>
    <t>15368</t>
  </si>
  <si>
    <t>15369</t>
  </si>
  <si>
    <t>Número de atributos con errores (B21383)</t>
  </si>
  <si>
    <t>15370</t>
  </si>
  <si>
    <t>Número de atributos con errores (B21384)</t>
  </si>
  <si>
    <t>15371</t>
  </si>
  <si>
    <t>15372</t>
  </si>
  <si>
    <t>Número de atributos con errores (B21385)</t>
  </si>
  <si>
    <t>15373</t>
  </si>
  <si>
    <t>15374</t>
  </si>
  <si>
    <t>Número de atributos con errores (B21386)</t>
  </si>
  <si>
    <t>15375</t>
  </si>
  <si>
    <t>15376</t>
  </si>
  <si>
    <t>Número de atributos con errores (B21387)</t>
  </si>
  <si>
    <t>15377</t>
  </si>
  <si>
    <t>15378</t>
  </si>
  <si>
    <t>15379</t>
  </si>
  <si>
    <t>15380</t>
  </si>
  <si>
    <t>Número de atributos con errores (B21388)</t>
  </si>
  <si>
    <t>15381</t>
  </si>
  <si>
    <t>15382</t>
  </si>
  <si>
    <t>Número de atributos con errores (B21389)</t>
  </si>
  <si>
    <t>15383</t>
  </si>
  <si>
    <t>15384</t>
  </si>
  <si>
    <t>Número de atributos con errores (B21390)</t>
  </si>
  <si>
    <t>15385</t>
  </si>
  <si>
    <t>15386</t>
  </si>
  <si>
    <t>Número de atributos con errores (B21391)</t>
  </si>
  <si>
    <t>15387</t>
  </si>
  <si>
    <t>15388</t>
  </si>
  <si>
    <t>Número de atributos con errores (B21392)</t>
  </si>
  <si>
    <t>15389</t>
  </si>
  <si>
    <t>15390</t>
  </si>
  <si>
    <t>Número de atributos con errores (B21393)</t>
  </si>
  <si>
    <t>15391</t>
  </si>
  <si>
    <t>15392</t>
  </si>
  <si>
    <t>Número de atributos con errores (B21394)</t>
  </si>
  <si>
    <t>15393</t>
  </si>
  <si>
    <t>15394</t>
  </si>
  <si>
    <t>Número de atributos con errores (B21395)</t>
  </si>
  <si>
    <t>15395</t>
  </si>
  <si>
    <t>15396</t>
  </si>
  <si>
    <t>Número de atributos con errores (B21396)</t>
  </si>
  <si>
    <t>15397</t>
  </si>
  <si>
    <t>15398</t>
  </si>
  <si>
    <t>Número de atributos con errores (B21397)</t>
  </si>
  <si>
    <t>15399</t>
  </si>
  <si>
    <t>15400</t>
  </si>
  <si>
    <t>Número de atributos con errores (B21398)</t>
  </si>
  <si>
    <t>15401</t>
  </si>
  <si>
    <t>15402</t>
  </si>
  <si>
    <t>Número de atributos con errores (B21399)</t>
  </si>
  <si>
    <t>15403</t>
  </si>
  <si>
    <t>15404</t>
  </si>
  <si>
    <t>Número de atributos con errores (B21400)</t>
  </si>
  <si>
    <t>15405</t>
  </si>
  <si>
    <t>15406</t>
  </si>
  <si>
    <t>Número de atributos con errores (B21401)</t>
  </si>
  <si>
    <t>15407</t>
  </si>
  <si>
    <t>15408</t>
  </si>
  <si>
    <t>Número de atributos con errores (B21402)</t>
  </si>
  <si>
    <t>15409</t>
  </si>
  <si>
    <t>15410</t>
  </si>
  <si>
    <t>Número de atributos con errores (B21403)</t>
  </si>
  <si>
    <t>15411</t>
  </si>
  <si>
    <t>15412</t>
  </si>
  <si>
    <t>Número de atributos con errores (B21404)</t>
  </si>
  <si>
    <t>15413</t>
  </si>
  <si>
    <t>15414</t>
  </si>
  <si>
    <t>Número de atributos con errores (B21405)</t>
  </si>
  <si>
    <t>15415</t>
  </si>
  <si>
    <t>15416</t>
  </si>
  <si>
    <t>Número de atributos con errores (B21406)</t>
  </si>
  <si>
    <t>15417</t>
  </si>
  <si>
    <t>15418</t>
  </si>
  <si>
    <t>Número de atributos con errores (B21407)</t>
  </si>
  <si>
    <t>15419</t>
  </si>
  <si>
    <t>15420</t>
  </si>
  <si>
    <t>Número de atributos con errores (B21408)</t>
  </si>
  <si>
    <t>15421</t>
  </si>
  <si>
    <t>15422</t>
  </si>
  <si>
    <t>Número de atributos con errores (B21409)</t>
  </si>
  <si>
    <t>15423</t>
  </si>
  <si>
    <t>15424</t>
  </si>
  <si>
    <t>15425</t>
  </si>
  <si>
    <t>15426</t>
  </si>
  <si>
    <t>Número de atributos con errores (B21410)</t>
  </si>
  <si>
    <t>15427</t>
  </si>
  <si>
    <t>15428</t>
  </si>
  <si>
    <t>15429</t>
  </si>
  <si>
    <t>Número de atributos con errores (B21411)</t>
  </si>
  <si>
    <t>15430</t>
  </si>
  <si>
    <t>15431</t>
  </si>
  <si>
    <t>Número de atributos con errores (B21412)</t>
  </si>
  <si>
    <t>15432</t>
  </si>
  <si>
    <t>15433</t>
  </si>
  <si>
    <t>15434</t>
  </si>
  <si>
    <t>Número de atributos con errores (B21413)</t>
  </si>
  <si>
    <t>15435</t>
  </si>
  <si>
    <t>15436</t>
  </si>
  <si>
    <t>15437</t>
  </si>
  <si>
    <t>Número de atributos con errores (B21414)</t>
  </si>
  <si>
    <t>15438</t>
  </si>
  <si>
    <t>15439</t>
  </si>
  <si>
    <t>Número de atributos con errores (B21415)</t>
  </si>
  <si>
    <t>15440</t>
  </si>
  <si>
    <t>15441</t>
  </si>
  <si>
    <t>Número de atributos con errores (B21416)</t>
  </si>
  <si>
    <t>15442</t>
  </si>
  <si>
    <t>15443</t>
  </si>
  <si>
    <t>Número de atributos con errores (B21417)</t>
  </si>
  <si>
    <t>15444</t>
  </si>
  <si>
    <t>15445</t>
  </si>
  <si>
    <t>15446</t>
  </si>
  <si>
    <t>15447</t>
  </si>
  <si>
    <t>Número de atributos con errores (B21418)</t>
  </si>
  <si>
    <t>15448</t>
  </si>
  <si>
    <t>15449</t>
  </si>
  <si>
    <t>Número de atributos con errores (B21419)</t>
  </si>
  <si>
    <t>15450</t>
  </si>
  <si>
    <t>15451</t>
  </si>
  <si>
    <t>Número de atributos con errores (B21420)</t>
  </si>
  <si>
    <t>15452</t>
  </si>
  <si>
    <t>15453</t>
  </si>
  <si>
    <t>Número de atributos con errores (B21422)</t>
  </si>
  <si>
    <t>15454</t>
  </si>
  <si>
    <t>15455</t>
  </si>
  <si>
    <t>Número de atributos con errores (B21423)</t>
  </si>
  <si>
    <t>15456</t>
  </si>
  <si>
    <t>15457</t>
  </si>
  <si>
    <t>Número de atributos con errores (B21424)</t>
  </si>
  <si>
    <t>15458</t>
  </si>
  <si>
    <t>15459</t>
  </si>
  <si>
    <t>Número de atributos con errores (B21425)</t>
  </si>
  <si>
    <t>15460</t>
  </si>
  <si>
    <t>15461</t>
  </si>
  <si>
    <t>Número de atributos con errores (B21426)</t>
  </si>
  <si>
    <t>15462</t>
  </si>
  <si>
    <t>15463</t>
  </si>
  <si>
    <t>Número de atributos con errores (B21427)</t>
  </si>
  <si>
    <t>15464</t>
  </si>
  <si>
    <t>15465</t>
  </si>
  <si>
    <t>Número de atributos con errores (B21430)</t>
  </si>
  <si>
    <t>15466</t>
  </si>
  <si>
    <t>15467</t>
  </si>
  <si>
    <t>Número de atributos con errores (B21431)</t>
  </si>
  <si>
    <t>15468</t>
  </si>
  <si>
    <t>15469</t>
  </si>
  <si>
    <t>Número de atributos con errores (B21432)</t>
  </si>
  <si>
    <t>15470</t>
  </si>
  <si>
    <t>15471</t>
  </si>
  <si>
    <t>Número de atributos con errores (B21433)</t>
  </si>
  <si>
    <t>15472</t>
  </si>
  <si>
    <t>15473</t>
  </si>
  <si>
    <t>Número de atributos con errores (B21434)</t>
  </si>
  <si>
    <t>15474</t>
  </si>
  <si>
    <t>15475</t>
  </si>
  <si>
    <t>Número de atributos con errores (B21435)</t>
  </si>
  <si>
    <t>15476</t>
  </si>
  <si>
    <t>15477</t>
  </si>
  <si>
    <t>Número de atributos con errores (B21436)</t>
  </si>
  <si>
    <t>15478</t>
  </si>
  <si>
    <t>15479</t>
  </si>
  <si>
    <t>Número de atributos con errores (B21437)</t>
  </si>
  <si>
    <t>15480</t>
  </si>
  <si>
    <t>15481</t>
  </si>
  <si>
    <t>Número de atributos con errores (B21438)</t>
  </si>
  <si>
    <t>15482</t>
  </si>
  <si>
    <t>15483</t>
  </si>
  <si>
    <t>Número de atributos con errores (B21439)</t>
  </si>
  <si>
    <t>15484</t>
  </si>
  <si>
    <t>15485</t>
  </si>
  <si>
    <t>Número de atributos con errores (B21443)</t>
  </si>
  <si>
    <t>15486</t>
  </si>
  <si>
    <t>15487</t>
  </si>
  <si>
    <t>Número de atributos con errores (B21444)</t>
  </si>
  <si>
    <t>15488</t>
  </si>
  <si>
    <t>15489</t>
  </si>
  <si>
    <t>Número de atributos con errores (B21447)</t>
  </si>
  <si>
    <t>15490</t>
  </si>
  <si>
    <t>15491</t>
  </si>
  <si>
    <t>15492</t>
  </si>
  <si>
    <t>Número de atributos con errores (B21449)</t>
  </si>
  <si>
    <t>15493</t>
  </si>
  <si>
    <t>15494</t>
  </si>
  <si>
    <t>Número de atributos con errores (B21450)</t>
  </si>
  <si>
    <t>15495</t>
  </si>
  <si>
    <t>15496</t>
  </si>
  <si>
    <t>Número de atributos con errores (B21451)</t>
  </si>
  <si>
    <t>15497</t>
  </si>
  <si>
    <t>15498</t>
  </si>
  <si>
    <t>Número de atributos con errores (B21452)</t>
  </si>
  <si>
    <t>15499</t>
  </si>
  <si>
    <t>15500</t>
  </si>
  <si>
    <t>15501</t>
  </si>
  <si>
    <t>Número de atributos con errores (B21453)</t>
  </si>
  <si>
    <t>15502</t>
  </si>
  <si>
    <t>15503</t>
  </si>
  <si>
    <t>15504</t>
  </si>
  <si>
    <t>Número de atributos con errores (B21454)</t>
  </si>
  <si>
    <t>15505</t>
  </si>
  <si>
    <t>15506</t>
  </si>
  <si>
    <t>15507</t>
  </si>
  <si>
    <t>Número de atributos con errores (B21455)</t>
  </si>
  <si>
    <t>15508</t>
  </si>
  <si>
    <t>15509</t>
  </si>
  <si>
    <t>15510</t>
  </si>
  <si>
    <t>Número de atributos con errores (B21456)</t>
  </si>
  <si>
    <t>15511</t>
  </si>
  <si>
    <t>15512</t>
  </si>
  <si>
    <t>15513</t>
  </si>
  <si>
    <t>Número de atributos con errores (B21457)</t>
  </si>
  <si>
    <t>15514</t>
  </si>
  <si>
    <t>15515</t>
  </si>
  <si>
    <t>15516</t>
  </si>
  <si>
    <t>Número de atributos con errores (B21458)</t>
  </si>
  <si>
    <t>15517</t>
  </si>
  <si>
    <t>15518</t>
  </si>
  <si>
    <t>Número de atributos con errores (B21459)</t>
  </si>
  <si>
    <t>15519</t>
  </si>
  <si>
    <t>15520</t>
  </si>
  <si>
    <t>15521</t>
  </si>
  <si>
    <t>Número de atributos con errores (B21460)</t>
  </si>
  <si>
    <t>15522</t>
  </si>
  <si>
    <t>15523</t>
  </si>
  <si>
    <t>15524</t>
  </si>
  <si>
    <t>Número de atributos con errores (B21461)</t>
  </si>
  <si>
    <t>15525</t>
  </si>
  <si>
    <t>15526</t>
  </si>
  <si>
    <t>Número de atributos con errores (B21462)</t>
  </si>
  <si>
    <t>15527</t>
  </si>
  <si>
    <t>15528</t>
  </si>
  <si>
    <t>15529</t>
  </si>
  <si>
    <t>Número de atributos con errores (B21463)</t>
  </si>
  <si>
    <t>15530</t>
  </si>
  <si>
    <t>15531</t>
  </si>
  <si>
    <t>15532</t>
  </si>
  <si>
    <t>Número de atributos con errores (B21464)</t>
  </si>
  <si>
    <t>15533</t>
  </si>
  <si>
    <t>15534</t>
  </si>
  <si>
    <t>15535</t>
  </si>
  <si>
    <t>Número de atributos con errores (B21465)</t>
  </si>
  <si>
    <t>15536</t>
  </si>
  <si>
    <t>15537</t>
  </si>
  <si>
    <t>15538</t>
  </si>
  <si>
    <t>Número de atributos con errores (B21466)</t>
  </si>
  <si>
    <t>15539</t>
  </si>
  <si>
    <t>15540</t>
  </si>
  <si>
    <t>Número de atributos con errores (B21467)</t>
  </si>
  <si>
    <t>15541</t>
  </si>
  <si>
    <t>15542</t>
  </si>
  <si>
    <t>Número de atributos con errores (B21468)</t>
  </si>
  <si>
    <t>15543</t>
  </si>
  <si>
    <t>15544</t>
  </si>
  <si>
    <t>Número de atributos con errores (B21469)</t>
  </si>
  <si>
    <t>15545</t>
  </si>
  <si>
    <t>15546</t>
  </si>
  <si>
    <t>Número de atributos con errores (B21470)</t>
  </si>
  <si>
    <t>15547</t>
  </si>
  <si>
    <t>15548</t>
  </si>
  <si>
    <t>Número de atributos con errores (B21472)</t>
  </si>
  <si>
    <t>15549</t>
  </si>
  <si>
    <t>15550</t>
  </si>
  <si>
    <t>Número de atributos con errores (B21473)</t>
  </si>
  <si>
    <t>15551</t>
  </si>
  <si>
    <t>15552</t>
  </si>
  <si>
    <t>Número de atributos con errores (B21474)</t>
  </si>
  <si>
    <t>15553</t>
  </si>
  <si>
    <t>15554</t>
  </si>
  <si>
    <t>Número de atributos con errores (B21475)</t>
  </si>
  <si>
    <t>15555</t>
  </si>
  <si>
    <t>15556</t>
  </si>
  <si>
    <t>Número de atributos con errores (B21476)</t>
  </si>
  <si>
    <t>15557</t>
  </si>
  <si>
    <t>15558</t>
  </si>
  <si>
    <t>Número de atributos con errores (B21477)</t>
  </si>
  <si>
    <t>15559</t>
  </si>
  <si>
    <t>15560</t>
  </si>
  <si>
    <t>Número de atributos con errores (B21478)</t>
  </si>
  <si>
    <t>15561</t>
  </si>
  <si>
    <t>15562</t>
  </si>
  <si>
    <t>Número de atributos con errores (B21479)</t>
  </si>
  <si>
    <t>15563</t>
  </si>
  <si>
    <t>15564</t>
  </si>
  <si>
    <t>Número de atributos con errores (B21480)</t>
  </si>
  <si>
    <t>15565</t>
  </si>
  <si>
    <t>15566</t>
  </si>
  <si>
    <t>Número de atributos con errores (B21481)</t>
  </si>
  <si>
    <t>15567</t>
  </si>
  <si>
    <t>15568</t>
  </si>
  <si>
    <t>Número de atributos con errores (B21488)</t>
  </si>
  <si>
    <t>15569</t>
  </si>
  <si>
    <t>15570</t>
  </si>
  <si>
    <t>Número de atributos con errores (B21490)</t>
  </si>
  <si>
    <t>15571</t>
  </si>
  <si>
    <t>15572</t>
  </si>
  <si>
    <t>Número de atributos con errores (B21491)</t>
  </si>
  <si>
    <t>15573</t>
  </si>
  <si>
    <t>15574</t>
  </si>
  <si>
    <t>Número de atributos con errores (B21496)</t>
  </si>
  <si>
    <t>15575</t>
  </si>
  <si>
    <t>Número de atributos con errores (B21497)</t>
  </si>
  <si>
    <t>15576</t>
  </si>
  <si>
    <t>Número de atributos con errores (B21499)</t>
  </si>
  <si>
    <t>15577</t>
  </si>
  <si>
    <t>Número de atributos con errores (B21502)</t>
  </si>
  <si>
    <t>15578</t>
  </si>
  <si>
    <t>Número de atributos con errores (B21505)</t>
  </si>
  <si>
    <t>15579</t>
  </si>
  <si>
    <t>Número de atributos con errores (B21513)</t>
  </si>
  <si>
    <t>15580</t>
  </si>
  <si>
    <t>Número de atributos con errores (B21518)</t>
  </si>
  <si>
    <t>15581</t>
  </si>
  <si>
    <t>Número de atributos con errores (B21521)</t>
  </si>
  <si>
    <t>15582</t>
  </si>
  <si>
    <t>Número de atributos con errores (B21522)</t>
  </si>
  <si>
    <t>15583</t>
  </si>
  <si>
    <t>15584</t>
  </si>
  <si>
    <t>15585</t>
  </si>
  <si>
    <t>Número de atributos con errores (B21544)</t>
  </si>
  <si>
    <t>15586</t>
  </si>
  <si>
    <t>Número de atributos con errores (B21545)</t>
  </si>
  <si>
    <t>15587</t>
  </si>
  <si>
    <t>Número de atributos con errores (B21546)</t>
  </si>
  <si>
    <t>15588</t>
  </si>
  <si>
    <t>Número de atributos con errores (B21547)</t>
  </si>
  <si>
    <t>15589</t>
  </si>
  <si>
    <t>Número de atributos con errores (B21550)</t>
  </si>
  <si>
    <t>15590</t>
  </si>
  <si>
    <t>15591</t>
  </si>
  <si>
    <t>Número de atributos con errores (B21551)</t>
  </si>
  <si>
    <t>15592</t>
  </si>
  <si>
    <t>Número de atributos con errores (B21552)</t>
  </si>
  <si>
    <t>15593</t>
  </si>
  <si>
    <t>15594</t>
  </si>
  <si>
    <t>Número de atributos con errores (B21564)</t>
  </si>
  <si>
    <t>15595</t>
  </si>
  <si>
    <t>Número de atributos con errores (B21566)</t>
  </si>
  <si>
    <t>15596</t>
  </si>
  <si>
    <t>15597</t>
  </si>
  <si>
    <t>Número de atributos con errores (B21573)</t>
  </si>
  <si>
    <t>15598</t>
  </si>
  <si>
    <t>Número de atributos con errores (B21585)</t>
  </si>
  <si>
    <t>15599</t>
  </si>
  <si>
    <t>Número de atributos con errores (B21609)</t>
  </si>
  <si>
    <t>15600</t>
  </si>
  <si>
    <t>Número de atributos con errores (B21637)</t>
  </si>
  <si>
    <t>15601</t>
  </si>
  <si>
    <t>15602</t>
  </si>
  <si>
    <t>15603</t>
  </si>
  <si>
    <t>Número de atributos con errores (B21679)</t>
  </si>
  <si>
    <t>15604</t>
  </si>
  <si>
    <t>Número de atributos con errores (B21683)</t>
  </si>
  <si>
    <t>15605</t>
  </si>
  <si>
    <t>Número de atributos con errores (B21692)</t>
  </si>
  <si>
    <t>15606</t>
  </si>
  <si>
    <t>Número de atributos con errores (B21715)</t>
  </si>
  <si>
    <t>15607</t>
  </si>
  <si>
    <t>Número de atributos con errores (B21757)</t>
  </si>
  <si>
    <t>15608</t>
  </si>
  <si>
    <t>Número de atributos con errores (B21766)</t>
  </si>
  <si>
    <t>15609</t>
  </si>
  <si>
    <t>Número de atributos con errores (B21788)</t>
  </si>
  <si>
    <t>15610</t>
  </si>
  <si>
    <t>Número de atributos con errores (B21799)</t>
  </si>
  <si>
    <t>15611</t>
  </si>
  <si>
    <t>Número de atributos con errores (B21800)</t>
  </si>
  <si>
    <t>15612</t>
  </si>
  <si>
    <t>Número de atributos con errores (B21859)</t>
  </si>
  <si>
    <t>15613</t>
  </si>
  <si>
    <t>Número de atributos con errores (B21872)</t>
  </si>
  <si>
    <t>15614</t>
  </si>
  <si>
    <t>Número de atributos con errores (B21885)</t>
  </si>
  <si>
    <t>15615</t>
  </si>
  <si>
    <t>Número de atributos con errores (B21895)</t>
  </si>
  <si>
    <t>15616</t>
  </si>
  <si>
    <t>15617</t>
  </si>
  <si>
    <t>Número de atributos con errores (B21899)</t>
  </si>
  <si>
    <t>15618</t>
  </si>
  <si>
    <t>Número de atributos con errores (B21900)</t>
  </si>
  <si>
    <t>15619</t>
  </si>
  <si>
    <t>Número de atributos con errores (B21916)</t>
  </si>
  <si>
    <t>15620</t>
  </si>
  <si>
    <t>Número de atributos con errores (B21920)</t>
  </si>
  <si>
    <t>15621</t>
  </si>
  <si>
    <t>Número de atributos con errores (B21924)</t>
  </si>
  <si>
    <t>15622</t>
  </si>
  <si>
    <t>Número de atributos con errores (B21934)</t>
  </si>
  <si>
    <t>15623</t>
  </si>
  <si>
    <t>Número de atributos con errores (B21937)</t>
  </si>
  <si>
    <t>15624</t>
  </si>
  <si>
    <t>15625</t>
  </si>
  <si>
    <t>Número de atributos con errores (B21939)</t>
  </si>
  <si>
    <t>15626</t>
  </si>
  <si>
    <t>Número de atributos con errores (B21941)</t>
  </si>
  <si>
    <t>15627</t>
  </si>
  <si>
    <t>Número de atributos con errores (B21942)</t>
  </si>
  <si>
    <t>15628</t>
  </si>
  <si>
    <t>15629</t>
  </si>
  <si>
    <t>15630</t>
  </si>
  <si>
    <t>Número de atributos con errores (B21956)</t>
  </si>
  <si>
    <t>15631</t>
  </si>
  <si>
    <t>Número de atributos con errores (B21962)</t>
  </si>
  <si>
    <t>15632</t>
  </si>
  <si>
    <t>Número de atributos con errores (B21963)</t>
  </si>
  <si>
    <t>15633</t>
  </si>
  <si>
    <t>Número de atributos con errores (B21964)</t>
  </si>
  <si>
    <t>15634</t>
  </si>
  <si>
    <t>15635</t>
  </si>
  <si>
    <t>Número de atributos con errores (B21965)</t>
  </si>
  <si>
    <t>15636</t>
  </si>
  <si>
    <t>15637</t>
  </si>
  <si>
    <t>Número de atributos con errores (B21966)</t>
  </si>
  <si>
    <t>15638</t>
  </si>
  <si>
    <t>Número de atributos con errores (B21967)</t>
  </si>
  <si>
    <t>15639</t>
  </si>
  <si>
    <t>Número de atributos con errores (B21968)</t>
  </si>
  <si>
    <t>15640</t>
  </si>
  <si>
    <t>Número de atributos con errores (B21969)</t>
  </si>
  <si>
    <t>15641</t>
  </si>
  <si>
    <t>Número de atributos con errores (B21970)</t>
  </si>
  <si>
    <t>15642</t>
  </si>
  <si>
    <t>Número de atributos con errores (B21971)</t>
  </si>
  <si>
    <t>15643</t>
  </si>
  <si>
    <t>Número de atributos con errores (B21972)</t>
  </si>
  <si>
    <t>15644</t>
  </si>
  <si>
    <t>Número de atributos con errores (B21973)</t>
  </si>
  <si>
    <t>15645</t>
  </si>
  <si>
    <t>Número de atributos con errores (B21974)</t>
  </si>
  <si>
    <t>15646</t>
  </si>
  <si>
    <t>15647</t>
  </si>
  <si>
    <t>Número de atributos con errores (B21975)</t>
  </si>
  <si>
    <t>15648</t>
  </si>
  <si>
    <t>Número de atributos con errores (B21976)</t>
  </si>
  <si>
    <t>15649</t>
  </si>
  <si>
    <t>15650</t>
  </si>
  <si>
    <t>Número de atributos con errores (B21977)</t>
  </si>
  <si>
    <t>15651</t>
  </si>
  <si>
    <t>15652</t>
  </si>
  <si>
    <t>Número de atributos con errores (B21978)</t>
  </si>
  <si>
    <t>15653</t>
  </si>
  <si>
    <t>15654</t>
  </si>
  <si>
    <t>Número de atributos con errores (B21979)</t>
  </si>
  <si>
    <t>15655</t>
  </si>
  <si>
    <t>Número de atributos con errores (B21980)</t>
  </si>
  <si>
    <t>15656</t>
  </si>
  <si>
    <t>15657</t>
  </si>
  <si>
    <t>Número de atributos con errores (B21981)</t>
  </si>
  <si>
    <t>15658</t>
  </si>
  <si>
    <t>15659</t>
  </si>
  <si>
    <t>Número de atributos con errores (B21982)</t>
  </si>
  <si>
    <t>15660</t>
  </si>
  <si>
    <t>15661</t>
  </si>
  <si>
    <t>Número de atributos con errores (B21983)</t>
  </si>
  <si>
    <t>15662</t>
  </si>
  <si>
    <t>Número de atributos con errores (B21984)</t>
  </si>
  <si>
    <t>15663</t>
  </si>
  <si>
    <t>15664</t>
  </si>
  <si>
    <t>Número de atributos con errores (B21985)</t>
  </si>
  <si>
    <t>15665</t>
  </si>
  <si>
    <t>Número de atributos con errores (B21986)</t>
  </si>
  <si>
    <t>15666</t>
  </si>
  <si>
    <t>15667</t>
  </si>
  <si>
    <t>Número de atributos con errores (B21987)</t>
  </si>
  <si>
    <t>15668</t>
  </si>
  <si>
    <t>Número de atributos con errores (B21988)</t>
  </si>
  <si>
    <t>15669</t>
  </si>
  <si>
    <t>Número de atributos con errores (B21992)</t>
  </si>
  <si>
    <t>15670</t>
  </si>
  <si>
    <t>Número de atributos con errores (B22002)</t>
  </si>
  <si>
    <t>15671</t>
  </si>
  <si>
    <t>Número de atributos con errores (B22054)</t>
  </si>
  <si>
    <t>15672</t>
  </si>
  <si>
    <t>Número de atributos con errores (B22066)</t>
  </si>
  <si>
    <t>15673</t>
  </si>
  <si>
    <t>15674</t>
  </si>
  <si>
    <t>15675</t>
  </si>
  <si>
    <t>Número de atributos con errores (B22070)</t>
  </si>
  <si>
    <t>15676</t>
  </si>
  <si>
    <t>Número de atributos con errores (B22075)</t>
  </si>
  <si>
    <t>15677</t>
  </si>
  <si>
    <t>15678</t>
  </si>
  <si>
    <t>15679</t>
  </si>
  <si>
    <t>15680</t>
  </si>
  <si>
    <t>Número de atributos con errores (B22076)</t>
  </si>
  <si>
    <t>15681</t>
  </si>
  <si>
    <t>Número de atributos con errores (B22081)</t>
  </si>
  <si>
    <t>15682</t>
  </si>
  <si>
    <t>Número de atributos con errores (B22086)</t>
  </si>
  <si>
    <t>15683</t>
  </si>
  <si>
    <t>15684</t>
  </si>
  <si>
    <t>15685</t>
  </si>
  <si>
    <t>Número de atributos con errores (B22090)</t>
  </si>
  <si>
    <t>15686</t>
  </si>
  <si>
    <t>Número de atributos con errores (B22097)</t>
  </si>
  <si>
    <t>15687</t>
  </si>
  <si>
    <t>Número de atributos con errores (B22124)</t>
  </si>
  <si>
    <t>15688</t>
  </si>
  <si>
    <t>Número de atributos con errores (B22126)</t>
  </si>
  <si>
    <t>15689</t>
  </si>
  <si>
    <t>Número de atributos con errores (B22132)</t>
  </si>
  <si>
    <t>15690</t>
  </si>
  <si>
    <t>Número de atributos con errores (B22136)</t>
  </si>
  <si>
    <t>15691</t>
  </si>
  <si>
    <t>Número de atributos con errores (B22138)</t>
  </si>
  <si>
    <t>15692</t>
  </si>
  <si>
    <t>Número de atributos con errores (B22144)</t>
  </si>
  <si>
    <t>15693</t>
  </si>
  <si>
    <t>Número de atributos con errores (B22147)</t>
  </si>
  <si>
    <t>15694</t>
  </si>
  <si>
    <t>Número de atributos con errores (B22150)</t>
  </si>
  <si>
    <t>15695</t>
  </si>
  <si>
    <t>Número de atributos con errores (B22157)</t>
  </si>
  <si>
    <t>15696</t>
  </si>
  <si>
    <t>Número de atributos con errores (B22163)</t>
  </si>
  <si>
    <t>15697</t>
  </si>
  <si>
    <t>Número de atributos con errores (B22203)</t>
  </si>
  <si>
    <t>15698</t>
  </si>
  <si>
    <t>Número de atributos con errores (B22207)</t>
  </si>
  <si>
    <t>15699</t>
  </si>
  <si>
    <t>Número de atributos con errores (B22208)</t>
  </si>
  <si>
    <t>15700</t>
  </si>
  <si>
    <t>Número de atributos con errores (B22209)</t>
  </si>
  <si>
    <t>15701</t>
  </si>
  <si>
    <t>Número de atributos con errores (B22210)</t>
  </si>
  <si>
    <t>15702</t>
  </si>
  <si>
    <t>Número de atributos con errores (B22211)</t>
  </si>
  <si>
    <t>15703</t>
  </si>
  <si>
    <t>15704</t>
  </si>
  <si>
    <t>15705</t>
  </si>
  <si>
    <t>15706</t>
  </si>
  <si>
    <t>Número de atributos con errores (B22212)</t>
  </si>
  <si>
    <t>15707</t>
  </si>
  <si>
    <t>15708</t>
  </si>
  <si>
    <t>15709</t>
  </si>
  <si>
    <t>15710</t>
  </si>
  <si>
    <t>Número de atributos con errores (B22213)</t>
  </si>
  <si>
    <t>15711</t>
  </si>
  <si>
    <t>Número de atributos con errores (B22214)</t>
  </si>
  <si>
    <t>15712</t>
  </si>
  <si>
    <t>Número de atributos con errores (B22218)</t>
  </si>
  <si>
    <t>15713</t>
  </si>
  <si>
    <t>Número de atributos con errores (B22220)</t>
  </si>
  <si>
    <t>15714</t>
  </si>
  <si>
    <t>15715</t>
  </si>
  <si>
    <t>15716</t>
  </si>
  <si>
    <t>Número de atributos con errores (B22258)</t>
  </si>
  <si>
    <t>15717</t>
  </si>
  <si>
    <t>15718</t>
  </si>
  <si>
    <t>15719</t>
  </si>
  <si>
    <t>Número de atributos con errores (B22262)</t>
  </si>
  <si>
    <t>15720</t>
  </si>
  <si>
    <t>15721</t>
  </si>
  <si>
    <t>15722</t>
  </si>
  <si>
    <t>Número de atributos con errores (B22264)</t>
  </si>
  <si>
    <t>15723</t>
  </si>
  <si>
    <t>15724</t>
  </si>
  <si>
    <t>15725</t>
  </si>
  <si>
    <t>Número de atributos con errores (B22267)</t>
  </si>
  <si>
    <t>15726</t>
  </si>
  <si>
    <t>Número de atributos con errores (B22273)</t>
  </si>
  <si>
    <t>15727</t>
  </si>
  <si>
    <t>Número de atributos con errores (B22276)</t>
  </si>
  <si>
    <t>15728</t>
  </si>
  <si>
    <t>Número de atributos con errores (B22279)</t>
  </si>
  <si>
    <t>15729</t>
  </si>
  <si>
    <t>Número de atributos con errores (B22287)</t>
  </si>
  <si>
    <t>15730</t>
  </si>
  <si>
    <t>Número de atributos con errores (B22299)</t>
  </si>
  <si>
    <t>15731</t>
  </si>
  <si>
    <t>Número de atributos con errores (B22302)</t>
  </si>
  <si>
    <t>15732</t>
  </si>
  <si>
    <t>15733</t>
  </si>
  <si>
    <t>Número de atributos con errores (B22305)</t>
  </si>
  <si>
    <t>15734</t>
  </si>
  <si>
    <t>15735</t>
  </si>
  <si>
    <t>Número de atributos con errores (B22306)</t>
  </si>
  <si>
    <t>15736</t>
  </si>
  <si>
    <t>Número de atributos con errores (B22313)</t>
  </si>
  <si>
    <t>15737</t>
  </si>
  <si>
    <t>15738</t>
  </si>
  <si>
    <t>Número de atributos con errores (B22314)</t>
  </si>
  <si>
    <t>15739</t>
  </si>
  <si>
    <t>Número de atributos con errores (B22315)</t>
  </si>
  <si>
    <t>15740</t>
  </si>
  <si>
    <t>Número de atributos con errores (B22316)</t>
  </si>
  <si>
    <t>15741</t>
  </si>
  <si>
    <t>Número de atributos con errores (B22317)</t>
  </si>
  <si>
    <t>15742</t>
  </si>
  <si>
    <t>Número de atributos con errores (B22318)</t>
  </si>
  <si>
    <t>15743</t>
  </si>
  <si>
    <t>Número de atributos con errores (B22320)</t>
  </si>
  <si>
    <t>15744</t>
  </si>
  <si>
    <t>Número de atributos con errores (B22322)</t>
  </si>
  <si>
    <t>15745</t>
  </si>
  <si>
    <t>15746</t>
  </si>
  <si>
    <t>Número de atributos con errores (B22324)</t>
  </si>
  <si>
    <t>15747</t>
  </si>
  <si>
    <t>Número de atributos con errores (B22325)</t>
  </si>
  <si>
    <t>15748</t>
  </si>
  <si>
    <t>Número de atributos con errores (B22326)</t>
  </si>
  <si>
    <t>15749</t>
  </si>
  <si>
    <t>Número de atributos con errores (B22327)</t>
  </si>
  <si>
    <t>15750</t>
  </si>
  <si>
    <t>Número de atributos con errores (B22329)</t>
  </si>
  <si>
    <t>15751</t>
  </si>
  <si>
    <t>Número de atributos con errores (B22330)</t>
  </si>
  <si>
    <t>15752</t>
  </si>
  <si>
    <t>Número de atributos con errores (B22332)</t>
  </si>
  <si>
    <t>15753</t>
  </si>
  <si>
    <t>Número de atributos con errores (B22334)</t>
  </si>
  <si>
    <t>15754</t>
  </si>
  <si>
    <t>Número de atributos con errores (B22335)</t>
  </si>
  <si>
    <t>15755</t>
  </si>
  <si>
    <t>Número de atributos con errores (B22336)</t>
  </si>
  <si>
    <t>15756</t>
  </si>
  <si>
    <t>Número de atributos con errores (B22340)</t>
  </si>
  <si>
    <t>15757</t>
  </si>
  <si>
    <t>Número de atributos con errores (B22342)</t>
  </si>
  <si>
    <t>15758</t>
  </si>
  <si>
    <t>Número de atributos con errores (B22344)</t>
  </si>
  <si>
    <t>15759</t>
  </si>
  <si>
    <t>Número de atributos con errores (B22345)</t>
  </si>
  <si>
    <t>15760</t>
  </si>
  <si>
    <t>Número de atributos con errores (B22346)</t>
  </si>
  <si>
    <t>15761</t>
  </si>
  <si>
    <t>Número de atributos con errores (B22347)</t>
  </si>
  <si>
    <t>15762</t>
  </si>
  <si>
    <t>Número de atributos con errores (B22348)</t>
  </si>
  <si>
    <t>15763</t>
  </si>
  <si>
    <t>Número de atributos con errores (B22350)</t>
  </si>
  <si>
    <t>15764</t>
  </si>
  <si>
    <t>Número de atributos con errores (B22351)</t>
  </si>
  <si>
    <t>15765</t>
  </si>
  <si>
    <t>Número de atributos con errores (B22352)</t>
  </si>
  <si>
    <t>15766</t>
  </si>
  <si>
    <t>Número de atributos con errores (B22355)</t>
  </si>
  <si>
    <t>15767</t>
  </si>
  <si>
    <t>Número de atributos con errores (B22356)</t>
  </si>
  <si>
    <t>15768</t>
  </si>
  <si>
    <t>Número de atributos con errores (B22358)</t>
  </si>
  <si>
    <t>15769</t>
  </si>
  <si>
    <t>Número de atributos con errores (B22359)</t>
  </si>
  <si>
    <t>15770</t>
  </si>
  <si>
    <t>Número de atributos con errores (B22360)</t>
  </si>
  <si>
    <t>15771</t>
  </si>
  <si>
    <t>Número de atributos con errores (B22361)</t>
  </si>
  <si>
    <t>15772</t>
  </si>
  <si>
    <t>Número de atributos con errores (B22362)</t>
  </si>
  <si>
    <t>15773</t>
  </si>
  <si>
    <t>Número de atributos con errores (B22363)</t>
  </si>
  <si>
    <t>15774</t>
  </si>
  <si>
    <t>Número de atributos con errores (B22365)</t>
  </si>
  <si>
    <t>15775</t>
  </si>
  <si>
    <t>Número de atributos con errores (B22368)</t>
  </si>
  <si>
    <t>15776</t>
  </si>
  <si>
    <t>Número de atributos con errores (B22369)</t>
  </si>
  <si>
    <t>15777</t>
  </si>
  <si>
    <t>Número de atributos con errores (B22370)</t>
  </si>
  <si>
    <t>15778</t>
  </si>
  <si>
    <t>Número de atributos con errores (B22373)</t>
  </si>
  <si>
    <t>15779</t>
  </si>
  <si>
    <t>Número de atributos con errores (B22374)</t>
  </si>
  <si>
    <t>15780</t>
  </si>
  <si>
    <t>Número de atributos con errores (B22376)</t>
  </si>
  <si>
    <t>15781</t>
  </si>
  <si>
    <t>Número de atributos con errores (B22377)</t>
  </si>
  <si>
    <t>15782</t>
  </si>
  <si>
    <t>Número de atributos con errores (B22378)</t>
  </si>
  <si>
    <t>15783</t>
  </si>
  <si>
    <t>Número de atributos con errores (B22379)</t>
  </si>
  <si>
    <t>15784</t>
  </si>
  <si>
    <t>Número de atributos con errores (B22381)</t>
  </si>
  <si>
    <t>15785</t>
  </si>
  <si>
    <t>Número de atributos con errores (B22383)</t>
  </si>
  <si>
    <t>15786</t>
  </si>
  <si>
    <t>Número de atributos con errores (B22386)</t>
  </si>
  <si>
    <t>15787</t>
  </si>
  <si>
    <t>15788</t>
  </si>
  <si>
    <t>Número de atributos con errores (B22388)</t>
  </si>
  <si>
    <t>15789</t>
  </si>
  <si>
    <t>15790</t>
  </si>
  <si>
    <t>Número de atributos con errores (B22390)</t>
  </si>
  <si>
    <t>15791</t>
  </si>
  <si>
    <t>15792</t>
  </si>
  <si>
    <t>Número de atributos con errores (B22391)</t>
  </si>
  <si>
    <t>15793</t>
  </si>
  <si>
    <t>Número de atributos con errores (B22392)</t>
  </si>
  <si>
    <t>15794</t>
  </si>
  <si>
    <t>Número de atributos con errores (B22393)</t>
  </si>
  <si>
    <t>15795</t>
  </si>
  <si>
    <t>Número de atributos con errores (B22394)</t>
  </si>
  <si>
    <t>15796</t>
  </si>
  <si>
    <t>Número de atributos con errores (B22396)</t>
  </si>
  <si>
    <t>15797</t>
  </si>
  <si>
    <t>Número de atributos con errores (B22397)</t>
  </si>
  <si>
    <t>15798</t>
  </si>
  <si>
    <t>Número de atributos con errores (B22398)</t>
  </si>
  <si>
    <t>15799</t>
  </si>
  <si>
    <t>Número de atributos con errores (B22399)</t>
  </si>
  <si>
    <t>15800</t>
  </si>
  <si>
    <t>Número de atributos con errores (B22400)</t>
  </si>
  <si>
    <t>15801</t>
  </si>
  <si>
    <t>Número de atributos con errores (B22401)</t>
  </si>
  <si>
    <t>15802</t>
  </si>
  <si>
    <t>Número de atributos con errores (B22402)</t>
  </si>
  <si>
    <t>15803</t>
  </si>
  <si>
    <t>Número de atributos con errores (B22403)</t>
  </si>
  <si>
    <t>15804</t>
  </si>
  <si>
    <t>Número de atributos con errores (B22404)</t>
  </si>
  <si>
    <t>15805</t>
  </si>
  <si>
    <t>Número de atributos con errores (B22406)</t>
  </si>
  <si>
    <t>15806</t>
  </si>
  <si>
    <t>15807</t>
  </si>
  <si>
    <t>Número de atributos con errores (B22408)</t>
  </si>
  <si>
    <t>15808</t>
  </si>
  <si>
    <t>15809</t>
  </si>
  <si>
    <t>Número de atributos con errores (B22409)</t>
  </si>
  <si>
    <t>15810</t>
  </si>
  <si>
    <t>Número de atributos con errores (B22410)</t>
  </si>
  <si>
    <t>15811</t>
  </si>
  <si>
    <t>Número de atributos con errores (B22411)</t>
  </si>
  <si>
    <t>15812</t>
  </si>
  <si>
    <t>Número de atributos con errores (B22412)</t>
  </si>
  <si>
    <t>15813</t>
  </si>
  <si>
    <t>Número de atributos con errores (B22413)</t>
  </si>
  <si>
    <t>15814</t>
  </si>
  <si>
    <t>Número de atributos con errores (B22415)</t>
  </si>
  <si>
    <t>15815</t>
  </si>
  <si>
    <t>Número de atributos con errores (B22416)</t>
  </si>
  <si>
    <t>15816</t>
  </si>
  <si>
    <t>Número de atributos con errores (B22419)</t>
  </si>
  <si>
    <t>15817</t>
  </si>
  <si>
    <t>Número de atributos con errores (B22420)</t>
  </si>
  <si>
    <t>15818</t>
  </si>
  <si>
    <t>Número de atributos con errores (B22421)</t>
  </si>
  <si>
    <t>15819</t>
  </si>
  <si>
    <t>Número de atributos con errores (B22422)</t>
  </si>
  <si>
    <t>15820</t>
  </si>
  <si>
    <t>Número de atributos con errores (B22423)</t>
  </si>
  <si>
    <t>15821</t>
  </si>
  <si>
    <t>Número de atributos con errores (B22426)</t>
  </si>
  <si>
    <t>15822</t>
  </si>
  <si>
    <t>Número de atributos con errores (B22427)</t>
  </si>
  <si>
    <t>15823</t>
  </si>
  <si>
    <t>Número de atributos con errores (B22428)</t>
  </si>
  <si>
    <t>15824</t>
  </si>
  <si>
    <t>Número de atributos con errores (B22429)</t>
  </si>
  <si>
    <t>15825</t>
  </si>
  <si>
    <t>Número de atributos con errores (B22430)</t>
  </si>
  <si>
    <t>15826</t>
  </si>
  <si>
    <t>Número de atributos con errores (B22431)</t>
  </si>
  <si>
    <t>15827</t>
  </si>
  <si>
    <t>Número de atributos con errores (B22433)</t>
  </si>
  <si>
    <t>15828</t>
  </si>
  <si>
    <t>Número de atributos con errores (B22434)</t>
  </si>
  <si>
    <t>15829</t>
  </si>
  <si>
    <t>Número de atributos con errores (B22435)</t>
  </si>
  <si>
    <t>15830</t>
  </si>
  <si>
    <t>Número de atributos con errores (B22437)</t>
  </si>
  <si>
    <t>15831</t>
  </si>
  <si>
    <t>Número de atributos con errores (B22438)</t>
  </si>
  <si>
    <t>15832</t>
  </si>
  <si>
    <t>Número de atributos con errores (B22439)</t>
  </si>
  <si>
    <t>15833</t>
  </si>
  <si>
    <t>Número de atributos con errores (B22440)</t>
  </si>
  <si>
    <t>15834</t>
  </si>
  <si>
    <t>Número de atributos con errores (B22442)</t>
  </si>
  <si>
    <t>15835</t>
  </si>
  <si>
    <t>Número de atributos con errores (B22443)</t>
  </si>
  <si>
    <t>15836</t>
  </si>
  <si>
    <t>15837</t>
  </si>
  <si>
    <t>15838</t>
  </si>
  <si>
    <t>Número de atributos con errores (B22444)</t>
  </si>
  <si>
    <t>15839</t>
  </si>
  <si>
    <t>Número de atributos con errores (B22446)</t>
  </si>
  <si>
    <t>15840</t>
  </si>
  <si>
    <t>Número de atributos con errores (B22447)</t>
  </si>
  <si>
    <t>15841</t>
  </si>
  <si>
    <t>Número de atributos con errores (B22448)</t>
  </si>
  <si>
    <t>15842</t>
  </si>
  <si>
    <t>Número de atributos con errores (B22450)</t>
  </si>
  <si>
    <t>15843</t>
  </si>
  <si>
    <t>Número de atributos con errores (B22451)</t>
  </si>
  <si>
    <t>15844</t>
  </si>
  <si>
    <t>Número de atributos con errores (B22452)</t>
  </si>
  <si>
    <t>15845</t>
  </si>
  <si>
    <t>15846</t>
  </si>
  <si>
    <t>15847</t>
  </si>
  <si>
    <t>15848</t>
  </si>
  <si>
    <t>15849</t>
  </si>
  <si>
    <t>15850</t>
  </si>
  <si>
    <t>15851</t>
  </si>
  <si>
    <t>Número de atributos con errores (B22453)</t>
  </si>
  <si>
    <t>15852</t>
  </si>
  <si>
    <t>Número de atributos con errores (B22455)</t>
  </si>
  <si>
    <t>15853</t>
  </si>
  <si>
    <t>Número de atributos con errores (B22457)</t>
  </si>
  <si>
    <t>15854</t>
  </si>
  <si>
    <t>Número de atributos con errores (B22458)</t>
  </si>
  <si>
    <t>15855</t>
  </si>
  <si>
    <t>Número de atributos con errores (B22466)</t>
  </si>
  <si>
    <t>15856</t>
  </si>
  <si>
    <t>Número de atributos con errores (B22468)</t>
  </si>
  <si>
    <t>15857</t>
  </si>
  <si>
    <t>15858</t>
  </si>
  <si>
    <t>15859</t>
  </si>
  <si>
    <t>15860</t>
  </si>
  <si>
    <t>15861</t>
  </si>
  <si>
    <t>15862</t>
  </si>
  <si>
    <t>Número de atributos con errores (B22471)</t>
  </si>
  <si>
    <t>15863</t>
  </si>
  <si>
    <t>Número de atributos con errores (B22472)</t>
  </si>
  <si>
    <t>15864</t>
  </si>
  <si>
    <t>Número de atributos con errores (B22473)</t>
  </si>
  <si>
    <t>15865</t>
  </si>
  <si>
    <t>15866</t>
  </si>
  <si>
    <t>Número de atributos con errores (B22474)</t>
  </si>
  <si>
    <t>15867</t>
  </si>
  <si>
    <t>Número de atributos con errores (B22476)</t>
  </si>
  <si>
    <t>15868</t>
  </si>
  <si>
    <t>15869</t>
  </si>
  <si>
    <t>Número de atributos con errores (B22479)</t>
  </si>
  <si>
    <t>15870</t>
  </si>
  <si>
    <t>Número de atributos con errores (B22480)</t>
  </si>
  <si>
    <t>15871</t>
  </si>
  <si>
    <t>Número de atributos con errores (B22482)</t>
  </si>
  <si>
    <t>15872</t>
  </si>
  <si>
    <t>15873</t>
  </si>
  <si>
    <t>15874</t>
  </si>
  <si>
    <t>15875</t>
  </si>
  <si>
    <t>15876</t>
  </si>
  <si>
    <t>Número de atributos con errores (B22483)</t>
  </si>
  <si>
    <t>15877</t>
  </si>
  <si>
    <t>15878</t>
  </si>
  <si>
    <t>Número de atributos con errores (B22485)</t>
  </si>
  <si>
    <t>15879</t>
  </si>
  <si>
    <t>Número de atributos con errores (B22486)</t>
  </si>
  <si>
    <t>15880</t>
  </si>
  <si>
    <t>Número de atributos con errores (B22487)</t>
  </si>
  <si>
    <t>15881</t>
  </si>
  <si>
    <t>Número de atributos con errores (B22488)</t>
  </si>
  <si>
    <t>15882</t>
  </si>
  <si>
    <t>15883</t>
  </si>
  <si>
    <t>15884</t>
  </si>
  <si>
    <t>Número de atributos con errores (B22489)</t>
  </si>
  <si>
    <t>15885</t>
  </si>
  <si>
    <t>Número de atributos con errores (B22491)</t>
  </si>
  <si>
    <t>15886</t>
  </si>
  <si>
    <t>Número de atributos con errores (B22494)</t>
  </si>
  <si>
    <t>15887</t>
  </si>
  <si>
    <t>15888</t>
  </si>
  <si>
    <t>15889</t>
  </si>
  <si>
    <t>Número de atributos con errores (B22495)</t>
  </si>
  <si>
    <t>15890</t>
  </si>
  <si>
    <t>Número de atributos con errores (B22497)</t>
  </si>
  <si>
    <t>15891</t>
  </si>
  <si>
    <t>Número de atributos con errores (B22504)</t>
  </si>
  <si>
    <t>15892</t>
  </si>
  <si>
    <t>Número de atributos con errores (B22506)</t>
  </si>
  <si>
    <t>15893</t>
  </si>
  <si>
    <t>Número de atributos con errores (B22508)</t>
  </si>
  <si>
    <t>15894</t>
  </si>
  <si>
    <t>Número de atributos con errores (B22511)</t>
  </si>
  <si>
    <t>15895</t>
  </si>
  <si>
    <t>Número de atributos con errores (B22512)</t>
  </si>
  <si>
    <t>15896</t>
  </si>
  <si>
    <t>Número de atributos con errores (B22513)</t>
  </si>
  <si>
    <t>15897</t>
  </si>
  <si>
    <t>Número de atributos con errores (B22515)</t>
  </si>
  <si>
    <t>15898</t>
  </si>
  <si>
    <t>Número de atributos con errores (B22517)</t>
  </si>
  <si>
    <t>15899</t>
  </si>
  <si>
    <t>15900</t>
  </si>
  <si>
    <t>Número de atributos con errores (B22519)</t>
  </si>
  <si>
    <t>15901</t>
  </si>
  <si>
    <t>Número de atributos con errores (B22521)</t>
  </si>
  <si>
    <t>15902</t>
  </si>
  <si>
    <t>Número de atributos con errores (B22522)</t>
  </si>
  <si>
    <t>15903</t>
  </si>
  <si>
    <t>Número de atributos con errores (B22523)</t>
  </si>
  <si>
    <t>15904</t>
  </si>
  <si>
    <t>Número de atributos con errores (B22524)</t>
  </si>
  <si>
    <t>15905</t>
  </si>
  <si>
    <t>Número de atributos con errores (B22525)</t>
  </si>
  <si>
    <t>15906</t>
  </si>
  <si>
    <t>Número de atributos con errores (B22526)</t>
  </si>
  <si>
    <t>15907</t>
  </si>
  <si>
    <t>15908</t>
  </si>
  <si>
    <t>15909</t>
  </si>
  <si>
    <t>15910</t>
  </si>
  <si>
    <t>15911</t>
  </si>
  <si>
    <t>15912</t>
  </si>
  <si>
    <t>Número de atributos con errores (B22527)</t>
  </si>
  <si>
    <t>15913</t>
  </si>
  <si>
    <t>Número de atributos con errores (B22528)</t>
  </si>
  <si>
    <t>15914</t>
  </si>
  <si>
    <t>Número de atributos con errores (B22530)</t>
  </si>
  <si>
    <t>15915</t>
  </si>
  <si>
    <t>Número de atributos con errores (B22532)</t>
  </si>
  <si>
    <t>15916</t>
  </si>
  <si>
    <t>15917</t>
  </si>
  <si>
    <t>Número de atributos con errores (B22533)</t>
  </si>
  <si>
    <t>15918</t>
  </si>
  <si>
    <t>Número de atributos con errores (B22535)</t>
  </si>
  <si>
    <t>15919</t>
  </si>
  <si>
    <t>Número de atributos con errores (B22537)</t>
  </si>
  <si>
    <t>15920</t>
  </si>
  <si>
    <t>Número de atributos con errores (B22538)</t>
  </si>
  <si>
    <t>15921</t>
  </si>
  <si>
    <t>15922</t>
  </si>
  <si>
    <t>15923</t>
  </si>
  <si>
    <t>Número de atributos con errores (B22539)</t>
  </si>
  <si>
    <t>15924</t>
  </si>
  <si>
    <t>Número de atributos con errores (B22540)</t>
  </si>
  <si>
    <t>15925</t>
  </si>
  <si>
    <t>15926</t>
  </si>
  <si>
    <t>Número de atributos con errores (B22541)</t>
  </si>
  <si>
    <t>15927</t>
  </si>
  <si>
    <t>Número de atributos con errores (B22542)</t>
  </si>
  <si>
    <t>15928</t>
  </si>
  <si>
    <t>Número de atributos con errores (B22544)</t>
  </si>
  <si>
    <t>15929</t>
  </si>
  <si>
    <t>Número de atributos con errores (B22545)</t>
  </si>
  <si>
    <t>15930</t>
  </si>
  <si>
    <t>Número de atributos con errores (B22546)</t>
  </si>
  <si>
    <t>15931</t>
  </si>
  <si>
    <t>15932</t>
  </si>
  <si>
    <t>Número de atributos con errores (B22547)</t>
  </si>
  <si>
    <t>15933</t>
  </si>
  <si>
    <t>Número de atributos con errores (B22548)</t>
  </si>
  <si>
    <t>15934</t>
  </si>
  <si>
    <t>Número de atributos con errores (B22549)</t>
  </si>
  <si>
    <t>15935</t>
  </si>
  <si>
    <t>15936</t>
  </si>
  <si>
    <t>Número de atributos con errores (B22553)</t>
  </si>
  <si>
    <t>15937</t>
  </si>
  <si>
    <t>Número de atributos con errores (B22555)</t>
  </si>
  <si>
    <t>15938</t>
  </si>
  <si>
    <t>Número de atributos con errores (B22557)</t>
  </si>
  <si>
    <t>15939</t>
  </si>
  <si>
    <t>Número de atributos con errores (B22558)</t>
  </si>
  <si>
    <t>15940</t>
  </si>
  <si>
    <t>Número de atributos con errores (B22559)</t>
  </si>
  <si>
    <t>15941</t>
  </si>
  <si>
    <t>Número de atributos con errores (B22561)</t>
  </si>
  <si>
    <t>15942</t>
  </si>
  <si>
    <t>Número de atributos con errores (B22562)</t>
  </si>
  <si>
    <t>15943</t>
  </si>
  <si>
    <t>Número de atributos con errores (B22564)</t>
  </si>
  <si>
    <t>15944</t>
  </si>
  <si>
    <t>15945</t>
  </si>
  <si>
    <t>15946</t>
  </si>
  <si>
    <t>15947</t>
  </si>
  <si>
    <t>15948</t>
  </si>
  <si>
    <t>15949</t>
  </si>
  <si>
    <t>15950</t>
  </si>
  <si>
    <t>15951</t>
  </si>
  <si>
    <t>Número de atributos con errores (B22565)</t>
  </si>
  <si>
    <t>15952</t>
  </si>
  <si>
    <t>15953</t>
  </si>
  <si>
    <t>Número de atributos con errores (B22566)</t>
  </si>
  <si>
    <t>15954</t>
  </si>
  <si>
    <t>15955</t>
  </si>
  <si>
    <t>Número de atributos con errores (B22567)</t>
  </si>
  <si>
    <t>15956</t>
  </si>
  <si>
    <t>Número de atributos con errores (B22568)</t>
  </si>
  <si>
    <t>15957</t>
  </si>
  <si>
    <t>Número de atributos con errores (B22569)</t>
  </si>
  <si>
    <t>15958</t>
  </si>
  <si>
    <t>Número de atributos con errores (B22570)</t>
  </si>
  <si>
    <t>15959</t>
  </si>
  <si>
    <t>Número de atributos con errores (B22571)</t>
  </si>
  <si>
    <t>15960</t>
  </si>
  <si>
    <t>Número de atributos con errores (B22572)</t>
  </si>
  <si>
    <t>15961</t>
  </si>
  <si>
    <t>15962</t>
  </si>
  <si>
    <t>Número de atributos con errores (B22573)</t>
  </si>
  <si>
    <t>15963</t>
  </si>
  <si>
    <t>Número de atributos con errores (B22575)</t>
  </si>
  <si>
    <t>15964</t>
  </si>
  <si>
    <t>Número de atributos con errores (B22580)</t>
  </si>
  <si>
    <t>15965</t>
  </si>
  <si>
    <t>Número de atributos con errores (B22582)</t>
  </si>
  <si>
    <t>15966</t>
  </si>
  <si>
    <t>Número de atributos con errores (B22584)</t>
  </si>
  <si>
    <t>15967</t>
  </si>
  <si>
    <t>Número de atributos con errores (B22585)</t>
  </si>
  <si>
    <t>15968</t>
  </si>
  <si>
    <t>Número de atributos con errores (B22586)</t>
  </si>
  <si>
    <t>15969</t>
  </si>
  <si>
    <t>Número de atributos con errores (B22589)</t>
  </si>
  <si>
    <t>15970</t>
  </si>
  <si>
    <t>Número de atributos con errores (B22591)</t>
  </si>
  <si>
    <t>15971</t>
  </si>
  <si>
    <t>Número de atributos con errores (B22592)</t>
  </si>
  <si>
    <t>15972</t>
  </si>
  <si>
    <t>Número de atributos con errores (B22593)</t>
  </si>
  <si>
    <t>15973</t>
  </si>
  <si>
    <t>Número de atributos con errores (B22594)</t>
  </si>
  <si>
    <t>15974</t>
  </si>
  <si>
    <t>Número de atributos con errores (B22595)</t>
  </si>
  <si>
    <t>15975</t>
  </si>
  <si>
    <t>Número de atributos con errores (B22596)</t>
  </si>
  <si>
    <t>15976</t>
  </si>
  <si>
    <t>Número de atributos con errores (B22597)</t>
  </si>
  <si>
    <t>15977</t>
  </si>
  <si>
    <t>Número de atributos con errores (B22600)</t>
  </si>
  <si>
    <t>15978</t>
  </si>
  <si>
    <t>Número de atributos con errores (B22601)</t>
  </si>
  <si>
    <t>15979</t>
  </si>
  <si>
    <t>Número de atributos con errores (B22602)</t>
  </si>
  <si>
    <t>15980</t>
  </si>
  <si>
    <t>Número de atributos con errores (B22603)</t>
  </si>
  <si>
    <t>15981</t>
  </si>
  <si>
    <t>Número de atributos con errores (B22604)</t>
  </si>
  <si>
    <t>15982</t>
  </si>
  <si>
    <t>Número de atributos con errores (B22605)</t>
  </si>
  <si>
    <t>15983</t>
  </si>
  <si>
    <t>Número de atributos con errores (B22607)</t>
  </si>
  <si>
    <t>15984</t>
  </si>
  <si>
    <t>Número de atributos con errores (B22608)</t>
  </si>
  <si>
    <t>15985</t>
  </si>
  <si>
    <t>Número de atributos con errores (B22609)</t>
  </si>
  <si>
    <t>15986</t>
  </si>
  <si>
    <t>Número de atributos con errores (B22610)</t>
  </si>
  <si>
    <t>15987</t>
  </si>
  <si>
    <t>Número de atributos con errores (B22611)</t>
  </si>
  <si>
    <t>15988</t>
  </si>
  <si>
    <t>Número de atributos con errores (B22612)</t>
  </si>
  <si>
    <t>15989</t>
  </si>
  <si>
    <t>Número de atributos con errores (B22613)</t>
  </si>
  <si>
    <t>15990</t>
  </si>
  <si>
    <t>Número de atributos con errores (B22614)</t>
  </si>
  <si>
    <t>15991</t>
  </si>
  <si>
    <t>Número de atributos con errores (B22618)</t>
  </si>
  <si>
    <t>15992</t>
  </si>
  <si>
    <t>Número de atributos con errores (B22619)</t>
  </si>
  <si>
    <t>15993</t>
  </si>
  <si>
    <t>Número de atributos con errores (B22620)</t>
  </si>
  <si>
    <t>15994</t>
  </si>
  <si>
    <t>Número de atributos con errores (B22621)</t>
  </si>
  <si>
    <t>15995</t>
  </si>
  <si>
    <t>Número de atributos con errores (B22623)</t>
  </si>
  <si>
    <t>15996</t>
  </si>
  <si>
    <t>Número de atributos con errores (B22624)</t>
  </si>
  <si>
    <t>15997</t>
  </si>
  <si>
    <t>Número de atributos con errores (B22625)</t>
  </si>
  <si>
    <t>15998</t>
  </si>
  <si>
    <t>Número de atributos con errores (B22626)</t>
  </si>
  <si>
    <t>15999</t>
  </si>
  <si>
    <t>Número de atributos con errores (B22627)</t>
  </si>
  <si>
    <t>16000</t>
  </si>
  <si>
    <t>Número de atributos con errores (B22628)</t>
  </si>
  <si>
    <t>16001</t>
  </si>
  <si>
    <t>Número de atributos con errores (B22629)</t>
  </si>
  <si>
    <t>16002</t>
  </si>
  <si>
    <t>Número de atributos con errores (B22630)</t>
  </si>
  <si>
    <t>16003</t>
  </si>
  <si>
    <t>Número de atributos con errores (B22631)</t>
  </si>
  <si>
    <t>16004</t>
  </si>
  <si>
    <t>Número de atributos con errores (B22632)</t>
  </si>
  <si>
    <t>16005</t>
  </si>
  <si>
    <t>Número de atributos con errores (B22633)</t>
  </si>
  <si>
    <t>16006</t>
  </si>
  <si>
    <t>Número de atributos con errores (B22634)</t>
  </si>
  <si>
    <t>16007</t>
  </si>
  <si>
    <t>Número de atributos con errores (B22635)</t>
  </si>
  <si>
    <t>16008</t>
  </si>
  <si>
    <t>Número de atributos con errores (B22636)</t>
  </si>
  <si>
    <t>16009</t>
  </si>
  <si>
    <t>Número de atributos con errores (B22637)</t>
  </si>
  <si>
    <t>16010</t>
  </si>
  <si>
    <t>16011</t>
  </si>
  <si>
    <t>Número de atributos con errores (B22639)</t>
  </si>
  <si>
    <t>16012</t>
  </si>
  <si>
    <t>Número de atributos con errores (B22640)</t>
  </si>
  <si>
    <t>16013</t>
  </si>
  <si>
    <t>Número de atributos con errores (B22641)</t>
  </si>
  <si>
    <t>16014</t>
  </si>
  <si>
    <t>Número de atributos con errores (B22644)</t>
  </si>
  <si>
    <t>16015</t>
  </si>
  <si>
    <t>16016</t>
  </si>
  <si>
    <t>Número de atributos con errores (B22646)</t>
  </si>
  <si>
    <t>16017</t>
  </si>
  <si>
    <t>Número de atributos con errores (B22647)</t>
  </si>
  <si>
    <t>16018</t>
  </si>
  <si>
    <t>Número de atributos con errores (B22652)</t>
  </si>
  <si>
    <t>16019</t>
  </si>
  <si>
    <t>Número de atributos con errores (B22655)</t>
  </si>
  <si>
    <t>16020</t>
  </si>
  <si>
    <t>Número de atributos con errores (B22657)</t>
  </si>
  <si>
    <t>16021</t>
  </si>
  <si>
    <t>Número de atributos con errores (B22658)</t>
  </si>
  <si>
    <t>16022</t>
  </si>
  <si>
    <t>Número de atributos con errores (B22660)</t>
  </si>
  <si>
    <t>16023</t>
  </si>
  <si>
    <t>Número de atributos con errores (B22663)</t>
  </si>
  <si>
    <t>16024</t>
  </si>
  <si>
    <t>Número de atributos con errores (B22664)</t>
  </si>
  <si>
    <t>16025</t>
  </si>
  <si>
    <t>Número de atributos con errores (B22665)</t>
  </si>
  <si>
    <t>16026</t>
  </si>
  <si>
    <t>Número de atributos con errores (B22666)</t>
  </si>
  <si>
    <t>16027</t>
  </si>
  <si>
    <t>Número de atributos con errores (B22667)</t>
  </si>
  <si>
    <t>16028</t>
  </si>
  <si>
    <t>Número de atributos con errores (B22668)</t>
  </si>
  <si>
    <t>16029</t>
  </si>
  <si>
    <t>Número de atributos con errores (B22669)</t>
  </si>
  <si>
    <t>16030</t>
  </si>
  <si>
    <t>Número de atributos con errores (B22670)</t>
  </si>
  <si>
    <t>16031</t>
  </si>
  <si>
    <t>Número de atributos con errores (B22672)</t>
  </si>
  <si>
    <t>16032</t>
  </si>
  <si>
    <t>Número de atributos con errores (B22673)</t>
  </si>
  <si>
    <t>16033</t>
  </si>
  <si>
    <t>Número de atributos con errores (B22674)</t>
  </si>
  <si>
    <t>16034</t>
  </si>
  <si>
    <t>Número de atributos con errores (B22675)</t>
  </si>
  <si>
    <t>16035</t>
  </si>
  <si>
    <t>Número de atributos con errores (B22676)</t>
  </si>
  <si>
    <t>16036</t>
  </si>
  <si>
    <t>Número de atributos con errores (B22677)</t>
  </si>
  <si>
    <t>16037</t>
  </si>
  <si>
    <t>Número de atributos con errores (B22679)</t>
  </si>
  <si>
    <t>16038</t>
  </si>
  <si>
    <t>Número de atributos con errores (B22682)</t>
  </si>
  <si>
    <t>16039</t>
  </si>
  <si>
    <t>Número de atributos con errores (B22683)</t>
  </si>
  <si>
    <t>16040</t>
  </si>
  <si>
    <t>Número de atributos con errores (B22684)</t>
  </si>
  <si>
    <t>16041</t>
  </si>
  <si>
    <t>Número de atributos con errores (B22686)</t>
  </si>
  <si>
    <t>16042</t>
  </si>
  <si>
    <t>Número de atributos con errores (B22687)</t>
  </si>
  <si>
    <t>16043</t>
  </si>
  <si>
    <t>Número de atributos con errores (B22688)</t>
  </si>
  <si>
    <t>16044</t>
  </si>
  <si>
    <t>Número de atributos con errores (B22689)</t>
  </si>
  <si>
    <t>16045</t>
  </si>
  <si>
    <t>Número de atributos con errores (B22690)</t>
  </si>
  <si>
    <t>16046</t>
  </si>
  <si>
    <t>Número de atributos con errores (B22691)</t>
  </si>
  <si>
    <t>16047</t>
  </si>
  <si>
    <t>Número de atributos con errores (B22692)</t>
  </si>
  <si>
    <t>16048</t>
  </si>
  <si>
    <t>Número de atributos con errores (B22693)</t>
  </si>
  <si>
    <t>16049</t>
  </si>
  <si>
    <t>Número de atributos con errores (B22694)</t>
  </si>
  <si>
    <t>16050</t>
  </si>
  <si>
    <t>Número de atributos con errores (B22696)</t>
  </si>
  <si>
    <t>16051</t>
  </si>
  <si>
    <t>Número de atributos con errores (B22697)</t>
  </si>
  <si>
    <t>16052</t>
  </si>
  <si>
    <t>Número de atributos con errores (B22699)</t>
  </si>
  <si>
    <t>16053</t>
  </si>
  <si>
    <t>Número de atributos con errores (B22700)</t>
  </si>
  <si>
    <t>16054</t>
  </si>
  <si>
    <t>Número de atributos con errores (B22702)</t>
  </si>
  <si>
    <t>16055</t>
  </si>
  <si>
    <t>Número de atributos con errores (B22707)</t>
  </si>
  <si>
    <t>16056</t>
  </si>
  <si>
    <t>Número de atributos con errores (B22708)</t>
  </si>
  <si>
    <t>16057</t>
  </si>
  <si>
    <t>Número de atributos con errores (B22709)</t>
  </si>
  <si>
    <t>16058</t>
  </si>
  <si>
    <t>Número de atributos con errores (B22711)</t>
  </si>
  <si>
    <t>16059</t>
  </si>
  <si>
    <t>Número de atributos con errores (B22712)</t>
  </si>
  <si>
    <t>16060</t>
  </si>
  <si>
    <t>Número de atributos con errores (B22713)</t>
  </si>
  <si>
    <t>16061</t>
  </si>
  <si>
    <t>Número de atributos con errores (B22715)</t>
  </si>
  <si>
    <t>16062</t>
  </si>
  <si>
    <t>Número de atributos con errores (B22717)</t>
  </si>
  <si>
    <t>16063</t>
  </si>
  <si>
    <t>Número de atributos con errores (B22718)</t>
  </si>
  <si>
    <t>16064</t>
  </si>
  <si>
    <t>Número de atributos con errores (B22719)</t>
  </si>
  <si>
    <t>16065</t>
  </si>
  <si>
    <t>Número de atributos con errores (B22720)</t>
  </si>
  <si>
    <t>16066</t>
  </si>
  <si>
    <t>Número de atributos con errores (B22721)</t>
  </si>
  <si>
    <t>16067</t>
  </si>
  <si>
    <t>Número de atributos con errores (B22724)</t>
  </si>
  <si>
    <t>16068</t>
  </si>
  <si>
    <t>Número de atributos con errores (B22726)</t>
  </si>
  <si>
    <t>16069</t>
  </si>
  <si>
    <t>Número de atributos con errores (B22728)</t>
  </si>
  <si>
    <t>16070</t>
  </si>
  <si>
    <t>16071</t>
  </si>
  <si>
    <t>Número de atributos con errores (B22729)</t>
  </si>
  <si>
    <t>16072</t>
  </si>
  <si>
    <t>Número de atributos con errores (B22730)</t>
  </si>
  <si>
    <t>16073</t>
  </si>
  <si>
    <t>Número de atributos con errores (B22731)</t>
  </si>
  <si>
    <t>16074</t>
  </si>
  <si>
    <t>Número de atributos con errores (B22732)</t>
  </si>
  <si>
    <t>16075</t>
  </si>
  <si>
    <t>Número de atributos con errores (B22734)</t>
  </si>
  <si>
    <t>16076</t>
  </si>
  <si>
    <t>Número de atributos con errores (B22735)</t>
  </si>
  <si>
    <t>16077</t>
  </si>
  <si>
    <t>Número de atributos con errores (B22736)</t>
  </si>
  <si>
    <t>16078</t>
  </si>
  <si>
    <t>Número de atributos con errores (B22737)</t>
  </si>
  <si>
    <t>16079</t>
  </si>
  <si>
    <t>Número de atributos con errores (B22738)</t>
  </si>
  <si>
    <t>16080</t>
  </si>
  <si>
    <t>Número de atributos con errores (B22739)</t>
  </si>
  <si>
    <t>16081</t>
  </si>
  <si>
    <t>Número de atributos con errores (B22740)</t>
  </si>
  <si>
    <t>16082</t>
  </si>
  <si>
    <t>Número de atributos con errores (B22742)</t>
  </si>
  <si>
    <t>16083</t>
  </si>
  <si>
    <t>Número de atributos con errores (B22745)</t>
  </si>
  <si>
    <t>16084</t>
  </si>
  <si>
    <t>Número de atributos con errores (B22746)</t>
  </si>
  <si>
    <t>16085</t>
  </si>
  <si>
    <t>Número de atributos con errores (B22747)</t>
  </si>
  <si>
    <t>16086</t>
  </si>
  <si>
    <t>Número de atributos con errores (B22748)</t>
  </si>
  <si>
    <t>16087</t>
  </si>
  <si>
    <t>Número de atributos con errores (B22749)</t>
  </si>
  <si>
    <t>16088</t>
  </si>
  <si>
    <t>Número de atributos con errores (B22750)</t>
  </si>
  <si>
    <t>16089</t>
  </si>
  <si>
    <t>Número de atributos con errores (B22751)</t>
  </si>
  <si>
    <t>16090</t>
  </si>
  <si>
    <t>Número de atributos con errores (B22753)</t>
  </si>
  <si>
    <t>16091</t>
  </si>
  <si>
    <t>Número de atributos con errores (B22754)</t>
  </si>
  <si>
    <t>16092</t>
  </si>
  <si>
    <t>16093</t>
  </si>
  <si>
    <t>Número de atributos con errores (B22756)</t>
  </si>
  <si>
    <t>16094</t>
  </si>
  <si>
    <t>Número de atributos con errores (B22757)</t>
  </si>
  <si>
    <t>16095</t>
  </si>
  <si>
    <t>Número de atributos con errores (B22758)</t>
  </si>
  <si>
    <t>16096</t>
  </si>
  <si>
    <t>Número de atributos con errores (B22760)</t>
  </si>
  <si>
    <t>16097</t>
  </si>
  <si>
    <t>Número de atributos con errores (B22761)</t>
  </si>
  <si>
    <t>16098</t>
  </si>
  <si>
    <t>Número de atributos con errores (B22763)</t>
  </si>
  <si>
    <t>16099</t>
  </si>
  <si>
    <t>Número de atributos con errores (B22764)</t>
  </si>
  <si>
    <t>16100</t>
  </si>
  <si>
    <t>Número de atributos con errores (B22765)</t>
  </si>
  <si>
    <t>16101</t>
  </si>
  <si>
    <t>Número de atributos con errores (B22766)</t>
  </si>
  <si>
    <t>16102</t>
  </si>
  <si>
    <t>Número de atributos con errores (B22767)</t>
  </si>
  <si>
    <t>16103</t>
  </si>
  <si>
    <t>Número de atributos con errores (B22768)</t>
  </si>
  <si>
    <t>16104</t>
  </si>
  <si>
    <t>16105</t>
  </si>
  <si>
    <t>Número de atributos con errores (B22769)</t>
  </si>
  <si>
    <t>16106</t>
  </si>
  <si>
    <t>Número de atributos con errores (B22770)</t>
  </si>
  <si>
    <t>16107</t>
  </si>
  <si>
    <t>Número de atributos con errores (B22771)</t>
  </si>
  <si>
    <t>16108</t>
  </si>
  <si>
    <t>Número de atributos con errores (B22772)</t>
  </si>
  <si>
    <t>16109</t>
  </si>
  <si>
    <t>Número de atributos con errores (B22773)</t>
  </si>
  <si>
    <t>16110</t>
  </si>
  <si>
    <t>Número de atributos con errores (B22774)</t>
  </si>
  <si>
    <t>16111</t>
  </si>
  <si>
    <t>Número de atributos con errores (B22775)</t>
  </si>
  <si>
    <t>16112</t>
  </si>
  <si>
    <t>Número de atributos con errores (B22777)</t>
  </si>
  <si>
    <t>16113</t>
  </si>
  <si>
    <t>Número de atributos con errores (B22778)</t>
  </si>
  <si>
    <t>16114</t>
  </si>
  <si>
    <t>Número de atributos con errores (B22780)</t>
  </si>
  <si>
    <t>16115</t>
  </si>
  <si>
    <t>Número de atributos con errores (B22782)</t>
  </si>
  <si>
    <t>16116</t>
  </si>
  <si>
    <t>Número de atributos con errores (B22783)</t>
  </si>
  <si>
    <t>16117</t>
  </si>
  <si>
    <t>Número de atributos con errores (B22784)</t>
  </si>
  <si>
    <t>16118</t>
  </si>
  <si>
    <t>Número de atributos con errores (B22785)</t>
  </si>
  <si>
    <t>16119</t>
  </si>
  <si>
    <t>Número de atributos con errores (B22786)</t>
  </si>
  <si>
    <t>16120</t>
  </si>
  <si>
    <t>Número de atributos con errores (B22787)</t>
  </si>
  <si>
    <t>16121</t>
  </si>
  <si>
    <t>Número de atributos con errores (B22789)</t>
  </si>
  <si>
    <t>16122</t>
  </si>
  <si>
    <t>Número de atributos con errores (B22790)</t>
  </si>
  <si>
    <t>16123</t>
  </si>
  <si>
    <t>Número de atributos con errores (B22791)</t>
  </si>
  <si>
    <t>16124</t>
  </si>
  <si>
    <t>Número de atributos con errores (B22794)</t>
  </si>
  <si>
    <t>16125</t>
  </si>
  <si>
    <t>Número de atributos con errores (B22795)</t>
  </si>
  <si>
    <t>16126</t>
  </si>
  <si>
    <t>16127</t>
  </si>
  <si>
    <t>16128</t>
  </si>
  <si>
    <t>Número de atributos con errores (B22796)</t>
  </si>
  <si>
    <t>16129</t>
  </si>
  <si>
    <t>Número de atributos con errores (B22797)</t>
  </si>
  <si>
    <t>16130</t>
  </si>
  <si>
    <t>16131</t>
  </si>
  <si>
    <t>Número de atributos con errores (B22798)</t>
  </si>
  <si>
    <t>16132</t>
  </si>
  <si>
    <t>Número de atributos con errores (B22799)</t>
  </si>
  <si>
    <t>16133</t>
  </si>
  <si>
    <t>Número de atributos con errores (B22801)</t>
  </si>
  <si>
    <t>16134</t>
  </si>
  <si>
    <t>Número de atributos con errores (B22802)</t>
  </si>
  <si>
    <t>16135</t>
  </si>
  <si>
    <t>Número de atributos con errores (B22803)</t>
  </si>
  <si>
    <t>16136</t>
  </si>
  <si>
    <t>Número de atributos con errores (B22804)</t>
  </si>
  <si>
    <t>16137</t>
  </si>
  <si>
    <t>Número de atributos con errores (B22805)</t>
  </si>
  <si>
    <t>16138</t>
  </si>
  <si>
    <t>16139</t>
  </si>
  <si>
    <t>Número de atributos con errores (B22806)</t>
  </si>
  <si>
    <t>16140</t>
  </si>
  <si>
    <t>Número de atributos con errores (B22807)</t>
  </si>
  <si>
    <t>16141</t>
  </si>
  <si>
    <t>Número de atributos con errores (B22809)</t>
  </si>
  <si>
    <t>16142</t>
  </si>
  <si>
    <t>Número de atributos con errores (B22810)</t>
  </si>
  <si>
    <t>16143</t>
  </si>
  <si>
    <t>Número de atributos con errores (B22811)</t>
  </si>
  <si>
    <t>16144</t>
  </si>
  <si>
    <t>Número de atributos con errores (B22812)</t>
  </si>
  <si>
    <t>16145</t>
  </si>
  <si>
    <t>Número de atributos con errores (B22813)</t>
  </si>
  <si>
    <t>16146</t>
  </si>
  <si>
    <t>Número de atributos con errores (B22814)</t>
  </si>
  <si>
    <t>16147</t>
  </si>
  <si>
    <t>Número de atributos con errores (B22815)</t>
  </si>
  <si>
    <t>16148</t>
  </si>
  <si>
    <t>Número de atributos con errores (B22816)</t>
  </si>
  <si>
    <t>16149</t>
  </si>
  <si>
    <t>Número de atributos con errores (B22817)</t>
  </si>
  <si>
    <t>16150</t>
  </si>
  <si>
    <t>Número de atributos con errores (B22818)</t>
  </si>
  <si>
    <t>16151</t>
  </si>
  <si>
    <t>Número de atributos con errores (B22819)</t>
  </si>
  <si>
    <t>16152</t>
  </si>
  <si>
    <t>Número de atributos con errores (B22820)</t>
  </si>
  <si>
    <t>16153</t>
  </si>
  <si>
    <t>Número de atributos con errores (B22823)</t>
  </si>
  <si>
    <t>16154</t>
  </si>
  <si>
    <t>Número de atributos con errores (B22824)</t>
  </si>
  <si>
    <t>16155</t>
  </si>
  <si>
    <t>Número de atributos con errores (B22826)</t>
  </si>
  <si>
    <t>16156</t>
  </si>
  <si>
    <t>Número de atributos con errores (B22827)</t>
  </si>
  <si>
    <t>16157</t>
  </si>
  <si>
    <t>Número de atributos con errores (B22828)</t>
  </si>
  <si>
    <t>16158</t>
  </si>
  <si>
    <t>Número de atributos con errores (B22829)</t>
  </si>
  <si>
    <t>16159</t>
  </si>
  <si>
    <t>Número de atributos con errores (B22830)</t>
  </si>
  <si>
    <t>16160</t>
  </si>
  <si>
    <t>Número de atributos con errores (B22831)</t>
  </si>
  <si>
    <t>16161</t>
  </si>
  <si>
    <t>Número de atributos con errores (B22832)</t>
  </si>
  <si>
    <t>16162</t>
  </si>
  <si>
    <t>Número de atributos con errores (B22833)</t>
  </si>
  <si>
    <t>16163</t>
  </si>
  <si>
    <t>Número de atributos con errores (B22834)</t>
  </si>
  <si>
    <t>16164</t>
  </si>
  <si>
    <t>Número de atributos con errores (B22835)</t>
  </si>
  <si>
    <t>16165</t>
  </si>
  <si>
    <t>Número de atributos con errores (B22836)</t>
  </si>
  <si>
    <t>16166</t>
  </si>
  <si>
    <t>Número de atributos con errores (B22837)</t>
  </si>
  <si>
    <t>16167</t>
  </si>
  <si>
    <t>Número de atributos con errores (B22840)</t>
  </si>
  <si>
    <t>16168</t>
  </si>
  <si>
    <t>Número de atributos con errores (B22841)</t>
  </si>
  <si>
    <t>16169</t>
  </si>
  <si>
    <t>Número de atributos con errores (B22844)</t>
  </si>
  <si>
    <t>16170</t>
  </si>
  <si>
    <t>Número de atributos con errores (B22845)</t>
  </si>
  <si>
    <t>16171</t>
  </si>
  <si>
    <t>Número de atributos con errores (B22848)</t>
  </si>
  <si>
    <t>16172</t>
  </si>
  <si>
    <t>Número de atributos con errores (B22849)</t>
  </si>
  <si>
    <t>16173</t>
  </si>
  <si>
    <t>Número de atributos con errores (B22850)</t>
  </si>
  <si>
    <t>16174</t>
  </si>
  <si>
    <t>Número de atributos con errores (B22852)</t>
  </si>
  <si>
    <t>16175</t>
  </si>
  <si>
    <t>Número de atributos con errores (B22853)</t>
  </si>
  <si>
    <t>16176</t>
  </si>
  <si>
    <t>Número de atributos con errores (B22854)</t>
  </si>
  <si>
    <t>16177</t>
  </si>
  <si>
    <t>Número de atributos con errores (B22856)</t>
  </si>
  <si>
    <t>16178</t>
  </si>
  <si>
    <t>Número de atributos con errores (B22857)</t>
  </si>
  <si>
    <t>16179</t>
  </si>
  <si>
    <t>Número de atributos con errores (B22858)</t>
  </si>
  <si>
    <t>16180</t>
  </si>
  <si>
    <t>Número de atributos con errores (B22859)</t>
  </si>
  <si>
    <t>16181</t>
  </si>
  <si>
    <t>Número de atributos con errores (B22860)</t>
  </si>
  <si>
    <t>16182</t>
  </si>
  <si>
    <t>Número de atributos con errores (B22861)</t>
  </si>
  <si>
    <t>16183</t>
  </si>
  <si>
    <t>Número de atributos con errores (B22863)</t>
  </si>
  <si>
    <t>16184</t>
  </si>
  <si>
    <t>Número de atributos con errores (B22864)</t>
  </si>
  <si>
    <t>16185</t>
  </si>
  <si>
    <t>Número de atributos con errores (B22866)</t>
  </si>
  <si>
    <t>16186</t>
  </si>
  <si>
    <t>Número de atributos con errores (B22868)</t>
  </si>
  <si>
    <t>16187</t>
  </si>
  <si>
    <t>Número de atributos con errores (B22870)</t>
  </si>
  <si>
    <t>16188</t>
  </si>
  <si>
    <t>Número de atributos con errores (B22871)</t>
  </si>
  <si>
    <t>16189</t>
  </si>
  <si>
    <t>Número de atributos con errores (B22872)</t>
  </si>
  <si>
    <t>16190</t>
  </si>
  <si>
    <t>Número de atributos con errores (B22873)</t>
  </si>
  <si>
    <t>16191</t>
  </si>
  <si>
    <t>Número de atributos con errores (B22874)</t>
  </si>
  <si>
    <t>16192</t>
  </si>
  <si>
    <t>Número de atributos con errores (B22875)</t>
  </si>
  <si>
    <t>16193</t>
  </si>
  <si>
    <t>Número de atributos con errores (B22876)</t>
  </si>
  <si>
    <t>16194</t>
  </si>
  <si>
    <t>Número de atributos con errores (B22877)</t>
  </si>
  <si>
    <t>16195</t>
  </si>
  <si>
    <t>Número de atributos con errores (B22878)</t>
  </si>
  <si>
    <t>16196</t>
  </si>
  <si>
    <t>Número de atributos con errores (B22882)</t>
  </si>
  <si>
    <t>16197</t>
  </si>
  <si>
    <t>Número de atributos con errores (B22883)</t>
  </si>
  <si>
    <t>16198</t>
  </si>
  <si>
    <t>Número de atributos con errores (B22884)</t>
  </si>
  <si>
    <t>16199</t>
  </si>
  <si>
    <t>Número de atributos con errores (B22885)</t>
  </si>
  <si>
    <t>16200</t>
  </si>
  <si>
    <t>Número de atributos con errores (B22886)</t>
  </si>
  <si>
    <t>16201</t>
  </si>
  <si>
    <t>Número de atributos con errores (B22887)</t>
  </si>
  <si>
    <t>16202</t>
  </si>
  <si>
    <t>Número de atributos con errores (B22888)</t>
  </si>
  <si>
    <t>16203</t>
  </si>
  <si>
    <t>Número de atributos con errores (B22889)</t>
  </si>
  <si>
    <t>16204</t>
  </si>
  <si>
    <t>Número de atributos con errores (B22890)</t>
  </si>
  <si>
    <t>16205</t>
  </si>
  <si>
    <t>Número de atributos con errores (B22891)</t>
  </si>
  <si>
    <t>16206</t>
  </si>
  <si>
    <t>Número de atributos con errores (B22892)</t>
  </si>
  <si>
    <t>16207</t>
  </si>
  <si>
    <t>Número de atributos con errores (B22893)</t>
  </si>
  <si>
    <t>16208</t>
  </si>
  <si>
    <t>Número de atributos con errores (B22894)</t>
  </si>
  <si>
    <t>16209</t>
  </si>
  <si>
    <t>Número de atributos con errores (B22895)</t>
  </si>
  <si>
    <t>16210</t>
  </si>
  <si>
    <t>Número de atributos con errores (B22896)</t>
  </si>
  <si>
    <t>16211</t>
  </si>
  <si>
    <t>Número de atributos con errores (B22897)</t>
  </si>
  <si>
    <t>16212</t>
  </si>
  <si>
    <t>Número de atributos con errores (B22898)</t>
  </si>
  <si>
    <t>16213</t>
  </si>
  <si>
    <t>Número de atributos con errores (B22899)</t>
  </si>
  <si>
    <t>16214</t>
  </si>
  <si>
    <t>Número de atributos con errores (B22900)</t>
  </si>
  <si>
    <t>16215</t>
  </si>
  <si>
    <t>Número de atributos con errores (B22901)</t>
  </si>
  <si>
    <t>16216</t>
  </si>
  <si>
    <t>Número de atributos con errores (B22903)</t>
  </si>
  <si>
    <t>16217</t>
  </si>
  <si>
    <t>Número de atributos con errores (B22904)</t>
  </si>
  <si>
    <t>16218</t>
  </si>
  <si>
    <t>Número de atributos con errores (B22905)</t>
  </si>
  <si>
    <t>16219</t>
  </si>
  <si>
    <t>Número de atributos con errores (B22910)</t>
  </si>
  <si>
    <t>16220</t>
  </si>
  <si>
    <t>16221</t>
  </si>
  <si>
    <t>Número de atributos con errores (B22917)</t>
  </si>
  <si>
    <t>16222</t>
  </si>
  <si>
    <t>Número de atributos con errores (B22919)</t>
  </si>
  <si>
    <t>16223</t>
  </si>
  <si>
    <t>Número de atributos con errores (B22920)</t>
  </si>
  <si>
    <t>16224</t>
  </si>
  <si>
    <t>Número de atributos con errores (B22921)</t>
  </si>
  <si>
    <t>16225</t>
  </si>
  <si>
    <t>Número de atributos con errores (B22922)</t>
  </si>
  <si>
    <t>16226</t>
  </si>
  <si>
    <t>Número de atributos con errores (B22923)</t>
  </si>
  <si>
    <t>16227</t>
  </si>
  <si>
    <t>Número de atributos con errores (B22924)</t>
  </si>
  <si>
    <t>16228</t>
  </si>
  <si>
    <t>Número de atributos con errores (B22925)</t>
  </si>
  <si>
    <t>16229</t>
  </si>
  <si>
    <t>Número de atributos con errores (B22928)</t>
  </si>
  <si>
    <t>16230</t>
  </si>
  <si>
    <t>Número de atributos con errores (B22929)</t>
  </si>
  <si>
    <t>16231</t>
  </si>
  <si>
    <t>Número de atributos con errores (B22930)</t>
  </si>
  <si>
    <t>16232</t>
  </si>
  <si>
    <t>Número de atributos con errores (B22933)</t>
  </si>
  <si>
    <t>16233</t>
  </si>
  <si>
    <t>Número de atributos con errores (B22936)</t>
  </si>
  <si>
    <t>16234</t>
  </si>
  <si>
    <t>Número de atributos con errores (B22937)</t>
  </si>
  <si>
    <t>16235</t>
  </si>
  <si>
    <t>Número de atributos con errores (B22939)</t>
  </si>
  <si>
    <t>16236</t>
  </si>
  <si>
    <t>Número de atributos con errores (B22940)</t>
  </si>
  <si>
    <t>16237</t>
  </si>
  <si>
    <t>Número de atributos con errores (B22943)</t>
  </si>
  <si>
    <t>16238</t>
  </si>
  <si>
    <t>Número de atributos con errores (B22944)</t>
  </si>
  <si>
    <t>16239</t>
  </si>
  <si>
    <t>Número de atributos con errores (B22946)</t>
  </si>
  <si>
    <t>16240</t>
  </si>
  <si>
    <t>Número de atributos con errores (B22947)</t>
  </si>
  <si>
    <t>16241</t>
  </si>
  <si>
    <t>Número de atributos con errores (B22948)</t>
  </si>
  <si>
    <t>16242</t>
  </si>
  <si>
    <t>Número de atributos con errores (B22949)</t>
  </si>
  <si>
    <t>16243</t>
  </si>
  <si>
    <t>Número de atributos con errores (B22950)</t>
  </si>
  <si>
    <t>16244</t>
  </si>
  <si>
    <t>Número de atributos con errores (B22952)</t>
  </si>
  <si>
    <t>16245</t>
  </si>
  <si>
    <t>Número de atributos con errores (B22953)</t>
  </si>
  <si>
    <t>16246</t>
  </si>
  <si>
    <t>Número de atributos con errores (B22954)</t>
  </si>
  <si>
    <t>16247</t>
  </si>
  <si>
    <t>Número de atributos con errores (B22955)</t>
  </si>
  <si>
    <t>16248</t>
  </si>
  <si>
    <t>Número de atributos con errores (B22958)</t>
  </si>
  <si>
    <t>16249</t>
  </si>
  <si>
    <t>Número de atributos con errores (B22959)</t>
  </si>
  <si>
    <t>16250</t>
  </si>
  <si>
    <t>Número de atributos con errores (B22962)</t>
  </si>
  <si>
    <t>16251</t>
  </si>
  <si>
    <t>Número de atributos con errores (B22963)</t>
  </si>
  <si>
    <t>16252</t>
  </si>
  <si>
    <t>Número de atributos con errores (B22966)</t>
  </si>
  <si>
    <t>16253</t>
  </si>
  <si>
    <t>Número de atributos con errores (B22968)</t>
  </si>
  <si>
    <t>16254</t>
  </si>
  <si>
    <t>Número de atributos con errores (B22969)</t>
  </si>
  <si>
    <t>16255</t>
  </si>
  <si>
    <t>Número de atributos con errores (B22970)</t>
  </si>
  <si>
    <t>16256</t>
  </si>
  <si>
    <t>Número de atributos con errores (B22971)</t>
  </si>
  <si>
    <t>16257</t>
  </si>
  <si>
    <t>Número de atributos con errores (B22972)</t>
  </si>
  <si>
    <t>16258</t>
  </si>
  <si>
    <t>Número de atributos con errores (B22973)</t>
  </si>
  <si>
    <t>16259</t>
  </si>
  <si>
    <t>16260</t>
  </si>
  <si>
    <t>16261</t>
  </si>
  <si>
    <t>Número de atributos con errores (B22974)</t>
  </si>
  <si>
    <t>16262</t>
  </si>
  <si>
    <t>Número de atributos con errores (B22975)</t>
  </si>
  <si>
    <t>16263</t>
  </si>
  <si>
    <t>Número de atributos con errores (B22977)</t>
  </si>
  <si>
    <t>16264</t>
  </si>
  <si>
    <t>16265</t>
  </si>
  <si>
    <t>16266</t>
  </si>
  <si>
    <t>Número de atributos con errores (B22978)</t>
  </si>
  <si>
    <t>16267</t>
  </si>
  <si>
    <t>Número de atributos con errores (B22980)</t>
  </si>
  <si>
    <t>16268</t>
  </si>
  <si>
    <t>Número de atributos con errores (B22981)</t>
  </si>
  <si>
    <t>16269</t>
  </si>
  <si>
    <t>Número de atributos con errores (B22983)</t>
  </si>
  <si>
    <t>16270</t>
  </si>
  <si>
    <t>Número de atributos con errores (B22985)</t>
  </si>
  <si>
    <t>16271</t>
  </si>
  <si>
    <t>Número de atributos con errores (B22986)</t>
  </si>
  <si>
    <t>16272</t>
  </si>
  <si>
    <t>Número de atributos con errores (B22995)</t>
  </si>
  <si>
    <t>16273</t>
  </si>
  <si>
    <t>Número de atributos con errores (B22997)</t>
  </si>
  <si>
    <t>16274</t>
  </si>
  <si>
    <t>Número de atributos con errores (B22999)</t>
  </si>
  <si>
    <t>16275</t>
  </si>
  <si>
    <t>Número de atributos con errores (B23005)</t>
  </si>
  <si>
    <t>16276</t>
  </si>
  <si>
    <t>Número de atributos con errores (B23006)</t>
  </si>
  <si>
    <t>16277</t>
  </si>
  <si>
    <t>Número de atributos con errores (B23007)</t>
  </si>
  <si>
    <t>16278</t>
  </si>
  <si>
    <t>Número de atributos con errores (B23009)</t>
  </si>
  <si>
    <t>16279</t>
  </si>
  <si>
    <t>Número de atributos con errores (B23011)</t>
  </si>
  <si>
    <t>16280</t>
  </si>
  <si>
    <t>Número de atributos con errores (B23012)</t>
  </si>
  <si>
    <t>16281</t>
  </si>
  <si>
    <t>Número de atributos con errores (B23013)</t>
  </si>
  <si>
    <t>16282</t>
  </si>
  <si>
    <t>Número de atributos con errores (B23014)</t>
  </si>
  <si>
    <t>16283</t>
  </si>
  <si>
    <t>Número de atributos con errores (B23015)</t>
  </si>
  <si>
    <t>16284</t>
  </si>
  <si>
    <t>Número de atributos con errores (B23016)</t>
  </si>
  <si>
    <t>16285</t>
  </si>
  <si>
    <t>Número de atributos con errores (B23017)</t>
  </si>
  <si>
    <t>16286</t>
  </si>
  <si>
    <t>Número de atributos con errores (B23018)</t>
  </si>
  <si>
    <t>16287</t>
  </si>
  <si>
    <t>Número de atributos con errores (B23020)</t>
  </si>
  <si>
    <t>16288</t>
  </si>
  <si>
    <t>Número de atributos con errores (B23021)</t>
  </si>
  <si>
    <t>16289</t>
  </si>
  <si>
    <t>Número de atributos con errores (B23022)</t>
  </si>
  <si>
    <t>16290</t>
  </si>
  <si>
    <t>Número de atributos con errores (B23023)</t>
  </si>
  <si>
    <t>16291</t>
  </si>
  <si>
    <t>Número de atributos con errores (B23024)</t>
  </si>
  <si>
    <t>16292</t>
  </si>
  <si>
    <t>Número de atributos con errores (B23025)</t>
  </si>
  <si>
    <t>16293</t>
  </si>
  <si>
    <t>Número de atributos con errores (B23027)</t>
  </si>
  <si>
    <t>16294</t>
  </si>
  <si>
    <t>Número de atributos con errores (B23028)</t>
  </si>
  <si>
    <t>16295</t>
  </si>
  <si>
    <t>Número de atributos con errores (B23029)</t>
  </si>
  <si>
    <t>16296</t>
  </si>
  <si>
    <t>Número de atributos con errores (B23030)</t>
  </si>
  <si>
    <t>16297</t>
  </si>
  <si>
    <t>Número de atributos con errores (B23032)</t>
  </si>
  <si>
    <t>16298</t>
  </si>
  <si>
    <t>Número de atributos con errores (B23033)</t>
  </si>
  <si>
    <t>16299</t>
  </si>
  <si>
    <t>Número de atributos con errores (B23034)</t>
  </si>
  <si>
    <t>16300</t>
  </si>
  <si>
    <t>Número de atributos con errores (B23035)</t>
  </si>
  <si>
    <t>16301</t>
  </si>
  <si>
    <t>Número de atributos con errores (B23036)</t>
  </si>
  <si>
    <t>16302</t>
  </si>
  <si>
    <t>Número de atributos con errores (B23037)</t>
  </si>
  <si>
    <t>16303</t>
  </si>
  <si>
    <t>Número de atributos con errores (B23039)</t>
  </si>
  <si>
    <t>16304</t>
  </si>
  <si>
    <t>16305</t>
  </si>
  <si>
    <t>Número de atributos con errores (B23040)</t>
  </si>
  <si>
    <t>16306</t>
  </si>
  <si>
    <t>16307</t>
  </si>
  <si>
    <t>Número de atributos con errores (B23041)</t>
  </si>
  <si>
    <t>16308</t>
  </si>
  <si>
    <t>Número de atributos con errores (B23042)</t>
  </si>
  <si>
    <t>16309</t>
  </si>
  <si>
    <t>Número de atributos con errores (B23043)</t>
  </si>
  <si>
    <t>16310</t>
  </si>
  <si>
    <t>Número de atributos con errores (B23044)</t>
  </si>
  <si>
    <t>16311</t>
  </si>
  <si>
    <t>Número de atributos con errores (B23045)</t>
  </si>
  <si>
    <t>16312</t>
  </si>
  <si>
    <t>Número de atributos con errores (B23046)</t>
  </si>
  <si>
    <t>16313</t>
  </si>
  <si>
    <t>Número de atributos con errores (B23047)</t>
  </si>
  <si>
    <t>16314</t>
  </si>
  <si>
    <t>Número de atributos con errores (B23050)</t>
  </si>
  <si>
    <t>16315</t>
  </si>
  <si>
    <t>Número de atributos con errores (B23052)</t>
  </si>
  <si>
    <t>16316</t>
  </si>
  <si>
    <t>Número de atributos con errores (B23053)</t>
  </si>
  <si>
    <t>16317</t>
  </si>
  <si>
    <t>Número de atributos con errores (B23054)</t>
  </si>
  <si>
    <t>16318</t>
  </si>
  <si>
    <t>Número de atributos con errores (B23057)</t>
  </si>
  <si>
    <t>16319</t>
  </si>
  <si>
    <t>Número de atributos con errores (B23058)</t>
  </si>
  <si>
    <t>16320</t>
  </si>
  <si>
    <t>Número de atributos con errores (B23059)</t>
  </si>
  <si>
    <t>16321</t>
  </si>
  <si>
    <t>Número de atributos con errores (B23060)</t>
  </si>
  <si>
    <t>16322</t>
  </si>
  <si>
    <t>Número de atributos con errores (B23061)</t>
  </si>
  <si>
    <t>16323</t>
  </si>
  <si>
    <t>Número de atributos con errores (B23062)</t>
  </si>
  <si>
    <t>16324</t>
  </si>
  <si>
    <t>Número de atributos con errores (B23063)</t>
  </si>
  <si>
    <t>16325</t>
  </si>
  <si>
    <t>Número de atributos con errores (B23064)</t>
  </si>
  <si>
    <t>16326</t>
  </si>
  <si>
    <t>16327</t>
  </si>
  <si>
    <t>Número de atributos con errores (B23065)</t>
  </si>
  <si>
    <t>16328</t>
  </si>
  <si>
    <t>Número de atributos con errores (B23066)</t>
  </si>
  <si>
    <t>16329</t>
  </si>
  <si>
    <t>Número de atributos con errores (B23067)</t>
  </si>
  <si>
    <t>16330</t>
  </si>
  <si>
    <t>Número de atributos con errores (B23068)</t>
  </si>
  <si>
    <t>16331</t>
  </si>
  <si>
    <t>Número de atributos con errores (B23069)</t>
  </si>
  <si>
    <t>16332</t>
  </si>
  <si>
    <t>16333</t>
  </si>
  <si>
    <t>Número de atributos con errores (B23070)</t>
  </si>
  <si>
    <t>16334</t>
  </si>
  <si>
    <t>16335</t>
  </si>
  <si>
    <t>Número de atributos con errores (B23071)</t>
  </si>
  <si>
    <t>16336</t>
  </si>
  <si>
    <t>Número de atributos con errores (B23073)</t>
  </si>
  <si>
    <t>16337</t>
  </si>
  <si>
    <t>Número de atributos con errores (B23074)</t>
  </si>
  <si>
    <t>16338</t>
  </si>
  <si>
    <t>Número de atributos con errores (B23075)</t>
  </si>
  <si>
    <t>16339</t>
  </si>
  <si>
    <t>Número de atributos con errores (B23079)</t>
  </si>
  <si>
    <t>16340</t>
  </si>
  <si>
    <t>Número de atributos con errores (B23081)</t>
  </si>
  <si>
    <t>16341</t>
  </si>
  <si>
    <t>Número de atributos con errores (B23083)</t>
  </si>
  <si>
    <t>16342</t>
  </si>
  <si>
    <t>Número de atributos con errores (B23084)</t>
  </si>
  <si>
    <t>16343</t>
  </si>
  <si>
    <t>Número de atributos con errores (B23085)</t>
  </si>
  <si>
    <t>16344</t>
  </si>
  <si>
    <t>Número de atributos con errores (B23086)</t>
  </si>
  <si>
    <t>16345</t>
  </si>
  <si>
    <t>Número de atributos con errores (B23087)</t>
  </si>
  <si>
    <t>16346</t>
  </si>
  <si>
    <t>Número de atributos con errores (B23089)</t>
  </si>
  <si>
    <t>16347</t>
  </si>
  <si>
    <t>Número de atributos con errores (B23090)</t>
  </si>
  <si>
    <t>16348</t>
  </si>
  <si>
    <t>Número de atributos con errores (B23091)</t>
  </si>
  <si>
    <t>16349</t>
  </si>
  <si>
    <t>Número de atributos con errores (B23094)</t>
  </si>
  <si>
    <t>16350</t>
  </si>
  <si>
    <t>Número de atributos con errores (B23096)</t>
  </si>
  <si>
    <t>16351</t>
  </si>
  <si>
    <t>Número de atributos con errores (B23100)</t>
  </si>
  <si>
    <t>16352</t>
  </si>
  <si>
    <t>Número de atributos con errores (B23102)</t>
  </si>
  <si>
    <t>16353</t>
  </si>
  <si>
    <t>Número de atributos con errores (B23106)</t>
  </si>
  <si>
    <t>16354</t>
  </si>
  <si>
    <t>Número de atributos con errores (B23107)</t>
  </si>
  <si>
    <t>16355</t>
  </si>
  <si>
    <t>Número de atributos con errores (B23108)</t>
  </si>
  <si>
    <t>16356</t>
  </si>
  <si>
    <t>Número de atributos con errores (B23109)</t>
  </si>
  <si>
    <t>16357</t>
  </si>
  <si>
    <t>Número de atributos con errores (B23110)</t>
  </si>
  <si>
    <t>16358</t>
  </si>
  <si>
    <t>Número de atributos con errores (B23111)</t>
  </si>
  <si>
    <t>16359</t>
  </si>
  <si>
    <t>Número de atributos con errores (B23113)</t>
  </si>
  <si>
    <t>16360</t>
  </si>
  <si>
    <t>Número de atributos con errores (B23115)</t>
  </si>
  <si>
    <t>16361</t>
  </si>
  <si>
    <t>Número de atributos con errores (B23120)</t>
  </si>
  <si>
    <t>16362</t>
  </si>
  <si>
    <t>Número de atributos con errores (B23122)</t>
  </si>
  <si>
    <t>16363</t>
  </si>
  <si>
    <t>Número de atributos con errores (B23124)</t>
  </si>
  <si>
    <t>16364</t>
  </si>
  <si>
    <t>Número de atributos con errores (B23125)</t>
  </si>
  <si>
    <t>16365</t>
  </si>
  <si>
    <t>Número de atributos con errores (B23126)</t>
  </si>
  <si>
    <t>16366</t>
  </si>
  <si>
    <t>Número de atributos con errores (B23127)</t>
  </si>
  <si>
    <t>16367</t>
  </si>
  <si>
    <t>Número de atributos con errores (B23128)</t>
  </si>
  <si>
    <t>16368</t>
  </si>
  <si>
    <t>Número de atributos con errores (B23132)</t>
  </si>
  <si>
    <t>16369</t>
  </si>
  <si>
    <t>Número de atributos con errores (B23133)</t>
  </si>
  <si>
    <t>16370</t>
  </si>
  <si>
    <t>Número de atributos con errores (B23134)</t>
  </si>
  <si>
    <t>16371</t>
  </si>
  <si>
    <t>Número de atributos con errores (B23135)</t>
  </si>
  <si>
    <t>16372</t>
  </si>
  <si>
    <t>Número de atributos con errores (B23136)</t>
  </si>
  <si>
    <t>16373</t>
  </si>
  <si>
    <t>Número de atributos con errores (B23142)</t>
  </si>
  <si>
    <t>16374</t>
  </si>
  <si>
    <t>Número de atributos con errores (B23143)</t>
  </si>
  <si>
    <t>16375</t>
  </si>
  <si>
    <t>Número de atributos con errores (B23144)</t>
  </si>
  <si>
    <t>16376</t>
  </si>
  <si>
    <t>Número de atributos con errores (B23145)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</si>
</sst>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8">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18">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60005283355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58">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xf numFmtId="0" fontId="0" fillId="2" borderId="1" xfId="0" applyFill="1" applyBorder="1" applyAlignment="1" applyProtection="1">
      <alignment horizontal="left" vertical="center"/>
      <protection locked="0"/>
    </xf>
    <xf numFmtId="0" fontId="0" fillId="10" borderId="1" xfId="0" applyFill="1" applyBorder="1" applyAlignment="1" applyProtection="1">
      <alignment horizontal="left" vertical="center"/>
      <protection locked="0"/>
    </xf>
    <xf numFmtId="0" fontId="0" fillId="11" borderId="1" xfId="0" applyFill="1" applyBorder="1" applyAlignment="1" applyProtection="1">
      <alignment horizontal="left" vertical="center"/>
      <protection locked="0"/>
    </xf>
    <xf numFmtId="0" fontId="0" fillId="12" borderId="1" xfId="0" applyFill="1" applyBorder="1" applyAlignment="1" applyProtection="1">
      <alignment horizontal="left" vertical="center"/>
      <protection locked="0"/>
    </xf>
    <xf numFmtId="0" fontId="16" fillId="13" borderId="1" xfId="0" applyFont="1" applyFill="1" applyBorder="1" applyAlignment="1">
      <alignment horizontal="left" vertical="center"/>
    </xf>
    <xf numFmtId="0" fontId="5" fillId="5" borderId="1" xfId="0" applyFont="1" applyFill="1" applyBorder="1" applyAlignment="1">
      <alignment horizontal="left" vertical="center" wrapText="1"/>
    </xf>
    <xf numFmtId="0" fontId="0" fillId="5" borderId="1" xfId="0" applyFill="1" applyBorder="1" applyAlignment="1">
      <alignment horizontal="center" vertical="center"/>
    </xf>
    <xf numFmtId="0" fontId="5" fillId="5" borderId="1" xfId="0" applyFont="1" applyFill="1" applyBorder="1" applyAlignment="1">
      <alignment horizontal="center" vertical="center"/>
    </xf>
    <xf numFmtId="0" fontId="15" fillId="14" borderId="1" xfId="0" applyFont="1" applyFill="1" applyBorder="1" applyAlignment="1">
      <alignment horizontal="center" vertical="center"/>
    </xf>
    <xf numFmtId="0" fontId="14" fillId="15" borderId="1" xfId="0" applyFont="1" applyFill="1" applyBorder="1" applyAlignment="1">
      <alignment horizontal="center" vertical="center"/>
    </xf>
    <xf numFmtId="0" fontId="5" fillId="5" borderId="1" xfId="0" applyFont="1" applyFill="1" applyBorder="1" applyAlignment="1">
      <alignment horizontal="center" vertical="center" wrapText="1"/>
    </xf>
    <xf numFmtId="0" fontId="0" fillId="0" borderId="0" xfId="0" quotePrefix="1"/>
    <xf numFmtId="0" fontId="11" fillId="15" borderId="1" xfId="0" applyFont="1" applyFill="1" applyBorder="1" applyAlignment="1">
      <alignment horizontal="left" vertical="center"/>
    </xf>
    <xf numFmtId="0" fontId="11" fillId="15" borderId="1" xfId="0" applyFont="1" applyFill="1" applyBorder="1" applyAlignment="1">
      <alignment horizontal="center" vertical="center"/>
    </xf>
    <xf numFmtId="0" fontId="15" fillId="16" borderId="1" xfId="0" applyFont="1" applyFill="1" applyBorder="1" applyAlignment="1">
      <alignment horizontal="center" vertical="center"/>
    </xf>
    <xf numFmtId="0" fontId="14" fillId="17" borderId="1" xfId="0" applyFont="1" applyFill="1" applyBorder="1" applyAlignment="1">
      <alignment horizontal="center"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18697"/>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46" t="s">
        <v>30134</v>
      </c>
    </row>
    <row r="4" spans="2:5" ht="12.75">
      <c r="B4" s="47" t="s">
        <v>30135</v>
      </c>
      <c r="C4" s="47" t="s">
        <v>146</v>
      </c>
      <c r="D4" s="47" t="s">
        <v>146</v>
      </c>
      <c r="E4" s="49">
        <v>23139</v>
      </c>
    </row>
    <row r="5" spans="2:5" ht="12.75">
      <c r="B5" s="47" t="s">
        <v>30136</v>
      </c>
      <c r="C5" s="47" t="s">
        <v>146</v>
      </c>
      <c r="D5" s="47" t="s">
        <v>146</v>
      </c>
      <c r="E5" s="49">
        <v>18102</v>
      </c>
    </row>
    <row r="6" spans="2:5" ht="12.75">
      <c r="B6" s="47" t="s">
        <v>30137</v>
      </c>
      <c r="C6" s="47" t="s">
        <v>146</v>
      </c>
      <c r="D6" s="47" t="s">
        <v>146</v>
      </c>
      <c r="E6" s="49">
        <v>5037</v>
      </c>
    </row>
    <row r="7" spans="2:5" ht="12.75">
      <c r="B7" s="47" t="s">
        <v>30138</v>
      </c>
      <c r="C7" s="47" t="s">
        <v>146</v>
      </c>
      <c r="D7" s="47" t="s">
        <v>146</v>
      </c>
      <c r="E7" s="49">
        <v>0</v>
      </c>
    </row>
    <row r="8" spans="2:5" ht="12.75">
      <c r="B8" s="47" t="s">
        <v>30139</v>
      </c>
      <c r="C8" s="47" t="s">
        <v>146</v>
      </c>
      <c r="D8" s="47" t="s">
        <v>146</v>
      </c>
      <c r="E8" s="49">
        <v>4501</v>
      </c>
    </row>
    <row r="10" spans="2:8" ht="12.75">
      <c r="B10" s="50" t="s">
        <v>30140</v>
      </c>
      <c r="C10" s="48"/>
      <c r="D10" s="48"/>
      <c r="E10" s="48"/>
      <c r="F10" s="48"/>
      <c r="G10" s="48"/>
      <c r="H10" s="48"/>
    </row>
    <row r="11" spans="2:8" ht="12.75">
      <c r="B11" s="51" t="s">
        <v>30141</v>
      </c>
      <c r="C11" s="51" t="s">
        <v>30142</v>
      </c>
      <c r="D11" s="51" t="s">
        <v>30143</v>
      </c>
      <c r="E11" s="51" t="s">
        <v>30144</v>
      </c>
      <c r="F11" s="51" t="s">
        <v>30145</v>
      </c>
      <c r="G11" s="51" t="s">
        <v>30146</v>
      </c>
      <c r="H11" s="51" t="s">
        <v>30147</v>
      </c>
    </row>
    <row r="12" spans="2:8" ht="12.75">
      <c r="B12" s="49" t="s">
        <v>219</v>
      </c>
      <c r="C12" s="49" t="s">
        <v>30148</v>
      </c>
      <c r="D12" s="49" t="s">
        <v>30149</v>
      </c>
      <c r="E12" s="52" t="s">
        <v>30150</v>
      </c>
      <c r="F12" s="47" t="s">
        <v>30151</v>
      </c>
      <c r="G12" s="49" t="s">
        <v>30152</v>
      </c>
      <c r="H12" s="49" t="s">
        <v>30153</v>
      </c>
    </row>
    <row r="13" spans="2:8" ht="12.75">
      <c r="B13" s="49" t="s">
        <v>29529</v>
      </c>
      <c r="C13" s="49" t="s">
        <v>30154</v>
      </c>
      <c r="D13" s="49" t="s">
        <v>30149</v>
      </c>
      <c r="E13" s="52" t="s">
        <v>30150</v>
      </c>
      <c r="F13" s="47" t="s">
        <v>30155</v>
      </c>
      <c r="G13" s="49" t="s">
        <v>30152</v>
      </c>
      <c r="H13" s="49" t="s">
        <v>30156</v>
      </c>
    </row>
    <row r="14" spans="2:8" ht="12.75">
      <c r="B14" s="49" t="s">
        <v>30157</v>
      </c>
      <c r="C14" s="49" t="s">
        <v>30158</v>
      </c>
      <c r="D14" s="49" t="s">
        <v>30159</v>
      </c>
      <c r="E14" s="52" t="s">
        <v>30150</v>
      </c>
      <c r="F14" s="47" t="s">
        <v>30160</v>
      </c>
      <c r="G14" s="49" t="s">
        <v>30152</v>
      </c>
      <c r="H14" s="49" t="s">
        <v>14153</v>
      </c>
    </row>
    <row r="15" spans="2:8" ht="12.75">
      <c r="B15" s="49" t="s">
        <v>16745</v>
      </c>
      <c r="C15" s="49" t="s">
        <v>30161</v>
      </c>
      <c r="D15" s="49" t="s">
        <v>30149</v>
      </c>
      <c r="E15" s="52" t="s">
        <v>30150</v>
      </c>
      <c r="F15" s="47" t="s">
        <v>30162</v>
      </c>
      <c r="G15" s="49" t="s">
        <v>30152</v>
      </c>
      <c r="H15" s="49" t="s">
        <v>30163</v>
      </c>
    </row>
    <row r="16" spans="2:8" ht="12.75">
      <c r="B16" s="49" t="s">
        <v>72</v>
      </c>
      <c r="C16" s="49" t="s">
        <v>30164</v>
      </c>
      <c r="D16" s="49" t="s">
        <v>30149</v>
      </c>
      <c r="E16" s="52" t="s">
        <v>30150</v>
      </c>
      <c r="F16" s="47" t="s">
        <v>30165</v>
      </c>
      <c r="G16" s="49" t="s">
        <v>30152</v>
      </c>
      <c r="H16" s="49" t="s">
        <v>13857</v>
      </c>
    </row>
    <row r="17" spans="2:8" ht="12.75">
      <c r="B17" s="49" t="s">
        <v>1841</v>
      </c>
      <c r="C17" s="49" t="s">
        <v>30166</v>
      </c>
      <c r="D17" s="49" t="s">
        <v>30149</v>
      </c>
      <c r="E17" s="52" t="s">
        <v>30150</v>
      </c>
      <c r="F17" s="47" t="s">
        <v>30167</v>
      </c>
      <c r="G17" s="49" t="s">
        <v>30152</v>
      </c>
      <c r="H17" s="49" t="s">
        <v>30168</v>
      </c>
    </row>
    <row r="18" spans="2:8" ht="12.75">
      <c r="B18" s="49" t="s">
        <v>2132</v>
      </c>
      <c r="C18" s="49" t="s">
        <v>30169</v>
      </c>
      <c r="D18" s="49" t="s">
        <v>30159</v>
      </c>
      <c r="E18" s="52" t="s">
        <v>30150</v>
      </c>
      <c r="F18" s="47" t="s">
        <v>30170</v>
      </c>
      <c r="G18" s="49" t="s">
        <v>30152</v>
      </c>
      <c r="H18" s="49" t="s">
        <v>30171</v>
      </c>
    </row>
    <row r="19" spans="2:8" ht="12.75">
      <c r="B19" s="49" t="s">
        <v>1370</v>
      </c>
      <c r="C19" s="49" t="s">
        <v>30172</v>
      </c>
      <c r="D19" s="49" t="s">
        <v>30149</v>
      </c>
      <c r="E19" s="52" t="s">
        <v>30150</v>
      </c>
      <c r="F19" s="47" t="s">
        <v>30173</v>
      </c>
      <c r="G19" s="49" t="s">
        <v>30152</v>
      </c>
      <c r="H19" s="49" t="s">
        <v>10908</v>
      </c>
    </row>
    <row r="20" spans="2:8" ht="12.75">
      <c r="B20" s="49" t="s">
        <v>2143</v>
      </c>
      <c r="C20" s="49" t="s">
        <v>30169</v>
      </c>
      <c r="D20" s="49" t="s">
        <v>30159</v>
      </c>
      <c r="E20" s="52" t="s">
        <v>30150</v>
      </c>
      <c r="F20" s="47" t="s">
        <v>30174</v>
      </c>
      <c r="G20" s="49" t="s">
        <v>30152</v>
      </c>
      <c r="H20" s="49" t="s">
        <v>30175</v>
      </c>
    </row>
    <row r="21" spans="2:8" ht="12.75">
      <c r="B21" s="49" t="s">
        <v>1891</v>
      </c>
      <c r="C21" s="49" t="s">
        <v>30176</v>
      </c>
      <c r="D21" s="49" t="s">
        <v>30159</v>
      </c>
      <c r="E21" s="52" t="s">
        <v>30150</v>
      </c>
      <c r="F21" s="47" t="s">
        <v>30177</v>
      </c>
      <c r="G21" s="49" t="s">
        <v>30152</v>
      </c>
      <c r="H21" s="49" t="s">
        <v>30178</v>
      </c>
    </row>
    <row r="22" spans="2:8" ht="12.75">
      <c r="B22" s="49" t="s">
        <v>1897</v>
      </c>
      <c r="C22" s="49" t="s">
        <v>30179</v>
      </c>
      <c r="D22" s="49" t="s">
        <v>30149</v>
      </c>
      <c r="E22" s="52" t="s">
        <v>30150</v>
      </c>
      <c r="F22" s="47" t="s">
        <v>30180</v>
      </c>
      <c r="G22" s="49" t="s">
        <v>30152</v>
      </c>
      <c r="H22" s="49" t="s">
        <v>13699</v>
      </c>
    </row>
    <row r="23" spans="2:8" ht="12.75">
      <c r="B23" s="49" t="s">
        <v>1142</v>
      </c>
      <c r="C23" s="49" t="s">
        <v>30181</v>
      </c>
      <c r="D23" s="49" t="s">
        <v>30159</v>
      </c>
      <c r="E23" s="52" t="s">
        <v>30150</v>
      </c>
      <c r="F23" s="47" t="s">
        <v>30182</v>
      </c>
      <c r="G23" s="49" t="s">
        <v>30152</v>
      </c>
      <c r="H23" s="49" t="s">
        <v>30183</v>
      </c>
    </row>
    <row r="24" spans="2:8" ht="12.75">
      <c r="B24" s="49" t="s">
        <v>3076</v>
      </c>
      <c r="C24" s="49" t="s">
        <v>30184</v>
      </c>
      <c r="D24" s="49" t="s">
        <v>30159</v>
      </c>
      <c r="E24" s="52" t="s">
        <v>30150</v>
      </c>
      <c r="F24" s="47" t="s">
        <v>30185</v>
      </c>
      <c r="G24" s="49" t="s">
        <v>30152</v>
      </c>
      <c r="H24" s="49" t="s">
        <v>13960</v>
      </c>
    </row>
    <row r="25" spans="2:8" ht="12.75">
      <c r="B25" s="49" t="s">
        <v>2134</v>
      </c>
      <c r="C25" s="49" t="s">
        <v>30186</v>
      </c>
      <c r="D25" s="49" t="s">
        <v>30159</v>
      </c>
      <c r="E25" s="52" t="s">
        <v>30150</v>
      </c>
      <c r="F25" s="47" t="s">
        <v>30187</v>
      </c>
      <c r="G25" s="49" t="s">
        <v>30152</v>
      </c>
      <c r="H25" s="49" t="s">
        <v>30188</v>
      </c>
    </row>
    <row r="26" spans="2:8" ht="12.75">
      <c r="B26" s="49" t="s">
        <v>1336</v>
      </c>
      <c r="C26" s="49" t="s">
        <v>30189</v>
      </c>
      <c r="D26" s="49" t="s">
        <v>30149</v>
      </c>
      <c r="E26" s="52" t="s">
        <v>30150</v>
      </c>
      <c r="F26" s="47" t="s">
        <v>30190</v>
      </c>
      <c r="G26" s="49" t="s">
        <v>30152</v>
      </c>
      <c r="H26" s="49" t="s">
        <v>1574</v>
      </c>
    </row>
    <row r="27" spans="2:8" ht="12.75">
      <c r="B27" s="49" t="s">
        <v>1369</v>
      </c>
      <c r="C27" s="49" t="s">
        <v>30191</v>
      </c>
      <c r="D27" s="49" t="s">
        <v>30159</v>
      </c>
      <c r="E27" s="52" t="s">
        <v>30150</v>
      </c>
      <c r="F27" s="47" t="s">
        <v>30192</v>
      </c>
      <c r="G27" s="49" t="s">
        <v>30152</v>
      </c>
      <c r="H27" s="49" t="s">
        <v>3933</v>
      </c>
    </row>
    <row r="28" spans="2:8" ht="12.75">
      <c r="B28" s="49" t="s">
        <v>1829</v>
      </c>
      <c r="C28" s="49" t="s">
        <v>30193</v>
      </c>
      <c r="D28" s="49" t="s">
        <v>30159</v>
      </c>
      <c r="E28" s="52" t="s">
        <v>30150</v>
      </c>
      <c r="F28" s="47" t="s">
        <v>30194</v>
      </c>
      <c r="G28" s="49" t="s">
        <v>30152</v>
      </c>
      <c r="H28" s="49" t="s">
        <v>3967</v>
      </c>
    </row>
    <row r="29" spans="2:8" ht="12.75">
      <c r="B29" s="49" t="s">
        <v>2142</v>
      </c>
      <c r="C29" s="49" t="s">
        <v>30195</v>
      </c>
      <c r="D29" s="49" t="s">
        <v>30159</v>
      </c>
      <c r="E29" s="52" t="s">
        <v>30150</v>
      </c>
      <c r="F29" s="47" t="s">
        <v>30196</v>
      </c>
      <c r="G29" s="49" t="s">
        <v>30152</v>
      </c>
      <c r="H29" s="49" t="s">
        <v>3218</v>
      </c>
    </row>
    <row r="30" spans="2:8" ht="12.75">
      <c r="B30" s="49" t="s">
        <v>1999</v>
      </c>
      <c r="C30" s="49" t="s">
        <v>30164</v>
      </c>
      <c r="D30" s="49" t="s">
        <v>30149</v>
      </c>
      <c r="E30" s="52" t="s">
        <v>30150</v>
      </c>
      <c r="F30" s="47" t="s">
        <v>30167</v>
      </c>
      <c r="G30" s="49" t="s">
        <v>30152</v>
      </c>
      <c r="H30" s="49" t="s">
        <v>13081</v>
      </c>
    </row>
    <row r="31" spans="2:8" ht="12.75">
      <c r="B31" s="49" t="s">
        <v>1460</v>
      </c>
      <c r="C31" s="49" t="s">
        <v>30197</v>
      </c>
      <c r="D31" s="49" t="s">
        <v>30159</v>
      </c>
      <c r="E31" s="52" t="s">
        <v>30150</v>
      </c>
      <c r="F31" s="47" t="s">
        <v>30198</v>
      </c>
      <c r="G31" s="49" t="s">
        <v>30152</v>
      </c>
      <c r="H31" s="49" t="s">
        <v>2756</v>
      </c>
    </row>
    <row r="32" spans="2:8" ht="12.75">
      <c r="B32" s="49" t="s">
        <v>2055</v>
      </c>
      <c r="C32" s="49" t="s">
        <v>30172</v>
      </c>
      <c r="D32" s="49" t="s">
        <v>30149</v>
      </c>
      <c r="E32" s="52" t="s">
        <v>30150</v>
      </c>
      <c r="F32" s="47" t="s">
        <v>30199</v>
      </c>
      <c r="G32" s="49" t="s">
        <v>30152</v>
      </c>
      <c r="H32" s="49" t="s">
        <v>1609</v>
      </c>
    </row>
    <row r="33" spans="2:8" ht="12.75">
      <c r="B33" s="49" t="s">
        <v>1899</v>
      </c>
      <c r="C33" s="49" t="s">
        <v>30200</v>
      </c>
      <c r="D33" s="49" t="s">
        <v>30159</v>
      </c>
      <c r="E33" s="52" t="s">
        <v>30150</v>
      </c>
      <c r="F33" s="47" t="s">
        <v>30201</v>
      </c>
      <c r="G33" s="49" t="s">
        <v>30152</v>
      </c>
      <c r="H33" s="49" t="s">
        <v>6601</v>
      </c>
    </row>
    <row r="34" spans="2:8" ht="12.75">
      <c r="B34" s="49" t="s">
        <v>1942</v>
      </c>
      <c r="C34" s="49" t="s">
        <v>30202</v>
      </c>
      <c r="D34" s="49" t="s">
        <v>30159</v>
      </c>
      <c r="E34" s="52" t="s">
        <v>30150</v>
      </c>
      <c r="F34" s="47" t="s">
        <v>30203</v>
      </c>
      <c r="G34" s="49" t="s">
        <v>30152</v>
      </c>
      <c r="H34" s="49" t="s">
        <v>576</v>
      </c>
    </row>
    <row r="35" spans="2:8" ht="12.75">
      <c r="B35" s="49" t="s">
        <v>1141</v>
      </c>
      <c r="C35" s="49" t="s">
        <v>30204</v>
      </c>
      <c r="D35" s="49" t="s">
        <v>30159</v>
      </c>
      <c r="E35" s="52" t="s">
        <v>30150</v>
      </c>
      <c r="F35" s="47" t="s">
        <v>30205</v>
      </c>
      <c r="G35" s="49" t="s">
        <v>30152</v>
      </c>
      <c r="H35" s="49" t="s">
        <v>933</v>
      </c>
    </row>
    <row r="36" spans="2:8" ht="12.75">
      <c r="B36" s="49" t="s">
        <v>3284</v>
      </c>
      <c r="C36" s="49" t="s">
        <v>30206</v>
      </c>
      <c r="D36" s="49" t="s">
        <v>30159</v>
      </c>
      <c r="E36" s="52" t="s">
        <v>30150</v>
      </c>
      <c r="F36" s="47" t="s">
        <v>30207</v>
      </c>
      <c r="G36" s="49" t="s">
        <v>30152</v>
      </c>
      <c r="H36" s="49" t="s">
        <v>4424</v>
      </c>
    </row>
    <row r="37" spans="2:8" ht="12.75">
      <c r="B37" s="49" t="s">
        <v>2477</v>
      </c>
      <c r="C37" s="49" t="s">
        <v>30208</v>
      </c>
      <c r="D37" s="49" t="s">
        <v>30149</v>
      </c>
      <c r="E37" s="52" t="s">
        <v>30150</v>
      </c>
      <c r="F37" s="47" t="s">
        <v>30209</v>
      </c>
      <c r="G37" s="49" t="s">
        <v>30152</v>
      </c>
      <c r="H37" s="49" t="s">
        <v>1592</v>
      </c>
    </row>
    <row r="38" spans="2:8" ht="12.75">
      <c r="B38" s="49" t="s">
        <v>1654</v>
      </c>
      <c r="C38" s="49" t="s">
        <v>30179</v>
      </c>
      <c r="D38" s="49" t="s">
        <v>30149</v>
      </c>
      <c r="E38" s="52" t="s">
        <v>30150</v>
      </c>
      <c r="F38" s="47" t="s">
        <v>30210</v>
      </c>
      <c r="G38" s="49" t="s">
        <v>30152</v>
      </c>
      <c r="H38" s="49" t="s">
        <v>1459</v>
      </c>
    </row>
    <row r="39" spans="2:8" ht="12.75">
      <c r="B39" s="49" t="s">
        <v>294</v>
      </c>
      <c r="C39" s="49" t="s">
        <v>30193</v>
      </c>
      <c r="D39" s="49" t="s">
        <v>30159</v>
      </c>
      <c r="E39" s="52" t="s">
        <v>30150</v>
      </c>
      <c r="F39" s="47" t="s">
        <v>30211</v>
      </c>
      <c r="G39" s="49" t="s">
        <v>30152</v>
      </c>
      <c r="H39" s="49" t="s">
        <v>1270</v>
      </c>
    </row>
    <row r="40" spans="2:8" ht="12.75">
      <c r="B40" s="49" t="s">
        <v>2117</v>
      </c>
      <c r="C40" s="49" t="s">
        <v>30212</v>
      </c>
      <c r="D40" s="49" t="s">
        <v>30159</v>
      </c>
      <c r="E40" s="52" t="s">
        <v>30150</v>
      </c>
      <c r="F40" s="47" t="s">
        <v>30213</v>
      </c>
      <c r="G40" s="49" t="s">
        <v>30152</v>
      </c>
      <c r="H40" s="49" t="s">
        <v>1338</v>
      </c>
    </row>
    <row r="41" spans="2:8" ht="12.75">
      <c r="B41" s="49" t="s">
        <v>1338</v>
      </c>
      <c r="C41" s="49" t="s">
        <v>30214</v>
      </c>
      <c r="D41" s="49" t="s">
        <v>30159</v>
      </c>
      <c r="E41" s="52" t="s">
        <v>30150</v>
      </c>
      <c r="F41" s="47" t="s">
        <v>30215</v>
      </c>
      <c r="G41" s="49" t="s">
        <v>30152</v>
      </c>
      <c r="H41" s="49" t="s">
        <v>1338</v>
      </c>
    </row>
    <row r="42" spans="2:8" ht="12.75">
      <c r="B42" s="49" t="s">
        <v>1326</v>
      </c>
      <c r="C42" s="49" t="s">
        <v>30216</v>
      </c>
      <c r="D42" s="49" t="s">
        <v>30159</v>
      </c>
      <c r="E42" s="52" t="s">
        <v>30150</v>
      </c>
      <c r="F42" s="47" t="s">
        <v>30217</v>
      </c>
      <c r="G42" s="49" t="s">
        <v>30152</v>
      </c>
      <c r="H42" s="49" t="s">
        <v>294</v>
      </c>
    </row>
    <row r="43" spans="2:8" ht="12.75">
      <c r="B43" s="49" t="s">
        <v>1371</v>
      </c>
      <c r="C43" s="49" t="s">
        <v>30218</v>
      </c>
      <c r="D43" s="49" t="s">
        <v>30159</v>
      </c>
      <c r="E43" s="52" t="s">
        <v>30150</v>
      </c>
      <c r="F43" s="47" t="s">
        <v>30219</v>
      </c>
      <c r="G43" s="49" t="s">
        <v>30152</v>
      </c>
      <c r="H43" s="49" t="s">
        <v>2477</v>
      </c>
    </row>
    <row r="44" spans="2:8" ht="12.75">
      <c r="B44" s="49" t="s">
        <v>577</v>
      </c>
      <c r="C44" s="49" t="s">
        <v>30220</v>
      </c>
      <c r="D44" s="49" t="s">
        <v>30159</v>
      </c>
      <c r="E44" s="52" t="s">
        <v>30150</v>
      </c>
      <c r="F44" s="47" t="s">
        <v>30221</v>
      </c>
      <c r="G44" s="49" t="s">
        <v>30152</v>
      </c>
      <c r="H44" s="49" t="s">
        <v>1141</v>
      </c>
    </row>
    <row r="45" spans="2:8" ht="12.75">
      <c r="B45" s="49" t="s">
        <v>1831</v>
      </c>
      <c r="C45" s="49" t="s">
        <v>30222</v>
      </c>
      <c r="D45" s="49" t="s">
        <v>30159</v>
      </c>
      <c r="E45" s="52" t="s">
        <v>30150</v>
      </c>
      <c r="F45" s="47" t="s">
        <v>30223</v>
      </c>
      <c r="G45" s="49" t="s">
        <v>30152</v>
      </c>
      <c r="H45" s="49" t="s">
        <v>1899</v>
      </c>
    </row>
    <row r="46" spans="2:8" ht="12.75">
      <c r="B46" s="49" t="s">
        <v>1362</v>
      </c>
      <c r="C46" s="49" t="s">
        <v>30224</v>
      </c>
      <c r="D46" s="49" t="s">
        <v>30159</v>
      </c>
      <c r="E46" s="52" t="s">
        <v>30150</v>
      </c>
      <c r="F46" s="47" t="s">
        <v>30225</v>
      </c>
      <c r="G46" s="49" t="s">
        <v>30152</v>
      </c>
      <c r="H46" s="49" t="s">
        <v>1460</v>
      </c>
    </row>
    <row r="47" spans="2:8" ht="12.75">
      <c r="B47" s="49" t="s">
        <v>2144</v>
      </c>
      <c r="C47" s="49" t="s">
        <v>30226</v>
      </c>
      <c r="D47" s="49" t="s">
        <v>30159</v>
      </c>
      <c r="E47" s="52" t="s">
        <v>30150</v>
      </c>
      <c r="F47" s="47" t="s">
        <v>30227</v>
      </c>
      <c r="G47" s="49" t="s">
        <v>30152</v>
      </c>
      <c r="H47" s="49" t="s">
        <v>1460</v>
      </c>
    </row>
    <row r="48" spans="2:8" ht="12.75">
      <c r="B48" s="49" t="s">
        <v>732</v>
      </c>
      <c r="C48" s="49" t="s">
        <v>30228</v>
      </c>
      <c r="D48" s="49" t="s">
        <v>30159</v>
      </c>
      <c r="E48" s="52" t="s">
        <v>30150</v>
      </c>
      <c r="F48" s="47" t="s">
        <v>30229</v>
      </c>
      <c r="G48" s="49" t="s">
        <v>30152</v>
      </c>
      <c r="H48" s="49" t="s">
        <v>1999</v>
      </c>
    </row>
    <row r="49" spans="2:8" ht="12.75">
      <c r="B49" s="49" t="s">
        <v>1998</v>
      </c>
      <c r="C49" s="49" t="s">
        <v>30230</v>
      </c>
      <c r="D49" s="49" t="s">
        <v>30159</v>
      </c>
      <c r="E49" s="52" t="s">
        <v>30150</v>
      </c>
      <c r="F49" s="47" t="s">
        <v>30231</v>
      </c>
      <c r="G49" s="49" t="s">
        <v>30152</v>
      </c>
      <c r="H49" s="49" t="s">
        <v>2142</v>
      </c>
    </row>
    <row r="50" spans="2:8" ht="12.75">
      <c r="B50" s="49" t="s">
        <v>1270</v>
      </c>
      <c r="C50" s="49" t="s">
        <v>30197</v>
      </c>
      <c r="D50" s="49" t="s">
        <v>30159</v>
      </c>
      <c r="E50" s="52" t="s">
        <v>30150</v>
      </c>
      <c r="F50" s="47" t="s">
        <v>30232</v>
      </c>
      <c r="G50" s="49" t="s">
        <v>30152</v>
      </c>
      <c r="H50" s="49" t="s">
        <v>2142</v>
      </c>
    </row>
    <row r="51" spans="2:8" ht="12.75">
      <c r="B51" s="49" t="s">
        <v>1459</v>
      </c>
      <c r="C51" s="49" t="s">
        <v>30228</v>
      </c>
      <c r="D51" s="49" t="s">
        <v>30159</v>
      </c>
      <c r="E51" s="52" t="s">
        <v>30150</v>
      </c>
      <c r="F51" s="47" t="s">
        <v>30233</v>
      </c>
      <c r="G51" s="49" t="s">
        <v>30152</v>
      </c>
      <c r="H51" s="49" t="s">
        <v>1829</v>
      </c>
    </row>
    <row r="52" spans="2:8" ht="12.75">
      <c r="B52" s="49" t="s">
        <v>1592</v>
      </c>
      <c r="C52" s="49" t="s">
        <v>30234</v>
      </c>
      <c r="D52" s="49" t="s">
        <v>30159</v>
      </c>
      <c r="E52" s="52" t="s">
        <v>30150</v>
      </c>
      <c r="F52" s="47" t="s">
        <v>30235</v>
      </c>
      <c r="G52" s="49" t="s">
        <v>30152</v>
      </c>
      <c r="H52" s="49" t="s">
        <v>1829</v>
      </c>
    </row>
    <row r="53" spans="2:8" ht="12.75">
      <c r="B53" s="49" t="s">
        <v>2149</v>
      </c>
      <c r="C53" s="49" t="s">
        <v>30236</v>
      </c>
      <c r="D53" s="49" t="s">
        <v>30159</v>
      </c>
      <c r="E53" s="52" t="s">
        <v>30150</v>
      </c>
      <c r="F53" s="47" t="s">
        <v>30237</v>
      </c>
      <c r="G53" s="49" t="s">
        <v>30152</v>
      </c>
      <c r="H53" s="49" t="s">
        <v>1369</v>
      </c>
    </row>
    <row r="54" spans="2:8" ht="12.75">
      <c r="B54" s="49" t="s">
        <v>1122</v>
      </c>
      <c r="C54" s="49" t="s">
        <v>30191</v>
      </c>
      <c r="D54" s="49" t="s">
        <v>30159</v>
      </c>
      <c r="E54" s="52" t="s">
        <v>30150</v>
      </c>
      <c r="F54" s="47" t="s">
        <v>30238</v>
      </c>
      <c r="G54" s="49" t="s">
        <v>30152</v>
      </c>
      <c r="H54" s="49" t="s">
        <v>3076</v>
      </c>
    </row>
    <row r="55" spans="2:8" ht="12.75">
      <c r="B55" s="49" t="s">
        <v>2025</v>
      </c>
      <c r="C55" s="49" t="s">
        <v>30191</v>
      </c>
      <c r="D55" s="49" t="s">
        <v>30159</v>
      </c>
      <c r="E55" s="52" t="s">
        <v>30150</v>
      </c>
      <c r="F55" s="47" t="s">
        <v>30239</v>
      </c>
      <c r="G55" s="49" t="s">
        <v>30152</v>
      </c>
      <c r="H55" s="49" t="s">
        <v>3076</v>
      </c>
    </row>
    <row r="56" spans="2:8" ht="12.75">
      <c r="B56" s="49" t="s">
        <v>1040</v>
      </c>
      <c r="C56" s="49" t="s">
        <v>30240</v>
      </c>
      <c r="D56" s="49" t="s">
        <v>30159</v>
      </c>
      <c r="E56" s="52" t="s">
        <v>30150</v>
      </c>
      <c r="F56" s="47" t="s">
        <v>30241</v>
      </c>
      <c r="G56" s="49" t="s">
        <v>30152</v>
      </c>
      <c r="H56" s="49" t="s">
        <v>1142</v>
      </c>
    </row>
    <row r="57" spans="2:8" ht="12.75">
      <c r="B57" s="49" t="s">
        <v>2147</v>
      </c>
      <c r="C57" s="49" t="s">
        <v>30242</v>
      </c>
      <c r="D57" s="49" t="s">
        <v>30159</v>
      </c>
      <c r="E57" s="52" t="s">
        <v>30150</v>
      </c>
      <c r="F57" s="47" t="s">
        <v>30243</v>
      </c>
      <c r="G57" s="49" t="s">
        <v>30152</v>
      </c>
      <c r="H57" s="49" t="s">
        <v>1142</v>
      </c>
    </row>
    <row r="58" spans="2:8" ht="12.75">
      <c r="B58" s="49" t="s">
        <v>227</v>
      </c>
      <c r="C58" s="49" t="s">
        <v>30172</v>
      </c>
      <c r="D58" s="49" t="s">
        <v>30149</v>
      </c>
      <c r="E58" s="52" t="s">
        <v>30150</v>
      </c>
      <c r="F58" s="47" t="s">
        <v>30244</v>
      </c>
      <c r="G58" s="49" t="s">
        <v>30152</v>
      </c>
      <c r="H58" s="49" t="s">
        <v>1142</v>
      </c>
    </row>
    <row r="59" spans="2:8" ht="12.75">
      <c r="B59" s="49" t="s">
        <v>1143</v>
      </c>
      <c r="C59" s="49" t="s">
        <v>30245</v>
      </c>
      <c r="D59" s="49" t="s">
        <v>30159</v>
      </c>
      <c r="E59" s="52" t="s">
        <v>30150</v>
      </c>
      <c r="F59" s="47" t="s">
        <v>30246</v>
      </c>
      <c r="G59" s="49" t="s">
        <v>30152</v>
      </c>
      <c r="H59" s="49" t="s">
        <v>1897</v>
      </c>
    </row>
    <row r="60" spans="2:8" ht="12.75">
      <c r="B60" s="49" t="s">
        <v>3145</v>
      </c>
      <c r="C60" s="49" t="s">
        <v>30164</v>
      </c>
      <c r="D60" s="49" t="s">
        <v>30149</v>
      </c>
      <c r="E60" s="52" t="s">
        <v>30150</v>
      </c>
      <c r="F60" s="47" t="s">
        <v>30247</v>
      </c>
      <c r="G60" s="49" t="s">
        <v>30152</v>
      </c>
      <c r="H60" s="49" t="s">
        <v>1897</v>
      </c>
    </row>
    <row r="61" spans="2:8" ht="12.75">
      <c r="B61" s="49" t="s">
        <v>3285</v>
      </c>
      <c r="C61" s="49" t="s">
        <v>30248</v>
      </c>
      <c r="D61" s="49" t="s">
        <v>30159</v>
      </c>
      <c r="E61" s="52" t="s">
        <v>30150</v>
      </c>
      <c r="F61" s="47" t="s">
        <v>30249</v>
      </c>
      <c r="G61" s="49" t="s">
        <v>30152</v>
      </c>
      <c r="H61" s="49" t="s">
        <v>2143</v>
      </c>
    </row>
    <row r="62" spans="2:8" ht="12.75">
      <c r="B62" s="49" t="s">
        <v>4424</v>
      </c>
      <c r="C62" s="49" t="s">
        <v>30250</v>
      </c>
      <c r="D62" s="49" t="s">
        <v>30159</v>
      </c>
      <c r="E62" s="52" t="s">
        <v>30150</v>
      </c>
      <c r="F62" s="47" t="s">
        <v>30251</v>
      </c>
      <c r="G62" s="49" t="s">
        <v>30152</v>
      </c>
      <c r="H62" s="49" t="s">
        <v>1370</v>
      </c>
    </row>
    <row r="63" spans="2:8" ht="12.75">
      <c r="B63" s="49" t="s">
        <v>1584</v>
      </c>
      <c r="C63" s="49" t="s">
        <v>30252</v>
      </c>
      <c r="D63" s="49" t="s">
        <v>30159</v>
      </c>
      <c r="E63" s="52" t="s">
        <v>30150</v>
      </c>
      <c r="F63" s="47" t="s">
        <v>30253</v>
      </c>
      <c r="G63" s="49" t="s">
        <v>30152</v>
      </c>
      <c r="H63" s="49" t="s">
        <v>1370</v>
      </c>
    </row>
    <row r="64" spans="2:8" ht="12.75">
      <c r="B64" s="49" t="s">
        <v>2481</v>
      </c>
      <c r="C64" s="49" t="s">
        <v>30234</v>
      </c>
      <c r="D64" s="49" t="s">
        <v>30159</v>
      </c>
      <c r="E64" s="52" t="s">
        <v>30150</v>
      </c>
      <c r="F64" s="47" t="s">
        <v>30254</v>
      </c>
      <c r="G64" s="49" t="s">
        <v>30152</v>
      </c>
      <c r="H64" s="49" t="s">
        <v>1370</v>
      </c>
    </row>
    <row r="65" spans="2:8" ht="12.75">
      <c r="B65" s="49" t="s">
        <v>2122</v>
      </c>
      <c r="C65" s="49" t="s">
        <v>30166</v>
      </c>
      <c r="D65" s="49" t="s">
        <v>30149</v>
      </c>
      <c r="E65" s="52" t="s">
        <v>30150</v>
      </c>
      <c r="F65" s="47" t="s">
        <v>30165</v>
      </c>
      <c r="G65" s="49" t="s">
        <v>30152</v>
      </c>
      <c r="H65" s="49" t="s">
        <v>1370</v>
      </c>
    </row>
    <row r="66" spans="2:8" ht="12.75">
      <c r="B66" s="49" t="s">
        <v>1324</v>
      </c>
      <c r="C66" s="49" t="s">
        <v>30255</v>
      </c>
      <c r="D66" s="49" t="s">
        <v>30159</v>
      </c>
      <c r="E66" s="52" t="s">
        <v>30150</v>
      </c>
      <c r="F66" s="47" t="s">
        <v>30256</v>
      </c>
      <c r="G66" s="49" t="s">
        <v>30152</v>
      </c>
      <c r="H66" s="49" t="s">
        <v>2132</v>
      </c>
    </row>
    <row r="67" spans="2:8" ht="12.75">
      <c r="B67" s="49" t="s">
        <v>293</v>
      </c>
      <c r="C67" s="49" t="s">
        <v>30257</v>
      </c>
      <c r="D67" s="49" t="s">
        <v>30159</v>
      </c>
      <c r="E67" s="52" t="s">
        <v>30150</v>
      </c>
      <c r="F67" s="47" t="s">
        <v>30258</v>
      </c>
      <c r="G67" s="49" t="s">
        <v>30152</v>
      </c>
      <c r="H67" s="49" t="s">
        <v>2132</v>
      </c>
    </row>
    <row r="68" spans="2:8" ht="12.75">
      <c r="B68" s="49" t="s">
        <v>933</v>
      </c>
      <c r="C68" s="49" t="s">
        <v>30259</v>
      </c>
      <c r="D68" s="49" t="s">
        <v>30159</v>
      </c>
      <c r="E68" s="52" t="s">
        <v>30150</v>
      </c>
      <c r="F68" s="47" t="s">
        <v>30260</v>
      </c>
      <c r="G68" s="49" t="s">
        <v>30152</v>
      </c>
      <c r="H68" s="49" t="s">
        <v>2132</v>
      </c>
    </row>
    <row r="69" spans="2:8" ht="12.75">
      <c r="B69" s="49" t="s">
        <v>2552</v>
      </c>
      <c r="C69" s="49" t="s">
        <v>30261</v>
      </c>
      <c r="D69" s="49" t="s">
        <v>30159</v>
      </c>
      <c r="E69" s="52" t="s">
        <v>30150</v>
      </c>
      <c r="F69" s="47" t="s">
        <v>30262</v>
      </c>
      <c r="G69" s="49" t="s">
        <v>30152</v>
      </c>
      <c r="H69" s="49" t="s">
        <v>1841</v>
      </c>
    </row>
    <row r="70" spans="2:8" ht="12.75">
      <c r="B70" s="49" t="s">
        <v>1486</v>
      </c>
      <c r="C70" s="49" t="s">
        <v>30263</v>
      </c>
      <c r="D70" s="49" t="s">
        <v>30159</v>
      </c>
      <c r="E70" s="52" t="s">
        <v>30150</v>
      </c>
      <c r="F70" s="47" t="s">
        <v>30264</v>
      </c>
      <c r="G70" s="49" t="s">
        <v>30152</v>
      </c>
      <c r="H70" s="49" t="s">
        <v>1841</v>
      </c>
    </row>
    <row r="71" spans="2:8" ht="12.75">
      <c r="B71" s="49" t="s">
        <v>5723</v>
      </c>
      <c r="C71" s="49" t="s">
        <v>30265</v>
      </c>
      <c r="D71" s="49" t="s">
        <v>30159</v>
      </c>
      <c r="E71" s="52" t="s">
        <v>30150</v>
      </c>
      <c r="F71" s="47" t="s">
        <v>30266</v>
      </c>
      <c r="G71" s="49" t="s">
        <v>30152</v>
      </c>
      <c r="H71" s="49" t="s">
        <v>72</v>
      </c>
    </row>
    <row r="72" spans="2:8" ht="12.75">
      <c r="B72" s="49" t="s">
        <v>2038</v>
      </c>
      <c r="C72" s="49" t="s">
        <v>30267</v>
      </c>
      <c r="D72" s="49" t="s">
        <v>30159</v>
      </c>
      <c r="E72" s="52" t="s">
        <v>30150</v>
      </c>
      <c r="F72" s="47" t="s">
        <v>30268</v>
      </c>
      <c r="G72" s="49" t="s">
        <v>30152</v>
      </c>
      <c r="H72" s="49" t="s">
        <v>72</v>
      </c>
    </row>
    <row r="73" spans="2:8" ht="12.75">
      <c r="B73" s="49" t="s">
        <v>1328</v>
      </c>
      <c r="C73" s="49" t="s">
        <v>30179</v>
      </c>
      <c r="D73" s="49" t="s">
        <v>30149</v>
      </c>
      <c r="E73" s="52" t="s">
        <v>30150</v>
      </c>
      <c r="F73" s="47" t="s">
        <v>30269</v>
      </c>
      <c r="G73" s="49" t="s">
        <v>30152</v>
      </c>
      <c r="H73" s="49" t="s">
        <v>16745</v>
      </c>
    </row>
    <row r="74" spans="2:8" ht="12.75">
      <c r="B74" s="49" t="s">
        <v>1348</v>
      </c>
      <c r="C74" s="49" t="s">
        <v>30270</v>
      </c>
      <c r="D74" s="49" t="s">
        <v>30149</v>
      </c>
      <c r="E74" s="52" t="s">
        <v>30150</v>
      </c>
      <c r="F74" s="47" t="s">
        <v>30271</v>
      </c>
      <c r="G74" s="49" t="s">
        <v>30152</v>
      </c>
      <c r="H74" s="49" t="s">
        <v>30157</v>
      </c>
    </row>
    <row r="75" spans="2:8" ht="12.75">
      <c r="B75" s="49" t="s">
        <v>2106</v>
      </c>
      <c r="C75" s="49" t="s">
        <v>30272</v>
      </c>
      <c r="D75" s="49" t="s">
        <v>30159</v>
      </c>
      <c r="E75" s="52" t="s">
        <v>30150</v>
      </c>
      <c r="F75" s="47" t="s">
        <v>30273</v>
      </c>
      <c r="G75" s="49" t="s">
        <v>30152</v>
      </c>
      <c r="H75" s="49" t="s">
        <v>30157</v>
      </c>
    </row>
    <row r="76" spans="2:8" ht="12.75">
      <c r="B76" s="49" t="s">
        <v>1131</v>
      </c>
      <c r="C76" s="49" t="s">
        <v>30226</v>
      </c>
      <c r="D76" s="49" t="s">
        <v>30159</v>
      </c>
      <c r="E76" s="52" t="s">
        <v>30150</v>
      </c>
      <c r="F76" s="47" t="s">
        <v>30274</v>
      </c>
      <c r="G76" s="49" t="s">
        <v>30152</v>
      </c>
      <c r="H76" s="49" t="s">
        <v>30157</v>
      </c>
    </row>
    <row r="77" spans="2:8" ht="12.75">
      <c r="B77" s="49" t="s">
        <v>576</v>
      </c>
      <c r="C77" s="49" t="s">
        <v>30275</v>
      </c>
      <c r="D77" s="49" t="s">
        <v>30149</v>
      </c>
      <c r="E77" s="52" t="s">
        <v>30150</v>
      </c>
      <c r="F77" s="47" t="s">
        <v>30276</v>
      </c>
      <c r="G77" s="49" t="s">
        <v>30152</v>
      </c>
      <c r="H77" s="49" t="s">
        <v>30157</v>
      </c>
    </row>
    <row r="78" spans="2:8" ht="12.75">
      <c r="B78" s="49" t="s">
        <v>12462</v>
      </c>
      <c r="C78" s="49" t="s">
        <v>30234</v>
      </c>
      <c r="D78" s="49" t="s">
        <v>30159</v>
      </c>
      <c r="E78" s="52" t="s">
        <v>30150</v>
      </c>
      <c r="F78" s="47" t="s">
        <v>30277</v>
      </c>
      <c r="G78" s="49" t="s">
        <v>30152</v>
      </c>
      <c r="H78" s="49" t="s">
        <v>30157</v>
      </c>
    </row>
    <row r="79" spans="2:8" ht="12.75">
      <c r="B79" s="49" t="s">
        <v>6601</v>
      </c>
      <c r="C79" s="49" t="s">
        <v>30278</v>
      </c>
      <c r="D79" s="49" t="s">
        <v>30159</v>
      </c>
      <c r="E79" s="52" t="s">
        <v>30150</v>
      </c>
      <c r="F79" s="47" t="s">
        <v>30279</v>
      </c>
      <c r="G79" s="49" t="s">
        <v>30152</v>
      </c>
      <c r="H79" s="49" t="s">
        <v>30157</v>
      </c>
    </row>
    <row r="80" spans="2:8" ht="12.75">
      <c r="B80" s="49" t="s">
        <v>670</v>
      </c>
      <c r="C80" s="49" t="s">
        <v>30236</v>
      </c>
      <c r="D80" s="49" t="s">
        <v>30159</v>
      </c>
      <c r="E80" s="52" t="s">
        <v>30150</v>
      </c>
      <c r="F80" s="47" t="s">
        <v>30280</v>
      </c>
      <c r="G80" s="49" t="s">
        <v>30152</v>
      </c>
      <c r="H80" s="49" t="s">
        <v>30157</v>
      </c>
    </row>
    <row r="81" spans="2:8" ht="12.75">
      <c r="B81" s="49" t="s">
        <v>1364</v>
      </c>
      <c r="C81" s="49" t="s">
        <v>30281</v>
      </c>
      <c r="D81" s="49" t="s">
        <v>30159</v>
      </c>
      <c r="E81" s="52" t="s">
        <v>30150</v>
      </c>
      <c r="F81" s="47" t="s">
        <v>30282</v>
      </c>
      <c r="G81" s="49" t="s">
        <v>30152</v>
      </c>
      <c r="H81" s="49" t="s">
        <v>30157</v>
      </c>
    </row>
    <row r="82" spans="2:8" ht="12.75">
      <c r="B82" s="49" t="s">
        <v>1599</v>
      </c>
      <c r="C82" s="49" t="s">
        <v>30275</v>
      </c>
      <c r="D82" s="49" t="s">
        <v>30149</v>
      </c>
      <c r="E82" s="52" t="s">
        <v>30150</v>
      </c>
      <c r="F82" s="47" t="s">
        <v>30283</v>
      </c>
      <c r="G82" s="49" t="s">
        <v>30152</v>
      </c>
      <c r="H82" s="49" t="s">
        <v>29529</v>
      </c>
    </row>
    <row r="83" spans="2:8" ht="12.75">
      <c r="B83" s="49" t="s">
        <v>4691</v>
      </c>
      <c r="C83" s="49" t="s">
        <v>30284</v>
      </c>
      <c r="D83" s="49" t="s">
        <v>30159</v>
      </c>
      <c r="E83" s="52" t="s">
        <v>30150</v>
      </c>
      <c r="F83" s="47" t="s">
        <v>30285</v>
      </c>
      <c r="G83" s="49" t="s">
        <v>30152</v>
      </c>
      <c r="H83" s="49" t="s">
        <v>29529</v>
      </c>
    </row>
    <row r="84" spans="2:8" ht="12.75">
      <c r="B84" s="49" t="s">
        <v>2754</v>
      </c>
      <c r="C84" s="49" t="s">
        <v>30286</v>
      </c>
      <c r="D84" s="49" t="s">
        <v>30159</v>
      </c>
      <c r="E84" s="52" t="s">
        <v>30150</v>
      </c>
      <c r="F84" s="47" t="s">
        <v>30287</v>
      </c>
      <c r="G84" s="49" t="s">
        <v>30152</v>
      </c>
      <c r="H84" s="49" t="s">
        <v>29529</v>
      </c>
    </row>
    <row r="85" spans="2:8" ht="12.75">
      <c r="B85" s="49" t="s">
        <v>734</v>
      </c>
      <c r="C85" s="49" t="s">
        <v>30288</v>
      </c>
      <c r="D85" s="49" t="s">
        <v>30159</v>
      </c>
      <c r="E85" s="52" t="s">
        <v>30150</v>
      </c>
      <c r="F85" s="47" t="s">
        <v>30289</v>
      </c>
      <c r="G85" s="49" t="s">
        <v>30152</v>
      </c>
      <c r="H85" s="49" t="s">
        <v>29529</v>
      </c>
    </row>
    <row r="86" spans="2:8" ht="12.75">
      <c r="B86" s="49" t="s">
        <v>1046</v>
      </c>
      <c r="C86" s="49" t="s">
        <v>30290</v>
      </c>
      <c r="D86" s="49" t="s">
        <v>30159</v>
      </c>
      <c r="E86" s="52" t="s">
        <v>30150</v>
      </c>
      <c r="F86" s="47" t="s">
        <v>30291</v>
      </c>
      <c r="G86" s="49" t="s">
        <v>30152</v>
      </c>
      <c r="H86" s="49" t="s">
        <v>29529</v>
      </c>
    </row>
    <row r="87" spans="2:8" ht="12.75">
      <c r="B87" s="49" t="s">
        <v>2000</v>
      </c>
      <c r="C87" s="49" t="s">
        <v>30234</v>
      </c>
      <c r="D87" s="49" t="s">
        <v>30159</v>
      </c>
      <c r="E87" s="52" t="s">
        <v>30150</v>
      </c>
      <c r="F87" s="47" t="s">
        <v>30292</v>
      </c>
      <c r="G87" s="49" t="s">
        <v>30152</v>
      </c>
      <c r="H87" s="49" t="s">
        <v>29529</v>
      </c>
    </row>
    <row r="88" spans="2:8" ht="12.75">
      <c r="B88" s="49" t="s">
        <v>688</v>
      </c>
      <c r="C88" s="49" t="s">
        <v>30275</v>
      </c>
      <c r="D88" s="49" t="s">
        <v>30149</v>
      </c>
      <c r="E88" s="52" t="s">
        <v>30150</v>
      </c>
      <c r="F88" s="47" t="s">
        <v>30293</v>
      </c>
      <c r="G88" s="49" t="s">
        <v>30152</v>
      </c>
      <c r="H88" s="49" t="s">
        <v>29529</v>
      </c>
    </row>
    <row r="89" spans="2:8" ht="12.75">
      <c r="B89" s="49" t="s">
        <v>1271</v>
      </c>
      <c r="C89" s="49" t="s">
        <v>30222</v>
      </c>
      <c r="D89" s="49" t="s">
        <v>30159</v>
      </c>
      <c r="E89" s="52" t="s">
        <v>30150</v>
      </c>
      <c r="F89" s="47" t="s">
        <v>30294</v>
      </c>
      <c r="G89" s="49" t="s">
        <v>30152</v>
      </c>
      <c r="H89" s="49" t="s">
        <v>29529</v>
      </c>
    </row>
    <row r="90" spans="2:8" ht="12.75">
      <c r="B90" s="49" t="s">
        <v>531</v>
      </c>
      <c r="C90" s="49" t="s">
        <v>30290</v>
      </c>
      <c r="D90" s="49" t="s">
        <v>30159</v>
      </c>
      <c r="E90" s="52" t="s">
        <v>30150</v>
      </c>
      <c r="F90" s="47" t="s">
        <v>30295</v>
      </c>
      <c r="G90" s="49" t="s">
        <v>30152</v>
      </c>
      <c r="H90" s="49" t="s">
        <v>29529</v>
      </c>
    </row>
    <row r="91" spans="2:8" ht="12.75">
      <c r="B91" s="49" t="s">
        <v>1461</v>
      </c>
      <c r="C91" s="49" t="s">
        <v>30290</v>
      </c>
      <c r="D91" s="49" t="s">
        <v>30159</v>
      </c>
      <c r="E91" s="52" t="s">
        <v>30150</v>
      </c>
      <c r="F91" s="47" t="s">
        <v>30296</v>
      </c>
      <c r="G91" s="49" t="s">
        <v>30152</v>
      </c>
      <c r="H91" s="49" t="s">
        <v>29529</v>
      </c>
    </row>
    <row r="92" spans="2:8" ht="12.75">
      <c r="B92" s="49" t="s">
        <v>1420</v>
      </c>
      <c r="C92" s="49" t="s">
        <v>30297</v>
      </c>
      <c r="D92" s="49" t="s">
        <v>30159</v>
      </c>
      <c r="E92" s="52" t="s">
        <v>30150</v>
      </c>
      <c r="F92" s="47" t="s">
        <v>30298</v>
      </c>
      <c r="G92" s="49" t="s">
        <v>30152</v>
      </c>
      <c r="H92" s="49" t="s">
        <v>29529</v>
      </c>
    </row>
    <row r="93" spans="2:8" ht="12.75">
      <c r="B93" s="49" t="s">
        <v>1594</v>
      </c>
      <c r="C93" s="49" t="s">
        <v>30234</v>
      </c>
      <c r="D93" s="49" t="s">
        <v>30159</v>
      </c>
      <c r="E93" s="52" t="s">
        <v>30150</v>
      </c>
      <c r="F93" s="47" t="s">
        <v>30299</v>
      </c>
      <c r="G93" s="49" t="s">
        <v>30152</v>
      </c>
      <c r="H93" s="49" t="s">
        <v>29529</v>
      </c>
    </row>
    <row r="94" spans="2:8" ht="12.75">
      <c r="B94" s="49" t="s">
        <v>2534</v>
      </c>
      <c r="C94" s="49" t="s">
        <v>30275</v>
      </c>
      <c r="D94" s="49" t="s">
        <v>30149</v>
      </c>
      <c r="E94" s="52" t="s">
        <v>30150</v>
      </c>
      <c r="F94" s="47" t="s">
        <v>30300</v>
      </c>
      <c r="G94" s="49" t="s">
        <v>30152</v>
      </c>
      <c r="H94" s="49" t="s">
        <v>29529</v>
      </c>
    </row>
    <row r="95" spans="2:8" ht="12.75">
      <c r="B95" s="49" t="s">
        <v>2154</v>
      </c>
      <c r="C95" s="49" t="s">
        <v>30301</v>
      </c>
      <c r="D95" s="49" t="s">
        <v>30159</v>
      </c>
      <c r="E95" s="52" t="s">
        <v>30150</v>
      </c>
      <c r="F95" s="47" t="s">
        <v>30302</v>
      </c>
      <c r="G95" s="49" t="s">
        <v>30152</v>
      </c>
      <c r="H95" s="49" t="s">
        <v>29529</v>
      </c>
    </row>
    <row r="96" spans="2:8" ht="12.75">
      <c r="B96" s="49" t="s">
        <v>13799</v>
      </c>
      <c r="C96" s="49" t="s">
        <v>30297</v>
      </c>
      <c r="D96" s="49" t="s">
        <v>30159</v>
      </c>
      <c r="E96" s="52" t="s">
        <v>30150</v>
      </c>
      <c r="F96" s="47" t="s">
        <v>30303</v>
      </c>
      <c r="G96" s="49" t="s">
        <v>30152</v>
      </c>
      <c r="H96" s="49" t="s">
        <v>29529</v>
      </c>
    </row>
    <row r="97" spans="2:8" ht="12.75">
      <c r="B97" s="49" t="s">
        <v>450</v>
      </c>
      <c r="C97" s="49" t="s">
        <v>30290</v>
      </c>
      <c r="D97" s="49" t="s">
        <v>30159</v>
      </c>
      <c r="E97" s="52" t="s">
        <v>30150</v>
      </c>
      <c r="F97" s="47" t="s">
        <v>30304</v>
      </c>
      <c r="G97" s="49" t="s">
        <v>30152</v>
      </c>
      <c r="H97" s="49" t="s">
        <v>29529</v>
      </c>
    </row>
    <row r="98" spans="2:8" ht="12.75">
      <c r="B98" s="49" t="s">
        <v>13899</v>
      </c>
      <c r="C98" s="49" t="s">
        <v>30275</v>
      </c>
      <c r="D98" s="49" t="s">
        <v>30149</v>
      </c>
      <c r="E98" s="52" t="s">
        <v>30150</v>
      </c>
      <c r="F98" s="47" t="s">
        <v>30305</v>
      </c>
      <c r="G98" s="49" t="s">
        <v>30152</v>
      </c>
      <c r="H98" s="49" t="s">
        <v>29529</v>
      </c>
    </row>
    <row r="99" spans="2:8" ht="12.75">
      <c r="B99" s="49" t="s">
        <v>4613</v>
      </c>
      <c r="C99" s="49" t="s">
        <v>30306</v>
      </c>
      <c r="D99" s="49" t="s">
        <v>30159</v>
      </c>
      <c r="E99" s="52" t="s">
        <v>30150</v>
      </c>
      <c r="F99" s="47" t="s">
        <v>30307</v>
      </c>
      <c r="G99" s="49" t="s">
        <v>30152</v>
      </c>
      <c r="H99" s="49" t="s">
        <v>29529</v>
      </c>
    </row>
    <row r="100" spans="2:8" ht="12.75">
      <c r="B100" s="49" t="s">
        <v>822</v>
      </c>
      <c r="C100" s="49" t="s">
        <v>30290</v>
      </c>
      <c r="D100" s="49" t="s">
        <v>30159</v>
      </c>
      <c r="E100" s="52" t="s">
        <v>30150</v>
      </c>
      <c r="F100" s="47" t="s">
        <v>30308</v>
      </c>
      <c r="G100" s="49" t="s">
        <v>30152</v>
      </c>
      <c r="H100" s="49" t="s">
        <v>29529</v>
      </c>
    </row>
    <row r="101" spans="2:8" ht="12.75">
      <c r="B101" s="49" t="s">
        <v>1042</v>
      </c>
      <c r="C101" s="49" t="s">
        <v>30309</v>
      </c>
      <c r="D101" s="49" t="s">
        <v>30159</v>
      </c>
      <c r="E101" s="52" t="s">
        <v>30150</v>
      </c>
      <c r="F101" s="47" t="s">
        <v>30310</v>
      </c>
      <c r="G101" s="49" t="s">
        <v>30152</v>
      </c>
      <c r="H101" s="49" t="s">
        <v>29529</v>
      </c>
    </row>
    <row r="102" spans="2:8" ht="12.75">
      <c r="B102" s="49" t="s">
        <v>1864</v>
      </c>
      <c r="C102" s="49" t="s">
        <v>30290</v>
      </c>
      <c r="D102" s="49" t="s">
        <v>30159</v>
      </c>
      <c r="E102" s="52" t="s">
        <v>30150</v>
      </c>
      <c r="F102" s="47" t="s">
        <v>30311</v>
      </c>
      <c r="G102" s="49" t="s">
        <v>30152</v>
      </c>
      <c r="H102" s="49" t="s">
        <v>29529</v>
      </c>
    </row>
    <row r="103" spans="2:8" ht="12.75">
      <c r="B103" s="49" t="s">
        <v>6262</v>
      </c>
      <c r="C103" s="49" t="s">
        <v>30312</v>
      </c>
      <c r="D103" s="49" t="s">
        <v>30159</v>
      </c>
      <c r="E103" s="52" t="s">
        <v>30150</v>
      </c>
      <c r="F103" s="47" t="s">
        <v>30313</v>
      </c>
      <c r="G103" s="49" t="s">
        <v>30152</v>
      </c>
      <c r="H103" s="49" t="s">
        <v>29529</v>
      </c>
    </row>
    <row r="104" spans="2:8" ht="12.75">
      <c r="B104" s="49" t="s">
        <v>632</v>
      </c>
      <c r="C104" s="49" t="s">
        <v>30290</v>
      </c>
      <c r="D104" s="49" t="s">
        <v>30159</v>
      </c>
      <c r="E104" s="52" t="s">
        <v>30150</v>
      </c>
      <c r="F104" s="47" t="s">
        <v>30314</v>
      </c>
      <c r="G104" s="49" t="s">
        <v>30152</v>
      </c>
      <c r="H104" s="49" t="s">
        <v>29529</v>
      </c>
    </row>
    <row r="105" spans="2:8" ht="12.75">
      <c r="B105" s="49" t="s">
        <v>229</v>
      </c>
      <c r="C105" s="49" t="s">
        <v>30315</v>
      </c>
      <c r="D105" s="49" t="s">
        <v>30159</v>
      </c>
      <c r="E105" s="52" t="s">
        <v>30150</v>
      </c>
      <c r="F105" s="47" t="s">
        <v>30316</v>
      </c>
      <c r="G105" s="49" t="s">
        <v>30152</v>
      </c>
      <c r="H105" s="49" t="s">
        <v>29529</v>
      </c>
    </row>
    <row r="106" spans="2:8" ht="12.75">
      <c r="B106" s="49" t="s">
        <v>3965</v>
      </c>
      <c r="C106" s="49" t="s">
        <v>30317</v>
      </c>
      <c r="D106" s="49" t="s">
        <v>30159</v>
      </c>
      <c r="E106" s="52" t="s">
        <v>30150</v>
      </c>
      <c r="F106" s="47" t="s">
        <v>30318</v>
      </c>
      <c r="G106" s="49" t="s">
        <v>30152</v>
      </c>
      <c r="H106" s="49" t="s">
        <v>29529</v>
      </c>
    </row>
    <row r="107" spans="2:8" ht="12.75">
      <c r="B107" s="49" t="s">
        <v>2658</v>
      </c>
      <c r="C107" s="49" t="s">
        <v>30290</v>
      </c>
      <c r="D107" s="49" t="s">
        <v>30159</v>
      </c>
      <c r="E107" s="52" t="s">
        <v>30150</v>
      </c>
      <c r="F107" s="47" t="s">
        <v>30319</v>
      </c>
      <c r="G107" s="49" t="s">
        <v>30152</v>
      </c>
      <c r="H107" s="49" t="s">
        <v>29529</v>
      </c>
    </row>
    <row r="108" spans="2:8" ht="12.75">
      <c r="B108" s="49" t="s">
        <v>3432</v>
      </c>
      <c r="C108" s="49" t="s">
        <v>30320</v>
      </c>
      <c r="D108" s="49" t="s">
        <v>30159</v>
      </c>
      <c r="E108" s="52" t="s">
        <v>30150</v>
      </c>
      <c r="F108" s="47" t="s">
        <v>30321</v>
      </c>
      <c r="G108" s="49" t="s">
        <v>30152</v>
      </c>
      <c r="H108" s="49" t="s">
        <v>29529</v>
      </c>
    </row>
    <row r="109" spans="2:8" ht="12.75">
      <c r="B109" s="49" t="s">
        <v>2651</v>
      </c>
      <c r="C109" s="49" t="s">
        <v>30322</v>
      </c>
      <c r="D109" s="49" t="s">
        <v>30159</v>
      </c>
      <c r="E109" s="52" t="s">
        <v>30150</v>
      </c>
      <c r="F109" s="47" t="s">
        <v>30323</v>
      </c>
      <c r="G109" s="49" t="s">
        <v>30152</v>
      </c>
      <c r="H109" s="49" t="s">
        <v>29529</v>
      </c>
    </row>
    <row r="110" spans="2:8" ht="12.75">
      <c r="B110" s="49" t="s">
        <v>1641</v>
      </c>
      <c r="C110" s="49" t="s">
        <v>30324</v>
      </c>
      <c r="D110" s="49" t="s">
        <v>30159</v>
      </c>
      <c r="E110" s="52" t="s">
        <v>30150</v>
      </c>
      <c r="F110" s="47" t="s">
        <v>30325</v>
      </c>
      <c r="G110" s="49" t="s">
        <v>30152</v>
      </c>
      <c r="H110" s="49" t="s">
        <v>29529</v>
      </c>
    </row>
    <row r="111" spans="2:8" ht="12.75">
      <c r="B111" s="49" t="s">
        <v>8194</v>
      </c>
      <c r="C111" s="49" t="s">
        <v>30275</v>
      </c>
      <c r="D111" s="49" t="s">
        <v>30149</v>
      </c>
      <c r="E111" s="52" t="s">
        <v>30150</v>
      </c>
      <c r="F111" s="47" t="s">
        <v>30326</v>
      </c>
      <c r="G111" s="49" t="s">
        <v>30152</v>
      </c>
      <c r="H111" s="49" t="s">
        <v>29529</v>
      </c>
    </row>
    <row r="112" spans="2:8" ht="12.75">
      <c r="B112" s="49" t="s">
        <v>2856</v>
      </c>
      <c r="C112" s="49" t="s">
        <v>30275</v>
      </c>
      <c r="D112" s="49" t="s">
        <v>30149</v>
      </c>
      <c r="E112" s="52" t="s">
        <v>30150</v>
      </c>
      <c r="F112" s="47" t="s">
        <v>30327</v>
      </c>
      <c r="G112" s="49" t="s">
        <v>30152</v>
      </c>
      <c r="H112" s="49" t="s">
        <v>29529</v>
      </c>
    </row>
    <row r="113" spans="2:8" ht="12.75">
      <c r="B113" s="49" t="s">
        <v>4423</v>
      </c>
      <c r="C113" s="49" t="s">
        <v>30257</v>
      </c>
      <c r="D113" s="49" t="s">
        <v>30159</v>
      </c>
      <c r="E113" s="52" t="s">
        <v>30150</v>
      </c>
      <c r="F113" s="47" t="s">
        <v>30328</v>
      </c>
      <c r="G113" s="49" t="s">
        <v>30152</v>
      </c>
      <c r="H113" s="49" t="s">
        <v>29529</v>
      </c>
    </row>
    <row r="114" spans="2:8" ht="12.75">
      <c r="B114" s="49" t="s">
        <v>14157</v>
      </c>
      <c r="C114" s="49" t="s">
        <v>30275</v>
      </c>
      <c r="D114" s="49" t="s">
        <v>30149</v>
      </c>
      <c r="E114" s="52" t="s">
        <v>30150</v>
      </c>
      <c r="F114" s="47" t="s">
        <v>30329</v>
      </c>
      <c r="G114" s="49" t="s">
        <v>30152</v>
      </c>
      <c r="H114" s="49" t="s">
        <v>29529</v>
      </c>
    </row>
    <row r="115" spans="2:8" ht="12.75">
      <c r="B115" s="49" t="s">
        <v>1583</v>
      </c>
      <c r="C115" s="49" t="s">
        <v>30301</v>
      </c>
      <c r="D115" s="49" t="s">
        <v>30159</v>
      </c>
      <c r="E115" s="52" t="s">
        <v>30150</v>
      </c>
      <c r="F115" s="47" t="s">
        <v>30330</v>
      </c>
      <c r="G115" s="49" t="s">
        <v>30152</v>
      </c>
      <c r="H115" s="49" t="s">
        <v>29529</v>
      </c>
    </row>
    <row r="116" spans="2:8" ht="12.75">
      <c r="B116" s="49" t="s">
        <v>643</v>
      </c>
      <c r="C116" s="49" t="s">
        <v>30290</v>
      </c>
      <c r="D116" s="49" t="s">
        <v>30159</v>
      </c>
      <c r="E116" s="52" t="s">
        <v>30150</v>
      </c>
      <c r="F116" s="47" t="s">
        <v>30331</v>
      </c>
      <c r="G116" s="49" t="s">
        <v>30152</v>
      </c>
      <c r="H116" s="49" t="s">
        <v>29529</v>
      </c>
    </row>
    <row r="117" spans="2:8" ht="12.75">
      <c r="B117" s="49" t="s">
        <v>3459</v>
      </c>
      <c r="C117" s="49" t="s">
        <v>30332</v>
      </c>
      <c r="D117" s="49" t="s">
        <v>30149</v>
      </c>
      <c r="E117" s="52" t="s">
        <v>30150</v>
      </c>
      <c r="F117" s="47" t="s">
        <v>30333</v>
      </c>
      <c r="G117" s="49" t="s">
        <v>30152</v>
      </c>
      <c r="H117" s="49" t="s">
        <v>29529</v>
      </c>
    </row>
    <row r="118" spans="2:8" ht="12.75">
      <c r="B118" s="49" t="s">
        <v>1049</v>
      </c>
      <c r="C118" s="49" t="s">
        <v>30286</v>
      </c>
      <c r="D118" s="49" t="s">
        <v>30159</v>
      </c>
      <c r="E118" s="52" t="s">
        <v>30150</v>
      </c>
      <c r="F118" s="47" t="s">
        <v>30334</v>
      </c>
      <c r="G118" s="49" t="s">
        <v>30152</v>
      </c>
      <c r="H118" s="49" t="s">
        <v>219</v>
      </c>
    </row>
    <row r="119" spans="2:8" ht="12.75">
      <c r="B119" s="49" t="s">
        <v>6159</v>
      </c>
      <c r="C119" s="49" t="s">
        <v>30335</v>
      </c>
      <c r="D119" s="49" t="s">
        <v>30159</v>
      </c>
      <c r="E119" s="52" t="s">
        <v>30150</v>
      </c>
      <c r="F119" s="47" t="s">
        <v>30336</v>
      </c>
      <c r="G119" s="49" t="s">
        <v>30152</v>
      </c>
      <c r="H119" s="49" t="s">
        <v>219</v>
      </c>
    </row>
    <row r="120" spans="2:8" ht="12.75">
      <c r="B120" s="49" t="s">
        <v>759</v>
      </c>
      <c r="C120" s="49" t="s">
        <v>30286</v>
      </c>
      <c r="D120" s="49" t="s">
        <v>30159</v>
      </c>
      <c r="E120" s="52" t="s">
        <v>30150</v>
      </c>
      <c r="F120" s="47" t="s">
        <v>30337</v>
      </c>
      <c r="G120" s="49" t="s">
        <v>30152</v>
      </c>
      <c r="H120" s="49" t="s">
        <v>219</v>
      </c>
    </row>
    <row r="121" spans="2:8" ht="12.75">
      <c r="B121" s="49" t="s">
        <v>6206</v>
      </c>
      <c r="C121" s="49" t="s">
        <v>30312</v>
      </c>
      <c r="D121" s="49" t="s">
        <v>30159</v>
      </c>
      <c r="E121" s="52" t="s">
        <v>30150</v>
      </c>
      <c r="F121" s="47" t="s">
        <v>30338</v>
      </c>
      <c r="G121" s="49" t="s">
        <v>30152</v>
      </c>
      <c r="H121" s="49" t="s">
        <v>219</v>
      </c>
    </row>
    <row r="122" spans="2:8" ht="12.75">
      <c r="B122" s="49" t="s">
        <v>10534</v>
      </c>
      <c r="C122" s="49" t="s">
        <v>30286</v>
      </c>
      <c r="D122" s="49" t="s">
        <v>30159</v>
      </c>
      <c r="E122" s="52" t="s">
        <v>30150</v>
      </c>
      <c r="F122" s="47" t="s">
        <v>30339</v>
      </c>
      <c r="G122" s="49" t="s">
        <v>30152</v>
      </c>
      <c r="H122" s="49" t="s">
        <v>219</v>
      </c>
    </row>
    <row r="123" spans="2:8" ht="12.75">
      <c r="B123" s="49" t="s">
        <v>295</v>
      </c>
      <c r="C123" s="49" t="s">
        <v>30286</v>
      </c>
      <c r="D123" s="49" t="s">
        <v>30159</v>
      </c>
      <c r="E123" s="52" t="s">
        <v>30150</v>
      </c>
      <c r="F123" s="47" t="s">
        <v>30340</v>
      </c>
      <c r="G123" s="49" t="s">
        <v>30152</v>
      </c>
      <c r="H123" s="49" t="s">
        <v>219</v>
      </c>
    </row>
    <row r="124" spans="2:8" ht="12.75">
      <c r="B124" s="49" t="s">
        <v>3848</v>
      </c>
      <c r="C124" s="49" t="s">
        <v>30220</v>
      </c>
      <c r="D124" s="49" t="s">
        <v>30159</v>
      </c>
      <c r="E124" s="52" t="s">
        <v>30150</v>
      </c>
      <c r="F124" s="47" t="s">
        <v>30341</v>
      </c>
      <c r="G124" s="49" t="s">
        <v>30152</v>
      </c>
      <c r="H124" s="49" t="s">
        <v>219</v>
      </c>
    </row>
    <row r="125" spans="2:8" ht="12.75">
      <c r="B125" s="49" t="s">
        <v>2003</v>
      </c>
      <c r="C125" s="49" t="s">
        <v>30312</v>
      </c>
      <c r="D125" s="49" t="s">
        <v>30159</v>
      </c>
      <c r="E125" s="52" t="s">
        <v>30150</v>
      </c>
      <c r="F125" s="47" t="s">
        <v>30342</v>
      </c>
      <c r="G125" s="49" t="s">
        <v>30152</v>
      </c>
      <c r="H125" s="49" t="s">
        <v>219</v>
      </c>
    </row>
    <row r="126" spans="2:8" ht="12.75">
      <c r="B126" s="49" t="s">
        <v>4755</v>
      </c>
      <c r="C126" s="49" t="s">
        <v>30286</v>
      </c>
      <c r="D126" s="49" t="s">
        <v>30159</v>
      </c>
      <c r="E126" s="52" t="s">
        <v>30150</v>
      </c>
      <c r="F126" s="47" t="s">
        <v>30343</v>
      </c>
      <c r="G126" s="49" t="s">
        <v>30152</v>
      </c>
      <c r="H126" s="49" t="s">
        <v>219</v>
      </c>
    </row>
    <row r="127" spans="2:8" ht="12.75">
      <c r="B127" s="49" t="s">
        <v>2553</v>
      </c>
      <c r="C127" s="49" t="s">
        <v>30286</v>
      </c>
      <c r="D127" s="49" t="s">
        <v>30159</v>
      </c>
      <c r="E127" s="52" t="s">
        <v>30150</v>
      </c>
      <c r="F127" s="47" t="s">
        <v>30344</v>
      </c>
      <c r="G127" s="49" t="s">
        <v>30152</v>
      </c>
      <c r="H127" s="49" t="s">
        <v>219</v>
      </c>
    </row>
    <row r="128" spans="2:8" ht="12.75">
      <c r="B128" s="49" t="s">
        <v>619</v>
      </c>
      <c r="C128" s="49" t="s">
        <v>30312</v>
      </c>
      <c r="D128" s="49" t="s">
        <v>30159</v>
      </c>
      <c r="E128" s="52" t="s">
        <v>30150</v>
      </c>
      <c r="F128" s="47" t="s">
        <v>30345</v>
      </c>
      <c r="G128" s="49" t="s">
        <v>30152</v>
      </c>
      <c r="H128" s="49" t="s">
        <v>219</v>
      </c>
    </row>
    <row r="129" spans="2:8" ht="12.75">
      <c r="B129" s="49" t="s">
        <v>2784</v>
      </c>
      <c r="C129" s="49" t="s">
        <v>30346</v>
      </c>
      <c r="D129" s="49" t="s">
        <v>30159</v>
      </c>
      <c r="E129" s="52" t="s">
        <v>30150</v>
      </c>
      <c r="F129" s="47" t="s">
        <v>30347</v>
      </c>
      <c r="G129" s="49" t="s">
        <v>30152</v>
      </c>
      <c r="H129" s="49" t="s">
        <v>219</v>
      </c>
    </row>
    <row r="130" spans="2:8" ht="12.75">
      <c r="B130" s="49" t="s">
        <v>1609</v>
      </c>
      <c r="C130" s="49" t="s">
        <v>30286</v>
      </c>
      <c r="D130" s="49" t="s">
        <v>30159</v>
      </c>
      <c r="E130" s="52" t="s">
        <v>30150</v>
      </c>
      <c r="F130" s="47" t="s">
        <v>30348</v>
      </c>
      <c r="G130" s="49" t="s">
        <v>30152</v>
      </c>
      <c r="H130" s="49" t="s">
        <v>219</v>
      </c>
    </row>
    <row r="131" spans="2:8" ht="12.75">
      <c r="B131" s="49" t="s">
        <v>5724</v>
      </c>
      <c r="C131" s="49" t="s">
        <v>30349</v>
      </c>
      <c r="D131" s="49" t="s">
        <v>30159</v>
      </c>
      <c r="E131" s="52" t="s">
        <v>30150</v>
      </c>
      <c r="F131" s="47" t="s">
        <v>30350</v>
      </c>
      <c r="G131" s="49" t="s">
        <v>30152</v>
      </c>
      <c r="H131" s="49" t="s">
        <v>219</v>
      </c>
    </row>
    <row r="132" spans="2:8" ht="12.75">
      <c r="B132" s="49" t="s">
        <v>13837</v>
      </c>
      <c r="C132" s="49" t="s">
        <v>30286</v>
      </c>
      <c r="D132" s="49" t="s">
        <v>30159</v>
      </c>
      <c r="E132" s="52" t="s">
        <v>30150</v>
      </c>
      <c r="F132" s="47" t="s">
        <v>30351</v>
      </c>
      <c r="G132" s="49" t="s">
        <v>30152</v>
      </c>
      <c r="H132" s="49" t="s">
        <v>219</v>
      </c>
    </row>
    <row r="133" spans="2:8" ht="12.75">
      <c r="B133" s="49" t="s">
        <v>4186</v>
      </c>
      <c r="C133" s="49" t="s">
        <v>30286</v>
      </c>
      <c r="D133" s="49" t="s">
        <v>30159</v>
      </c>
      <c r="E133" s="52" t="s">
        <v>30150</v>
      </c>
      <c r="F133" s="47" t="s">
        <v>30352</v>
      </c>
      <c r="G133" s="49" t="s">
        <v>30152</v>
      </c>
      <c r="H133" s="49" t="s">
        <v>219</v>
      </c>
    </row>
    <row r="134" spans="2:8" ht="12.75">
      <c r="B134" s="49" t="s">
        <v>2724</v>
      </c>
      <c r="C134" s="49" t="s">
        <v>30312</v>
      </c>
      <c r="D134" s="49" t="s">
        <v>30159</v>
      </c>
      <c r="E134" s="52" t="s">
        <v>30150</v>
      </c>
      <c r="F134" s="47" t="s">
        <v>30353</v>
      </c>
      <c r="G134" s="49" t="s">
        <v>30152</v>
      </c>
      <c r="H134" s="49" t="s">
        <v>219</v>
      </c>
    </row>
    <row r="135" spans="2:8" ht="12.75">
      <c r="B135" s="49" t="s">
        <v>2140</v>
      </c>
      <c r="C135" s="49" t="s">
        <v>30286</v>
      </c>
      <c r="D135" s="49" t="s">
        <v>30159</v>
      </c>
      <c r="E135" s="52" t="s">
        <v>30150</v>
      </c>
      <c r="F135" s="47" t="s">
        <v>30354</v>
      </c>
      <c r="G135" s="49" t="s">
        <v>30152</v>
      </c>
      <c r="H135" s="49" t="s">
        <v>219</v>
      </c>
    </row>
    <row r="136" spans="2:8" ht="12.75">
      <c r="B136" s="49" t="s">
        <v>3203</v>
      </c>
      <c r="C136" s="49" t="s">
        <v>30220</v>
      </c>
      <c r="D136" s="49" t="s">
        <v>30159</v>
      </c>
      <c r="E136" s="52" t="s">
        <v>30150</v>
      </c>
      <c r="F136" s="47" t="s">
        <v>30355</v>
      </c>
      <c r="G136" s="49" t="s">
        <v>30152</v>
      </c>
      <c r="H136" s="49" t="s">
        <v>219</v>
      </c>
    </row>
    <row r="137" spans="2:8" ht="12.75">
      <c r="B137" s="49" t="s">
        <v>13120</v>
      </c>
      <c r="C137" s="49" t="s">
        <v>30312</v>
      </c>
      <c r="D137" s="49" t="s">
        <v>30159</v>
      </c>
      <c r="E137" s="52" t="s">
        <v>30150</v>
      </c>
      <c r="F137" s="47" t="s">
        <v>30356</v>
      </c>
      <c r="G137" s="49" t="s">
        <v>30152</v>
      </c>
      <c r="H137" s="49" t="s">
        <v>219</v>
      </c>
    </row>
    <row r="138" spans="2:8" ht="12.75">
      <c r="B138" s="49" t="s">
        <v>4926</v>
      </c>
      <c r="C138" s="49" t="s">
        <v>30286</v>
      </c>
      <c r="D138" s="49" t="s">
        <v>30159</v>
      </c>
      <c r="E138" s="52" t="s">
        <v>30150</v>
      </c>
      <c r="F138" s="47" t="s">
        <v>30357</v>
      </c>
      <c r="G138" s="49" t="s">
        <v>30152</v>
      </c>
      <c r="H138" s="49" t="s">
        <v>219</v>
      </c>
    </row>
    <row r="139" spans="2:8" ht="12.75">
      <c r="B139" s="49" t="s">
        <v>14097</v>
      </c>
      <c r="C139" s="49" t="s">
        <v>30286</v>
      </c>
      <c r="D139" s="49" t="s">
        <v>30159</v>
      </c>
      <c r="E139" s="52" t="s">
        <v>30150</v>
      </c>
      <c r="F139" s="47" t="s">
        <v>30358</v>
      </c>
      <c r="G139" s="49" t="s">
        <v>30152</v>
      </c>
      <c r="H139" s="49" t="s">
        <v>219</v>
      </c>
    </row>
    <row r="140" spans="2:8" ht="12.75">
      <c r="B140" s="49" t="s">
        <v>694</v>
      </c>
      <c r="C140" s="49" t="s">
        <v>30286</v>
      </c>
      <c r="D140" s="49" t="s">
        <v>30159</v>
      </c>
      <c r="E140" s="52" t="s">
        <v>30150</v>
      </c>
      <c r="F140" s="47" t="s">
        <v>30359</v>
      </c>
      <c r="G140" s="49" t="s">
        <v>30152</v>
      </c>
      <c r="H140" s="49" t="s">
        <v>219</v>
      </c>
    </row>
    <row r="141" spans="2:8" ht="12.75">
      <c r="B141" s="49" t="s">
        <v>6334</v>
      </c>
      <c r="C141" s="49" t="s">
        <v>30346</v>
      </c>
      <c r="D141" s="49" t="s">
        <v>30159</v>
      </c>
      <c r="E141" s="52" t="s">
        <v>30150</v>
      </c>
      <c r="F141" s="47" t="s">
        <v>30360</v>
      </c>
      <c r="G141" s="49" t="s">
        <v>30152</v>
      </c>
      <c r="H141" s="49" t="s">
        <v>219</v>
      </c>
    </row>
    <row r="142" spans="2:8" ht="12.75">
      <c r="B142" s="49" t="s">
        <v>19374</v>
      </c>
      <c r="C142" s="49" t="s">
        <v>30220</v>
      </c>
      <c r="D142" s="49" t="s">
        <v>30159</v>
      </c>
      <c r="E142" s="52" t="s">
        <v>30150</v>
      </c>
      <c r="F142" s="47" t="s">
        <v>30361</v>
      </c>
      <c r="G142" s="49" t="s">
        <v>30152</v>
      </c>
      <c r="H142" s="49" t="s">
        <v>219</v>
      </c>
    </row>
    <row r="143" spans="2:8" ht="12.75">
      <c r="B143" s="49" t="s">
        <v>578</v>
      </c>
      <c r="C143" s="49" t="s">
        <v>30286</v>
      </c>
      <c r="D143" s="49" t="s">
        <v>30159</v>
      </c>
      <c r="E143" s="52" t="s">
        <v>30150</v>
      </c>
      <c r="F143" s="47" t="s">
        <v>30362</v>
      </c>
      <c r="G143" s="49" t="s">
        <v>30152</v>
      </c>
      <c r="H143" s="49" t="s">
        <v>219</v>
      </c>
    </row>
    <row r="144" spans="2:8" ht="12.75">
      <c r="B144" s="49" t="s">
        <v>5922</v>
      </c>
      <c r="C144" s="49" t="s">
        <v>30286</v>
      </c>
      <c r="D144" s="49" t="s">
        <v>30159</v>
      </c>
      <c r="E144" s="52" t="s">
        <v>30150</v>
      </c>
      <c r="F144" s="47" t="s">
        <v>30363</v>
      </c>
      <c r="G144" s="49" t="s">
        <v>30152</v>
      </c>
      <c r="H144" s="49" t="s">
        <v>219</v>
      </c>
    </row>
    <row r="145" spans="2:8" ht="12.75">
      <c r="B145" s="49" t="s">
        <v>14328</v>
      </c>
      <c r="C145" s="49" t="s">
        <v>30286</v>
      </c>
      <c r="D145" s="49" t="s">
        <v>30159</v>
      </c>
      <c r="E145" s="52" t="s">
        <v>30150</v>
      </c>
      <c r="F145" s="47" t="s">
        <v>30364</v>
      </c>
      <c r="G145" s="49" t="s">
        <v>30152</v>
      </c>
      <c r="H145" s="49" t="s">
        <v>219</v>
      </c>
    </row>
    <row r="146" spans="2:8" ht="12.75">
      <c r="B146" s="49" t="s">
        <v>1633</v>
      </c>
      <c r="C146" s="49" t="s">
        <v>30312</v>
      </c>
      <c r="D146" s="49" t="s">
        <v>30159</v>
      </c>
      <c r="E146" s="52" t="s">
        <v>30150</v>
      </c>
      <c r="F146" s="47" t="s">
        <v>30365</v>
      </c>
      <c r="G146" s="49" t="s">
        <v>30152</v>
      </c>
      <c r="H146" s="49" t="s">
        <v>219</v>
      </c>
    </row>
    <row r="147" spans="2:8" ht="12.75">
      <c r="B147" s="49" t="s">
        <v>23202</v>
      </c>
      <c r="C147" s="49" t="s">
        <v>30286</v>
      </c>
      <c r="D147" s="49" t="s">
        <v>30159</v>
      </c>
      <c r="E147" s="52" t="s">
        <v>30150</v>
      </c>
      <c r="F147" s="47" t="s">
        <v>30366</v>
      </c>
      <c r="G147" s="49" t="s">
        <v>30152</v>
      </c>
      <c r="H147" s="49" t="s">
        <v>219</v>
      </c>
    </row>
    <row r="148" spans="2:8" ht="12.75">
      <c r="B148" s="49" t="s">
        <v>1545</v>
      </c>
      <c r="C148" s="49" t="s">
        <v>30367</v>
      </c>
      <c r="D148" s="49" t="s">
        <v>30159</v>
      </c>
      <c r="E148" s="52" t="s">
        <v>30150</v>
      </c>
      <c r="F148" s="47" t="s">
        <v>30368</v>
      </c>
      <c r="G148" s="49" t="s">
        <v>30152</v>
      </c>
      <c r="H148" s="49" t="s">
        <v>219</v>
      </c>
    </row>
    <row r="149" spans="2:8" ht="12.75">
      <c r="B149" s="49" t="s">
        <v>2095</v>
      </c>
      <c r="C149" s="49" t="s">
        <v>30220</v>
      </c>
      <c r="D149" s="49" t="s">
        <v>30159</v>
      </c>
      <c r="E149" s="52" t="s">
        <v>30150</v>
      </c>
      <c r="F149" s="47" t="s">
        <v>30369</v>
      </c>
      <c r="G149" s="49" t="s">
        <v>30152</v>
      </c>
      <c r="H149" s="49" t="s">
        <v>219</v>
      </c>
    </row>
    <row r="150" spans="2:8" ht="12.75">
      <c r="B150" s="49" t="s">
        <v>2230</v>
      </c>
      <c r="C150" s="49" t="s">
        <v>30275</v>
      </c>
      <c r="D150" s="49" t="s">
        <v>30149</v>
      </c>
      <c r="E150" s="52" t="s">
        <v>30150</v>
      </c>
      <c r="F150" s="47" t="s">
        <v>30370</v>
      </c>
      <c r="G150" s="49" t="s">
        <v>30152</v>
      </c>
      <c r="H150" s="49" t="s">
        <v>219</v>
      </c>
    </row>
    <row r="151" spans="2:8" ht="12.75">
      <c r="B151" s="49" t="s">
        <v>2734</v>
      </c>
      <c r="C151" s="49" t="s">
        <v>30286</v>
      </c>
      <c r="D151" s="49" t="s">
        <v>30159</v>
      </c>
      <c r="E151" s="52" t="s">
        <v>30150</v>
      </c>
      <c r="F151" s="47" t="s">
        <v>30371</v>
      </c>
      <c r="G151" s="49" t="s">
        <v>30152</v>
      </c>
      <c r="H151" s="49" t="s">
        <v>219</v>
      </c>
    </row>
    <row r="152" spans="2:8" ht="12.75">
      <c r="B152" s="49" t="s">
        <v>3482</v>
      </c>
      <c r="C152" s="49" t="s">
        <v>30312</v>
      </c>
      <c r="D152" s="49" t="s">
        <v>30159</v>
      </c>
      <c r="E152" s="52" t="s">
        <v>30150</v>
      </c>
      <c r="F152" s="47" t="s">
        <v>30372</v>
      </c>
      <c r="G152" s="49" t="s">
        <v>30152</v>
      </c>
      <c r="H152" s="49" t="s">
        <v>219</v>
      </c>
    </row>
    <row r="153" spans="2:8" ht="12.75">
      <c r="B153" s="49" t="s">
        <v>1601</v>
      </c>
      <c r="C153" s="49" t="s">
        <v>30220</v>
      </c>
      <c r="D153" s="49" t="s">
        <v>30159</v>
      </c>
      <c r="E153" s="52" t="s">
        <v>30150</v>
      </c>
      <c r="F153" s="47" t="s">
        <v>30373</v>
      </c>
      <c r="G153" s="49" t="s">
        <v>30152</v>
      </c>
      <c r="H153" s="49" t="s">
        <v>219</v>
      </c>
    </row>
    <row r="154" spans="2:8" ht="12.75">
      <c r="B154" s="49" t="s">
        <v>1352</v>
      </c>
      <c r="C154" s="49" t="s">
        <v>30312</v>
      </c>
      <c r="D154" s="49" t="s">
        <v>30159</v>
      </c>
      <c r="E154" s="52" t="s">
        <v>30150</v>
      </c>
      <c r="F154" s="47" t="s">
        <v>30374</v>
      </c>
      <c r="G154" s="49" t="s">
        <v>30152</v>
      </c>
      <c r="H154" s="49" t="s">
        <v>219</v>
      </c>
    </row>
    <row r="155" spans="2:8" ht="12.75">
      <c r="B155" s="49" t="s">
        <v>8215</v>
      </c>
      <c r="C155" s="49" t="s">
        <v>30286</v>
      </c>
      <c r="D155" s="49" t="s">
        <v>30159</v>
      </c>
      <c r="E155" s="52" t="s">
        <v>30150</v>
      </c>
      <c r="F155" s="47" t="s">
        <v>30375</v>
      </c>
      <c r="G155" s="49" t="s">
        <v>30152</v>
      </c>
      <c r="H155" s="49" t="s">
        <v>219</v>
      </c>
    </row>
    <row r="156" spans="2:8" ht="12.75">
      <c r="B156" s="49" t="s">
        <v>1613</v>
      </c>
      <c r="C156" s="49" t="s">
        <v>30297</v>
      </c>
      <c r="D156" s="49" t="s">
        <v>30159</v>
      </c>
      <c r="E156" s="52" t="s">
        <v>30150</v>
      </c>
      <c r="F156" s="47" t="s">
        <v>30376</v>
      </c>
      <c r="G156" s="49" t="s">
        <v>30152</v>
      </c>
      <c r="H156" s="49" t="s">
        <v>219</v>
      </c>
    </row>
    <row r="157" spans="2:8" ht="12.75">
      <c r="B157" s="49" t="s">
        <v>2756</v>
      </c>
      <c r="C157" s="49" t="s">
        <v>30220</v>
      </c>
      <c r="D157" s="49" t="s">
        <v>30159</v>
      </c>
      <c r="E157" s="52" t="s">
        <v>30150</v>
      </c>
      <c r="F157" s="47" t="s">
        <v>30377</v>
      </c>
      <c r="G157" s="49" t="s">
        <v>30152</v>
      </c>
      <c r="H157" s="49" t="s">
        <v>219</v>
      </c>
    </row>
    <row r="158" spans="2:8" ht="12.75">
      <c r="B158" s="49" t="s">
        <v>13047</v>
      </c>
      <c r="C158" s="49" t="s">
        <v>30220</v>
      </c>
      <c r="D158" s="49" t="s">
        <v>30159</v>
      </c>
      <c r="E158" s="52" t="s">
        <v>30150</v>
      </c>
      <c r="F158" s="47" t="s">
        <v>30378</v>
      </c>
      <c r="G158" s="49" t="s">
        <v>30152</v>
      </c>
      <c r="H158" s="49" t="s">
        <v>219</v>
      </c>
    </row>
    <row r="159" spans="2:8" ht="12.75">
      <c r="B159" s="49" t="s">
        <v>14656</v>
      </c>
      <c r="C159" s="49" t="s">
        <v>30286</v>
      </c>
      <c r="D159" s="49" t="s">
        <v>30159</v>
      </c>
      <c r="E159" s="52" t="s">
        <v>30150</v>
      </c>
      <c r="F159" s="47" t="s">
        <v>30379</v>
      </c>
      <c r="G159" s="49" t="s">
        <v>30152</v>
      </c>
      <c r="H159" s="49" t="s">
        <v>219</v>
      </c>
    </row>
    <row r="160" spans="2:8" ht="12.75">
      <c r="B160" s="49" t="s">
        <v>804</v>
      </c>
      <c r="C160" s="49" t="s">
        <v>30286</v>
      </c>
      <c r="D160" s="49" t="s">
        <v>30159</v>
      </c>
      <c r="E160" s="52" t="s">
        <v>30150</v>
      </c>
      <c r="F160" s="47" t="s">
        <v>30380</v>
      </c>
      <c r="G160" s="49" t="s">
        <v>30152</v>
      </c>
      <c r="H160" s="49" t="s">
        <v>219</v>
      </c>
    </row>
    <row r="161" spans="2:8" ht="12.75">
      <c r="B161" s="49" t="s">
        <v>3490</v>
      </c>
      <c r="C161" s="49" t="s">
        <v>30312</v>
      </c>
      <c r="D161" s="49" t="s">
        <v>30159</v>
      </c>
      <c r="E161" s="52" t="s">
        <v>30150</v>
      </c>
      <c r="F161" s="47" t="s">
        <v>30381</v>
      </c>
      <c r="G161" s="49" t="s">
        <v>30152</v>
      </c>
      <c r="H161" s="49" t="s">
        <v>219</v>
      </c>
    </row>
    <row r="162" spans="2:8" ht="12.75">
      <c r="B162" s="49" t="s">
        <v>4207</v>
      </c>
      <c r="C162" s="49" t="s">
        <v>30286</v>
      </c>
      <c r="D162" s="49" t="s">
        <v>30159</v>
      </c>
      <c r="E162" s="52" t="s">
        <v>30150</v>
      </c>
      <c r="F162" s="47" t="s">
        <v>30382</v>
      </c>
      <c r="G162" s="49" t="s">
        <v>30152</v>
      </c>
      <c r="H162" s="49" t="s">
        <v>219</v>
      </c>
    </row>
    <row r="163" spans="2:8" ht="12.75">
      <c r="B163" s="49" t="s">
        <v>67</v>
      </c>
      <c r="C163" s="49" t="s">
        <v>30286</v>
      </c>
      <c r="D163" s="49" t="s">
        <v>30159</v>
      </c>
      <c r="E163" s="52" t="s">
        <v>30150</v>
      </c>
      <c r="F163" s="47" t="s">
        <v>30383</v>
      </c>
      <c r="G163" s="49" t="s">
        <v>30152</v>
      </c>
      <c r="H163" s="49" t="s">
        <v>219</v>
      </c>
    </row>
    <row r="164" spans="2:8" ht="12.75">
      <c r="B164" s="49" t="s">
        <v>2304</v>
      </c>
      <c r="C164" s="49" t="s">
        <v>30220</v>
      </c>
      <c r="D164" s="49" t="s">
        <v>30159</v>
      </c>
      <c r="E164" s="52" t="s">
        <v>30150</v>
      </c>
      <c r="F164" s="47" t="s">
        <v>30384</v>
      </c>
      <c r="G164" s="49" t="s">
        <v>30152</v>
      </c>
      <c r="H164" s="49" t="s">
        <v>219</v>
      </c>
    </row>
    <row r="165" spans="2:8" ht="12.75">
      <c r="B165" s="49" t="s">
        <v>690</v>
      </c>
      <c r="C165" s="49" t="s">
        <v>30220</v>
      </c>
      <c r="D165" s="49" t="s">
        <v>30159</v>
      </c>
      <c r="E165" s="52" t="s">
        <v>30150</v>
      </c>
      <c r="F165" s="47" t="s">
        <v>30385</v>
      </c>
      <c r="G165" s="49" t="s">
        <v>30152</v>
      </c>
      <c r="H165" s="49" t="s">
        <v>219</v>
      </c>
    </row>
    <row r="166" spans="2:8" ht="12.75">
      <c r="B166" s="49" t="s">
        <v>14272</v>
      </c>
      <c r="C166" s="49" t="s">
        <v>30286</v>
      </c>
      <c r="D166" s="49" t="s">
        <v>30159</v>
      </c>
      <c r="E166" s="52" t="s">
        <v>30150</v>
      </c>
      <c r="F166" s="47" t="s">
        <v>30386</v>
      </c>
      <c r="G166" s="49" t="s">
        <v>30152</v>
      </c>
      <c r="H166" s="49" t="s">
        <v>219</v>
      </c>
    </row>
    <row r="167" spans="2:8" ht="12.75">
      <c r="B167" s="49" t="s">
        <v>6508</v>
      </c>
      <c r="C167" s="49" t="s">
        <v>30220</v>
      </c>
      <c r="D167" s="49" t="s">
        <v>30159</v>
      </c>
      <c r="E167" s="52" t="s">
        <v>30150</v>
      </c>
      <c r="F167" s="47" t="s">
        <v>30387</v>
      </c>
      <c r="G167" s="49" t="s">
        <v>30152</v>
      </c>
      <c r="H167" s="49" t="s">
        <v>219</v>
      </c>
    </row>
    <row r="168" spans="2:8" ht="12.75">
      <c r="B168" s="49" t="s">
        <v>13741</v>
      </c>
      <c r="C168" s="49" t="s">
        <v>30286</v>
      </c>
      <c r="D168" s="49" t="s">
        <v>30159</v>
      </c>
      <c r="E168" s="52" t="s">
        <v>30150</v>
      </c>
      <c r="F168" s="47" t="s">
        <v>30388</v>
      </c>
      <c r="G168" s="49" t="s">
        <v>30152</v>
      </c>
      <c r="H168" s="49" t="s">
        <v>219</v>
      </c>
    </row>
    <row r="169" spans="2:8" ht="12.75">
      <c r="B169" s="49" t="s">
        <v>13081</v>
      </c>
      <c r="C169" s="49" t="s">
        <v>30286</v>
      </c>
      <c r="D169" s="49" t="s">
        <v>30159</v>
      </c>
      <c r="E169" s="52" t="s">
        <v>30150</v>
      </c>
      <c r="F169" s="47" t="s">
        <v>30389</v>
      </c>
      <c r="G169" s="49" t="s">
        <v>30152</v>
      </c>
      <c r="H169" s="49" t="s">
        <v>219</v>
      </c>
    </row>
    <row r="170" spans="2:8" ht="12.75">
      <c r="B170" s="49" t="s">
        <v>659</v>
      </c>
      <c r="C170" s="49" t="s">
        <v>30312</v>
      </c>
      <c r="D170" s="49" t="s">
        <v>30159</v>
      </c>
      <c r="E170" s="52" t="s">
        <v>30150</v>
      </c>
      <c r="F170" s="47" t="s">
        <v>30390</v>
      </c>
      <c r="G170" s="49" t="s">
        <v>30152</v>
      </c>
      <c r="H170" s="49" t="s">
        <v>219</v>
      </c>
    </row>
    <row r="171" spans="2:8" ht="12.75">
      <c r="B171" s="49" t="s">
        <v>6117</v>
      </c>
      <c r="C171" s="49" t="s">
        <v>30286</v>
      </c>
      <c r="D171" s="49" t="s">
        <v>30159</v>
      </c>
      <c r="E171" s="52" t="s">
        <v>30150</v>
      </c>
      <c r="F171" s="47" t="s">
        <v>30391</v>
      </c>
      <c r="G171" s="49" t="s">
        <v>30152</v>
      </c>
      <c r="H171" s="49" t="s">
        <v>219</v>
      </c>
    </row>
    <row r="172" spans="2:8" ht="12.75">
      <c r="B172" s="49" t="s">
        <v>4594</v>
      </c>
      <c r="C172" s="49" t="s">
        <v>30286</v>
      </c>
      <c r="D172" s="49" t="s">
        <v>30159</v>
      </c>
      <c r="E172" s="52" t="s">
        <v>30150</v>
      </c>
      <c r="F172" s="47" t="s">
        <v>30392</v>
      </c>
      <c r="G172" s="49" t="s">
        <v>30152</v>
      </c>
      <c r="H172" s="49" t="s">
        <v>219</v>
      </c>
    </row>
    <row r="173" spans="2:8" ht="12.75">
      <c r="B173" s="49" t="s">
        <v>8630</v>
      </c>
      <c r="C173" s="49" t="s">
        <v>30286</v>
      </c>
      <c r="D173" s="49" t="s">
        <v>30159</v>
      </c>
      <c r="E173" s="52" t="s">
        <v>30150</v>
      </c>
      <c r="F173" s="47" t="s">
        <v>30393</v>
      </c>
      <c r="G173" s="49" t="s">
        <v>30152</v>
      </c>
      <c r="H173" s="49" t="s">
        <v>219</v>
      </c>
    </row>
    <row r="174" spans="2:8" ht="12.75">
      <c r="B174" s="49" t="s">
        <v>9113</v>
      </c>
      <c r="C174" s="49" t="s">
        <v>30275</v>
      </c>
      <c r="D174" s="49" t="s">
        <v>30149</v>
      </c>
      <c r="E174" s="52" t="s">
        <v>30150</v>
      </c>
      <c r="F174" s="47" t="s">
        <v>30394</v>
      </c>
      <c r="G174" s="49" t="s">
        <v>30152</v>
      </c>
      <c r="H174" s="49" t="s">
        <v>219</v>
      </c>
    </row>
    <row r="175" spans="2:8" ht="12.75">
      <c r="B175" s="49" t="s">
        <v>6190</v>
      </c>
      <c r="C175" s="49" t="s">
        <v>30286</v>
      </c>
      <c r="D175" s="49" t="s">
        <v>30159</v>
      </c>
      <c r="E175" s="52" t="s">
        <v>30150</v>
      </c>
      <c r="F175" s="47" t="s">
        <v>30395</v>
      </c>
      <c r="G175" s="49" t="s">
        <v>30152</v>
      </c>
      <c r="H175" s="49" t="s">
        <v>219</v>
      </c>
    </row>
    <row r="176" spans="2:8" ht="12.75">
      <c r="B176" s="49" t="s">
        <v>9051</v>
      </c>
      <c r="C176" s="49" t="s">
        <v>30312</v>
      </c>
      <c r="D176" s="49" t="s">
        <v>30159</v>
      </c>
      <c r="E176" s="52" t="s">
        <v>30150</v>
      </c>
      <c r="F176" s="47" t="s">
        <v>30396</v>
      </c>
      <c r="G176" s="49" t="s">
        <v>30152</v>
      </c>
      <c r="H176" s="49" t="s">
        <v>219</v>
      </c>
    </row>
    <row r="177" spans="2:8" ht="12.75">
      <c r="B177" s="49" t="s">
        <v>3005</v>
      </c>
      <c r="C177" s="49" t="s">
        <v>30286</v>
      </c>
      <c r="D177" s="49" t="s">
        <v>30159</v>
      </c>
      <c r="E177" s="52" t="s">
        <v>30150</v>
      </c>
      <c r="F177" s="47" t="s">
        <v>30397</v>
      </c>
      <c r="G177" s="49" t="s">
        <v>30152</v>
      </c>
      <c r="H177" s="49" t="s">
        <v>219</v>
      </c>
    </row>
    <row r="178" spans="2:8" ht="12.75">
      <c r="B178" s="49" t="s">
        <v>1252</v>
      </c>
      <c r="C178" s="49" t="s">
        <v>30275</v>
      </c>
      <c r="D178" s="49" t="s">
        <v>30149</v>
      </c>
      <c r="E178" s="52" t="s">
        <v>30150</v>
      </c>
      <c r="F178" s="47" t="s">
        <v>30398</v>
      </c>
      <c r="G178" s="49" t="s">
        <v>30152</v>
      </c>
      <c r="H178" s="49" t="s">
        <v>219</v>
      </c>
    </row>
    <row r="179" spans="2:8" ht="12.75">
      <c r="B179" s="49" t="s">
        <v>12577</v>
      </c>
      <c r="C179" s="49" t="s">
        <v>30286</v>
      </c>
      <c r="D179" s="49" t="s">
        <v>30159</v>
      </c>
      <c r="E179" s="52" t="s">
        <v>30150</v>
      </c>
      <c r="F179" s="47" t="s">
        <v>30399</v>
      </c>
      <c r="G179" s="49" t="s">
        <v>30152</v>
      </c>
      <c r="H179" s="49" t="s">
        <v>219</v>
      </c>
    </row>
    <row r="180" spans="2:8" ht="12.75">
      <c r="B180" s="49" t="s">
        <v>2979</v>
      </c>
      <c r="C180" s="49" t="s">
        <v>30220</v>
      </c>
      <c r="D180" s="49" t="s">
        <v>30159</v>
      </c>
      <c r="E180" s="52" t="s">
        <v>30150</v>
      </c>
      <c r="F180" s="47" t="s">
        <v>30400</v>
      </c>
      <c r="G180" s="49" t="s">
        <v>30152</v>
      </c>
      <c r="H180" s="49" t="s">
        <v>219</v>
      </c>
    </row>
    <row r="181" spans="2:8" ht="12.75">
      <c r="B181" s="49" t="s">
        <v>13798</v>
      </c>
      <c r="C181" s="49" t="s">
        <v>30220</v>
      </c>
      <c r="D181" s="49" t="s">
        <v>30159</v>
      </c>
      <c r="E181" s="52" t="s">
        <v>30150</v>
      </c>
      <c r="F181" s="47" t="s">
        <v>30401</v>
      </c>
      <c r="G181" s="49" t="s">
        <v>30152</v>
      </c>
      <c r="H181" s="49" t="s">
        <v>219</v>
      </c>
    </row>
    <row r="182" spans="2:8" ht="12.75">
      <c r="B182" s="49" t="s">
        <v>287</v>
      </c>
      <c r="C182" s="49" t="s">
        <v>30286</v>
      </c>
      <c r="D182" s="49" t="s">
        <v>30159</v>
      </c>
      <c r="E182" s="52" t="s">
        <v>30150</v>
      </c>
      <c r="F182" s="47" t="s">
        <v>30402</v>
      </c>
      <c r="G182" s="49" t="s">
        <v>30152</v>
      </c>
      <c r="H182" s="49" t="s">
        <v>219</v>
      </c>
    </row>
    <row r="183" spans="2:8" ht="12.75">
      <c r="B183" s="49" t="s">
        <v>449</v>
      </c>
      <c r="C183" s="49" t="s">
        <v>30286</v>
      </c>
      <c r="D183" s="49" t="s">
        <v>30159</v>
      </c>
      <c r="E183" s="52" t="s">
        <v>30150</v>
      </c>
      <c r="F183" s="47" t="s">
        <v>30403</v>
      </c>
      <c r="G183" s="49" t="s">
        <v>30152</v>
      </c>
      <c r="H183" s="49" t="s">
        <v>219</v>
      </c>
    </row>
    <row r="184" spans="2:8" ht="12.75">
      <c r="B184" s="49" t="s">
        <v>5629</v>
      </c>
      <c r="C184" s="49" t="s">
        <v>30312</v>
      </c>
      <c r="D184" s="49" t="s">
        <v>30159</v>
      </c>
      <c r="E184" s="52" t="s">
        <v>30150</v>
      </c>
      <c r="F184" s="47" t="s">
        <v>30404</v>
      </c>
      <c r="G184" s="49" t="s">
        <v>30152</v>
      </c>
      <c r="H184" s="49" t="s">
        <v>219</v>
      </c>
    </row>
    <row r="185" spans="2:8" ht="12.75">
      <c r="B185" s="49" t="s">
        <v>13768</v>
      </c>
      <c r="C185" s="49" t="s">
        <v>30286</v>
      </c>
      <c r="D185" s="49" t="s">
        <v>30159</v>
      </c>
      <c r="E185" s="52" t="s">
        <v>30150</v>
      </c>
      <c r="F185" s="47" t="s">
        <v>30405</v>
      </c>
      <c r="G185" s="49" t="s">
        <v>30152</v>
      </c>
      <c r="H185" s="49" t="s">
        <v>219</v>
      </c>
    </row>
    <row r="186" spans="2:8" ht="12.75">
      <c r="B186" s="49" t="s">
        <v>12722</v>
      </c>
      <c r="C186" s="49" t="s">
        <v>30286</v>
      </c>
      <c r="D186" s="49" t="s">
        <v>30159</v>
      </c>
      <c r="E186" s="52" t="s">
        <v>30150</v>
      </c>
      <c r="F186" s="47" t="s">
        <v>30406</v>
      </c>
      <c r="G186" s="49" t="s">
        <v>30152</v>
      </c>
      <c r="H186" s="49" t="s">
        <v>219</v>
      </c>
    </row>
    <row r="187" spans="2:8" ht="12.75">
      <c r="B187" s="49" t="s">
        <v>4614</v>
      </c>
      <c r="C187" s="49" t="s">
        <v>30286</v>
      </c>
      <c r="D187" s="49" t="s">
        <v>30159</v>
      </c>
      <c r="E187" s="52" t="s">
        <v>30150</v>
      </c>
      <c r="F187" s="47" t="s">
        <v>30407</v>
      </c>
      <c r="G187" s="49" t="s">
        <v>30152</v>
      </c>
      <c r="H187" s="49" t="s">
        <v>219</v>
      </c>
    </row>
    <row r="188" spans="2:8" ht="12.75">
      <c r="B188" s="49" t="s">
        <v>786</v>
      </c>
      <c r="C188" s="49" t="s">
        <v>30286</v>
      </c>
      <c r="D188" s="49" t="s">
        <v>30159</v>
      </c>
      <c r="E188" s="52" t="s">
        <v>30150</v>
      </c>
      <c r="F188" s="47" t="s">
        <v>30408</v>
      </c>
      <c r="G188" s="49" t="s">
        <v>30152</v>
      </c>
      <c r="H188" s="49" t="s">
        <v>219</v>
      </c>
    </row>
    <row r="189" spans="2:8" ht="12.75">
      <c r="B189" s="49" t="s">
        <v>5056</v>
      </c>
      <c r="C189" s="49" t="s">
        <v>30286</v>
      </c>
      <c r="D189" s="49" t="s">
        <v>30159</v>
      </c>
      <c r="E189" s="52" t="s">
        <v>30150</v>
      </c>
      <c r="F189" s="47" t="s">
        <v>30409</v>
      </c>
      <c r="G189" s="49" t="s">
        <v>30152</v>
      </c>
      <c r="H189" s="49" t="s">
        <v>219</v>
      </c>
    </row>
    <row r="190" spans="2:8" ht="12.75">
      <c r="B190" s="49" t="s">
        <v>569</v>
      </c>
      <c r="C190" s="49" t="s">
        <v>30220</v>
      </c>
      <c r="D190" s="49" t="s">
        <v>30159</v>
      </c>
      <c r="E190" s="52" t="s">
        <v>30150</v>
      </c>
      <c r="F190" s="47" t="s">
        <v>30410</v>
      </c>
      <c r="G190" s="49" t="s">
        <v>30152</v>
      </c>
      <c r="H190" s="49" t="s">
        <v>219</v>
      </c>
    </row>
    <row r="191" spans="2:8" ht="12.75">
      <c r="B191" s="49" t="s">
        <v>1262</v>
      </c>
      <c r="C191" s="49" t="s">
        <v>30286</v>
      </c>
      <c r="D191" s="49" t="s">
        <v>30159</v>
      </c>
      <c r="E191" s="52" t="s">
        <v>30150</v>
      </c>
      <c r="F191" s="47" t="s">
        <v>30411</v>
      </c>
      <c r="G191" s="49" t="s">
        <v>30152</v>
      </c>
      <c r="H191" s="49" t="s">
        <v>219</v>
      </c>
    </row>
    <row r="192" spans="2:8" ht="12.75">
      <c r="B192" s="49" t="s">
        <v>6277</v>
      </c>
      <c r="C192" s="49" t="s">
        <v>30286</v>
      </c>
      <c r="D192" s="49" t="s">
        <v>30159</v>
      </c>
      <c r="E192" s="52" t="s">
        <v>30150</v>
      </c>
      <c r="F192" s="47" t="s">
        <v>30412</v>
      </c>
      <c r="G192" s="49" t="s">
        <v>30152</v>
      </c>
      <c r="H192" s="49" t="s">
        <v>219</v>
      </c>
    </row>
    <row r="193" spans="2:8" ht="12.75">
      <c r="B193" s="49" t="s">
        <v>3218</v>
      </c>
      <c r="C193" s="49" t="s">
        <v>30286</v>
      </c>
      <c r="D193" s="49" t="s">
        <v>30159</v>
      </c>
      <c r="E193" s="52" t="s">
        <v>30150</v>
      </c>
      <c r="F193" s="47" t="s">
        <v>30413</v>
      </c>
      <c r="G193" s="49" t="s">
        <v>30152</v>
      </c>
      <c r="H193" s="49" t="s">
        <v>219</v>
      </c>
    </row>
    <row r="194" spans="2:8" ht="12.75">
      <c r="B194" s="49" t="s">
        <v>2892</v>
      </c>
      <c r="C194" s="49" t="s">
        <v>30286</v>
      </c>
      <c r="D194" s="49" t="s">
        <v>30159</v>
      </c>
      <c r="E194" s="52" t="s">
        <v>30150</v>
      </c>
      <c r="F194" s="47" t="s">
        <v>30414</v>
      </c>
      <c r="G194" s="49" t="s">
        <v>30152</v>
      </c>
      <c r="H194" s="49" t="s">
        <v>219</v>
      </c>
    </row>
    <row r="195" spans="2:8" ht="12.75">
      <c r="B195" s="49" t="s">
        <v>6263</v>
      </c>
      <c r="C195" s="49" t="s">
        <v>30220</v>
      </c>
      <c r="D195" s="49" t="s">
        <v>30159</v>
      </c>
      <c r="E195" s="52" t="s">
        <v>30150</v>
      </c>
      <c r="F195" s="47" t="s">
        <v>30415</v>
      </c>
      <c r="G195" s="49" t="s">
        <v>30152</v>
      </c>
      <c r="H195" s="49" t="s">
        <v>219</v>
      </c>
    </row>
    <row r="196" spans="2:8" ht="12.75">
      <c r="B196" s="49" t="s">
        <v>7004</v>
      </c>
      <c r="C196" s="49" t="s">
        <v>30346</v>
      </c>
      <c r="D196" s="49" t="s">
        <v>30159</v>
      </c>
      <c r="E196" s="52" t="s">
        <v>30150</v>
      </c>
      <c r="F196" s="47" t="s">
        <v>30416</v>
      </c>
      <c r="G196" s="49" t="s">
        <v>30152</v>
      </c>
      <c r="H196" s="49" t="s">
        <v>219</v>
      </c>
    </row>
    <row r="197" spans="2:8" ht="12.75">
      <c r="B197" s="49" t="s">
        <v>634</v>
      </c>
      <c r="C197" s="49" t="s">
        <v>30312</v>
      </c>
      <c r="D197" s="49" t="s">
        <v>30159</v>
      </c>
      <c r="E197" s="52" t="s">
        <v>30150</v>
      </c>
      <c r="F197" s="47" t="s">
        <v>30417</v>
      </c>
      <c r="G197" s="49" t="s">
        <v>30152</v>
      </c>
      <c r="H197" s="49" t="s">
        <v>219</v>
      </c>
    </row>
    <row r="198" spans="2:8" ht="12.75">
      <c r="B198" s="49" t="s">
        <v>2683</v>
      </c>
      <c r="C198" s="49" t="s">
        <v>30312</v>
      </c>
      <c r="D198" s="49" t="s">
        <v>30159</v>
      </c>
      <c r="E198" s="52" t="s">
        <v>30150</v>
      </c>
      <c r="F198" s="47" t="s">
        <v>30418</v>
      </c>
      <c r="G198" s="49" t="s">
        <v>30152</v>
      </c>
      <c r="H198" s="49" t="s">
        <v>219</v>
      </c>
    </row>
    <row r="199" spans="2:8" ht="12.75">
      <c r="B199" s="49" t="s">
        <v>1191</v>
      </c>
      <c r="C199" s="49" t="s">
        <v>30286</v>
      </c>
      <c r="D199" s="49" t="s">
        <v>30159</v>
      </c>
      <c r="E199" s="52" t="s">
        <v>30150</v>
      </c>
      <c r="F199" s="47" t="s">
        <v>30419</v>
      </c>
      <c r="G199" s="49" t="s">
        <v>30152</v>
      </c>
      <c r="H199" s="49" t="s">
        <v>219</v>
      </c>
    </row>
    <row r="200" spans="2:8" ht="12.75">
      <c r="B200" s="49" t="s">
        <v>14218</v>
      </c>
      <c r="C200" s="49" t="s">
        <v>30286</v>
      </c>
      <c r="D200" s="49" t="s">
        <v>30159</v>
      </c>
      <c r="E200" s="52" t="s">
        <v>30150</v>
      </c>
      <c r="F200" s="47" t="s">
        <v>30420</v>
      </c>
      <c r="G200" s="49" t="s">
        <v>30152</v>
      </c>
      <c r="H200" s="49" t="s">
        <v>219</v>
      </c>
    </row>
    <row r="201" spans="2:8" ht="12.75">
      <c r="B201" s="49" t="s">
        <v>3967</v>
      </c>
      <c r="C201" s="49" t="s">
        <v>30286</v>
      </c>
      <c r="D201" s="49" t="s">
        <v>30159</v>
      </c>
      <c r="E201" s="52" t="s">
        <v>30150</v>
      </c>
      <c r="F201" s="47" t="s">
        <v>30421</v>
      </c>
      <c r="G201" s="49" t="s">
        <v>30152</v>
      </c>
      <c r="H201" s="49" t="s">
        <v>219</v>
      </c>
    </row>
    <row r="202" spans="2:8" ht="12.75">
      <c r="B202" s="49" t="s">
        <v>30422</v>
      </c>
      <c r="C202" s="49" t="s">
        <v>30286</v>
      </c>
      <c r="D202" s="49" t="s">
        <v>30159</v>
      </c>
      <c r="E202" s="52" t="s">
        <v>30150</v>
      </c>
      <c r="F202" s="47" t="s">
        <v>30423</v>
      </c>
      <c r="G202" s="49" t="s">
        <v>30152</v>
      </c>
      <c r="H202" s="49" t="s">
        <v>219</v>
      </c>
    </row>
    <row r="203" spans="2:8" ht="12.75">
      <c r="B203" s="49" t="s">
        <v>6078</v>
      </c>
      <c r="C203" s="49" t="s">
        <v>30286</v>
      </c>
      <c r="D203" s="49" t="s">
        <v>30159</v>
      </c>
      <c r="E203" s="52" t="s">
        <v>30150</v>
      </c>
      <c r="F203" s="47" t="s">
        <v>30424</v>
      </c>
      <c r="G203" s="49" t="s">
        <v>30152</v>
      </c>
      <c r="H203" s="49" t="s">
        <v>219</v>
      </c>
    </row>
    <row r="204" spans="2:8" ht="12.75">
      <c r="B204" s="49" t="s">
        <v>13747</v>
      </c>
      <c r="C204" s="49" t="s">
        <v>30286</v>
      </c>
      <c r="D204" s="49" t="s">
        <v>30159</v>
      </c>
      <c r="E204" s="52" t="s">
        <v>30150</v>
      </c>
      <c r="F204" s="47" t="s">
        <v>30425</v>
      </c>
      <c r="G204" s="49" t="s">
        <v>30152</v>
      </c>
      <c r="H204" s="49" t="s">
        <v>219</v>
      </c>
    </row>
    <row r="205" spans="2:8" ht="12.75">
      <c r="B205" s="49" t="s">
        <v>3434</v>
      </c>
      <c r="C205" s="49" t="s">
        <v>30286</v>
      </c>
      <c r="D205" s="49" t="s">
        <v>30159</v>
      </c>
      <c r="E205" s="52" t="s">
        <v>30150</v>
      </c>
      <c r="F205" s="47" t="s">
        <v>30426</v>
      </c>
      <c r="G205" s="49" t="s">
        <v>30152</v>
      </c>
      <c r="H205" s="49" t="s">
        <v>219</v>
      </c>
    </row>
    <row r="206" spans="2:8" ht="12.75">
      <c r="B206" s="49" t="s">
        <v>7658</v>
      </c>
      <c r="C206" s="49" t="s">
        <v>30312</v>
      </c>
      <c r="D206" s="49" t="s">
        <v>30159</v>
      </c>
      <c r="E206" s="52" t="s">
        <v>30150</v>
      </c>
      <c r="F206" s="47" t="s">
        <v>30427</v>
      </c>
      <c r="G206" s="49" t="s">
        <v>30152</v>
      </c>
      <c r="H206" s="49" t="s">
        <v>219</v>
      </c>
    </row>
    <row r="207" spans="2:8" ht="12.75">
      <c r="B207" s="49" t="s">
        <v>2650</v>
      </c>
      <c r="C207" s="49" t="s">
        <v>30220</v>
      </c>
      <c r="D207" s="49" t="s">
        <v>30159</v>
      </c>
      <c r="E207" s="52" t="s">
        <v>30150</v>
      </c>
      <c r="F207" s="47" t="s">
        <v>30428</v>
      </c>
      <c r="G207" s="49" t="s">
        <v>30152</v>
      </c>
      <c r="H207" s="49" t="s">
        <v>219</v>
      </c>
    </row>
    <row r="208" spans="2:8" ht="12.75">
      <c r="B208" s="49" t="s">
        <v>454</v>
      </c>
      <c r="C208" s="49" t="s">
        <v>30286</v>
      </c>
      <c r="D208" s="49" t="s">
        <v>30159</v>
      </c>
      <c r="E208" s="52" t="s">
        <v>30150</v>
      </c>
      <c r="F208" s="47" t="s">
        <v>30429</v>
      </c>
      <c r="G208" s="49" t="s">
        <v>30152</v>
      </c>
      <c r="H208" s="49" t="s">
        <v>219</v>
      </c>
    </row>
    <row r="209" spans="2:8" ht="12.75">
      <c r="B209" s="49" t="s">
        <v>13011</v>
      </c>
      <c r="C209" s="49" t="s">
        <v>30220</v>
      </c>
      <c r="D209" s="49" t="s">
        <v>30159</v>
      </c>
      <c r="E209" s="52" t="s">
        <v>30150</v>
      </c>
      <c r="F209" s="47" t="s">
        <v>30430</v>
      </c>
      <c r="G209" s="49" t="s">
        <v>30152</v>
      </c>
      <c r="H209" s="49" t="s">
        <v>219</v>
      </c>
    </row>
    <row r="210" spans="2:8" ht="12.75">
      <c r="B210" s="49" t="s">
        <v>8254</v>
      </c>
      <c r="C210" s="49" t="s">
        <v>30286</v>
      </c>
      <c r="D210" s="49" t="s">
        <v>30159</v>
      </c>
      <c r="E210" s="52" t="s">
        <v>30150</v>
      </c>
      <c r="F210" s="47" t="s">
        <v>30431</v>
      </c>
      <c r="G210" s="49" t="s">
        <v>30152</v>
      </c>
      <c r="H210" s="49" t="s">
        <v>219</v>
      </c>
    </row>
    <row r="211" spans="2:8" ht="12.75">
      <c r="B211" s="49" t="s">
        <v>12956</v>
      </c>
      <c r="C211" s="49" t="s">
        <v>30286</v>
      </c>
      <c r="D211" s="49" t="s">
        <v>30159</v>
      </c>
      <c r="E211" s="52" t="s">
        <v>30150</v>
      </c>
      <c r="F211" s="47" t="s">
        <v>30432</v>
      </c>
      <c r="G211" s="49" t="s">
        <v>30152</v>
      </c>
      <c r="H211" s="49" t="s">
        <v>219</v>
      </c>
    </row>
    <row r="212" spans="2:8" ht="12.75">
      <c r="B212" s="49" t="s">
        <v>13704</v>
      </c>
      <c r="C212" s="49" t="s">
        <v>30286</v>
      </c>
      <c r="D212" s="49" t="s">
        <v>30159</v>
      </c>
      <c r="E212" s="52" t="s">
        <v>30150</v>
      </c>
      <c r="F212" s="47" t="s">
        <v>30433</v>
      </c>
      <c r="G212" s="49" t="s">
        <v>30152</v>
      </c>
      <c r="H212" s="49" t="s">
        <v>219</v>
      </c>
    </row>
    <row r="213" spans="2:8" ht="12.75">
      <c r="B213" s="49" t="s">
        <v>13072</v>
      </c>
      <c r="C213" s="49" t="s">
        <v>30286</v>
      </c>
      <c r="D213" s="49" t="s">
        <v>30159</v>
      </c>
      <c r="E213" s="52" t="s">
        <v>30150</v>
      </c>
      <c r="F213" s="47" t="s">
        <v>30434</v>
      </c>
      <c r="G213" s="49" t="s">
        <v>30152</v>
      </c>
      <c r="H213" s="49" t="s">
        <v>219</v>
      </c>
    </row>
    <row r="214" spans="2:8" ht="12.75">
      <c r="B214" s="49" t="s">
        <v>2264</v>
      </c>
      <c r="C214" s="49" t="s">
        <v>30367</v>
      </c>
      <c r="D214" s="49" t="s">
        <v>30159</v>
      </c>
      <c r="E214" s="52" t="s">
        <v>30150</v>
      </c>
      <c r="F214" s="47" t="s">
        <v>30435</v>
      </c>
      <c r="G214" s="49" t="s">
        <v>30152</v>
      </c>
      <c r="H214" s="49" t="s">
        <v>219</v>
      </c>
    </row>
    <row r="215" spans="2:8" ht="12.75">
      <c r="B215" s="49" t="s">
        <v>4425</v>
      </c>
      <c r="C215" s="49" t="s">
        <v>30312</v>
      </c>
      <c r="D215" s="49" t="s">
        <v>30159</v>
      </c>
      <c r="E215" s="52" t="s">
        <v>30150</v>
      </c>
      <c r="F215" s="47" t="s">
        <v>30436</v>
      </c>
      <c r="G215" s="49" t="s">
        <v>30152</v>
      </c>
      <c r="H215" s="49" t="s">
        <v>219</v>
      </c>
    </row>
    <row r="216" spans="2:8" ht="12.75">
      <c r="B216" s="49" t="s">
        <v>3003</v>
      </c>
      <c r="C216" s="49" t="s">
        <v>30220</v>
      </c>
      <c r="D216" s="49" t="s">
        <v>30159</v>
      </c>
      <c r="E216" s="52" t="s">
        <v>30150</v>
      </c>
      <c r="F216" s="47" t="s">
        <v>30437</v>
      </c>
      <c r="G216" s="49" t="s">
        <v>30152</v>
      </c>
      <c r="H216" s="49" t="s">
        <v>219</v>
      </c>
    </row>
    <row r="217" spans="2:8" ht="12.75">
      <c r="B217" s="49" t="s">
        <v>14156</v>
      </c>
      <c r="C217" s="49" t="s">
        <v>30286</v>
      </c>
      <c r="D217" s="49" t="s">
        <v>30159</v>
      </c>
      <c r="E217" s="52" t="s">
        <v>30150</v>
      </c>
      <c r="F217" s="47" t="s">
        <v>30438</v>
      </c>
      <c r="G217" s="49" t="s">
        <v>30152</v>
      </c>
      <c r="H217" s="49" t="s">
        <v>219</v>
      </c>
    </row>
    <row r="218" spans="2:8" ht="12.75">
      <c r="B218" s="49" t="s">
        <v>1090</v>
      </c>
      <c r="C218" s="49" t="s">
        <v>30286</v>
      </c>
      <c r="D218" s="49" t="s">
        <v>30159</v>
      </c>
      <c r="E218" s="52" t="s">
        <v>30150</v>
      </c>
      <c r="F218" s="47" t="s">
        <v>30439</v>
      </c>
      <c r="G218" s="49" t="s">
        <v>30152</v>
      </c>
      <c r="H218" s="49" t="s">
        <v>219</v>
      </c>
    </row>
    <row r="219" spans="2:8" ht="12.75">
      <c r="B219" s="49" t="s">
        <v>1585</v>
      </c>
      <c r="C219" s="49" t="s">
        <v>30286</v>
      </c>
      <c r="D219" s="49" t="s">
        <v>30159</v>
      </c>
      <c r="E219" s="52" t="s">
        <v>30150</v>
      </c>
      <c r="F219" s="47" t="s">
        <v>30440</v>
      </c>
      <c r="G219" s="49" t="s">
        <v>30152</v>
      </c>
      <c r="H219" s="49" t="s">
        <v>219</v>
      </c>
    </row>
    <row r="220" spans="2:8" ht="12.75">
      <c r="B220" s="49" t="s">
        <v>14136</v>
      </c>
      <c r="C220" s="49" t="s">
        <v>30286</v>
      </c>
      <c r="D220" s="49" t="s">
        <v>30159</v>
      </c>
      <c r="E220" s="52" t="s">
        <v>30150</v>
      </c>
      <c r="F220" s="47" t="s">
        <v>30441</v>
      </c>
      <c r="G220" s="49" t="s">
        <v>30152</v>
      </c>
      <c r="H220" s="49" t="s">
        <v>219</v>
      </c>
    </row>
    <row r="221" spans="2:8" ht="12.75">
      <c r="B221" s="49" t="s">
        <v>11687</v>
      </c>
      <c r="C221" s="49" t="s">
        <v>30286</v>
      </c>
      <c r="D221" s="49" t="s">
        <v>30159</v>
      </c>
      <c r="E221" s="52" t="s">
        <v>30150</v>
      </c>
      <c r="F221" s="47" t="s">
        <v>30442</v>
      </c>
      <c r="G221" s="49" t="s">
        <v>30152</v>
      </c>
      <c r="H221" s="49" t="s">
        <v>219</v>
      </c>
    </row>
    <row r="222" spans="2:8" ht="12.75">
      <c r="B222" s="49" t="s">
        <v>3070</v>
      </c>
      <c r="C222" s="49" t="s">
        <v>30286</v>
      </c>
      <c r="D222" s="49" t="s">
        <v>30159</v>
      </c>
      <c r="E222" s="52" t="s">
        <v>30150</v>
      </c>
      <c r="F222" s="47" t="s">
        <v>30443</v>
      </c>
      <c r="G222" s="49" t="s">
        <v>30152</v>
      </c>
      <c r="H222" s="49" t="s">
        <v>219</v>
      </c>
    </row>
    <row r="223" spans="2:8" ht="12.75">
      <c r="B223" s="49" t="s">
        <v>3458</v>
      </c>
      <c r="C223" s="49" t="s">
        <v>30286</v>
      </c>
      <c r="D223" s="49" t="s">
        <v>30159</v>
      </c>
      <c r="E223" s="52" t="s">
        <v>30150</v>
      </c>
      <c r="F223" s="47" t="s">
        <v>30444</v>
      </c>
      <c r="G223" s="49" t="s">
        <v>30152</v>
      </c>
      <c r="H223" s="49" t="s">
        <v>219</v>
      </c>
    </row>
    <row r="224" spans="2:8" ht="12.75">
      <c r="B224" s="49" t="s">
        <v>19711</v>
      </c>
      <c r="C224" s="49" t="s">
        <v>30297</v>
      </c>
      <c r="D224" s="49" t="s">
        <v>30159</v>
      </c>
      <c r="E224" s="52" t="s">
        <v>30150</v>
      </c>
      <c r="F224" s="47" t="s">
        <v>30445</v>
      </c>
      <c r="G224" s="49" t="s">
        <v>30152</v>
      </c>
      <c r="H224" s="49" t="s">
        <v>219</v>
      </c>
    </row>
    <row r="225" spans="2:8" ht="12.75">
      <c r="B225" s="49" t="s">
        <v>1051</v>
      </c>
      <c r="C225" s="49" t="s">
        <v>30312</v>
      </c>
      <c r="D225" s="49" t="s">
        <v>30159</v>
      </c>
      <c r="E225" s="52" t="s">
        <v>30150</v>
      </c>
      <c r="F225" s="47" t="s">
        <v>30446</v>
      </c>
      <c r="G225" s="49" t="s">
        <v>30152</v>
      </c>
      <c r="H225" s="49" t="s">
        <v>219</v>
      </c>
    </row>
    <row r="226" spans="2:8" ht="12.75">
      <c r="B226" s="49" t="s">
        <v>7925</v>
      </c>
      <c r="C226" s="49" t="s">
        <v>30297</v>
      </c>
      <c r="D226" s="49" t="s">
        <v>30159</v>
      </c>
      <c r="E226" s="52" t="s">
        <v>30150</v>
      </c>
      <c r="F226" s="47" t="s">
        <v>30447</v>
      </c>
      <c r="G226" s="49" t="s">
        <v>30152</v>
      </c>
      <c r="H226" s="49" t="s">
        <v>219</v>
      </c>
    </row>
    <row r="227" spans="2:8" ht="12.75">
      <c r="B227" s="49" t="s">
        <v>18947</v>
      </c>
      <c r="C227" s="49" t="s">
        <v>30286</v>
      </c>
      <c r="D227" s="49" t="s">
        <v>30159</v>
      </c>
      <c r="E227" s="52" t="s">
        <v>30150</v>
      </c>
      <c r="F227" s="47" t="s">
        <v>30448</v>
      </c>
      <c r="G227" s="49" t="s">
        <v>30152</v>
      </c>
      <c r="H227" s="49" t="s">
        <v>219</v>
      </c>
    </row>
    <row r="228" spans="2:8" ht="12.75">
      <c r="B228" s="49" t="s">
        <v>2581</v>
      </c>
      <c r="C228" s="49" t="s">
        <v>30286</v>
      </c>
      <c r="D228" s="49" t="s">
        <v>30159</v>
      </c>
      <c r="E228" s="52" t="s">
        <v>30150</v>
      </c>
      <c r="F228" s="47" t="s">
        <v>30449</v>
      </c>
      <c r="G228" s="49" t="s">
        <v>30152</v>
      </c>
      <c r="H228" s="49" t="s">
        <v>219</v>
      </c>
    </row>
    <row r="229" spans="2:8" ht="12.75">
      <c r="B229" s="49" t="s">
        <v>1436</v>
      </c>
      <c r="C229" s="49" t="s">
        <v>30286</v>
      </c>
      <c r="D229" s="49" t="s">
        <v>30159</v>
      </c>
      <c r="E229" s="52" t="s">
        <v>30150</v>
      </c>
      <c r="F229" s="47" t="s">
        <v>30450</v>
      </c>
      <c r="G229" s="49" t="s">
        <v>30152</v>
      </c>
      <c r="H229" s="49" t="s">
        <v>219</v>
      </c>
    </row>
    <row r="230" spans="2:8" ht="12.75">
      <c r="B230" s="49" t="s">
        <v>12390</v>
      </c>
      <c r="C230" s="49" t="s">
        <v>30286</v>
      </c>
      <c r="D230" s="49" t="s">
        <v>30159</v>
      </c>
      <c r="E230" s="52" t="s">
        <v>30150</v>
      </c>
      <c r="F230" s="47" t="s">
        <v>30451</v>
      </c>
      <c r="G230" s="49" t="s">
        <v>30152</v>
      </c>
      <c r="H230" s="49" t="s">
        <v>219</v>
      </c>
    </row>
    <row r="231" spans="2:8" ht="12.75">
      <c r="B231" s="49" t="s">
        <v>6207</v>
      </c>
      <c r="C231" s="49" t="s">
        <v>30286</v>
      </c>
      <c r="D231" s="49" t="s">
        <v>30159</v>
      </c>
      <c r="E231" s="52" t="s">
        <v>30150</v>
      </c>
      <c r="F231" s="47" t="s">
        <v>30452</v>
      </c>
      <c r="G231" s="49" t="s">
        <v>30152</v>
      </c>
      <c r="H231" s="49" t="s">
        <v>219</v>
      </c>
    </row>
    <row r="232" spans="2:8" ht="12.75">
      <c r="B232" s="49" t="s">
        <v>2595</v>
      </c>
      <c r="C232" s="49" t="s">
        <v>30286</v>
      </c>
      <c r="D232" s="49" t="s">
        <v>30159</v>
      </c>
      <c r="E232" s="52" t="s">
        <v>30150</v>
      </c>
      <c r="F232" s="47" t="s">
        <v>30453</v>
      </c>
      <c r="G232" s="49" t="s">
        <v>30152</v>
      </c>
      <c r="H232" s="49" t="s">
        <v>219</v>
      </c>
    </row>
    <row r="233" spans="2:8" ht="12.75">
      <c r="B233" s="49" t="s">
        <v>14186</v>
      </c>
      <c r="C233" s="49" t="s">
        <v>30286</v>
      </c>
      <c r="D233" s="49" t="s">
        <v>30159</v>
      </c>
      <c r="E233" s="52" t="s">
        <v>30150</v>
      </c>
      <c r="F233" s="47" t="s">
        <v>30454</v>
      </c>
      <c r="G233" s="49" t="s">
        <v>30152</v>
      </c>
      <c r="H233" s="49" t="s">
        <v>219</v>
      </c>
    </row>
    <row r="234" spans="2:8" ht="12.75">
      <c r="B234" s="49" t="s">
        <v>2342</v>
      </c>
      <c r="C234" s="49" t="s">
        <v>30312</v>
      </c>
      <c r="D234" s="49" t="s">
        <v>30159</v>
      </c>
      <c r="E234" s="52" t="s">
        <v>30150</v>
      </c>
      <c r="F234" s="47" t="s">
        <v>30455</v>
      </c>
      <c r="G234" s="49" t="s">
        <v>30152</v>
      </c>
      <c r="H234" s="49" t="s">
        <v>219</v>
      </c>
    </row>
    <row r="235" spans="2:8" ht="12.75">
      <c r="B235" s="49" t="s">
        <v>15832</v>
      </c>
      <c r="C235" s="49" t="s">
        <v>30220</v>
      </c>
      <c r="D235" s="49" t="s">
        <v>30159</v>
      </c>
      <c r="E235" s="52" t="s">
        <v>30150</v>
      </c>
      <c r="F235" s="47" t="s">
        <v>30456</v>
      </c>
      <c r="G235" s="49" t="s">
        <v>30152</v>
      </c>
      <c r="H235" s="49" t="s">
        <v>219</v>
      </c>
    </row>
    <row r="236" spans="2:8" ht="12.75">
      <c r="B236" s="49" t="s">
        <v>20384</v>
      </c>
      <c r="C236" s="49" t="s">
        <v>30457</v>
      </c>
      <c r="D236" s="49" t="s">
        <v>30159</v>
      </c>
      <c r="E236" s="52" t="s">
        <v>30150</v>
      </c>
      <c r="F236" s="47" t="s">
        <v>30458</v>
      </c>
      <c r="G236" s="49" t="s">
        <v>30152</v>
      </c>
      <c r="H236" s="49" t="s">
        <v>219</v>
      </c>
    </row>
    <row r="237" spans="2:8" ht="12.75">
      <c r="B237" s="49" t="s">
        <v>30459</v>
      </c>
      <c r="C237" s="49" t="s">
        <v>30312</v>
      </c>
      <c r="D237" s="49" t="s">
        <v>30159</v>
      </c>
      <c r="E237" s="52" t="s">
        <v>30150</v>
      </c>
      <c r="F237" s="47" t="s">
        <v>30460</v>
      </c>
      <c r="G237" s="49" t="s">
        <v>30152</v>
      </c>
      <c r="H237" s="49" t="s">
        <v>219</v>
      </c>
    </row>
    <row r="238" spans="2:8" ht="12.75">
      <c r="B238" s="49" t="s">
        <v>3781</v>
      </c>
      <c r="C238" s="49" t="s">
        <v>30286</v>
      </c>
      <c r="D238" s="49" t="s">
        <v>30159</v>
      </c>
      <c r="E238" s="52" t="s">
        <v>30150</v>
      </c>
      <c r="F238" s="47" t="s">
        <v>30461</v>
      </c>
      <c r="G238" s="49" t="s">
        <v>30152</v>
      </c>
      <c r="H238" s="49" t="s">
        <v>219</v>
      </c>
    </row>
    <row r="239" spans="2:8" ht="12.75">
      <c r="B239" s="49" t="s">
        <v>6448</v>
      </c>
      <c r="C239" s="49" t="s">
        <v>30312</v>
      </c>
      <c r="D239" s="49" t="s">
        <v>30159</v>
      </c>
      <c r="E239" s="52" t="s">
        <v>30150</v>
      </c>
      <c r="F239" s="47" t="s">
        <v>30462</v>
      </c>
      <c r="G239" s="49" t="s">
        <v>30152</v>
      </c>
      <c r="H239" s="49" t="s">
        <v>219</v>
      </c>
    </row>
    <row r="240" spans="2:8" ht="12.75">
      <c r="B240" s="49" t="s">
        <v>391</v>
      </c>
      <c r="C240" s="49" t="s">
        <v>30286</v>
      </c>
      <c r="D240" s="49" t="s">
        <v>30159</v>
      </c>
      <c r="E240" s="52" t="s">
        <v>30150</v>
      </c>
      <c r="F240" s="47" t="s">
        <v>30463</v>
      </c>
      <c r="G240" s="49" t="s">
        <v>30152</v>
      </c>
      <c r="H240" s="49" t="s">
        <v>219</v>
      </c>
    </row>
    <row r="241" spans="2:8" ht="12.75">
      <c r="B241" s="49" t="s">
        <v>30464</v>
      </c>
      <c r="C241" s="49" t="s">
        <v>30297</v>
      </c>
      <c r="D241" s="49" t="s">
        <v>30159</v>
      </c>
      <c r="E241" s="52" t="s">
        <v>30150</v>
      </c>
      <c r="F241" s="47" t="s">
        <v>30465</v>
      </c>
      <c r="G241" s="49" t="s">
        <v>30152</v>
      </c>
      <c r="H241" s="49" t="s">
        <v>219</v>
      </c>
    </row>
    <row r="242" spans="2:8" ht="12.75">
      <c r="B242" s="49" t="s">
        <v>8402</v>
      </c>
      <c r="C242" s="49" t="s">
        <v>30286</v>
      </c>
      <c r="D242" s="49" t="s">
        <v>30159</v>
      </c>
      <c r="E242" s="52" t="s">
        <v>30150</v>
      </c>
      <c r="F242" s="47" t="s">
        <v>30466</v>
      </c>
      <c r="G242" s="49" t="s">
        <v>30152</v>
      </c>
      <c r="H242" s="49" t="s">
        <v>219</v>
      </c>
    </row>
    <row r="243" spans="2:8" ht="12.75">
      <c r="B243" s="49" t="s">
        <v>6363</v>
      </c>
      <c r="C243" s="49" t="s">
        <v>30467</v>
      </c>
      <c r="D243" s="49" t="s">
        <v>30159</v>
      </c>
      <c r="E243" s="52" t="s">
        <v>30150</v>
      </c>
      <c r="F243" s="47" t="s">
        <v>30468</v>
      </c>
      <c r="G243" s="49" t="s">
        <v>30152</v>
      </c>
      <c r="H243" s="49" t="s">
        <v>219</v>
      </c>
    </row>
    <row r="244" spans="2:8" ht="12.75">
      <c r="B244" s="49" t="s">
        <v>15842</v>
      </c>
      <c r="C244" s="49" t="s">
        <v>30286</v>
      </c>
      <c r="D244" s="49" t="s">
        <v>30159</v>
      </c>
      <c r="E244" s="52" t="s">
        <v>30150</v>
      </c>
      <c r="F244" s="47" t="s">
        <v>30469</v>
      </c>
      <c r="G244" s="49" t="s">
        <v>30152</v>
      </c>
      <c r="H244" s="49" t="s">
        <v>219</v>
      </c>
    </row>
    <row r="245" spans="2:8" ht="12.75">
      <c r="B245" s="49" t="s">
        <v>1629</v>
      </c>
      <c r="C245" s="49" t="s">
        <v>30286</v>
      </c>
      <c r="D245" s="49" t="s">
        <v>30159</v>
      </c>
      <c r="E245" s="52" t="s">
        <v>30150</v>
      </c>
      <c r="F245" s="47" t="s">
        <v>30470</v>
      </c>
      <c r="G245" s="49" t="s">
        <v>30152</v>
      </c>
      <c r="H245" s="49" t="s">
        <v>219</v>
      </c>
    </row>
    <row r="246" spans="2:8" ht="12.75">
      <c r="B246" s="49" t="s">
        <v>6034</v>
      </c>
      <c r="C246" s="49" t="s">
        <v>30286</v>
      </c>
      <c r="D246" s="49" t="s">
        <v>30159</v>
      </c>
      <c r="E246" s="52" t="s">
        <v>30150</v>
      </c>
      <c r="F246" s="47" t="s">
        <v>30471</v>
      </c>
      <c r="G246" s="49" t="s">
        <v>30152</v>
      </c>
      <c r="H246" s="49" t="s">
        <v>219</v>
      </c>
    </row>
    <row r="247" spans="2:8" ht="12.75">
      <c r="B247" s="49" t="s">
        <v>6221</v>
      </c>
      <c r="C247" s="49" t="s">
        <v>30286</v>
      </c>
      <c r="D247" s="49" t="s">
        <v>30159</v>
      </c>
      <c r="E247" s="52" t="s">
        <v>30150</v>
      </c>
      <c r="F247" s="47" t="s">
        <v>30472</v>
      </c>
      <c r="G247" s="49" t="s">
        <v>30152</v>
      </c>
      <c r="H247" s="49" t="s">
        <v>219</v>
      </c>
    </row>
    <row r="248" spans="2:8" ht="12.75">
      <c r="B248" s="49" t="s">
        <v>12953</v>
      </c>
      <c r="C248" s="49" t="s">
        <v>30220</v>
      </c>
      <c r="D248" s="49" t="s">
        <v>30159</v>
      </c>
      <c r="E248" s="52" t="s">
        <v>30150</v>
      </c>
      <c r="F248" s="47" t="s">
        <v>30473</v>
      </c>
      <c r="G248" s="49" t="s">
        <v>30152</v>
      </c>
      <c r="H248" s="49" t="s">
        <v>219</v>
      </c>
    </row>
    <row r="249" spans="2:8" ht="12.75">
      <c r="B249" s="49" t="s">
        <v>20934</v>
      </c>
      <c r="C249" s="49" t="s">
        <v>30286</v>
      </c>
      <c r="D249" s="49" t="s">
        <v>30159</v>
      </c>
      <c r="E249" s="52" t="s">
        <v>30150</v>
      </c>
      <c r="F249" s="47" t="s">
        <v>30474</v>
      </c>
      <c r="G249" s="49" t="s">
        <v>30152</v>
      </c>
      <c r="H249" s="49" t="s">
        <v>219</v>
      </c>
    </row>
    <row r="250" spans="2:8" ht="12.75">
      <c r="B250" s="49" t="s">
        <v>3933</v>
      </c>
      <c r="C250" s="49" t="s">
        <v>30286</v>
      </c>
      <c r="D250" s="49" t="s">
        <v>30159</v>
      </c>
      <c r="E250" s="52" t="s">
        <v>30150</v>
      </c>
      <c r="F250" s="47" t="s">
        <v>30475</v>
      </c>
      <c r="G250" s="49" t="s">
        <v>30152</v>
      </c>
      <c r="H250" s="49" t="s">
        <v>219</v>
      </c>
    </row>
    <row r="251" spans="2:8" ht="12.75">
      <c r="B251" s="49" t="s">
        <v>14080</v>
      </c>
      <c r="C251" s="49" t="s">
        <v>30286</v>
      </c>
      <c r="D251" s="49" t="s">
        <v>30159</v>
      </c>
      <c r="E251" s="52" t="s">
        <v>30150</v>
      </c>
      <c r="F251" s="47" t="s">
        <v>30476</v>
      </c>
      <c r="G251" s="49" t="s">
        <v>30152</v>
      </c>
      <c r="H251" s="49" t="s">
        <v>219</v>
      </c>
    </row>
    <row r="252" spans="2:8" ht="12.75">
      <c r="B252" s="49" t="s">
        <v>11186</v>
      </c>
      <c r="C252" s="49" t="s">
        <v>30286</v>
      </c>
      <c r="D252" s="49" t="s">
        <v>30159</v>
      </c>
      <c r="E252" s="52" t="s">
        <v>30150</v>
      </c>
      <c r="F252" s="47" t="s">
        <v>30477</v>
      </c>
      <c r="G252" s="49" t="s">
        <v>30152</v>
      </c>
      <c r="H252" s="49" t="s">
        <v>219</v>
      </c>
    </row>
    <row r="253" spans="2:8" ht="12.75">
      <c r="B253" s="49" t="s">
        <v>13836</v>
      </c>
      <c r="C253" s="49" t="s">
        <v>30286</v>
      </c>
      <c r="D253" s="49" t="s">
        <v>30159</v>
      </c>
      <c r="E253" s="52" t="s">
        <v>30150</v>
      </c>
      <c r="F253" s="47" t="s">
        <v>30478</v>
      </c>
      <c r="G253" s="49" t="s">
        <v>30152</v>
      </c>
      <c r="H253" s="49" t="s">
        <v>219</v>
      </c>
    </row>
    <row r="254" spans="2:8" ht="12.75">
      <c r="B254" s="49" t="s">
        <v>7515</v>
      </c>
      <c r="C254" s="49" t="s">
        <v>30286</v>
      </c>
      <c r="D254" s="49" t="s">
        <v>30159</v>
      </c>
      <c r="E254" s="52" t="s">
        <v>30150</v>
      </c>
      <c r="F254" s="47" t="s">
        <v>30479</v>
      </c>
      <c r="G254" s="49" t="s">
        <v>30152</v>
      </c>
      <c r="H254" s="49" t="s">
        <v>219</v>
      </c>
    </row>
    <row r="255" spans="2:8" ht="12.75">
      <c r="B255" s="49" t="s">
        <v>8205</v>
      </c>
      <c r="C255" s="49" t="s">
        <v>30367</v>
      </c>
      <c r="D255" s="49" t="s">
        <v>30159</v>
      </c>
      <c r="E255" s="52" t="s">
        <v>30150</v>
      </c>
      <c r="F255" s="47" t="s">
        <v>30480</v>
      </c>
      <c r="G255" s="49" t="s">
        <v>30152</v>
      </c>
      <c r="H255" s="49" t="s">
        <v>219</v>
      </c>
    </row>
    <row r="256" spans="2:8" ht="12.75">
      <c r="B256" s="49" t="s">
        <v>9323</v>
      </c>
      <c r="C256" s="49" t="s">
        <v>30297</v>
      </c>
      <c r="D256" s="49" t="s">
        <v>30159</v>
      </c>
      <c r="E256" s="52" t="s">
        <v>30150</v>
      </c>
      <c r="F256" s="47" t="s">
        <v>30481</v>
      </c>
      <c r="G256" s="49" t="s">
        <v>30152</v>
      </c>
      <c r="H256" s="49" t="s">
        <v>219</v>
      </c>
    </row>
    <row r="257" spans="2:8" ht="12.75">
      <c r="B257" s="49" t="s">
        <v>30482</v>
      </c>
      <c r="C257" s="49" t="s">
        <v>30286</v>
      </c>
      <c r="D257" s="49" t="s">
        <v>30159</v>
      </c>
      <c r="E257" s="52" t="s">
        <v>30150</v>
      </c>
      <c r="F257" s="47" t="s">
        <v>30483</v>
      </c>
      <c r="G257" s="49" t="s">
        <v>30152</v>
      </c>
      <c r="H257" s="49" t="s">
        <v>219</v>
      </c>
    </row>
    <row r="258" spans="2:8" ht="12.75">
      <c r="B258" s="49" t="s">
        <v>2847</v>
      </c>
      <c r="C258" s="49" t="s">
        <v>30312</v>
      </c>
      <c r="D258" s="49" t="s">
        <v>30159</v>
      </c>
      <c r="E258" s="52" t="s">
        <v>30150</v>
      </c>
      <c r="F258" s="47" t="s">
        <v>30484</v>
      </c>
      <c r="G258" s="49" t="s">
        <v>30152</v>
      </c>
      <c r="H258" s="49" t="s">
        <v>219</v>
      </c>
    </row>
    <row r="259" spans="2:8" ht="12.75">
      <c r="B259" s="49" t="s">
        <v>14052</v>
      </c>
      <c r="C259" s="49" t="s">
        <v>30286</v>
      </c>
      <c r="D259" s="49" t="s">
        <v>30159</v>
      </c>
      <c r="E259" s="52" t="s">
        <v>30150</v>
      </c>
      <c r="F259" s="47" t="s">
        <v>30485</v>
      </c>
      <c r="G259" s="49" t="s">
        <v>30152</v>
      </c>
      <c r="H259" s="49" t="s">
        <v>219</v>
      </c>
    </row>
    <row r="260" spans="2:8" ht="12.75">
      <c r="B260" s="49" t="s">
        <v>1064</v>
      </c>
      <c r="C260" s="49" t="s">
        <v>30220</v>
      </c>
      <c r="D260" s="49" t="s">
        <v>30159</v>
      </c>
      <c r="E260" s="52" t="s">
        <v>30150</v>
      </c>
      <c r="F260" s="47" t="s">
        <v>30486</v>
      </c>
      <c r="G260" s="49" t="s">
        <v>30152</v>
      </c>
      <c r="H260" s="49" t="s">
        <v>219</v>
      </c>
    </row>
    <row r="261" spans="2:8" ht="12.75">
      <c r="B261" s="49" t="s">
        <v>13723</v>
      </c>
      <c r="C261" s="49" t="s">
        <v>30286</v>
      </c>
      <c r="D261" s="49" t="s">
        <v>30159</v>
      </c>
      <c r="E261" s="52" t="s">
        <v>30150</v>
      </c>
      <c r="F261" s="47" t="s">
        <v>30487</v>
      </c>
      <c r="G261" s="49" t="s">
        <v>30152</v>
      </c>
      <c r="H261" s="49" t="s">
        <v>219</v>
      </c>
    </row>
    <row r="262" spans="2:8" ht="12.75">
      <c r="B262" s="49" t="s">
        <v>13883</v>
      </c>
      <c r="C262" s="49" t="s">
        <v>30286</v>
      </c>
      <c r="D262" s="49" t="s">
        <v>30159</v>
      </c>
      <c r="E262" s="52" t="s">
        <v>30150</v>
      </c>
      <c r="F262" s="47" t="s">
        <v>30488</v>
      </c>
      <c r="G262" s="49" t="s">
        <v>30152</v>
      </c>
      <c r="H262" s="49" t="s">
        <v>219</v>
      </c>
    </row>
    <row r="263" spans="2:8" ht="12.75">
      <c r="B263" s="49" t="s">
        <v>13119</v>
      </c>
      <c r="C263" s="49" t="s">
        <v>30286</v>
      </c>
      <c r="D263" s="49" t="s">
        <v>30159</v>
      </c>
      <c r="E263" s="52" t="s">
        <v>30150</v>
      </c>
      <c r="F263" s="47" t="s">
        <v>30489</v>
      </c>
      <c r="G263" s="49" t="s">
        <v>30152</v>
      </c>
      <c r="H263" s="49" t="s">
        <v>219</v>
      </c>
    </row>
    <row r="264" spans="2:8" ht="12.75">
      <c r="B264" s="49" t="s">
        <v>30490</v>
      </c>
      <c r="C264" s="49" t="s">
        <v>30286</v>
      </c>
      <c r="D264" s="49" t="s">
        <v>30159</v>
      </c>
      <c r="E264" s="52" t="s">
        <v>30150</v>
      </c>
      <c r="F264" s="47" t="s">
        <v>30491</v>
      </c>
      <c r="G264" s="49" t="s">
        <v>30152</v>
      </c>
      <c r="H264" s="49" t="s">
        <v>219</v>
      </c>
    </row>
    <row r="265" spans="2:8" ht="12.75">
      <c r="B265" s="49" t="s">
        <v>4928</v>
      </c>
      <c r="C265" s="49" t="s">
        <v>30492</v>
      </c>
      <c r="D265" s="49" t="s">
        <v>30159</v>
      </c>
      <c r="E265" s="52" t="s">
        <v>30150</v>
      </c>
      <c r="F265" s="47" t="s">
        <v>30493</v>
      </c>
      <c r="G265" s="49" t="s">
        <v>30152</v>
      </c>
      <c r="H265" s="49" t="s">
        <v>219</v>
      </c>
    </row>
    <row r="266" spans="2:8" ht="12.75">
      <c r="B266" s="49" t="s">
        <v>11027</v>
      </c>
      <c r="C266" s="49" t="s">
        <v>30286</v>
      </c>
      <c r="D266" s="49" t="s">
        <v>30159</v>
      </c>
      <c r="E266" s="52" t="s">
        <v>30150</v>
      </c>
      <c r="F266" s="47" t="s">
        <v>30494</v>
      </c>
      <c r="G266" s="49" t="s">
        <v>30152</v>
      </c>
      <c r="H266" s="49" t="s">
        <v>219</v>
      </c>
    </row>
    <row r="267" spans="2:8" ht="12.75">
      <c r="B267" s="49" t="s">
        <v>14098</v>
      </c>
      <c r="C267" s="49" t="s">
        <v>30286</v>
      </c>
      <c r="D267" s="49" t="s">
        <v>30159</v>
      </c>
      <c r="E267" s="52" t="s">
        <v>30150</v>
      </c>
      <c r="F267" s="47" t="s">
        <v>30495</v>
      </c>
      <c r="G267" s="49" t="s">
        <v>30152</v>
      </c>
      <c r="H267" s="49" t="s">
        <v>219</v>
      </c>
    </row>
    <row r="268" spans="2:8" ht="12.75">
      <c r="B268" s="49" t="s">
        <v>11126</v>
      </c>
      <c r="C268" s="49" t="s">
        <v>30312</v>
      </c>
      <c r="D268" s="49" t="s">
        <v>30159</v>
      </c>
      <c r="E268" s="52" t="s">
        <v>30150</v>
      </c>
      <c r="F268" s="47" t="s">
        <v>30496</v>
      </c>
      <c r="G268" s="49" t="s">
        <v>30152</v>
      </c>
      <c r="H268" s="49" t="s">
        <v>219</v>
      </c>
    </row>
    <row r="269" spans="2:8" ht="12.75">
      <c r="B269" s="49" t="s">
        <v>12519</v>
      </c>
      <c r="C269" s="49" t="s">
        <v>30286</v>
      </c>
      <c r="D269" s="49" t="s">
        <v>30159</v>
      </c>
      <c r="E269" s="52" t="s">
        <v>30150</v>
      </c>
      <c r="F269" s="47" t="s">
        <v>30497</v>
      </c>
      <c r="G269" s="49" t="s">
        <v>30152</v>
      </c>
      <c r="H269" s="49" t="s">
        <v>219</v>
      </c>
    </row>
    <row r="270" spans="2:8" ht="12.75">
      <c r="B270" s="49" t="s">
        <v>6232</v>
      </c>
      <c r="C270" s="49" t="s">
        <v>30312</v>
      </c>
      <c r="D270" s="49" t="s">
        <v>30159</v>
      </c>
      <c r="E270" s="52" t="s">
        <v>30150</v>
      </c>
      <c r="F270" s="47" t="s">
        <v>30498</v>
      </c>
      <c r="G270" s="49" t="s">
        <v>30152</v>
      </c>
      <c r="H270" s="49" t="s">
        <v>219</v>
      </c>
    </row>
    <row r="271" spans="2:8" ht="12.75">
      <c r="B271" s="49" t="s">
        <v>6333</v>
      </c>
      <c r="C271" s="49" t="s">
        <v>30297</v>
      </c>
      <c r="D271" s="49" t="s">
        <v>30159</v>
      </c>
      <c r="E271" s="52" t="s">
        <v>30150</v>
      </c>
      <c r="F271" s="47" t="s">
        <v>30499</v>
      </c>
      <c r="G271" s="49" t="s">
        <v>30152</v>
      </c>
      <c r="H271" s="49" t="s">
        <v>219</v>
      </c>
    </row>
    <row r="272" spans="2:8" ht="12.75">
      <c r="B272" s="49" t="s">
        <v>14208</v>
      </c>
      <c r="C272" s="49" t="s">
        <v>30286</v>
      </c>
      <c r="D272" s="49" t="s">
        <v>30159</v>
      </c>
      <c r="E272" s="52" t="s">
        <v>30150</v>
      </c>
      <c r="F272" s="47" t="s">
        <v>30500</v>
      </c>
      <c r="G272" s="49" t="s">
        <v>30152</v>
      </c>
      <c r="H272" s="49" t="s">
        <v>219</v>
      </c>
    </row>
    <row r="273" spans="2:8" ht="12.75">
      <c r="B273" s="49" t="s">
        <v>19375</v>
      </c>
      <c r="C273" s="49" t="s">
        <v>30286</v>
      </c>
      <c r="D273" s="49" t="s">
        <v>30159</v>
      </c>
      <c r="E273" s="52" t="s">
        <v>30150</v>
      </c>
      <c r="F273" s="47" t="s">
        <v>30501</v>
      </c>
      <c r="G273" s="49" t="s">
        <v>30152</v>
      </c>
      <c r="H273" s="49" t="s">
        <v>219</v>
      </c>
    </row>
    <row r="274" spans="2:8" ht="12.75">
      <c r="B274" s="49" t="s">
        <v>10144</v>
      </c>
      <c r="C274" s="49" t="s">
        <v>30286</v>
      </c>
      <c r="D274" s="49" t="s">
        <v>30159</v>
      </c>
      <c r="E274" s="52" t="s">
        <v>30150</v>
      </c>
      <c r="F274" s="47" t="s">
        <v>30502</v>
      </c>
      <c r="G274" s="49" t="s">
        <v>30152</v>
      </c>
      <c r="H274" s="49" t="s">
        <v>219</v>
      </c>
    </row>
    <row r="275" spans="2:8" ht="12.75">
      <c r="B275" s="49" t="s">
        <v>10971</v>
      </c>
      <c r="C275" s="49" t="s">
        <v>30286</v>
      </c>
      <c r="D275" s="49" t="s">
        <v>30159</v>
      </c>
      <c r="E275" s="52" t="s">
        <v>30150</v>
      </c>
      <c r="F275" s="47" t="s">
        <v>30503</v>
      </c>
      <c r="G275" s="49" t="s">
        <v>30152</v>
      </c>
      <c r="H275" s="49" t="s">
        <v>219</v>
      </c>
    </row>
    <row r="276" spans="2:8" ht="12.75">
      <c r="B276" s="49" t="s">
        <v>784</v>
      </c>
      <c r="C276" s="49" t="s">
        <v>30286</v>
      </c>
      <c r="D276" s="49" t="s">
        <v>30159</v>
      </c>
      <c r="E276" s="52" t="s">
        <v>30150</v>
      </c>
      <c r="F276" s="47" t="s">
        <v>30504</v>
      </c>
      <c r="G276" s="49" t="s">
        <v>30152</v>
      </c>
      <c r="H276" s="49" t="s">
        <v>219</v>
      </c>
    </row>
    <row r="277" spans="2:8" ht="12.75">
      <c r="B277" s="49" t="s">
        <v>30505</v>
      </c>
      <c r="C277" s="49" t="s">
        <v>30286</v>
      </c>
      <c r="D277" s="49" t="s">
        <v>30159</v>
      </c>
      <c r="E277" s="52" t="s">
        <v>30150</v>
      </c>
      <c r="F277" s="47" t="s">
        <v>30506</v>
      </c>
      <c r="G277" s="49" t="s">
        <v>30152</v>
      </c>
      <c r="H277" s="49" t="s">
        <v>219</v>
      </c>
    </row>
    <row r="278" spans="2:8" ht="12.75">
      <c r="B278" s="49" t="s">
        <v>30507</v>
      </c>
      <c r="C278" s="49" t="s">
        <v>30220</v>
      </c>
      <c r="D278" s="49" t="s">
        <v>30159</v>
      </c>
      <c r="E278" s="52" t="s">
        <v>30150</v>
      </c>
      <c r="F278" s="47" t="s">
        <v>30508</v>
      </c>
      <c r="G278" s="49" t="s">
        <v>30152</v>
      </c>
      <c r="H278" s="49" t="s">
        <v>219</v>
      </c>
    </row>
    <row r="279" spans="2:8" ht="12.75">
      <c r="B279" s="49" t="s">
        <v>14329</v>
      </c>
      <c r="C279" s="49" t="s">
        <v>30286</v>
      </c>
      <c r="D279" s="49" t="s">
        <v>30159</v>
      </c>
      <c r="E279" s="52" t="s">
        <v>30150</v>
      </c>
      <c r="F279" s="47" t="s">
        <v>30509</v>
      </c>
      <c r="G279" s="49" t="s">
        <v>30152</v>
      </c>
      <c r="H279" s="49" t="s">
        <v>219</v>
      </c>
    </row>
    <row r="280" spans="2:8" ht="12.75">
      <c r="B280" s="49" t="s">
        <v>30510</v>
      </c>
      <c r="C280" s="49" t="s">
        <v>30208</v>
      </c>
      <c r="D280" s="49" t="s">
        <v>30149</v>
      </c>
      <c r="E280" s="52" t="s">
        <v>30150</v>
      </c>
      <c r="F280" s="47" t="s">
        <v>30511</v>
      </c>
      <c r="G280" s="49" t="s">
        <v>30152</v>
      </c>
      <c r="H280" s="49" t="s">
        <v>219</v>
      </c>
    </row>
    <row r="281" spans="2:8" ht="12.75">
      <c r="B281" s="49" t="s">
        <v>1814</v>
      </c>
      <c r="C281" s="49" t="s">
        <v>30220</v>
      </c>
      <c r="D281" s="49" t="s">
        <v>30159</v>
      </c>
      <c r="E281" s="52" t="s">
        <v>30150</v>
      </c>
      <c r="F281" s="47" t="s">
        <v>30512</v>
      </c>
      <c r="G281" s="49" t="s">
        <v>30152</v>
      </c>
      <c r="H281" s="49" t="s">
        <v>219</v>
      </c>
    </row>
    <row r="282" spans="2:8" ht="12.75">
      <c r="B282" s="49" t="s">
        <v>13786</v>
      </c>
      <c r="C282" s="49" t="s">
        <v>30312</v>
      </c>
      <c r="D282" s="49" t="s">
        <v>30159</v>
      </c>
      <c r="E282" s="52" t="s">
        <v>30150</v>
      </c>
      <c r="F282" s="47" t="s">
        <v>30513</v>
      </c>
      <c r="G282" s="49" t="s">
        <v>30152</v>
      </c>
      <c r="H282" s="49" t="s">
        <v>219</v>
      </c>
    </row>
    <row r="283" spans="2:8" ht="12.75">
      <c r="B283" s="49" t="s">
        <v>23201</v>
      </c>
      <c r="C283" s="49" t="s">
        <v>30286</v>
      </c>
      <c r="D283" s="49" t="s">
        <v>30159</v>
      </c>
      <c r="E283" s="52" t="s">
        <v>30150</v>
      </c>
      <c r="F283" s="47" t="s">
        <v>30514</v>
      </c>
      <c r="G283" s="49" t="s">
        <v>30152</v>
      </c>
      <c r="H283" s="49" t="s">
        <v>219</v>
      </c>
    </row>
    <row r="284" spans="2:8" ht="12.75">
      <c r="B284" s="49" t="s">
        <v>13776</v>
      </c>
      <c r="C284" s="49" t="s">
        <v>30220</v>
      </c>
      <c r="D284" s="49" t="s">
        <v>30159</v>
      </c>
      <c r="E284" s="52" t="s">
        <v>30150</v>
      </c>
      <c r="F284" s="47" t="s">
        <v>30515</v>
      </c>
      <c r="G284" s="49" t="s">
        <v>30152</v>
      </c>
      <c r="H284" s="49" t="s">
        <v>219</v>
      </c>
    </row>
    <row r="285" spans="2:8" ht="12.75">
      <c r="B285" s="49" t="s">
        <v>10763</v>
      </c>
      <c r="C285" s="49" t="s">
        <v>30286</v>
      </c>
      <c r="D285" s="49" t="s">
        <v>30159</v>
      </c>
      <c r="E285" s="52" t="s">
        <v>30150</v>
      </c>
      <c r="F285" s="47" t="s">
        <v>30516</v>
      </c>
      <c r="G285" s="49" t="s">
        <v>30152</v>
      </c>
      <c r="H285" s="49" t="s">
        <v>219</v>
      </c>
    </row>
    <row r="286" spans="2:8" ht="12.75">
      <c r="B286" s="49" t="s">
        <v>20449</v>
      </c>
      <c r="C286" s="49" t="s">
        <v>30367</v>
      </c>
      <c r="D286" s="49" t="s">
        <v>30159</v>
      </c>
      <c r="E286" s="52" t="s">
        <v>30150</v>
      </c>
      <c r="F286" s="47" t="s">
        <v>30517</v>
      </c>
      <c r="G286" s="49" t="s">
        <v>30152</v>
      </c>
      <c r="H286" s="49" t="s">
        <v>219</v>
      </c>
    </row>
    <row r="287" spans="2:8" ht="12.75">
      <c r="B287" s="49" t="s">
        <v>14009</v>
      </c>
      <c r="C287" s="49" t="s">
        <v>30312</v>
      </c>
      <c r="D287" s="49" t="s">
        <v>30159</v>
      </c>
      <c r="E287" s="52" t="s">
        <v>30150</v>
      </c>
      <c r="F287" s="47" t="s">
        <v>30518</v>
      </c>
      <c r="G287" s="49" t="s">
        <v>30152</v>
      </c>
      <c r="H287" s="49" t="s">
        <v>219</v>
      </c>
    </row>
    <row r="288" spans="2:8" ht="12.75">
      <c r="B288" s="49" t="s">
        <v>8736</v>
      </c>
      <c r="C288" s="49" t="s">
        <v>30286</v>
      </c>
      <c r="D288" s="49" t="s">
        <v>30159</v>
      </c>
      <c r="E288" s="52" t="s">
        <v>30150</v>
      </c>
      <c r="F288" s="47" t="s">
        <v>30519</v>
      </c>
      <c r="G288" s="49" t="s">
        <v>30152</v>
      </c>
      <c r="H288" s="49" t="s">
        <v>219</v>
      </c>
    </row>
    <row r="289" spans="2:8" ht="12.75">
      <c r="B289" s="49" t="s">
        <v>2232</v>
      </c>
      <c r="C289" s="49" t="s">
        <v>30286</v>
      </c>
      <c r="D289" s="49" t="s">
        <v>30159</v>
      </c>
      <c r="E289" s="52" t="s">
        <v>30150</v>
      </c>
      <c r="F289" s="47" t="s">
        <v>30520</v>
      </c>
      <c r="G289" s="49" t="s">
        <v>30152</v>
      </c>
      <c r="H289" s="49" t="s">
        <v>219</v>
      </c>
    </row>
    <row r="290" spans="2:8" ht="12.75">
      <c r="B290" s="49" t="s">
        <v>5369</v>
      </c>
      <c r="C290" s="49" t="s">
        <v>30220</v>
      </c>
      <c r="D290" s="49" t="s">
        <v>30159</v>
      </c>
      <c r="E290" s="52" t="s">
        <v>30150</v>
      </c>
      <c r="F290" s="47" t="s">
        <v>30521</v>
      </c>
      <c r="G290" s="49" t="s">
        <v>30152</v>
      </c>
      <c r="H290" s="49" t="s">
        <v>219</v>
      </c>
    </row>
    <row r="291" spans="2:8" ht="12.75">
      <c r="B291" s="49" t="s">
        <v>4828</v>
      </c>
      <c r="C291" s="49" t="s">
        <v>30297</v>
      </c>
      <c r="D291" s="49" t="s">
        <v>30159</v>
      </c>
      <c r="E291" s="52" t="s">
        <v>30150</v>
      </c>
      <c r="F291" s="47" t="s">
        <v>30522</v>
      </c>
      <c r="G291" s="49" t="s">
        <v>30152</v>
      </c>
      <c r="H291" s="49" t="s">
        <v>219</v>
      </c>
    </row>
    <row r="292" spans="2:8" ht="12.75">
      <c r="B292" s="49" t="s">
        <v>2777</v>
      </c>
      <c r="C292" s="49" t="s">
        <v>30312</v>
      </c>
      <c r="D292" s="49" t="s">
        <v>30159</v>
      </c>
      <c r="E292" s="52" t="s">
        <v>30150</v>
      </c>
      <c r="F292" s="47" t="s">
        <v>30523</v>
      </c>
      <c r="G292" s="49" t="s">
        <v>30152</v>
      </c>
      <c r="H292" s="49" t="s">
        <v>219</v>
      </c>
    </row>
    <row r="293" spans="2:8" ht="12.75">
      <c r="B293" s="49" t="s">
        <v>13912</v>
      </c>
      <c r="C293" s="49" t="s">
        <v>30312</v>
      </c>
      <c r="D293" s="49" t="s">
        <v>30159</v>
      </c>
      <c r="E293" s="52" t="s">
        <v>30150</v>
      </c>
      <c r="F293" s="47" t="s">
        <v>30524</v>
      </c>
      <c r="G293" s="49" t="s">
        <v>30152</v>
      </c>
      <c r="H293" s="49" t="s">
        <v>219</v>
      </c>
    </row>
    <row r="294" spans="2:8" ht="12.75">
      <c r="B294" s="49" t="s">
        <v>6210</v>
      </c>
      <c r="C294" s="49" t="s">
        <v>30286</v>
      </c>
      <c r="D294" s="49" t="s">
        <v>30159</v>
      </c>
      <c r="E294" s="52" t="s">
        <v>30150</v>
      </c>
      <c r="F294" s="47" t="s">
        <v>30525</v>
      </c>
      <c r="G294" s="49" t="s">
        <v>30152</v>
      </c>
      <c r="H294" s="49" t="s">
        <v>219</v>
      </c>
    </row>
    <row r="295" spans="2:8" ht="12.75">
      <c r="B295" s="49" t="s">
        <v>3288</v>
      </c>
      <c r="C295" s="49" t="s">
        <v>30286</v>
      </c>
      <c r="D295" s="49" t="s">
        <v>30159</v>
      </c>
      <c r="E295" s="52" t="s">
        <v>30150</v>
      </c>
      <c r="F295" s="47" t="s">
        <v>30526</v>
      </c>
      <c r="G295" s="49" t="s">
        <v>30152</v>
      </c>
      <c r="H295" s="49" t="s">
        <v>219</v>
      </c>
    </row>
    <row r="296" spans="2:8" ht="12.75">
      <c r="B296" s="49" t="s">
        <v>3402</v>
      </c>
      <c r="C296" s="49" t="s">
        <v>30286</v>
      </c>
      <c r="D296" s="49" t="s">
        <v>30159</v>
      </c>
      <c r="E296" s="52" t="s">
        <v>30150</v>
      </c>
      <c r="F296" s="47" t="s">
        <v>30527</v>
      </c>
      <c r="G296" s="49" t="s">
        <v>30152</v>
      </c>
      <c r="H296" s="49" t="s">
        <v>219</v>
      </c>
    </row>
    <row r="297" spans="2:8" ht="12.75">
      <c r="B297" s="49" t="s">
        <v>2579</v>
      </c>
      <c r="C297" s="49" t="s">
        <v>30286</v>
      </c>
      <c r="D297" s="49" t="s">
        <v>30159</v>
      </c>
      <c r="E297" s="52" t="s">
        <v>30150</v>
      </c>
      <c r="F297" s="47" t="s">
        <v>30528</v>
      </c>
      <c r="G297" s="49" t="s">
        <v>30152</v>
      </c>
      <c r="H297" s="49" t="s">
        <v>219</v>
      </c>
    </row>
    <row r="298" spans="2:8" ht="12.75">
      <c r="B298" s="49" t="s">
        <v>14456</v>
      </c>
      <c r="C298" s="49" t="s">
        <v>30312</v>
      </c>
      <c r="D298" s="49" t="s">
        <v>30159</v>
      </c>
      <c r="E298" s="52" t="s">
        <v>30150</v>
      </c>
      <c r="F298" s="47" t="s">
        <v>30529</v>
      </c>
      <c r="G298" s="49" t="s">
        <v>30152</v>
      </c>
      <c r="H298" s="49" t="s">
        <v>219</v>
      </c>
    </row>
    <row r="299" spans="2:8" ht="12.75">
      <c r="B299" s="49" t="s">
        <v>11742</v>
      </c>
      <c r="C299" s="49" t="s">
        <v>30286</v>
      </c>
      <c r="D299" s="49" t="s">
        <v>30159</v>
      </c>
      <c r="E299" s="52" t="s">
        <v>30150</v>
      </c>
      <c r="F299" s="47" t="s">
        <v>30530</v>
      </c>
      <c r="G299" s="49" t="s">
        <v>30152</v>
      </c>
      <c r="H299" s="49" t="s">
        <v>219</v>
      </c>
    </row>
    <row r="300" spans="2:8" ht="12.75">
      <c r="B300" s="49" t="s">
        <v>6057</v>
      </c>
      <c r="C300" s="49" t="s">
        <v>30467</v>
      </c>
      <c r="D300" s="49" t="s">
        <v>30159</v>
      </c>
      <c r="E300" s="52" t="s">
        <v>30150</v>
      </c>
      <c r="F300" s="47" t="s">
        <v>30531</v>
      </c>
      <c r="G300" s="49" t="s">
        <v>30152</v>
      </c>
      <c r="H300" s="49" t="s">
        <v>219</v>
      </c>
    </row>
    <row r="301" spans="2:8" ht="12.75">
      <c r="B301" s="49" t="s">
        <v>7942</v>
      </c>
      <c r="C301" s="49" t="s">
        <v>30286</v>
      </c>
      <c r="D301" s="49" t="s">
        <v>30159</v>
      </c>
      <c r="E301" s="52" t="s">
        <v>30150</v>
      </c>
      <c r="F301" s="47" t="s">
        <v>30532</v>
      </c>
      <c r="G301" s="49" t="s">
        <v>30152</v>
      </c>
      <c r="H301" s="49" t="s">
        <v>219</v>
      </c>
    </row>
    <row r="302" spans="2:8" ht="12.75">
      <c r="B302" s="49" t="s">
        <v>12829</v>
      </c>
      <c r="C302" s="49" t="s">
        <v>30286</v>
      </c>
      <c r="D302" s="49" t="s">
        <v>30159</v>
      </c>
      <c r="E302" s="52" t="s">
        <v>30150</v>
      </c>
      <c r="F302" s="47" t="s">
        <v>30533</v>
      </c>
      <c r="G302" s="49" t="s">
        <v>30152</v>
      </c>
      <c r="H302" s="49" t="s">
        <v>219</v>
      </c>
    </row>
    <row r="303" spans="2:8" ht="12.75">
      <c r="B303" s="49" t="s">
        <v>10190</v>
      </c>
      <c r="C303" s="49" t="s">
        <v>30286</v>
      </c>
      <c r="D303" s="49" t="s">
        <v>30159</v>
      </c>
      <c r="E303" s="52" t="s">
        <v>30150</v>
      </c>
      <c r="F303" s="47" t="s">
        <v>30534</v>
      </c>
      <c r="G303" s="49" t="s">
        <v>30152</v>
      </c>
      <c r="H303" s="49" t="s">
        <v>219</v>
      </c>
    </row>
    <row r="304" spans="2:8" ht="12.75">
      <c r="B304" s="49" t="s">
        <v>14497</v>
      </c>
      <c r="C304" s="49" t="s">
        <v>30286</v>
      </c>
      <c r="D304" s="49" t="s">
        <v>30159</v>
      </c>
      <c r="E304" s="52" t="s">
        <v>30150</v>
      </c>
      <c r="F304" s="47" t="s">
        <v>30535</v>
      </c>
      <c r="G304" s="49" t="s">
        <v>30152</v>
      </c>
      <c r="H304" s="49" t="s">
        <v>219</v>
      </c>
    </row>
    <row r="305" spans="2:8" ht="12.75">
      <c r="B305" s="49" t="s">
        <v>13049</v>
      </c>
      <c r="C305" s="49" t="s">
        <v>30312</v>
      </c>
      <c r="D305" s="49" t="s">
        <v>30159</v>
      </c>
      <c r="E305" s="52" t="s">
        <v>30150</v>
      </c>
      <c r="F305" s="47" t="s">
        <v>30536</v>
      </c>
      <c r="G305" s="49" t="s">
        <v>30152</v>
      </c>
      <c r="H305" s="49" t="s">
        <v>219</v>
      </c>
    </row>
    <row r="306" spans="2:8" ht="12.75">
      <c r="B306" s="49" t="s">
        <v>30537</v>
      </c>
      <c r="C306" s="49" t="s">
        <v>30312</v>
      </c>
      <c r="D306" s="49" t="s">
        <v>30159</v>
      </c>
      <c r="E306" s="52" t="s">
        <v>30150</v>
      </c>
      <c r="F306" s="47" t="s">
        <v>30538</v>
      </c>
      <c r="G306" s="49" t="s">
        <v>30152</v>
      </c>
      <c r="H306" s="49" t="s">
        <v>219</v>
      </c>
    </row>
    <row r="307" spans="2:8" ht="12.75">
      <c r="B307" s="49" t="s">
        <v>30539</v>
      </c>
      <c r="C307" s="49" t="s">
        <v>30286</v>
      </c>
      <c r="D307" s="49" t="s">
        <v>30159</v>
      </c>
      <c r="E307" s="52" t="s">
        <v>30150</v>
      </c>
      <c r="F307" s="47" t="s">
        <v>30540</v>
      </c>
      <c r="G307" s="49" t="s">
        <v>30152</v>
      </c>
      <c r="H307" s="49" t="s">
        <v>219</v>
      </c>
    </row>
    <row r="308" spans="2:8" ht="12.75">
      <c r="B308" s="49" t="s">
        <v>30541</v>
      </c>
      <c r="C308" s="49" t="s">
        <v>30286</v>
      </c>
      <c r="D308" s="49" t="s">
        <v>30159</v>
      </c>
      <c r="E308" s="52" t="s">
        <v>30150</v>
      </c>
      <c r="F308" s="47" t="s">
        <v>30542</v>
      </c>
      <c r="G308" s="49" t="s">
        <v>30152</v>
      </c>
      <c r="H308" s="49" t="s">
        <v>219</v>
      </c>
    </row>
    <row r="309" spans="2:8" ht="12.75">
      <c r="B309" s="49" t="s">
        <v>803</v>
      </c>
      <c r="C309" s="49" t="s">
        <v>30312</v>
      </c>
      <c r="D309" s="49" t="s">
        <v>30159</v>
      </c>
      <c r="E309" s="52" t="s">
        <v>30150</v>
      </c>
      <c r="F309" s="47" t="s">
        <v>30543</v>
      </c>
      <c r="G309" s="49" t="s">
        <v>30152</v>
      </c>
      <c r="H309" s="49" t="s">
        <v>219</v>
      </c>
    </row>
    <row r="310" spans="2:8" ht="12.75">
      <c r="B310" s="49" t="s">
        <v>3494</v>
      </c>
      <c r="C310" s="49" t="s">
        <v>30297</v>
      </c>
      <c r="D310" s="49" t="s">
        <v>30159</v>
      </c>
      <c r="E310" s="52" t="s">
        <v>30150</v>
      </c>
      <c r="F310" s="47" t="s">
        <v>30544</v>
      </c>
      <c r="G310" s="49" t="s">
        <v>30152</v>
      </c>
      <c r="H310" s="49" t="s">
        <v>219</v>
      </c>
    </row>
    <row r="311" spans="2:8" ht="12.75">
      <c r="B311" s="49" t="s">
        <v>10968</v>
      </c>
      <c r="C311" s="49" t="s">
        <v>30220</v>
      </c>
      <c r="D311" s="49" t="s">
        <v>30159</v>
      </c>
      <c r="E311" s="52" t="s">
        <v>30150</v>
      </c>
      <c r="F311" s="47" t="s">
        <v>30545</v>
      </c>
      <c r="G311" s="49" t="s">
        <v>30152</v>
      </c>
      <c r="H311" s="49" t="s">
        <v>219</v>
      </c>
    </row>
    <row r="312" spans="2:8" ht="12.75">
      <c r="B312" s="49" t="s">
        <v>2569</v>
      </c>
      <c r="C312" s="49" t="s">
        <v>30312</v>
      </c>
      <c r="D312" s="49" t="s">
        <v>30159</v>
      </c>
      <c r="E312" s="52" t="s">
        <v>30150</v>
      </c>
      <c r="F312" s="47" t="s">
        <v>30546</v>
      </c>
      <c r="G312" s="49" t="s">
        <v>30152</v>
      </c>
      <c r="H312" s="49" t="s">
        <v>219</v>
      </c>
    </row>
    <row r="313" spans="2:8" ht="12.75">
      <c r="B313" s="49" t="s">
        <v>13953</v>
      </c>
      <c r="C313" s="49" t="s">
        <v>30346</v>
      </c>
      <c r="D313" s="49" t="s">
        <v>30159</v>
      </c>
      <c r="E313" s="52" t="s">
        <v>30150</v>
      </c>
      <c r="F313" s="47" t="s">
        <v>30547</v>
      </c>
      <c r="G313" s="49" t="s">
        <v>30152</v>
      </c>
      <c r="H313" s="49" t="s">
        <v>219</v>
      </c>
    </row>
    <row r="314" spans="2:8" ht="12.75">
      <c r="B314" s="49" t="s">
        <v>9124</v>
      </c>
      <c r="C314" s="49" t="s">
        <v>30312</v>
      </c>
      <c r="D314" s="49" t="s">
        <v>30159</v>
      </c>
      <c r="E314" s="52" t="s">
        <v>30150</v>
      </c>
      <c r="F314" s="47" t="s">
        <v>30548</v>
      </c>
      <c r="G314" s="49" t="s">
        <v>30152</v>
      </c>
      <c r="H314" s="49" t="s">
        <v>219</v>
      </c>
    </row>
    <row r="315" spans="2:8" ht="12.75">
      <c r="B315" s="49" t="s">
        <v>6386</v>
      </c>
      <c r="C315" s="49" t="s">
        <v>30297</v>
      </c>
      <c r="D315" s="49" t="s">
        <v>30159</v>
      </c>
      <c r="E315" s="52" t="s">
        <v>30150</v>
      </c>
      <c r="F315" s="47" t="s">
        <v>30549</v>
      </c>
      <c r="G315" s="49" t="s">
        <v>30152</v>
      </c>
      <c r="H315" s="49" t="s">
        <v>219</v>
      </c>
    </row>
    <row r="316" spans="2:8" ht="12.75">
      <c r="B316" s="49" t="s">
        <v>19090</v>
      </c>
      <c r="C316" s="49" t="s">
        <v>30220</v>
      </c>
      <c r="D316" s="49" t="s">
        <v>30159</v>
      </c>
      <c r="E316" s="52" t="s">
        <v>30150</v>
      </c>
      <c r="F316" s="47" t="s">
        <v>30550</v>
      </c>
      <c r="G316" s="49" t="s">
        <v>30152</v>
      </c>
      <c r="H316" s="49" t="s">
        <v>219</v>
      </c>
    </row>
    <row r="317" spans="2:8" ht="12.75">
      <c r="B317" s="49" t="s">
        <v>2306</v>
      </c>
      <c r="C317" s="49" t="s">
        <v>30286</v>
      </c>
      <c r="D317" s="49" t="s">
        <v>30159</v>
      </c>
      <c r="E317" s="52" t="s">
        <v>30150</v>
      </c>
      <c r="F317" s="47" t="s">
        <v>30551</v>
      </c>
      <c r="G317" s="49" t="s">
        <v>30152</v>
      </c>
      <c r="H317" s="49" t="s">
        <v>219</v>
      </c>
    </row>
    <row r="318" spans="2:8" ht="12.75">
      <c r="B318" s="49" t="s">
        <v>1574</v>
      </c>
      <c r="C318" s="49" t="s">
        <v>30286</v>
      </c>
      <c r="D318" s="49" t="s">
        <v>30159</v>
      </c>
      <c r="E318" s="52" t="s">
        <v>30150</v>
      </c>
      <c r="F318" s="47" t="s">
        <v>30552</v>
      </c>
      <c r="G318" s="49" t="s">
        <v>30152</v>
      </c>
      <c r="H318" s="49" t="s">
        <v>219</v>
      </c>
    </row>
    <row r="319" spans="2:8" ht="12.75">
      <c r="B319" s="49" t="s">
        <v>30553</v>
      </c>
      <c r="C319" s="49" t="s">
        <v>30286</v>
      </c>
      <c r="D319" s="49" t="s">
        <v>30159</v>
      </c>
      <c r="E319" s="52" t="s">
        <v>30150</v>
      </c>
      <c r="F319" s="47" t="s">
        <v>30554</v>
      </c>
      <c r="G319" s="49" t="s">
        <v>30152</v>
      </c>
      <c r="H319" s="49" t="s">
        <v>219</v>
      </c>
    </row>
    <row r="320" spans="2:8" ht="12.75">
      <c r="B320" s="49" t="s">
        <v>7912</v>
      </c>
      <c r="C320" s="49" t="s">
        <v>30286</v>
      </c>
      <c r="D320" s="49" t="s">
        <v>30159</v>
      </c>
      <c r="E320" s="52" t="s">
        <v>30150</v>
      </c>
      <c r="F320" s="47" t="s">
        <v>30555</v>
      </c>
      <c r="G320" s="49" t="s">
        <v>30152</v>
      </c>
      <c r="H320" s="49" t="s">
        <v>219</v>
      </c>
    </row>
    <row r="321" spans="2:8" ht="12.75">
      <c r="B321" s="49" t="s">
        <v>30556</v>
      </c>
      <c r="C321" s="49" t="s">
        <v>30346</v>
      </c>
      <c r="D321" s="49" t="s">
        <v>30159</v>
      </c>
      <c r="E321" s="52" t="s">
        <v>30150</v>
      </c>
      <c r="F321" s="47" t="s">
        <v>30557</v>
      </c>
      <c r="G321" s="49" t="s">
        <v>30152</v>
      </c>
      <c r="H321" s="49" t="s">
        <v>219</v>
      </c>
    </row>
    <row r="322" spans="2:8" ht="12.75">
      <c r="B322" s="49" t="s">
        <v>30558</v>
      </c>
      <c r="C322" s="49" t="s">
        <v>30220</v>
      </c>
      <c r="D322" s="49" t="s">
        <v>30159</v>
      </c>
      <c r="E322" s="52" t="s">
        <v>30150</v>
      </c>
      <c r="F322" s="47" t="s">
        <v>30559</v>
      </c>
      <c r="G322" s="49" t="s">
        <v>30152</v>
      </c>
      <c r="H322" s="49" t="s">
        <v>219</v>
      </c>
    </row>
    <row r="323" spans="2:8" ht="12.75">
      <c r="B323" s="49" t="s">
        <v>21068</v>
      </c>
      <c r="C323" s="49" t="s">
        <v>30297</v>
      </c>
      <c r="D323" s="49" t="s">
        <v>30159</v>
      </c>
      <c r="E323" s="52" t="s">
        <v>30150</v>
      </c>
      <c r="F323" s="47" t="s">
        <v>30560</v>
      </c>
      <c r="G323" s="49" t="s">
        <v>30152</v>
      </c>
      <c r="H323" s="49" t="s">
        <v>219</v>
      </c>
    </row>
    <row r="324" spans="2:8" ht="12.75">
      <c r="B324" s="49" t="s">
        <v>15897</v>
      </c>
      <c r="C324" s="49" t="s">
        <v>30286</v>
      </c>
      <c r="D324" s="49" t="s">
        <v>30159</v>
      </c>
      <c r="E324" s="52" t="s">
        <v>30150</v>
      </c>
      <c r="F324" s="47" t="s">
        <v>30561</v>
      </c>
      <c r="G324" s="49" t="s">
        <v>30152</v>
      </c>
      <c r="H324" s="49" t="s">
        <v>219</v>
      </c>
    </row>
    <row r="325" spans="2:8" ht="12.75">
      <c r="B325" s="49" t="s">
        <v>13740</v>
      </c>
      <c r="C325" s="49" t="s">
        <v>30312</v>
      </c>
      <c r="D325" s="49" t="s">
        <v>30159</v>
      </c>
      <c r="E325" s="52" t="s">
        <v>30150</v>
      </c>
      <c r="F325" s="47" t="s">
        <v>30562</v>
      </c>
      <c r="G325" s="49" t="s">
        <v>30152</v>
      </c>
      <c r="H325" s="49" t="s">
        <v>219</v>
      </c>
    </row>
    <row r="326" spans="2:8" ht="12.75">
      <c r="B326" s="49" t="s">
        <v>7686</v>
      </c>
      <c r="C326" s="49" t="s">
        <v>30286</v>
      </c>
      <c r="D326" s="49" t="s">
        <v>30159</v>
      </c>
      <c r="E326" s="52" t="s">
        <v>30150</v>
      </c>
      <c r="F326" s="47" t="s">
        <v>30563</v>
      </c>
      <c r="G326" s="49" t="s">
        <v>30152</v>
      </c>
      <c r="H326" s="49" t="s">
        <v>219</v>
      </c>
    </row>
    <row r="327" spans="2:8" ht="12.75">
      <c r="B327" s="49" t="s">
        <v>14132</v>
      </c>
      <c r="C327" s="49" t="s">
        <v>30220</v>
      </c>
      <c r="D327" s="49" t="s">
        <v>30159</v>
      </c>
      <c r="E327" s="52" t="s">
        <v>30150</v>
      </c>
      <c r="F327" s="47" t="s">
        <v>30564</v>
      </c>
      <c r="G327" s="49" t="s">
        <v>30152</v>
      </c>
      <c r="H327" s="49" t="s">
        <v>219</v>
      </c>
    </row>
    <row r="328" spans="2:8" ht="12.75">
      <c r="B328" s="49" t="s">
        <v>13929</v>
      </c>
      <c r="C328" s="49" t="s">
        <v>30286</v>
      </c>
      <c r="D328" s="49" t="s">
        <v>30159</v>
      </c>
      <c r="E328" s="52" t="s">
        <v>30150</v>
      </c>
      <c r="F328" s="47" t="s">
        <v>30565</v>
      </c>
      <c r="G328" s="49" t="s">
        <v>30152</v>
      </c>
      <c r="H328" s="49" t="s">
        <v>219</v>
      </c>
    </row>
    <row r="329" spans="2:8" ht="12.75">
      <c r="B329" s="49" t="s">
        <v>13979</v>
      </c>
      <c r="C329" s="49" t="s">
        <v>30286</v>
      </c>
      <c r="D329" s="49" t="s">
        <v>30159</v>
      </c>
      <c r="E329" s="52" t="s">
        <v>30150</v>
      </c>
      <c r="F329" s="47" t="s">
        <v>30566</v>
      </c>
      <c r="G329" s="49" t="s">
        <v>30152</v>
      </c>
      <c r="H329" s="49" t="s">
        <v>219</v>
      </c>
    </row>
    <row r="330" spans="2:8" ht="12.75">
      <c r="B330" s="49" t="s">
        <v>30567</v>
      </c>
      <c r="C330" s="49" t="s">
        <v>30286</v>
      </c>
      <c r="D330" s="49" t="s">
        <v>30159</v>
      </c>
      <c r="E330" s="52" t="s">
        <v>30150</v>
      </c>
      <c r="F330" s="47" t="s">
        <v>30568</v>
      </c>
      <c r="G330" s="49" t="s">
        <v>30152</v>
      </c>
      <c r="H330" s="49" t="s">
        <v>219</v>
      </c>
    </row>
    <row r="331" spans="2:8" ht="12.75">
      <c r="B331" s="49" t="s">
        <v>6116</v>
      </c>
      <c r="C331" s="49" t="s">
        <v>30286</v>
      </c>
      <c r="D331" s="49" t="s">
        <v>30159</v>
      </c>
      <c r="E331" s="52" t="s">
        <v>30150</v>
      </c>
      <c r="F331" s="47" t="s">
        <v>30569</v>
      </c>
      <c r="G331" s="49" t="s">
        <v>30152</v>
      </c>
      <c r="H331" s="49" t="s">
        <v>219</v>
      </c>
    </row>
    <row r="332" spans="2:8" ht="12.75">
      <c r="B332" s="49" t="s">
        <v>13994</v>
      </c>
      <c r="C332" s="49" t="s">
        <v>30312</v>
      </c>
      <c r="D332" s="49" t="s">
        <v>30159</v>
      </c>
      <c r="E332" s="52" t="s">
        <v>30150</v>
      </c>
      <c r="F332" s="47" t="s">
        <v>30570</v>
      </c>
      <c r="G332" s="49" t="s">
        <v>30152</v>
      </c>
      <c r="H332" s="49" t="s">
        <v>219</v>
      </c>
    </row>
    <row r="333" spans="2:8" ht="12.75">
      <c r="B333" s="49" t="s">
        <v>4596</v>
      </c>
      <c r="C333" s="49" t="s">
        <v>30286</v>
      </c>
      <c r="D333" s="49" t="s">
        <v>30159</v>
      </c>
      <c r="E333" s="52" t="s">
        <v>30150</v>
      </c>
      <c r="F333" s="47" t="s">
        <v>30571</v>
      </c>
      <c r="G333" s="49" t="s">
        <v>30152</v>
      </c>
      <c r="H333" s="49" t="s">
        <v>219</v>
      </c>
    </row>
    <row r="334" spans="2:8" ht="12.75">
      <c r="B334" s="49" t="s">
        <v>11845</v>
      </c>
      <c r="C334" s="49" t="s">
        <v>30286</v>
      </c>
      <c r="D334" s="49" t="s">
        <v>30159</v>
      </c>
      <c r="E334" s="52" t="s">
        <v>30150</v>
      </c>
      <c r="F334" s="47" t="s">
        <v>30572</v>
      </c>
      <c r="G334" s="49" t="s">
        <v>30152</v>
      </c>
      <c r="H334" s="49" t="s">
        <v>219</v>
      </c>
    </row>
    <row r="335" spans="2:8" ht="12.75">
      <c r="B335" s="49" t="s">
        <v>8629</v>
      </c>
      <c r="C335" s="49" t="s">
        <v>30297</v>
      </c>
      <c r="D335" s="49" t="s">
        <v>30159</v>
      </c>
      <c r="E335" s="52" t="s">
        <v>30150</v>
      </c>
      <c r="F335" s="47" t="s">
        <v>30573</v>
      </c>
      <c r="G335" s="49" t="s">
        <v>30152</v>
      </c>
      <c r="H335" s="49" t="s">
        <v>219</v>
      </c>
    </row>
    <row r="336" spans="2:8" ht="12.75">
      <c r="B336" s="49" t="s">
        <v>30574</v>
      </c>
      <c r="C336" s="49" t="s">
        <v>30286</v>
      </c>
      <c r="D336" s="49" t="s">
        <v>30159</v>
      </c>
      <c r="E336" s="52" t="s">
        <v>30150</v>
      </c>
      <c r="F336" s="47" t="s">
        <v>30575</v>
      </c>
      <c r="G336" s="49" t="s">
        <v>30152</v>
      </c>
      <c r="H336" s="49" t="s">
        <v>219</v>
      </c>
    </row>
    <row r="337" spans="2:8" ht="12.75">
      <c r="B337" s="49" t="s">
        <v>9115</v>
      </c>
      <c r="C337" s="49" t="s">
        <v>30312</v>
      </c>
      <c r="D337" s="49" t="s">
        <v>30159</v>
      </c>
      <c r="E337" s="52" t="s">
        <v>30150</v>
      </c>
      <c r="F337" s="47" t="s">
        <v>30576</v>
      </c>
      <c r="G337" s="49" t="s">
        <v>30152</v>
      </c>
      <c r="H337" s="49" t="s">
        <v>219</v>
      </c>
    </row>
    <row r="338" spans="2:8" ht="12.75">
      <c r="B338" s="49" t="s">
        <v>30577</v>
      </c>
      <c r="C338" s="49" t="s">
        <v>30220</v>
      </c>
      <c r="D338" s="49" t="s">
        <v>30159</v>
      </c>
      <c r="E338" s="52" t="s">
        <v>30150</v>
      </c>
      <c r="F338" s="47" t="s">
        <v>30578</v>
      </c>
      <c r="G338" s="49" t="s">
        <v>30152</v>
      </c>
      <c r="H338" s="49" t="s">
        <v>219</v>
      </c>
    </row>
    <row r="339" spans="2:8" ht="12.75">
      <c r="B339" s="49" t="s">
        <v>6191</v>
      </c>
      <c r="C339" s="49" t="s">
        <v>30286</v>
      </c>
      <c r="D339" s="49" t="s">
        <v>30159</v>
      </c>
      <c r="E339" s="52" t="s">
        <v>30150</v>
      </c>
      <c r="F339" s="47" t="s">
        <v>30579</v>
      </c>
      <c r="G339" s="49" t="s">
        <v>30152</v>
      </c>
      <c r="H339" s="49" t="s">
        <v>219</v>
      </c>
    </row>
    <row r="340" spans="2:8" ht="12.75">
      <c r="B340" s="49" t="s">
        <v>19365</v>
      </c>
      <c r="C340" s="49" t="s">
        <v>30286</v>
      </c>
      <c r="D340" s="49" t="s">
        <v>30159</v>
      </c>
      <c r="E340" s="52" t="s">
        <v>30150</v>
      </c>
      <c r="F340" s="47" t="s">
        <v>30580</v>
      </c>
      <c r="G340" s="49" t="s">
        <v>30152</v>
      </c>
      <c r="H340" s="49" t="s">
        <v>219</v>
      </c>
    </row>
    <row r="341" spans="2:8" ht="12.75">
      <c r="B341" s="49" t="s">
        <v>13966</v>
      </c>
      <c r="C341" s="49" t="s">
        <v>30286</v>
      </c>
      <c r="D341" s="49" t="s">
        <v>30159</v>
      </c>
      <c r="E341" s="52" t="s">
        <v>30150</v>
      </c>
      <c r="F341" s="47" t="s">
        <v>30581</v>
      </c>
      <c r="G341" s="49" t="s">
        <v>30152</v>
      </c>
      <c r="H341" s="49" t="s">
        <v>219</v>
      </c>
    </row>
    <row r="342" spans="2:8" ht="12.75">
      <c r="B342" s="49" t="s">
        <v>1244</v>
      </c>
      <c r="C342" s="49" t="s">
        <v>30467</v>
      </c>
      <c r="D342" s="49" t="s">
        <v>30159</v>
      </c>
      <c r="E342" s="52" t="s">
        <v>30150</v>
      </c>
      <c r="F342" s="47" t="s">
        <v>30582</v>
      </c>
      <c r="G342" s="49" t="s">
        <v>30152</v>
      </c>
      <c r="H342" s="49" t="s">
        <v>219</v>
      </c>
    </row>
    <row r="343" spans="2:8" ht="12.75">
      <c r="B343" s="49" t="s">
        <v>13779</v>
      </c>
      <c r="C343" s="49" t="s">
        <v>30286</v>
      </c>
      <c r="D343" s="49" t="s">
        <v>30159</v>
      </c>
      <c r="E343" s="52" t="s">
        <v>30150</v>
      </c>
      <c r="F343" s="47" t="s">
        <v>30583</v>
      </c>
      <c r="G343" s="49" t="s">
        <v>30152</v>
      </c>
      <c r="H343" s="49" t="s">
        <v>219</v>
      </c>
    </row>
    <row r="344" spans="2:8" ht="12.75">
      <c r="B344" s="49" t="s">
        <v>13935</v>
      </c>
      <c r="C344" s="49" t="s">
        <v>30220</v>
      </c>
      <c r="D344" s="49" t="s">
        <v>30159</v>
      </c>
      <c r="E344" s="52" t="s">
        <v>30150</v>
      </c>
      <c r="F344" s="47" t="s">
        <v>30584</v>
      </c>
      <c r="G344" s="49" t="s">
        <v>30152</v>
      </c>
      <c r="H344" s="49" t="s">
        <v>219</v>
      </c>
    </row>
    <row r="345" spans="2:8" ht="12.75">
      <c r="B345" s="49" t="s">
        <v>30585</v>
      </c>
      <c r="C345" s="49" t="s">
        <v>30286</v>
      </c>
      <c r="D345" s="49" t="s">
        <v>30159</v>
      </c>
      <c r="E345" s="52" t="s">
        <v>30150</v>
      </c>
      <c r="F345" s="47" t="s">
        <v>30586</v>
      </c>
      <c r="G345" s="49" t="s">
        <v>30152</v>
      </c>
      <c r="H345" s="49" t="s">
        <v>219</v>
      </c>
    </row>
    <row r="346" spans="2:8" ht="12.75">
      <c r="B346" s="49" t="s">
        <v>30587</v>
      </c>
      <c r="C346" s="49" t="s">
        <v>30286</v>
      </c>
      <c r="D346" s="49" t="s">
        <v>30159</v>
      </c>
      <c r="E346" s="52" t="s">
        <v>30150</v>
      </c>
      <c r="F346" s="47" t="s">
        <v>30588</v>
      </c>
      <c r="G346" s="49" t="s">
        <v>30152</v>
      </c>
      <c r="H346" s="49" t="s">
        <v>219</v>
      </c>
    </row>
    <row r="347" spans="2:8" ht="12.75">
      <c r="B347" s="49" t="s">
        <v>19141</v>
      </c>
      <c r="C347" s="49" t="s">
        <v>30286</v>
      </c>
      <c r="D347" s="49" t="s">
        <v>30159</v>
      </c>
      <c r="E347" s="52" t="s">
        <v>30150</v>
      </c>
      <c r="F347" s="47" t="s">
        <v>30589</v>
      </c>
      <c r="G347" s="49" t="s">
        <v>30152</v>
      </c>
      <c r="H347" s="49" t="s">
        <v>219</v>
      </c>
    </row>
    <row r="348" spans="2:8" ht="12.75">
      <c r="B348" s="49" t="s">
        <v>14059</v>
      </c>
      <c r="C348" s="49" t="s">
        <v>30220</v>
      </c>
      <c r="D348" s="49" t="s">
        <v>30159</v>
      </c>
      <c r="E348" s="52" t="s">
        <v>30150</v>
      </c>
      <c r="F348" s="47" t="s">
        <v>30590</v>
      </c>
      <c r="G348" s="49" t="s">
        <v>30152</v>
      </c>
      <c r="H348" s="49" t="s">
        <v>219</v>
      </c>
    </row>
    <row r="349" spans="2:8" ht="12.75">
      <c r="B349" s="49" t="s">
        <v>13733</v>
      </c>
      <c r="C349" s="49" t="s">
        <v>30220</v>
      </c>
      <c r="D349" s="49" t="s">
        <v>30159</v>
      </c>
      <c r="E349" s="52" t="s">
        <v>30150</v>
      </c>
      <c r="F349" s="47" t="s">
        <v>30591</v>
      </c>
      <c r="G349" s="49" t="s">
        <v>30152</v>
      </c>
      <c r="H349" s="49" t="s">
        <v>219</v>
      </c>
    </row>
    <row r="350" spans="2:8" ht="12.75">
      <c r="B350" s="49" t="s">
        <v>8307</v>
      </c>
      <c r="C350" s="49" t="s">
        <v>30312</v>
      </c>
      <c r="D350" s="49" t="s">
        <v>30159</v>
      </c>
      <c r="E350" s="52" t="s">
        <v>30150</v>
      </c>
      <c r="F350" s="47" t="s">
        <v>30592</v>
      </c>
      <c r="G350" s="49" t="s">
        <v>30152</v>
      </c>
      <c r="H350" s="49" t="s">
        <v>219</v>
      </c>
    </row>
    <row r="351" spans="2:8" ht="12.75">
      <c r="B351" s="49" t="s">
        <v>13800</v>
      </c>
      <c r="C351" s="49" t="s">
        <v>30312</v>
      </c>
      <c r="D351" s="49" t="s">
        <v>30159</v>
      </c>
      <c r="E351" s="52" t="s">
        <v>30150</v>
      </c>
      <c r="F351" s="47" t="s">
        <v>30593</v>
      </c>
      <c r="G351" s="49" t="s">
        <v>30152</v>
      </c>
      <c r="H351" s="49" t="s">
        <v>219</v>
      </c>
    </row>
    <row r="352" spans="2:8" ht="12.75">
      <c r="B352" s="49" t="s">
        <v>30594</v>
      </c>
      <c r="C352" s="49" t="s">
        <v>30312</v>
      </c>
      <c r="D352" s="49" t="s">
        <v>30159</v>
      </c>
      <c r="E352" s="52" t="s">
        <v>30150</v>
      </c>
      <c r="F352" s="47" t="s">
        <v>30595</v>
      </c>
      <c r="G352" s="49" t="s">
        <v>30152</v>
      </c>
      <c r="H352" s="49" t="s">
        <v>219</v>
      </c>
    </row>
    <row r="353" spans="2:8" ht="12.75">
      <c r="B353" s="49" t="s">
        <v>14072</v>
      </c>
      <c r="C353" s="49" t="s">
        <v>30312</v>
      </c>
      <c r="D353" s="49" t="s">
        <v>30159</v>
      </c>
      <c r="E353" s="52" t="s">
        <v>30150</v>
      </c>
      <c r="F353" s="47" t="s">
        <v>30596</v>
      </c>
      <c r="G353" s="49" t="s">
        <v>30152</v>
      </c>
      <c r="H353" s="49" t="s">
        <v>219</v>
      </c>
    </row>
    <row r="354" spans="2:8" ht="12.75">
      <c r="B354" s="49" t="s">
        <v>2623</v>
      </c>
      <c r="C354" s="49" t="s">
        <v>30286</v>
      </c>
      <c r="D354" s="49" t="s">
        <v>30159</v>
      </c>
      <c r="E354" s="52" t="s">
        <v>30150</v>
      </c>
      <c r="F354" s="47" t="s">
        <v>30597</v>
      </c>
      <c r="G354" s="49" t="s">
        <v>30152</v>
      </c>
      <c r="H354" s="49" t="s">
        <v>219</v>
      </c>
    </row>
    <row r="355" spans="2:8" ht="12.75">
      <c r="B355" s="49" t="s">
        <v>451</v>
      </c>
      <c r="C355" s="49" t="s">
        <v>30286</v>
      </c>
      <c r="D355" s="49" t="s">
        <v>30159</v>
      </c>
      <c r="E355" s="52" t="s">
        <v>30150</v>
      </c>
      <c r="F355" s="47" t="s">
        <v>30598</v>
      </c>
      <c r="G355" s="49" t="s">
        <v>30152</v>
      </c>
      <c r="H355" s="49" t="s">
        <v>219</v>
      </c>
    </row>
    <row r="356" spans="2:8" ht="12.75">
      <c r="B356" s="49" t="s">
        <v>16834</v>
      </c>
      <c r="C356" s="49" t="s">
        <v>30286</v>
      </c>
      <c r="D356" s="49" t="s">
        <v>30159</v>
      </c>
      <c r="E356" s="52" t="s">
        <v>30150</v>
      </c>
      <c r="F356" s="47" t="s">
        <v>30599</v>
      </c>
      <c r="G356" s="49" t="s">
        <v>30152</v>
      </c>
      <c r="H356" s="49" t="s">
        <v>219</v>
      </c>
    </row>
    <row r="357" spans="2:8" ht="12.75">
      <c r="B357" s="49" t="s">
        <v>14226</v>
      </c>
      <c r="C357" s="49" t="s">
        <v>30312</v>
      </c>
      <c r="D357" s="49" t="s">
        <v>30159</v>
      </c>
      <c r="E357" s="52" t="s">
        <v>30150</v>
      </c>
      <c r="F357" s="47" t="s">
        <v>30600</v>
      </c>
      <c r="G357" s="49" t="s">
        <v>30152</v>
      </c>
      <c r="H357" s="49" t="s">
        <v>219</v>
      </c>
    </row>
    <row r="358" spans="2:8" ht="12.75">
      <c r="B358" s="49" t="s">
        <v>8453</v>
      </c>
      <c r="C358" s="49" t="s">
        <v>30312</v>
      </c>
      <c r="D358" s="49" t="s">
        <v>30159</v>
      </c>
      <c r="E358" s="52" t="s">
        <v>30150</v>
      </c>
      <c r="F358" s="47" t="s">
        <v>30601</v>
      </c>
      <c r="G358" s="49" t="s">
        <v>30152</v>
      </c>
      <c r="H358" s="49" t="s">
        <v>219</v>
      </c>
    </row>
    <row r="359" spans="2:8" ht="12.75">
      <c r="B359" s="49" t="s">
        <v>13767</v>
      </c>
      <c r="C359" s="49" t="s">
        <v>30286</v>
      </c>
      <c r="D359" s="49" t="s">
        <v>30159</v>
      </c>
      <c r="E359" s="52" t="s">
        <v>30150</v>
      </c>
      <c r="F359" s="47" t="s">
        <v>30602</v>
      </c>
      <c r="G359" s="49" t="s">
        <v>30152</v>
      </c>
      <c r="H359" s="49" t="s">
        <v>219</v>
      </c>
    </row>
    <row r="360" spans="2:8" ht="12.75">
      <c r="B360" s="49" t="s">
        <v>6403</v>
      </c>
      <c r="C360" s="49" t="s">
        <v>30286</v>
      </c>
      <c r="D360" s="49" t="s">
        <v>30159</v>
      </c>
      <c r="E360" s="52" t="s">
        <v>30150</v>
      </c>
      <c r="F360" s="47" t="s">
        <v>30603</v>
      </c>
      <c r="G360" s="49" t="s">
        <v>30152</v>
      </c>
      <c r="H360" s="49" t="s">
        <v>219</v>
      </c>
    </row>
    <row r="361" spans="2:8" ht="12.75">
      <c r="B361" s="49" t="s">
        <v>12721</v>
      </c>
      <c r="C361" s="49" t="s">
        <v>30286</v>
      </c>
      <c r="D361" s="49" t="s">
        <v>30159</v>
      </c>
      <c r="E361" s="52" t="s">
        <v>30150</v>
      </c>
      <c r="F361" s="47" t="s">
        <v>30604</v>
      </c>
      <c r="G361" s="49" t="s">
        <v>30152</v>
      </c>
      <c r="H361" s="49" t="s">
        <v>219</v>
      </c>
    </row>
    <row r="362" spans="2:8" ht="12.75">
      <c r="B362" s="49" t="s">
        <v>12980</v>
      </c>
      <c r="C362" s="49" t="s">
        <v>30286</v>
      </c>
      <c r="D362" s="49" t="s">
        <v>30159</v>
      </c>
      <c r="E362" s="52" t="s">
        <v>30150</v>
      </c>
      <c r="F362" s="47" t="s">
        <v>30605</v>
      </c>
      <c r="G362" s="49" t="s">
        <v>30152</v>
      </c>
      <c r="H362" s="49" t="s">
        <v>219</v>
      </c>
    </row>
    <row r="363" spans="2:8" ht="12.75">
      <c r="B363" s="49" t="s">
        <v>14026</v>
      </c>
      <c r="C363" s="49" t="s">
        <v>30286</v>
      </c>
      <c r="D363" s="49" t="s">
        <v>30159</v>
      </c>
      <c r="E363" s="52" t="s">
        <v>30150</v>
      </c>
      <c r="F363" s="47" t="s">
        <v>30606</v>
      </c>
      <c r="G363" s="49" t="s">
        <v>30152</v>
      </c>
      <c r="H363" s="49" t="s">
        <v>219</v>
      </c>
    </row>
    <row r="364" spans="2:8" ht="12.75">
      <c r="B364" s="49" t="s">
        <v>30607</v>
      </c>
      <c r="C364" s="49" t="s">
        <v>30312</v>
      </c>
      <c r="D364" s="49" t="s">
        <v>30159</v>
      </c>
      <c r="E364" s="52" t="s">
        <v>30150</v>
      </c>
      <c r="F364" s="47" t="s">
        <v>30608</v>
      </c>
      <c r="G364" s="49" t="s">
        <v>30152</v>
      </c>
      <c r="H364" s="49" t="s">
        <v>219</v>
      </c>
    </row>
    <row r="365" spans="2:8" ht="12.75">
      <c r="B365" s="49" t="s">
        <v>788</v>
      </c>
      <c r="C365" s="49" t="s">
        <v>30275</v>
      </c>
      <c r="D365" s="49" t="s">
        <v>30149</v>
      </c>
      <c r="E365" s="52" t="s">
        <v>30150</v>
      </c>
      <c r="F365" s="47" t="s">
        <v>30609</v>
      </c>
      <c r="G365" s="49" t="s">
        <v>30152</v>
      </c>
      <c r="H365" s="49" t="s">
        <v>219</v>
      </c>
    </row>
    <row r="366" spans="2:8" ht="12.75">
      <c r="B366" s="49" t="s">
        <v>11902</v>
      </c>
      <c r="C366" s="49" t="s">
        <v>30312</v>
      </c>
      <c r="D366" s="49" t="s">
        <v>30159</v>
      </c>
      <c r="E366" s="52" t="s">
        <v>30150</v>
      </c>
      <c r="F366" s="47" t="s">
        <v>30610</v>
      </c>
      <c r="G366" s="49" t="s">
        <v>30152</v>
      </c>
      <c r="H366" s="49" t="s">
        <v>219</v>
      </c>
    </row>
    <row r="367" spans="2:8" ht="12.75">
      <c r="B367" s="49" t="s">
        <v>6147</v>
      </c>
      <c r="C367" s="49" t="s">
        <v>30286</v>
      </c>
      <c r="D367" s="49" t="s">
        <v>30159</v>
      </c>
      <c r="E367" s="52" t="s">
        <v>30150</v>
      </c>
      <c r="F367" s="47" t="s">
        <v>30611</v>
      </c>
      <c r="G367" s="49" t="s">
        <v>30152</v>
      </c>
      <c r="H367" s="49" t="s">
        <v>219</v>
      </c>
    </row>
    <row r="368" spans="2:8" ht="12.75">
      <c r="B368" s="49" t="s">
        <v>10087</v>
      </c>
      <c r="C368" s="49" t="s">
        <v>30312</v>
      </c>
      <c r="D368" s="49" t="s">
        <v>30159</v>
      </c>
      <c r="E368" s="52" t="s">
        <v>30150</v>
      </c>
      <c r="F368" s="47" t="s">
        <v>30612</v>
      </c>
      <c r="G368" s="49" t="s">
        <v>30152</v>
      </c>
      <c r="H368" s="49" t="s">
        <v>219</v>
      </c>
    </row>
    <row r="369" spans="2:8" ht="12.75">
      <c r="B369" s="49" t="s">
        <v>30613</v>
      </c>
      <c r="C369" s="49" t="s">
        <v>30220</v>
      </c>
      <c r="D369" s="49" t="s">
        <v>30159</v>
      </c>
      <c r="E369" s="52" t="s">
        <v>30150</v>
      </c>
      <c r="F369" s="47" t="s">
        <v>30614</v>
      </c>
      <c r="G369" s="49" t="s">
        <v>30152</v>
      </c>
      <c r="H369" s="49" t="s">
        <v>219</v>
      </c>
    </row>
    <row r="370" spans="2:8" ht="12.75">
      <c r="B370" s="49" t="s">
        <v>30615</v>
      </c>
      <c r="C370" s="49" t="s">
        <v>30286</v>
      </c>
      <c r="D370" s="49" t="s">
        <v>30159</v>
      </c>
      <c r="E370" s="52" t="s">
        <v>30150</v>
      </c>
      <c r="F370" s="47" t="s">
        <v>30616</v>
      </c>
      <c r="G370" s="49" t="s">
        <v>30152</v>
      </c>
      <c r="H370" s="49" t="s">
        <v>219</v>
      </c>
    </row>
    <row r="371" spans="2:8" ht="12.75">
      <c r="B371" s="49" t="s">
        <v>14034</v>
      </c>
      <c r="C371" s="49" t="s">
        <v>30220</v>
      </c>
      <c r="D371" s="49" t="s">
        <v>30159</v>
      </c>
      <c r="E371" s="52" t="s">
        <v>30150</v>
      </c>
      <c r="F371" s="47" t="s">
        <v>30617</v>
      </c>
      <c r="G371" s="49" t="s">
        <v>30152</v>
      </c>
      <c r="H371" s="49" t="s">
        <v>219</v>
      </c>
    </row>
    <row r="372" spans="2:8" ht="12.75">
      <c r="B372" s="49" t="s">
        <v>6273</v>
      </c>
      <c r="C372" s="49" t="s">
        <v>30286</v>
      </c>
      <c r="D372" s="49" t="s">
        <v>30159</v>
      </c>
      <c r="E372" s="52" t="s">
        <v>30150</v>
      </c>
      <c r="F372" s="47" t="s">
        <v>30618</v>
      </c>
      <c r="G372" s="49" t="s">
        <v>30152</v>
      </c>
      <c r="H372" s="49" t="s">
        <v>219</v>
      </c>
    </row>
    <row r="373" spans="2:8" ht="12.75">
      <c r="B373" s="49" t="s">
        <v>6276</v>
      </c>
      <c r="C373" s="49" t="s">
        <v>30286</v>
      </c>
      <c r="D373" s="49" t="s">
        <v>30159</v>
      </c>
      <c r="E373" s="52" t="s">
        <v>30150</v>
      </c>
      <c r="F373" s="47" t="s">
        <v>30619</v>
      </c>
      <c r="G373" s="49" t="s">
        <v>30152</v>
      </c>
      <c r="H373" s="49" t="s">
        <v>219</v>
      </c>
    </row>
    <row r="374" spans="2:8" ht="12.75">
      <c r="B374" s="49" t="s">
        <v>30620</v>
      </c>
      <c r="C374" s="49" t="s">
        <v>30286</v>
      </c>
      <c r="D374" s="49" t="s">
        <v>30159</v>
      </c>
      <c r="E374" s="52" t="s">
        <v>30150</v>
      </c>
      <c r="F374" s="47" t="s">
        <v>30621</v>
      </c>
      <c r="G374" s="49" t="s">
        <v>30152</v>
      </c>
      <c r="H374" s="49" t="s">
        <v>219</v>
      </c>
    </row>
    <row r="375" spans="2:8" ht="12.75">
      <c r="B375" s="49" t="s">
        <v>6341</v>
      </c>
      <c r="C375" s="49" t="s">
        <v>30286</v>
      </c>
      <c r="D375" s="49" t="s">
        <v>30159</v>
      </c>
      <c r="E375" s="52" t="s">
        <v>30150</v>
      </c>
      <c r="F375" s="47" t="s">
        <v>30622</v>
      </c>
      <c r="G375" s="49" t="s">
        <v>30152</v>
      </c>
      <c r="H375" s="49" t="s">
        <v>219</v>
      </c>
    </row>
    <row r="376" spans="2:8" ht="12.75">
      <c r="B376" s="49" t="s">
        <v>2439</v>
      </c>
      <c r="C376" s="49" t="s">
        <v>30312</v>
      </c>
      <c r="D376" s="49" t="s">
        <v>30159</v>
      </c>
      <c r="E376" s="52" t="s">
        <v>30150</v>
      </c>
      <c r="F376" s="47" t="s">
        <v>30623</v>
      </c>
      <c r="G376" s="49" t="s">
        <v>30152</v>
      </c>
      <c r="H376" s="49" t="s">
        <v>219</v>
      </c>
    </row>
    <row r="377" spans="2:8" ht="12.75">
      <c r="B377" s="49" t="s">
        <v>2891</v>
      </c>
      <c r="C377" s="49" t="s">
        <v>30286</v>
      </c>
      <c r="D377" s="49" t="s">
        <v>30159</v>
      </c>
      <c r="E377" s="52" t="s">
        <v>30150</v>
      </c>
      <c r="F377" s="47" t="s">
        <v>30624</v>
      </c>
      <c r="G377" s="49" t="s">
        <v>30152</v>
      </c>
      <c r="H377" s="49" t="s">
        <v>219</v>
      </c>
    </row>
    <row r="378" spans="2:8" ht="12.75">
      <c r="B378" s="49" t="s">
        <v>30625</v>
      </c>
      <c r="C378" s="49" t="s">
        <v>30220</v>
      </c>
      <c r="D378" s="49" t="s">
        <v>30159</v>
      </c>
      <c r="E378" s="52" t="s">
        <v>30150</v>
      </c>
      <c r="F378" s="47" t="s">
        <v>30626</v>
      </c>
      <c r="G378" s="49" t="s">
        <v>30152</v>
      </c>
      <c r="H378" s="49" t="s">
        <v>219</v>
      </c>
    </row>
    <row r="379" spans="2:8" ht="12.75">
      <c r="B379" s="49" t="s">
        <v>30627</v>
      </c>
      <c r="C379" s="49" t="s">
        <v>30286</v>
      </c>
      <c r="D379" s="49" t="s">
        <v>30159</v>
      </c>
      <c r="E379" s="52" t="s">
        <v>30150</v>
      </c>
      <c r="F379" s="47" t="s">
        <v>30628</v>
      </c>
      <c r="G379" s="49" t="s">
        <v>30152</v>
      </c>
      <c r="H379" s="49" t="s">
        <v>219</v>
      </c>
    </row>
    <row r="380" spans="2:8" ht="12.75">
      <c r="B380" s="49" t="s">
        <v>1157</v>
      </c>
      <c r="C380" s="49" t="s">
        <v>30220</v>
      </c>
      <c r="D380" s="49" t="s">
        <v>30159</v>
      </c>
      <c r="E380" s="52" t="s">
        <v>30150</v>
      </c>
      <c r="F380" s="47" t="s">
        <v>30629</v>
      </c>
      <c r="G380" s="49" t="s">
        <v>30152</v>
      </c>
      <c r="H380" s="49" t="s">
        <v>219</v>
      </c>
    </row>
    <row r="381" spans="2:8" ht="12.75">
      <c r="B381" s="49" t="s">
        <v>11532</v>
      </c>
      <c r="C381" s="49" t="s">
        <v>30630</v>
      </c>
      <c r="D381" s="49" t="s">
        <v>30159</v>
      </c>
      <c r="E381" s="52" t="s">
        <v>30150</v>
      </c>
      <c r="F381" s="47" t="s">
        <v>30631</v>
      </c>
      <c r="G381" s="49" t="s">
        <v>30152</v>
      </c>
      <c r="H381" s="49" t="s">
        <v>219</v>
      </c>
    </row>
    <row r="382" spans="2:8" ht="12.75">
      <c r="B382" s="49" t="s">
        <v>1199</v>
      </c>
      <c r="C382" s="49" t="s">
        <v>30286</v>
      </c>
      <c r="D382" s="49" t="s">
        <v>30159</v>
      </c>
      <c r="E382" s="52" t="s">
        <v>30150</v>
      </c>
      <c r="F382" s="47" t="s">
        <v>30632</v>
      </c>
      <c r="G382" s="49" t="s">
        <v>30152</v>
      </c>
      <c r="H382" s="49" t="s">
        <v>219</v>
      </c>
    </row>
    <row r="383" spans="2:8" ht="12.75">
      <c r="B383" s="49" t="s">
        <v>30633</v>
      </c>
      <c r="C383" s="49" t="s">
        <v>30286</v>
      </c>
      <c r="D383" s="49" t="s">
        <v>30159</v>
      </c>
      <c r="E383" s="52" t="s">
        <v>30150</v>
      </c>
      <c r="F383" s="47" t="s">
        <v>30634</v>
      </c>
      <c r="G383" s="49" t="s">
        <v>30152</v>
      </c>
      <c r="H383" s="49" t="s">
        <v>219</v>
      </c>
    </row>
    <row r="384" spans="2:8" ht="12.75">
      <c r="B384" s="49" t="s">
        <v>13849</v>
      </c>
      <c r="C384" s="49" t="s">
        <v>30220</v>
      </c>
      <c r="D384" s="49" t="s">
        <v>30159</v>
      </c>
      <c r="E384" s="52" t="s">
        <v>30150</v>
      </c>
      <c r="F384" s="47" t="s">
        <v>30635</v>
      </c>
      <c r="G384" s="49" t="s">
        <v>30152</v>
      </c>
      <c r="H384" s="49" t="s">
        <v>219</v>
      </c>
    </row>
    <row r="385" spans="2:8" ht="12.75">
      <c r="B385" s="49" t="s">
        <v>11868</v>
      </c>
      <c r="C385" s="49" t="s">
        <v>30286</v>
      </c>
      <c r="D385" s="49" t="s">
        <v>30159</v>
      </c>
      <c r="E385" s="52" t="s">
        <v>30150</v>
      </c>
      <c r="F385" s="47" t="s">
        <v>30636</v>
      </c>
      <c r="G385" s="49" t="s">
        <v>30152</v>
      </c>
      <c r="H385" s="49" t="s">
        <v>219</v>
      </c>
    </row>
    <row r="386" spans="2:8" ht="12.75">
      <c r="B386" s="49" t="s">
        <v>13808</v>
      </c>
      <c r="C386" s="49" t="s">
        <v>30286</v>
      </c>
      <c r="D386" s="49" t="s">
        <v>30159</v>
      </c>
      <c r="E386" s="52" t="s">
        <v>30150</v>
      </c>
      <c r="F386" s="47" t="s">
        <v>30637</v>
      </c>
      <c r="G386" s="49" t="s">
        <v>30152</v>
      </c>
      <c r="H386" s="49" t="s">
        <v>219</v>
      </c>
    </row>
    <row r="387" spans="2:8" ht="12.75">
      <c r="B387" s="49" t="s">
        <v>30638</v>
      </c>
      <c r="C387" s="49" t="s">
        <v>30286</v>
      </c>
      <c r="D387" s="49" t="s">
        <v>30159</v>
      </c>
      <c r="E387" s="52" t="s">
        <v>30150</v>
      </c>
      <c r="F387" s="47" t="s">
        <v>30639</v>
      </c>
      <c r="G387" s="49" t="s">
        <v>30152</v>
      </c>
      <c r="H387" s="49" t="s">
        <v>219</v>
      </c>
    </row>
    <row r="388" spans="2:8" ht="12.75">
      <c r="B388" s="49" t="s">
        <v>14182</v>
      </c>
      <c r="C388" s="49" t="s">
        <v>30297</v>
      </c>
      <c r="D388" s="49" t="s">
        <v>30159</v>
      </c>
      <c r="E388" s="52" t="s">
        <v>30150</v>
      </c>
      <c r="F388" s="47" t="s">
        <v>30640</v>
      </c>
      <c r="G388" s="49" t="s">
        <v>30152</v>
      </c>
      <c r="H388" s="49" t="s">
        <v>219</v>
      </c>
    </row>
    <row r="389" spans="2:8" ht="12.75">
      <c r="B389" s="49" t="s">
        <v>14219</v>
      </c>
      <c r="C389" s="49" t="s">
        <v>30312</v>
      </c>
      <c r="D389" s="49" t="s">
        <v>30159</v>
      </c>
      <c r="E389" s="52" t="s">
        <v>30150</v>
      </c>
      <c r="F389" s="47" t="s">
        <v>30641</v>
      </c>
      <c r="G389" s="49" t="s">
        <v>30152</v>
      </c>
      <c r="H389" s="49" t="s">
        <v>219</v>
      </c>
    </row>
    <row r="390" spans="2:8" ht="12.75">
      <c r="B390" s="49" t="s">
        <v>433</v>
      </c>
      <c r="C390" s="49" t="s">
        <v>30220</v>
      </c>
      <c r="D390" s="49" t="s">
        <v>30159</v>
      </c>
      <c r="E390" s="52" t="s">
        <v>30150</v>
      </c>
      <c r="F390" s="47" t="s">
        <v>30642</v>
      </c>
      <c r="G390" s="49" t="s">
        <v>30152</v>
      </c>
      <c r="H390" s="49" t="s">
        <v>219</v>
      </c>
    </row>
    <row r="391" spans="2:8" ht="12.75">
      <c r="B391" s="49" t="s">
        <v>13727</v>
      </c>
      <c r="C391" s="49" t="s">
        <v>30286</v>
      </c>
      <c r="D391" s="49" t="s">
        <v>30159</v>
      </c>
      <c r="E391" s="52" t="s">
        <v>30150</v>
      </c>
      <c r="F391" s="47" t="s">
        <v>30643</v>
      </c>
      <c r="G391" s="49" t="s">
        <v>30152</v>
      </c>
      <c r="H391" s="49" t="s">
        <v>219</v>
      </c>
    </row>
    <row r="392" spans="2:8" ht="12.75">
      <c r="B392" s="49" t="s">
        <v>30644</v>
      </c>
      <c r="C392" s="49" t="s">
        <v>30286</v>
      </c>
      <c r="D392" s="49" t="s">
        <v>30159</v>
      </c>
      <c r="E392" s="52" t="s">
        <v>30150</v>
      </c>
      <c r="F392" s="47" t="s">
        <v>30645</v>
      </c>
      <c r="G392" s="49" t="s">
        <v>30152</v>
      </c>
      <c r="H392" s="49" t="s">
        <v>219</v>
      </c>
    </row>
    <row r="393" spans="2:8" ht="12.75">
      <c r="B393" s="49" t="s">
        <v>30646</v>
      </c>
      <c r="C393" s="49" t="s">
        <v>30286</v>
      </c>
      <c r="D393" s="49" t="s">
        <v>30159</v>
      </c>
      <c r="E393" s="52" t="s">
        <v>30150</v>
      </c>
      <c r="F393" s="47" t="s">
        <v>30647</v>
      </c>
      <c r="G393" s="49" t="s">
        <v>30152</v>
      </c>
      <c r="H393" s="49" t="s">
        <v>219</v>
      </c>
    </row>
    <row r="394" spans="2:8" ht="12.75">
      <c r="B394" s="49" t="s">
        <v>30648</v>
      </c>
      <c r="C394" s="49" t="s">
        <v>30220</v>
      </c>
      <c r="D394" s="49" t="s">
        <v>30159</v>
      </c>
      <c r="E394" s="52" t="s">
        <v>30150</v>
      </c>
      <c r="F394" s="47" t="s">
        <v>30649</v>
      </c>
      <c r="G394" s="49" t="s">
        <v>30152</v>
      </c>
      <c r="H394" s="49" t="s">
        <v>219</v>
      </c>
    </row>
    <row r="395" spans="2:8" ht="12.75">
      <c r="B395" s="49" t="s">
        <v>30650</v>
      </c>
      <c r="C395" s="49" t="s">
        <v>30312</v>
      </c>
      <c r="D395" s="49" t="s">
        <v>30159</v>
      </c>
      <c r="E395" s="52" t="s">
        <v>30150</v>
      </c>
      <c r="F395" s="47" t="s">
        <v>30651</v>
      </c>
      <c r="G395" s="49" t="s">
        <v>30152</v>
      </c>
      <c r="H395" s="49" t="s">
        <v>219</v>
      </c>
    </row>
    <row r="396" spans="2:8" ht="12.75">
      <c r="B396" s="49" t="s">
        <v>8653</v>
      </c>
      <c r="C396" s="49" t="s">
        <v>30286</v>
      </c>
      <c r="D396" s="49" t="s">
        <v>30159</v>
      </c>
      <c r="E396" s="52" t="s">
        <v>30150</v>
      </c>
      <c r="F396" s="47" t="s">
        <v>30652</v>
      </c>
      <c r="G396" s="49" t="s">
        <v>30152</v>
      </c>
      <c r="H396" s="49" t="s">
        <v>219</v>
      </c>
    </row>
    <row r="397" spans="2:8" ht="12.75">
      <c r="B397" s="49" t="s">
        <v>13746</v>
      </c>
      <c r="C397" s="49" t="s">
        <v>30312</v>
      </c>
      <c r="D397" s="49" t="s">
        <v>30159</v>
      </c>
      <c r="E397" s="52" t="s">
        <v>30150</v>
      </c>
      <c r="F397" s="47" t="s">
        <v>30653</v>
      </c>
      <c r="G397" s="49" t="s">
        <v>30152</v>
      </c>
      <c r="H397" s="49" t="s">
        <v>219</v>
      </c>
    </row>
    <row r="398" spans="2:8" ht="12.75">
      <c r="B398" s="49" t="s">
        <v>7694</v>
      </c>
      <c r="C398" s="49" t="s">
        <v>30312</v>
      </c>
      <c r="D398" s="49" t="s">
        <v>30159</v>
      </c>
      <c r="E398" s="52" t="s">
        <v>30150</v>
      </c>
      <c r="F398" s="47" t="s">
        <v>30654</v>
      </c>
      <c r="G398" s="49" t="s">
        <v>30152</v>
      </c>
      <c r="H398" s="49" t="s">
        <v>219</v>
      </c>
    </row>
    <row r="399" spans="2:8" ht="12.75">
      <c r="B399" s="49" t="s">
        <v>10945</v>
      </c>
      <c r="C399" s="49" t="s">
        <v>30312</v>
      </c>
      <c r="D399" s="49" t="s">
        <v>30159</v>
      </c>
      <c r="E399" s="52" t="s">
        <v>30150</v>
      </c>
      <c r="F399" s="47" t="s">
        <v>30655</v>
      </c>
      <c r="G399" s="49" t="s">
        <v>30152</v>
      </c>
      <c r="H399" s="49" t="s">
        <v>219</v>
      </c>
    </row>
    <row r="400" spans="2:8" ht="12.75">
      <c r="B400" s="49" t="s">
        <v>30656</v>
      </c>
      <c r="C400" s="49" t="s">
        <v>30286</v>
      </c>
      <c r="D400" s="49" t="s">
        <v>30159</v>
      </c>
      <c r="E400" s="52" t="s">
        <v>30150</v>
      </c>
      <c r="F400" s="47" t="s">
        <v>30657</v>
      </c>
      <c r="G400" s="49" t="s">
        <v>30152</v>
      </c>
      <c r="H400" s="49" t="s">
        <v>219</v>
      </c>
    </row>
    <row r="401" spans="2:8" ht="12.75">
      <c r="B401" s="49" t="s">
        <v>7657</v>
      </c>
      <c r="C401" s="49" t="s">
        <v>30286</v>
      </c>
      <c r="D401" s="49" t="s">
        <v>30159</v>
      </c>
      <c r="E401" s="52" t="s">
        <v>30150</v>
      </c>
      <c r="F401" s="47" t="s">
        <v>30658</v>
      </c>
      <c r="G401" s="49" t="s">
        <v>30152</v>
      </c>
      <c r="H401" s="49" t="s">
        <v>219</v>
      </c>
    </row>
    <row r="402" spans="2:8" ht="12.75">
      <c r="B402" s="49" t="s">
        <v>19885</v>
      </c>
      <c r="C402" s="49" t="s">
        <v>30220</v>
      </c>
      <c r="D402" s="49" t="s">
        <v>30159</v>
      </c>
      <c r="E402" s="52" t="s">
        <v>30150</v>
      </c>
      <c r="F402" s="47" t="s">
        <v>30659</v>
      </c>
      <c r="G402" s="49" t="s">
        <v>30152</v>
      </c>
      <c r="H402" s="49" t="s">
        <v>219</v>
      </c>
    </row>
    <row r="403" spans="2:8" ht="12.75">
      <c r="B403" s="49" t="s">
        <v>2652</v>
      </c>
      <c r="C403" s="49" t="s">
        <v>30312</v>
      </c>
      <c r="D403" s="49" t="s">
        <v>30159</v>
      </c>
      <c r="E403" s="52" t="s">
        <v>30150</v>
      </c>
      <c r="F403" s="47" t="s">
        <v>30660</v>
      </c>
      <c r="G403" s="49" t="s">
        <v>30152</v>
      </c>
      <c r="H403" s="49" t="s">
        <v>219</v>
      </c>
    </row>
    <row r="404" spans="2:8" ht="12.75">
      <c r="B404" s="49" t="s">
        <v>30661</v>
      </c>
      <c r="C404" s="49" t="s">
        <v>30286</v>
      </c>
      <c r="D404" s="49" t="s">
        <v>30159</v>
      </c>
      <c r="E404" s="52" t="s">
        <v>30150</v>
      </c>
      <c r="F404" s="47" t="s">
        <v>30662</v>
      </c>
      <c r="G404" s="49" t="s">
        <v>30152</v>
      </c>
      <c r="H404" s="49" t="s">
        <v>219</v>
      </c>
    </row>
    <row r="405" spans="2:8" ht="12.75">
      <c r="B405" s="49" t="s">
        <v>456</v>
      </c>
      <c r="C405" s="49" t="s">
        <v>30286</v>
      </c>
      <c r="D405" s="49" t="s">
        <v>30159</v>
      </c>
      <c r="E405" s="52" t="s">
        <v>30150</v>
      </c>
      <c r="F405" s="47" t="s">
        <v>30663</v>
      </c>
      <c r="G405" s="49" t="s">
        <v>30152</v>
      </c>
      <c r="H405" s="49" t="s">
        <v>219</v>
      </c>
    </row>
    <row r="406" spans="2:8" ht="12.75">
      <c r="B406" s="49" t="s">
        <v>7816</v>
      </c>
      <c r="C406" s="49" t="s">
        <v>30286</v>
      </c>
      <c r="D406" s="49" t="s">
        <v>30159</v>
      </c>
      <c r="E406" s="52" t="s">
        <v>30150</v>
      </c>
      <c r="F406" s="47" t="s">
        <v>30664</v>
      </c>
      <c r="G406" s="49" t="s">
        <v>30152</v>
      </c>
      <c r="H406" s="49" t="s">
        <v>219</v>
      </c>
    </row>
    <row r="407" spans="2:8" ht="12.75">
      <c r="B407" s="49" t="s">
        <v>30188</v>
      </c>
      <c r="C407" s="49" t="s">
        <v>30286</v>
      </c>
      <c r="D407" s="49" t="s">
        <v>30159</v>
      </c>
      <c r="E407" s="52" t="s">
        <v>30150</v>
      </c>
      <c r="F407" s="47" t="s">
        <v>30665</v>
      </c>
      <c r="G407" s="49" t="s">
        <v>30152</v>
      </c>
      <c r="H407" s="49" t="s">
        <v>219</v>
      </c>
    </row>
    <row r="408" spans="2:8" ht="12.75">
      <c r="B408" s="49" t="s">
        <v>6144</v>
      </c>
      <c r="C408" s="49" t="s">
        <v>30286</v>
      </c>
      <c r="D408" s="49" t="s">
        <v>30159</v>
      </c>
      <c r="E408" s="52" t="s">
        <v>30150</v>
      </c>
      <c r="F408" s="47" t="s">
        <v>30666</v>
      </c>
      <c r="G408" s="49" t="s">
        <v>30152</v>
      </c>
      <c r="H408" s="49" t="s">
        <v>219</v>
      </c>
    </row>
    <row r="409" spans="2:8" ht="12.75">
      <c r="B409" s="49" t="s">
        <v>30667</v>
      </c>
      <c r="C409" s="49" t="s">
        <v>30286</v>
      </c>
      <c r="D409" s="49" t="s">
        <v>30159</v>
      </c>
      <c r="E409" s="52" t="s">
        <v>30150</v>
      </c>
      <c r="F409" s="47" t="s">
        <v>30668</v>
      </c>
      <c r="G409" s="49" t="s">
        <v>30152</v>
      </c>
      <c r="H409" s="49" t="s">
        <v>219</v>
      </c>
    </row>
    <row r="410" spans="2:8" ht="12.75">
      <c r="B410" s="49" t="s">
        <v>14043</v>
      </c>
      <c r="C410" s="49" t="s">
        <v>30286</v>
      </c>
      <c r="D410" s="49" t="s">
        <v>30159</v>
      </c>
      <c r="E410" s="52" t="s">
        <v>30150</v>
      </c>
      <c r="F410" s="47" t="s">
        <v>30669</v>
      </c>
      <c r="G410" s="49" t="s">
        <v>30152</v>
      </c>
      <c r="H410" s="49" t="s">
        <v>219</v>
      </c>
    </row>
    <row r="411" spans="2:8" ht="12.75">
      <c r="B411" s="49" t="s">
        <v>13983</v>
      </c>
      <c r="C411" s="49" t="s">
        <v>30275</v>
      </c>
      <c r="D411" s="49" t="s">
        <v>30149</v>
      </c>
      <c r="E411" s="52" t="s">
        <v>30150</v>
      </c>
      <c r="F411" s="47" t="s">
        <v>30670</v>
      </c>
      <c r="G411" s="49" t="s">
        <v>30152</v>
      </c>
      <c r="H411" s="49" t="s">
        <v>219</v>
      </c>
    </row>
    <row r="412" spans="2:8" ht="12.75">
      <c r="B412" s="49" t="s">
        <v>14160</v>
      </c>
      <c r="C412" s="49" t="s">
        <v>30367</v>
      </c>
      <c r="D412" s="49" t="s">
        <v>30159</v>
      </c>
      <c r="E412" s="52" t="s">
        <v>30150</v>
      </c>
      <c r="F412" s="47" t="s">
        <v>30671</v>
      </c>
      <c r="G412" s="49" t="s">
        <v>30152</v>
      </c>
      <c r="H412" s="49" t="s">
        <v>219</v>
      </c>
    </row>
    <row r="413" spans="2:8" ht="12.75">
      <c r="B413" s="49" t="s">
        <v>13703</v>
      </c>
      <c r="C413" s="49" t="s">
        <v>30312</v>
      </c>
      <c r="D413" s="49" t="s">
        <v>30159</v>
      </c>
      <c r="E413" s="52" t="s">
        <v>30150</v>
      </c>
      <c r="F413" s="47" t="s">
        <v>30672</v>
      </c>
      <c r="G413" s="49" t="s">
        <v>30152</v>
      </c>
      <c r="H413" s="49" t="s">
        <v>219</v>
      </c>
    </row>
    <row r="414" spans="2:8" ht="12.75">
      <c r="B414" s="49" t="s">
        <v>30673</v>
      </c>
      <c r="C414" s="49" t="s">
        <v>30312</v>
      </c>
      <c r="D414" s="49" t="s">
        <v>30159</v>
      </c>
      <c r="E414" s="52" t="s">
        <v>30150</v>
      </c>
      <c r="F414" s="47" t="s">
        <v>30674</v>
      </c>
      <c r="G414" s="49" t="s">
        <v>30152</v>
      </c>
      <c r="H414" s="49" t="s">
        <v>219</v>
      </c>
    </row>
    <row r="415" spans="2:8" ht="12.75">
      <c r="B415" s="49" t="s">
        <v>13073</v>
      </c>
      <c r="C415" s="49" t="s">
        <v>30286</v>
      </c>
      <c r="D415" s="49" t="s">
        <v>30159</v>
      </c>
      <c r="E415" s="52" t="s">
        <v>30150</v>
      </c>
      <c r="F415" s="47" t="s">
        <v>30675</v>
      </c>
      <c r="G415" s="49" t="s">
        <v>30152</v>
      </c>
      <c r="H415" s="49" t="s">
        <v>219</v>
      </c>
    </row>
    <row r="416" spans="2:8" ht="12.75">
      <c r="B416" s="49" t="s">
        <v>13960</v>
      </c>
      <c r="C416" s="49" t="s">
        <v>30220</v>
      </c>
      <c r="D416" s="49" t="s">
        <v>30159</v>
      </c>
      <c r="E416" s="52" t="s">
        <v>30150</v>
      </c>
      <c r="F416" s="47" t="s">
        <v>30676</v>
      </c>
      <c r="G416" s="49" t="s">
        <v>30152</v>
      </c>
      <c r="H416" s="49" t="s">
        <v>219</v>
      </c>
    </row>
    <row r="417" spans="2:8" ht="12.75">
      <c r="B417" s="49" t="s">
        <v>12570</v>
      </c>
      <c r="C417" s="49" t="s">
        <v>30286</v>
      </c>
      <c r="D417" s="49" t="s">
        <v>30159</v>
      </c>
      <c r="E417" s="52" t="s">
        <v>30150</v>
      </c>
      <c r="F417" s="47" t="s">
        <v>30677</v>
      </c>
      <c r="G417" s="49" t="s">
        <v>30152</v>
      </c>
      <c r="H417" s="49" t="s">
        <v>219</v>
      </c>
    </row>
    <row r="418" spans="2:8" ht="12.75">
      <c r="B418" s="49" t="s">
        <v>3119</v>
      </c>
      <c r="C418" s="49" t="s">
        <v>30286</v>
      </c>
      <c r="D418" s="49" t="s">
        <v>30159</v>
      </c>
      <c r="E418" s="52" t="s">
        <v>30150</v>
      </c>
      <c r="F418" s="47" t="s">
        <v>30678</v>
      </c>
      <c r="G418" s="49" t="s">
        <v>30152</v>
      </c>
      <c r="H418" s="49" t="s">
        <v>219</v>
      </c>
    </row>
    <row r="419" spans="2:8" ht="12.75">
      <c r="B419" s="49" t="s">
        <v>7645</v>
      </c>
      <c r="C419" s="49" t="s">
        <v>30312</v>
      </c>
      <c r="D419" s="49" t="s">
        <v>30159</v>
      </c>
      <c r="E419" s="52" t="s">
        <v>30150</v>
      </c>
      <c r="F419" s="47" t="s">
        <v>30679</v>
      </c>
      <c r="G419" s="49" t="s">
        <v>30152</v>
      </c>
      <c r="H419" s="49" t="s">
        <v>219</v>
      </c>
    </row>
    <row r="420" spans="2:8" ht="12.75">
      <c r="B420" s="49" t="s">
        <v>30680</v>
      </c>
      <c r="C420" s="49" t="s">
        <v>30286</v>
      </c>
      <c r="D420" s="49" t="s">
        <v>30159</v>
      </c>
      <c r="E420" s="52" t="s">
        <v>30150</v>
      </c>
      <c r="F420" s="47" t="s">
        <v>30681</v>
      </c>
      <c r="G420" s="49" t="s">
        <v>30152</v>
      </c>
      <c r="H420" s="49" t="s">
        <v>219</v>
      </c>
    </row>
    <row r="421" spans="2:8" ht="12.75">
      <c r="B421" s="49" t="s">
        <v>13897</v>
      </c>
      <c r="C421" s="49" t="s">
        <v>30286</v>
      </c>
      <c r="D421" s="49" t="s">
        <v>30159</v>
      </c>
      <c r="E421" s="52" t="s">
        <v>30150</v>
      </c>
      <c r="F421" s="47" t="s">
        <v>30682</v>
      </c>
      <c r="G421" s="49" t="s">
        <v>30152</v>
      </c>
      <c r="H421" s="49" t="s">
        <v>219</v>
      </c>
    </row>
    <row r="422" spans="2:8" ht="12.75">
      <c r="B422" s="49" t="s">
        <v>8391</v>
      </c>
      <c r="C422" s="49" t="s">
        <v>30286</v>
      </c>
      <c r="D422" s="49" t="s">
        <v>30159</v>
      </c>
      <c r="E422" s="52" t="s">
        <v>30150</v>
      </c>
      <c r="F422" s="47" t="s">
        <v>30683</v>
      </c>
      <c r="G422" s="49" t="s">
        <v>30152</v>
      </c>
      <c r="H422" s="49" t="s">
        <v>219</v>
      </c>
    </row>
    <row r="423" spans="2:8" ht="12.75">
      <c r="B423" s="49" t="s">
        <v>13854</v>
      </c>
      <c r="C423" s="49" t="s">
        <v>30286</v>
      </c>
      <c r="D423" s="49" t="s">
        <v>30159</v>
      </c>
      <c r="E423" s="52" t="s">
        <v>30150</v>
      </c>
      <c r="F423" s="47" t="s">
        <v>30684</v>
      </c>
      <c r="G423" s="49" t="s">
        <v>30152</v>
      </c>
      <c r="H423" s="49" t="s">
        <v>219</v>
      </c>
    </row>
    <row r="424" spans="2:8" ht="12.75">
      <c r="B424" s="49" t="s">
        <v>10231</v>
      </c>
      <c r="C424" s="49" t="s">
        <v>30220</v>
      </c>
      <c r="D424" s="49" t="s">
        <v>30159</v>
      </c>
      <c r="E424" s="52" t="s">
        <v>30150</v>
      </c>
      <c r="F424" s="47" t="s">
        <v>30685</v>
      </c>
      <c r="G424" s="49" t="s">
        <v>30152</v>
      </c>
      <c r="H424" s="49" t="s">
        <v>219</v>
      </c>
    </row>
    <row r="425" spans="2:8" ht="12.75">
      <c r="B425" s="49" t="s">
        <v>14212</v>
      </c>
      <c r="C425" s="49" t="s">
        <v>30346</v>
      </c>
      <c r="D425" s="49" t="s">
        <v>30159</v>
      </c>
      <c r="E425" s="52" t="s">
        <v>30150</v>
      </c>
      <c r="F425" s="47" t="s">
        <v>30686</v>
      </c>
      <c r="G425" s="49" t="s">
        <v>30152</v>
      </c>
      <c r="H425" s="49" t="s">
        <v>219</v>
      </c>
    </row>
    <row r="426" spans="2:8" ht="12.75">
      <c r="B426" s="49" t="s">
        <v>13029</v>
      </c>
      <c r="C426" s="49" t="s">
        <v>30275</v>
      </c>
      <c r="D426" s="49" t="s">
        <v>30149</v>
      </c>
      <c r="E426" s="52" t="s">
        <v>30150</v>
      </c>
      <c r="F426" s="47" t="s">
        <v>30687</v>
      </c>
      <c r="G426" s="49" t="s">
        <v>30152</v>
      </c>
      <c r="H426" s="49" t="s">
        <v>219</v>
      </c>
    </row>
    <row r="427" spans="2:8" ht="12.75">
      <c r="B427" s="49" t="s">
        <v>8437</v>
      </c>
      <c r="C427" s="49" t="s">
        <v>30286</v>
      </c>
      <c r="D427" s="49" t="s">
        <v>30159</v>
      </c>
      <c r="E427" s="52" t="s">
        <v>30150</v>
      </c>
      <c r="F427" s="47" t="s">
        <v>30688</v>
      </c>
      <c r="G427" s="49" t="s">
        <v>30152</v>
      </c>
      <c r="H427" s="49" t="s">
        <v>219</v>
      </c>
    </row>
    <row r="428" spans="2:8" ht="12.75">
      <c r="B428" s="49" t="s">
        <v>30689</v>
      </c>
      <c r="C428" s="49" t="s">
        <v>30367</v>
      </c>
      <c r="D428" s="49" t="s">
        <v>30159</v>
      </c>
      <c r="E428" s="52" t="s">
        <v>30150</v>
      </c>
      <c r="F428" s="47" t="s">
        <v>30690</v>
      </c>
      <c r="G428" s="49" t="s">
        <v>30152</v>
      </c>
      <c r="H428" s="49" t="s">
        <v>219</v>
      </c>
    </row>
    <row r="429" spans="2:8" ht="12.75">
      <c r="B429" s="49" t="s">
        <v>14138</v>
      </c>
      <c r="C429" s="49" t="s">
        <v>30312</v>
      </c>
      <c r="D429" s="49" t="s">
        <v>30159</v>
      </c>
      <c r="E429" s="52" t="s">
        <v>30150</v>
      </c>
      <c r="F429" s="47" t="s">
        <v>30691</v>
      </c>
      <c r="G429" s="49" t="s">
        <v>30152</v>
      </c>
      <c r="H429" s="49" t="s">
        <v>219</v>
      </c>
    </row>
    <row r="430" spans="2:8" ht="12.75">
      <c r="B430" s="49" t="s">
        <v>30692</v>
      </c>
      <c r="C430" s="49" t="s">
        <v>30220</v>
      </c>
      <c r="D430" s="49" t="s">
        <v>30159</v>
      </c>
      <c r="E430" s="52" t="s">
        <v>30150</v>
      </c>
      <c r="F430" s="47" t="s">
        <v>30693</v>
      </c>
      <c r="G430" s="49" t="s">
        <v>30152</v>
      </c>
      <c r="H430" s="49" t="s">
        <v>219</v>
      </c>
    </row>
    <row r="431" spans="2:8" ht="12.75">
      <c r="B431" s="49" t="s">
        <v>30694</v>
      </c>
      <c r="C431" s="49" t="s">
        <v>30297</v>
      </c>
      <c r="D431" s="49" t="s">
        <v>30159</v>
      </c>
      <c r="E431" s="52" t="s">
        <v>30150</v>
      </c>
      <c r="F431" s="47" t="s">
        <v>30695</v>
      </c>
      <c r="G431" s="49" t="s">
        <v>30152</v>
      </c>
      <c r="H431" s="49" t="s">
        <v>219</v>
      </c>
    </row>
    <row r="432" spans="2:8" ht="12.75">
      <c r="B432" s="49" t="s">
        <v>6099</v>
      </c>
      <c r="C432" s="49" t="s">
        <v>30297</v>
      </c>
      <c r="D432" s="49" t="s">
        <v>30159</v>
      </c>
      <c r="E432" s="52" t="s">
        <v>30150</v>
      </c>
      <c r="F432" s="47" t="s">
        <v>30696</v>
      </c>
      <c r="G432" s="49" t="s">
        <v>30152</v>
      </c>
      <c r="H432" s="49" t="s">
        <v>219</v>
      </c>
    </row>
    <row r="433" spans="2:8" ht="12.75">
      <c r="B433" s="49" t="s">
        <v>19093</v>
      </c>
      <c r="C433" s="49" t="s">
        <v>30286</v>
      </c>
      <c r="D433" s="49" t="s">
        <v>30159</v>
      </c>
      <c r="E433" s="52" t="s">
        <v>30150</v>
      </c>
      <c r="F433" s="47" t="s">
        <v>30697</v>
      </c>
      <c r="G433" s="49" t="s">
        <v>30152</v>
      </c>
      <c r="H433" s="49" t="s">
        <v>219</v>
      </c>
    </row>
    <row r="434" spans="2:8" ht="12.75">
      <c r="B434" s="49" t="s">
        <v>30698</v>
      </c>
      <c r="C434" s="49" t="s">
        <v>30297</v>
      </c>
      <c r="D434" s="49" t="s">
        <v>30159</v>
      </c>
      <c r="E434" s="52" t="s">
        <v>30150</v>
      </c>
      <c r="F434" s="47" t="s">
        <v>30699</v>
      </c>
      <c r="G434" s="49" t="s">
        <v>30152</v>
      </c>
      <c r="H434" s="49" t="s">
        <v>219</v>
      </c>
    </row>
    <row r="435" spans="2:8" ht="12.75">
      <c r="B435" s="49" t="s">
        <v>3460</v>
      </c>
      <c r="C435" s="49" t="s">
        <v>30286</v>
      </c>
      <c r="D435" s="49" t="s">
        <v>30159</v>
      </c>
      <c r="E435" s="52" t="s">
        <v>30150</v>
      </c>
      <c r="F435" s="47" t="s">
        <v>30700</v>
      </c>
      <c r="G435" s="49" t="s">
        <v>30152</v>
      </c>
      <c r="H435" s="49" t="s">
        <v>219</v>
      </c>
    </row>
    <row r="436" spans="2:8" ht="12.75">
      <c r="B436" s="49" t="s">
        <v>8904</v>
      </c>
      <c r="C436" s="49" t="s">
        <v>30312</v>
      </c>
      <c r="D436" s="49" t="s">
        <v>30159</v>
      </c>
      <c r="E436" s="52" t="s">
        <v>30150</v>
      </c>
      <c r="F436" s="47" t="s">
        <v>30701</v>
      </c>
      <c r="G436" s="49" t="s">
        <v>30152</v>
      </c>
      <c r="H436" s="49" t="s">
        <v>219</v>
      </c>
    </row>
    <row r="437" spans="2:8" ht="12.75">
      <c r="B437" s="49" t="s">
        <v>19710</v>
      </c>
      <c r="C437" s="49" t="s">
        <v>30286</v>
      </c>
      <c r="D437" s="49" t="s">
        <v>30159</v>
      </c>
      <c r="E437" s="52" t="s">
        <v>30150</v>
      </c>
      <c r="F437" s="47" t="s">
        <v>30702</v>
      </c>
      <c r="G437" s="49" t="s">
        <v>30152</v>
      </c>
      <c r="H437" s="49" t="s">
        <v>219</v>
      </c>
    </row>
    <row r="438" spans="2:8" ht="12.75">
      <c r="B438" s="49" t="s">
        <v>7849</v>
      </c>
      <c r="C438" s="49" t="s">
        <v>30286</v>
      </c>
      <c r="D438" s="49" t="s">
        <v>30159</v>
      </c>
      <c r="E438" s="52" t="s">
        <v>30150</v>
      </c>
      <c r="F438" s="47" t="s">
        <v>30703</v>
      </c>
      <c r="G438" s="49" t="s">
        <v>30152</v>
      </c>
      <c r="H438" s="49" t="s">
        <v>219</v>
      </c>
    </row>
    <row r="439" spans="2:8" ht="12.75">
      <c r="B439" s="49" t="s">
        <v>30704</v>
      </c>
      <c r="C439" s="49" t="s">
        <v>30220</v>
      </c>
      <c r="D439" s="49" t="s">
        <v>30159</v>
      </c>
      <c r="E439" s="52" t="s">
        <v>30150</v>
      </c>
      <c r="F439" s="47" t="s">
        <v>30705</v>
      </c>
      <c r="G439" s="49" t="s">
        <v>30152</v>
      </c>
      <c r="H439" s="49" t="s">
        <v>219</v>
      </c>
    </row>
    <row r="440" spans="2:8" ht="12.75">
      <c r="B440" s="49" t="s">
        <v>30706</v>
      </c>
      <c r="C440" s="49" t="s">
        <v>30220</v>
      </c>
      <c r="D440" s="49" t="s">
        <v>30159</v>
      </c>
      <c r="E440" s="52" t="s">
        <v>30150</v>
      </c>
      <c r="F440" s="47" t="s">
        <v>30707</v>
      </c>
      <c r="G440" s="49" t="s">
        <v>30152</v>
      </c>
      <c r="H440" s="49" t="s">
        <v>219</v>
      </c>
    </row>
    <row r="441" spans="2:8" ht="12.75">
      <c r="B441" s="49" t="s">
        <v>30708</v>
      </c>
      <c r="C441" s="49" t="s">
        <v>30275</v>
      </c>
      <c r="D441" s="49" t="s">
        <v>30149</v>
      </c>
      <c r="E441" s="52" t="s">
        <v>30150</v>
      </c>
      <c r="F441" s="47" t="s">
        <v>30709</v>
      </c>
      <c r="G441" s="49" t="s">
        <v>30152</v>
      </c>
      <c r="H441" s="49" t="s">
        <v>219</v>
      </c>
    </row>
    <row r="442" spans="2:8" ht="12.75">
      <c r="B442" s="49" t="s">
        <v>14038</v>
      </c>
      <c r="C442" s="49" t="s">
        <v>30286</v>
      </c>
      <c r="D442" s="49" t="s">
        <v>30159</v>
      </c>
      <c r="E442" s="52" t="s">
        <v>30150</v>
      </c>
      <c r="F442" s="47" t="s">
        <v>30710</v>
      </c>
      <c r="G442" s="49" t="s">
        <v>30152</v>
      </c>
      <c r="H442" s="49" t="s">
        <v>219</v>
      </c>
    </row>
    <row r="443" spans="2:8" ht="12.75">
      <c r="B443" s="49" t="s">
        <v>18946</v>
      </c>
      <c r="C443" s="49" t="s">
        <v>30312</v>
      </c>
      <c r="D443" s="49" t="s">
        <v>30159</v>
      </c>
      <c r="E443" s="52" t="s">
        <v>30150</v>
      </c>
      <c r="F443" s="47" t="s">
        <v>30711</v>
      </c>
      <c r="G443" s="49" t="s">
        <v>30152</v>
      </c>
      <c r="H443" s="49" t="s">
        <v>219</v>
      </c>
    </row>
    <row r="444" spans="2:8" ht="12.75">
      <c r="B444" s="49" t="s">
        <v>12860</v>
      </c>
      <c r="C444" s="49" t="s">
        <v>30286</v>
      </c>
      <c r="D444" s="49" t="s">
        <v>30159</v>
      </c>
      <c r="E444" s="52" t="s">
        <v>30150</v>
      </c>
      <c r="F444" s="47" t="s">
        <v>30712</v>
      </c>
      <c r="G444" s="49" t="s">
        <v>30152</v>
      </c>
      <c r="H444" s="49" t="s">
        <v>219</v>
      </c>
    </row>
    <row r="445" spans="2:8" ht="12.75">
      <c r="B445" s="49" t="s">
        <v>2583</v>
      </c>
      <c r="C445" s="49" t="s">
        <v>30286</v>
      </c>
      <c r="D445" s="49" t="s">
        <v>30159</v>
      </c>
      <c r="E445" s="52" t="s">
        <v>30150</v>
      </c>
      <c r="F445" s="47" t="s">
        <v>30713</v>
      </c>
      <c r="G445" s="49" t="s">
        <v>30152</v>
      </c>
      <c r="H445" s="49" t="s">
        <v>219</v>
      </c>
    </row>
    <row r="446" spans="2:8" ht="12.75">
      <c r="B446" s="49" t="s">
        <v>30714</v>
      </c>
      <c r="C446" s="49" t="s">
        <v>30220</v>
      </c>
      <c r="D446" s="49" t="s">
        <v>30159</v>
      </c>
      <c r="E446" s="52" t="s">
        <v>30150</v>
      </c>
      <c r="F446" s="47" t="s">
        <v>30715</v>
      </c>
      <c r="G446" s="49" t="s">
        <v>30152</v>
      </c>
      <c r="H446" s="49" t="s">
        <v>219</v>
      </c>
    </row>
    <row r="447" spans="2:8" ht="12.75">
      <c r="B447" s="49" t="s">
        <v>6129</v>
      </c>
      <c r="C447" s="49" t="s">
        <v>30275</v>
      </c>
      <c r="D447" s="49" t="s">
        <v>30149</v>
      </c>
      <c r="E447" s="52" t="s">
        <v>30150</v>
      </c>
      <c r="F447" s="47" t="s">
        <v>30716</v>
      </c>
      <c r="G447" s="49" t="s">
        <v>30152</v>
      </c>
      <c r="H447" s="49" t="s">
        <v>219</v>
      </c>
    </row>
    <row r="448" spans="2:8" ht="12.75">
      <c r="B448" s="49" t="s">
        <v>2588</v>
      </c>
      <c r="C448" s="49" t="s">
        <v>30286</v>
      </c>
      <c r="D448" s="49" t="s">
        <v>30159</v>
      </c>
      <c r="E448" s="52" t="s">
        <v>30150</v>
      </c>
      <c r="F448" s="47" t="s">
        <v>30717</v>
      </c>
      <c r="G448" s="49" t="s">
        <v>30152</v>
      </c>
      <c r="H448" s="49" t="s">
        <v>219</v>
      </c>
    </row>
    <row r="449" spans="2:8" ht="12.75">
      <c r="B449" s="49" t="s">
        <v>30718</v>
      </c>
      <c r="C449" s="49" t="s">
        <v>30286</v>
      </c>
      <c r="D449" s="49" t="s">
        <v>30159</v>
      </c>
      <c r="E449" s="52" t="s">
        <v>30150</v>
      </c>
      <c r="F449" s="47" t="s">
        <v>30719</v>
      </c>
      <c r="G449" s="49" t="s">
        <v>30152</v>
      </c>
      <c r="H449" s="49" t="s">
        <v>219</v>
      </c>
    </row>
    <row r="450" spans="2:8" ht="12.75">
      <c r="B450" s="49" t="s">
        <v>6283</v>
      </c>
      <c r="C450" s="49" t="s">
        <v>30286</v>
      </c>
      <c r="D450" s="49" t="s">
        <v>30159</v>
      </c>
      <c r="E450" s="52" t="s">
        <v>30150</v>
      </c>
      <c r="F450" s="47" t="s">
        <v>30720</v>
      </c>
      <c r="G450" s="49" t="s">
        <v>30152</v>
      </c>
      <c r="H450" s="49" t="s">
        <v>219</v>
      </c>
    </row>
    <row r="451" spans="2:8" ht="12.75">
      <c r="B451" s="49" t="s">
        <v>13947</v>
      </c>
      <c r="C451" s="49" t="s">
        <v>30286</v>
      </c>
      <c r="D451" s="49" t="s">
        <v>30159</v>
      </c>
      <c r="E451" s="52" t="s">
        <v>30150</v>
      </c>
      <c r="F451" s="47" t="s">
        <v>30721</v>
      </c>
      <c r="G451" s="49" t="s">
        <v>30152</v>
      </c>
      <c r="H451" s="49" t="s">
        <v>219</v>
      </c>
    </row>
    <row r="452" spans="2:8" ht="12.75">
      <c r="B452" s="49" t="s">
        <v>11072</v>
      </c>
      <c r="C452" s="49" t="s">
        <v>30312</v>
      </c>
      <c r="D452" s="49" t="s">
        <v>30159</v>
      </c>
      <c r="E452" s="52" t="s">
        <v>30150</v>
      </c>
      <c r="F452" s="47" t="s">
        <v>30722</v>
      </c>
      <c r="G452" s="49" t="s">
        <v>30152</v>
      </c>
      <c r="H452" s="49" t="s">
        <v>219</v>
      </c>
    </row>
    <row r="453" spans="2:8" ht="12.75">
      <c r="B453" s="49" t="s">
        <v>2597</v>
      </c>
      <c r="C453" s="49" t="s">
        <v>30346</v>
      </c>
      <c r="D453" s="49" t="s">
        <v>30159</v>
      </c>
      <c r="E453" s="52" t="s">
        <v>30150</v>
      </c>
      <c r="F453" s="47" t="s">
        <v>30723</v>
      </c>
      <c r="G453" s="49" t="s">
        <v>30152</v>
      </c>
      <c r="H453" s="49" t="s">
        <v>219</v>
      </c>
    </row>
    <row r="454" spans="2:8" ht="12.75">
      <c r="B454" s="49" t="s">
        <v>30183</v>
      </c>
      <c r="C454" s="49" t="s">
        <v>30286</v>
      </c>
      <c r="D454" s="49" t="s">
        <v>30159</v>
      </c>
      <c r="E454" s="52" t="s">
        <v>30150</v>
      </c>
      <c r="F454" s="47" t="s">
        <v>30724</v>
      </c>
      <c r="G454" s="49" t="s">
        <v>30152</v>
      </c>
      <c r="H454" s="49" t="s">
        <v>219</v>
      </c>
    </row>
    <row r="455" spans="2:8" ht="12.75">
      <c r="B455" s="49" t="s">
        <v>14187</v>
      </c>
      <c r="C455" s="49" t="s">
        <v>30286</v>
      </c>
      <c r="D455" s="49" t="s">
        <v>30159</v>
      </c>
      <c r="E455" s="52" t="s">
        <v>30150</v>
      </c>
      <c r="F455" s="47" t="s">
        <v>30725</v>
      </c>
      <c r="G455" s="49" t="s">
        <v>30152</v>
      </c>
      <c r="H455" s="49" t="s">
        <v>219</v>
      </c>
    </row>
    <row r="456" spans="2:8" ht="12.75">
      <c r="B456" s="49" t="s">
        <v>30726</v>
      </c>
      <c r="C456" s="49" t="s">
        <v>30286</v>
      </c>
      <c r="D456" s="49" t="s">
        <v>30159</v>
      </c>
      <c r="E456" s="52" t="s">
        <v>30150</v>
      </c>
      <c r="F456" s="47" t="s">
        <v>30727</v>
      </c>
      <c r="G456" s="49" t="s">
        <v>30152</v>
      </c>
      <c r="H456" s="49" t="s">
        <v>219</v>
      </c>
    </row>
    <row r="457" spans="2:8" ht="12.75">
      <c r="B457" s="49" t="s">
        <v>2344</v>
      </c>
      <c r="C457" s="49" t="s">
        <v>30286</v>
      </c>
      <c r="D457" s="49" t="s">
        <v>30159</v>
      </c>
      <c r="E457" s="52" t="s">
        <v>30150</v>
      </c>
      <c r="F457" s="47" t="s">
        <v>30728</v>
      </c>
      <c r="G457" s="49" t="s">
        <v>30152</v>
      </c>
      <c r="H457" s="49" t="s">
        <v>219</v>
      </c>
    </row>
    <row r="458" spans="2:8" ht="12.75">
      <c r="B458" s="49" t="s">
        <v>16766</v>
      </c>
      <c r="C458" s="49" t="s">
        <v>30220</v>
      </c>
      <c r="D458" s="49" t="s">
        <v>30159</v>
      </c>
      <c r="E458" s="52" t="s">
        <v>30150</v>
      </c>
      <c r="F458" s="47" t="s">
        <v>30729</v>
      </c>
      <c r="G458" s="49" t="s">
        <v>30152</v>
      </c>
      <c r="H458" s="49" t="s">
        <v>219</v>
      </c>
    </row>
    <row r="459" spans="2:8" ht="12.75">
      <c r="B459" s="49" t="s">
        <v>30730</v>
      </c>
      <c r="C459" s="49" t="s">
        <v>30286</v>
      </c>
      <c r="D459" s="49" t="s">
        <v>30159</v>
      </c>
      <c r="E459" s="52" t="s">
        <v>30150</v>
      </c>
      <c r="F459" s="47" t="s">
        <v>30731</v>
      </c>
      <c r="G459" s="49" t="s">
        <v>30152</v>
      </c>
      <c r="H459" s="49" t="s">
        <v>219</v>
      </c>
    </row>
    <row r="460" spans="2:8" ht="12.75">
      <c r="B460" s="49" t="s">
        <v>1467</v>
      </c>
      <c r="C460" s="49" t="s">
        <v>30286</v>
      </c>
      <c r="D460" s="49" t="s">
        <v>30159</v>
      </c>
      <c r="E460" s="52" t="s">
        <v>30150</v>
      </c>
      <c r="F460" s="47" t="s">
        <v>30732</v>
      </c>
      <c r="G460" s="49" t="s">
        <v>30152</v>
      </c>
      <c r="H460" s="49" t="s">
        <v>219</v>
      </c>
    </row>
    <row r="461" spans="2:8" ht="12.75">
      <c r="B461" s="49" t="s">
        <v>13699</v>
      </c>
      <c r="C461" s="49" t="s">
        <v>30733</v>
      </c>
      <c r="D461" s="49" t="s">
        <v>30149</v>
      </c>
      <c r="E461" s="52" t="s">
        <v>30150</v>
      </c>
      <c r="F461" s="47" t="s">
        <v>30734</v>
      </c>
      <c r="G461" s="49" t="s">
        <v>30152</v>
      </c>
      <c r="H461" s="49" t="s">
        <v>219</v>
      </c>
    </row>
    <row r="462" spans="2:8" ht="12.75">
      <c r="B462" s="49" t="s">
        <v>10077</v>
      </c>
      <c r="C462" s="49" t="s">
        <v>30220</v>
      </c>
      <c r="D462" s="49" t="s">
        <v>30159</v>
      </c>
      <c r="E462" s="52" t="s">
        <v>30150</v>
      </c>
      <c r="F462" s="47" t="s">
        <v>30735</v>
      </c>
      <c r="G462" s="49" t="s">
        <v>30152</v>
      </c>
      <c r="H462" s="49" t="s">
        <v>219</v>
      </c>
    </row>
    <row r="463" spans="2:8" ht="12.75">
      <c r="B463" s="49" t="s">
        <v>30736</v>
      </c>
      <c r="C463" s="49" t="s">
        <v>30220</v>
      </c>
      <c r="D463" s="49" t="s">
        <v>30159</v>
      </c>
      <c r="E463" s="52" t="s">
        <v>30150</v>
      </c>
      <c r="F463" s="47" t="s">
        <v>30737</v>
      </c>
      <c r="G463" s="49" t="s">
        <v>30152</v>
      </c>
      <c r="H463" s="49" t="s">
        <v>219</v>
      </c>
    </row>
    <row r="464" spans="2:8" ht="12.75">
      <c r="B464" s="49" t="s">
        <v>30738</v>
      </c>
      <c r="C464" s="49" t="s">
        <v>30286</v>
      </c>
      <c r="D464" s="49" t="s">
        <v>30159</v>
      </c>
      <c r="E464" s="52" t="s">
        <v>30150</v>
      </c>
      <c r="F464" s="47" t="s">
        <v>30739</v>
      </c>
      <c r="G464" s="49" t="s">
        <v>30152</v>
      </c>
      <c r="H464" s="49" t="s">
        <v>219</v>
      </c>
    </row>
    <row r="465" spans="2:8" ht="12.75">
      <c r="B465" s="49" t="s">
        <v>13729</v>
      </c>
      <c r="C465" s="49" t="s">
        <v>30286</v>
      </c>
      <c r="D465" s="49" t="s">
        <v>30159</v>
      </c>
      <c r="E465" s="52" t="s">
        <v>30150</v>
      </c>
      <c r="F465" s="47" t="s">
        <v>30740</v>
      </c>
      <c r="G465" s="49" t="s">
        <v>30152</v>
      </c>
      <c r="H465" s="49" t="s">
        <v>219</v>
      </c>
    </row>
    <row r="466" spans="2:8" ht="12.75">
      <c r="B466" s="49" t="s">
        <v>1745</v>
      </c>
      <c r="C466" s="49" t="s">
        <v>30286</v>
      </c>
      <c r="D466" s="49" t="s">
        <v>30159</v>
      </c>
      <c r="E466" s="52" t="s">
        <v>30150</v>
      </c>
      <c r="F466" s="47" t="s">
        <v>30741</v>
      </c>
      <c r="G466" s="49" t="s">
        <v>30152</v>
      </c>
      <c r="H466" s="49" t="s">
        <v>219</v>
      </c>
    </row>
    <row r="467" spans="2:8" ht="12.75">
      <c r="B467" s="49" t="s">
        <v>14015</v>
      </c>
      <c r="C467" s="49" t="s">
        <v>30220</v>
      </c>
      <c r="D467" s="49" t="s">
        <v>30159</v>
      </c>
      <c r="E467" s="52" t="s">
        <v>30150</v>
      </c>
      <c r="F467" s="47" t="s">
        <v>30742</v>
      </c>
      <c r="G467" s="49" t="s">
        <v>30152</v>
      </c>
      <c r="H467" s="49" t="s">
        <v>219</v>
      </c>
    </row>
    <row r="468" spans="2:8" ht="12.75">
      <c r="B468" s="49" t="s">
        <v>10927</v>
      </c>
      <c r="C468" s="49" t="s">
        <v>30312</v>
      </c>
      <c r="D468" s="49" t="s">
        <v>30159</v>
      </c>
      <c r="E468" s="52" t="s">
        <v>30150</v>
      </c>
      <c r="F468" s="47" t="s">
        <v>30743</v>
      </c>
      <c r="G468" s="49" t="s">
        <v>30152</v>
      </c>
      <c r="H468" s="49" t="s">
        <v>219</v>
      </c>
    </row>
    <row r="469" spans="2:8" ht="12.75">
      <c r="B469" s="49" t="s">
        <v>14129</v>
      </c>
      <c r="C469" s="49" t="s">
        <v>30286</v>
      </c>
      <c r="D469" s="49" t="s">
        <v>30159</v>
      </c>
      <c r="E469" s="52" t="s">
        <v>30150</v>
      </c>
      <c r="F469" s="47" t="s">
        <v>30744</v>
      </c>
      <c r="G469" s="49" t="s">
        <v>30152</v>
      </c>
      <c r="H469" s="49" t="s">
        <v>219</v>
      </c>
    </row>
    <row r="470" spans="2:8" ht="12.75">
      <c r="B470" s="49" t="s">
        <v>12661</v>
      </c>
      <c r="C470" s="49" t="s">
        <v>30367</v>
      </c>
      <c r="D470" s="49" t="s">
        <v>30159</v>
      </c>
      <c r="E470" s="52" t="s">
        <v>30150</v>
      </c>
      <c r="F470" s="47" t="s">
        <v>30745</v>
      </c>
      <c r="G470" s="49" t="s">
        <v>30152</v>
      </c>
      <c r="H470" s="49" t="s">
        <v>219</v>
      </c>
    </row>
    <row r="471" spans="2:8" ht="12.75">
      <c r="B471" s="49" t="s">
        <v>30746</v>
      </c>
      <c r="C471" s="49" t="s">
        <v>30286</v>
      </c>
      <c r="D471" s="49" t="s">
        <v>30159</v>
      </c>
      <c r="E471" s="52" t="s">
        <v>30150</v>
      </c>
      <c r="F471" s="47" t="s">
        <v>30747</v>
      </c>
      <c r="G471" s="49" t="s">
        <v>30152</v>
      </c>
      <c r="H471" s="49" t="s">
        <v>219</v>
      </c>
    </row>
    <row r="472" spans="2:8" ht="12.75">
      <c r="B472" s="49" t="s">
        <v>7955</v>
      </c>
      <c r="C472" s="49" t="s">
        <v>30286</v>
      </c>
      <c r="D472" s="49" t="s">
        <v>30159</v>
      </c>
      <c r="E472" s="52" t="s">
        <v>30150</v>
      </c>
      <c r="F472" s="47" t="s">
        <v>30748</v>
      </c>
      <c r="G472" s="49" t="s">
        <v>30152</v>
      </c>
      <c r="H472" s="49" t="s">
        <v>219</v>
      </c>
    </row>
    <row r="473" spans="2:8" ht="12.75">
      <c r="B473" s="49" t="s">
        <v>8401</v>
      </c>
      <c r="C473" s="49" t="s">
        <v>30312</v>
      </c>
      <c r="D473" s="49" t="s">
        <v>30159</v>
      </c>
      <c r="E473" s="52" t="s">
        <v>30150</v>
      </c>
      <c r="F473" s="47" t="s">
        <v>30749</v>
      </c>
      <c r="G473" s="49" t="s">
        <v>30152</v>
      </c>
      <c r="H473" s="49" t="s">
        <v>219</v>
      </c>
    </row>
    <row r="474" spans="2:8" ht="12.75">
      <c r="B474" s="49" t="s">
        <v>30750</v>
      </c>
      <c r="C474" s="49" t="s">
        <v>30220</v>
      </c>
      <c r="D474" s="49" t="s">
        <v>30159</v>
      </c>
      <c r="E474" s="52" t="s">
        <v>30150</v>
      </c>
      <c r="F474" s="47" t="s">
        <v>30751</v>
      </c>
      <c r="G474" s="49" t="s">
        <v>30152</v>
      </c>
      <c r="H474" s="49" t="s">
        <v>219</v>
      </c>
    </row>
    <row r="475" spans="2:8" ht="12.75">
      <c r="B475" s="49" t="s">
        <v>7897</v>
      </c>
      <c r="C475" s="49" t="s">
        <v>30286</v>
      </c>
      <c r="D475" s="49" t="s">
        <v>30159</v>
      </c>
      <c r="E475" s="52" t="s">
        <v>30150</v>
      </c>
      <c r="F475" s="47" t="s">
        <v>30752</v>
      </c>
      <c r="G475" s="49" t="s">
        <v>30152</v>
      </c>
      <c r="H475" s="49" t="s">
        <v>219</v>
      </c>
    </row>
    <row r="476" spans="2:8" ht="12.75">
      <c r="B476" s="49" t="s">
        <v>19911</v>
      </c>
      <c r="C476" s="49" t="s">
        <v>30286</v>
      </c>
      <c r="D476" s="49" t="s">
        <v>30159</v>
      </c>
      <c r="E476" s="52" t="s">
        <v>30150</v>
      </c>
      <c r="F476" s="47" t="s">
        <v>30753</v>
      </c>
      <c r="G476" s="49" t="s">
        <v>30152</v>
      </c>
      <c r="H476" s="49" t="s">
        <v>219</v>
      </c>
    </row>
    <row r="477" spans="2:8" ht="12.75">
      <c r="B477" s="49" t="s">
        <v>15844</v>
      </c>
      <c r="C477" s="49" t="s">
        <v>30286</v>
      </c>
      <c r="D477" s="49" t="s">
        <v>30159</v>
      </c>
      <c r="E477" s="52" t="s">
        <v>30150</v>
      </c>
      <c r="F477" s="47" t="s">
        <v>30754</v>
      </c>
      <c r="G477" s="49" t="s">
        <v>30152</v>
      </c>
      <c r="H477" s="49" t="s">
        <v>219</v>
      </c>
    </row>
    <row r="478" spans="2:8" ht="12.75">
      <c r="B478" s="49" t="s">
        <v>30755</v>
      </c>
      <c r="C478" s="49" t="s">
        <v>30234</v>
      </c>
      <c r="D478" s="49" t="s">
        <v>30159</v>
      </c>
      <c r="E478" s="52" t="s">
        <v>30150</v>
      </c>
      <c r="F478" s="47" t="s">
        <v>30756</v>
      </c>
      <c r="G478" s="49" t="s">
        <v>30152</v>
      </c>
      <c r="H478" s="49" t="s">
        <v>219</v>
      </c>
    </row>
    <row r="479" spans="2:8" ht="12.75">
      <c r="B479" s="49" t="s">
        <v>30757</v>
      </c>
      <c r="C479" s="49" t="s">
        <v>30312</v>
      </c>
      <c r="D479" s="49" t="s">
        <v>30159</v>
      </c>
      <c r="E479" s="52" t="s">
        <v>30150</v>
      </c>
      <c r="F479" s="47" t="s">
        <v>30758</v>
      </c>
      <c r="G479" s="49" t="s">
        <v>30152</v>
      </c>
      <c r="H479" s="49" t="s">
        <v>219</v>
      </c>
    </row>
    <row r="480" spans="2:8" ht="12.75">
      <c r="B480" s="49" t="s">
        <v>30759</v>
      </c>
      <c r="C480" s="49" t="s">
        <v>30286</v>
      </c>
      <c r="D480" s="49" t="s">
        <v>30159</v>
      </c>
      <c r="E480" s="52" t="s">
        <v>30150</v>
      </c>
      <c r="F480" s="47" t="s">
        <v>30760</v>
      </c>
      <c r="G480" s="49" t="s">
        <v>30152</v>
      </c>
      <c r="H480" s="49" t="s">
        <v>219</v>
      </c>
    </row>
    <row r="481" spans="2:8" ht="12.75">
      <c r="B481" s="49" t="s">
        <v>6036</v>
      </c>
      <c r="C481" s="49" t="s">
        <v>30312</v>
      </c>
      <c r="D481" s="49" t="s">
        <v>30159</v>
      </c>
      <c r="E481" s="52" t="s">
        <v>30150</v>
      </c>
      <c r="F481" s="47" t="s">
        <v>30761</v>
      </c>
      <c r="G481" s="49" t="s">
        <v>30152</v>
      </c>
      <c r="H481" s="49" t="s">
        <v>219</v>
      </c>
    </row>
    <row r="482" spans="2:8" ht="12.75">
      <c r="B482" s="49" t="s">
        <v>30762</v>
      </c>
      <c r="C482" s="49" t="s">
        <v>30286</v>
      </c>
      <c r="D482" s="49" t="s">
        <v>30159</v>
      </c>
      <c r="E482" s="52" t="s">
        <v>30150</v>
      </c>
      <c r="F482" s="47" t="s">
        <v>30763</v>
      </c>
      <c r="G482" s="49" t="s">
        <v>30152</v>
      </c>
      <c r="H482" s="49" t="s">
        <v>219</v>
      </c>
    </row>
    <row r="483" spans="2:8" ht="12.75">
      <c r="B483" s="49" t="s">
        <v>6222</v>
      </c>
      <c r="C483" s="49" t="s">
        <v>30286</v>
      </c>
      <c r="D483" s="49" t="s">
        <v>30159</v>
      </c>
      <c r="E483" s="52" t="s">
        <v>30150</v>
      </c>
      <c r="F483" s="47" t="s">
        <v>30764</v>
      </c>
      <c r="G483" s="49" t="s">
        <v>30152</v>
      </c>
      <c r="H483" s="49" t="s">
        <v>219</v>
      </c>
    </row>
    <row r="484" spans="2:8" ht="12.75">
      <c r="B484" s="49" t="s">
        <v>30765</v>
      </c>
      <c r="C484" s="49" t="s">
        <v>30286</v>
      </c>
      <c r="D484" s="49" t="s">
        <v>30159</v>
      </c>
      <c r="E484" s="52" t="s">
        <v>30150</v>
      </c>
      <c r="F484" s="47" t="s">
        <v>30766</v>
      </c>
      <c r="G484" s="49" t="s">
        <v>30152</v>
      </c>
      <c r="H484" s="49" t="s">
        <v>219</v>
      </c>
    </row>
    <row r="485" spans="2:8" ht="12.75">
      <c r="B485" s="49" t="s">
        <v>12952</v>
      </c>
      <c r="C485" s="49" t="s">
        <v>30286</v>
      </c>
      <c r="D485" s="49" t="s">
        <v>30159</v>
      </c>
      <c r="E485" s="52" t="s">
        <v>30150</v>
      </c>
      <c r="F485" s="47" t="s">
        <v>30767</v>
      </c>
      <c r="G485" s="49" t="s">
        <v>30152</v>
      </c>
      <c r="H485" s="49" t="s">
        <v>219</v>
      </c>
    </row>
    <row r="486" spans="2:8" ht="12.75">
      <c r="B486" s="49" t="s">
        <v>279</v>
      </c>
      <c r="C486" s="49" t="s">
        <v>30367</v>
      </c>
      <c r="D486" s="49" t="s">
        <v>30159</v>
      </c>
      <c r="E486" s="52" t="s">
        <v>30150</v>
      </c>
      <c r="F486" s="47" t="s">
        <v>30768</v>
      </c>
      <c r="G486" s="49" t="s">
        <v>30152</v>
      </c>
      <c r="H486" s="49" t="s">
        <v>219</v>
      </c>
    </row>
    <row r="487" spans="2:8" ht="12.75">
      <c r="B487" s="49" t="s">
        <v>13918</v>
      </c>
      <c r="C487" s="49" t="s">
        <v>30286</v>
      </c>
      <c r="D487" s="49" t="s">
        <v>30159</v>
      </c>
      <c r="E487" s="52" t="s">
        <v>30150</v>
      </c>
      <c r="F487" s="47" t="s">
        <v>30769</v>
      </c>
      <c r="G487" s="49" t="s">
        <v>30152</v>
      </c>
      <c r="H487" s="49" t="s">
        <v>219</v>
      </c>
    </row>
    <row r="488" spans="2:8" ht="12.75">
      <c r="B488" s="49" t="s">
        <v>3165</v>
      </c>
      <c r="C488" s="49" t="s">
        <v>30312</v>
      </c>
      <c r="D488" s="49" t="s">
        <v>30159</v>
      </c>
      <c r="E488" s="52" t="s">
        <v>30150</v>
      </c>
      <c r="F488" s="47" t="s">
        <v>30770</v>
      </c>
      <c r="G488" s="49" t="s">
        <v>30152</v>
      </c>
      <c r="H488" s="49" t="s">
        <v>219</v>
      </c>
    </row>
    <row r="489" spans="2:8" ht="12.75">
      <c r="B489" s="49" t="s">
        <v>30771</v>
      </c>
      <c r="C489" s="49" t="s">
        <v>30286</v>
      </c>
      <c r="D489" s="49" t="s">
        <v>30159</v>
      </c>
      <c r="E489" s="52" t="s">
        <v>30150</v>
      </c>
      <c r="F489" s="47" t="s">
        <v>30772</v>
      </c>
      <c r="G489" s="49" t="s">
        <v>30152</v>
      </c>
      <c r="H489" s="49" t="s">
        <v>219</v>
      </c>
    </row>
    <row r="490" spans="2:8" ht="12.75">
      <c r="B490" s="49" t="s">
        <v>30773</v>
      </c>
      <c r="C490" s="49" t="s">
        <v>30312</v>
      </c>
      <c r="D490" s="49" t="s">
        <v>30159</v>
      </c>
      <c r="E490" s="52" t="s">
        <v>30150</v>
      </c>
      <c r="F490" s="47" t="s">
        <v>30774</v>
      </c>
      <c r="G490" s="49" t="s">
        <v>30152</v>
      </c>
      <c r="H490" s="49" t="s">
        <v>219</v>
      </c>
    </row>
    <row r="491" spans="2:8" ht="12.75">
      <c r="B491" s="49" t="s">
        <v>14079</v>
      </c>
      <c r="C491" s="49" t="s">
        <v>30286</v>
      </c>
      <c r="D491" s="49" t="s">
        <v>30159</v>
      </c>
      <c r="E491" s="52" t="s">
        <v>30150</v>
      </c>
      <c r="F491" s="47" t="s">
        <v>30775</v>
      </c>
      <c r="G491" s="49" t="s">
        <v>30152</v>
      </c>
      <c r="H491" s="49" t="s">
        <v>219</v>
      </c>
    </row>
    <row r="492" spans="2:8" ht="12.75">
      <c r="B492" s="49" t="s">
        <v>8104</v>
      </c>
      <c r="C492" s="49" t="s">
        <v>30286</v>
      </c>
      <c r="D492" s="49" t="s">
        <v>30159</v>
      </c>
      <c r="E492" s="52" t="s">
        <v>30150</v>
      </c>
      <c r="F492" s="47" t="s">
        <v>30776</v>
      </c>
      <c r="G492" s="49" t="s">
        <v>30152</v>
      </c>
      <c r="H492" s="49" t="s">
        <v>219</v>
      </c>
    </row>
    <row r="493" spans="2:8" ht="12.75">
      <c r="B493" s="49" t="s">
        <v>18919</v>
      </c>
      <c r="C493" s="49" t="s">
        <v>30312</v>
      </c>
      <c r="D493" s="49" t="s">
        <v>30159</v>
      </c>
      <c r="E493" s="52" t="s">
        <v>30150</v>
      </c>
      <c r="F493" s="47" t="s">
        <v>30777</v>
      </c>
      <c r="G493" s="49" t="s">
        <v>30152</v>
      </c>
      <c r="H493" s="49" t="s">
        <v>219</v>
      </c>
    </row>
    <row r="494" spans="2:8" ht="12.75">
      <c r="B494" s="49" t="s">
        <v>14178</v>
      </c>
      <c r="C494" s="49" t="s">
        <v>30286</v>
      </c>
      <c r="D494" s="49" t="s">
        <v>30159</v>
      </c>
      <c r="E494" s="52" t="s">
        <v>30150</v>
      </c>
      <c r="F494" s="47" t="s">
        <v>30778</v>
      </c>
      <c r="G494" s="49" t="s">
        <v>30152</v>
      </c>
      <c r="H494" s="49" t="s">
        <v>219</v>
      </c>
    </row>
    <row r="495" spans="2:8" ht="12.75">
      <c r="B495" s="49" t="s">
        <v>13838</v>
      </c>
      <c r="C495" s="49" t="s">
        <v>30297</v>
      </c>
      <c r="D495" s="49" t="s">
        <v>30159</v>
      </c>
      <c r="E495" s="52" t="s">
        <v>30150</v>
      </c>
      <c r="F495" s="47" t="s">
        <v>30779</v>
      </c>
      <c r="G495" s="49" t="s">
        <v>30152</v>
      </c>
      <c r="H495" s="49" t="s">
        <v>219</v>
      </c>
    </row>
    <row r="496" spans="2:8" ht="12.75">
      <c r="B496" s="49" t="s">
        <v>7764</v>
      </c>
      <c r="C496" s="49" t="s">
        <v>30286</v>
      </c>
      <c r="D496" s="49" t="s">
        <v>30159</v>
      </c>
      <c r="E496" s="52" t="s">
        <v>30150</v>
      </c>
      <c r="F496" s="47" t="s">
        <v>30780</v>
      </c>
      <c r="G496" s="49" t="s">
        <v>30152</v>
      </c>
      <c r="H496" s="49" t="s">
        <v>219</v>
      </c>
    </row>
    <row r="497" spans="2:8" ht="12.75">
      <c r="B497" s="49" t="s">
        <v>7517</v>
      </c>
      <c r="C497" s="49" t="s">
        <v>30286</v>
      </c>
      <c r="D497" s="49" t="s">
        <v>30159</v>
      </c>
      <c r="E497" s="52" t="s">
        <v>30150</v>
      </c>
      <c r="F497" s="47" t="s">
        <v>30781</v>
      </c>
      <c r="G497" s="49" t="s">
        <v>30152</v>
      </c>
      <c r="H497" s="49" t="s">
        <v>219</v>
      </c>
    </row>
    <row r="498" spans="2:8" ht="12.75">
      <c r="B498" s="49" t="s">
        <v>8777</v>
      </c>
      <c r="C498" s="49" t="s">
        <v>30286</v>
      </c>
      <c r="D498" s="49" t="s">
        <v>30159</v>
      </c>
      <c r="E498" s="52" t="s">
        <v>30150</v>
      </c>
      <c r="F498" s="47" t="s">
        <v>30782</v>
      </c>
      <c r="G498" s="49" t="s">
        <v>30152</v>
      </c>
      <c r="H498" s="49" t="s">
        <v>219</v>
      </c>
    </row>
    <row r="499" spans="2:8" ht="12.75">
      <c r="B499" s="49" t="s">
        <v>30783</v>
      </c>
      <c r="C499" s="49" t="s">
        <v>30312</v>
      </c>
      <c r="D499" s="49" t="s">
        <v>30159</v>
      </c>
      <c r="E499" s="52" t="s">
        <v>30150</v>
      </c>
      <c r="F499" s="47" t="s">
        <v>30784</v>
      </c>
      <c r="G499" s="49" t="s">
        <v>30152</v>
      </c>
      <c r="H499" s="49" t="s">
        <v>219</v>
      </c>
    </row>
    <row r="500" spans="2:8" ht="12.75">
      <c r="B500" s="49" t="s">
        <v>30785</v>
      </c>
      <c r="C500" s="49" t="s">
        <v>30312</v>
      </c>
      <c r="D500" s="49" t="s">
        <v>30159</v>
      </c>
      <c r="E500" s="52" t="s">
        <v>30150</v>
      </c>
      <c r="F500" s="47" t="s">
        <v>30786</v>
      </c>
      <c r="G500" s="49" t="s">
        <v>30152</v>
      </c>
      <c r="H500" s="49" t="s">
        <v>219</v>
      </c>
    </row>
    <row r="501" spans="2:8" ht="12.75">
      <c r="B501" s="49" t="s">
        <v>30787</v>
      </c>
      <c r="C501" s="49" t="s">
        <v>30286</v>
      </c>
      <c r="D501" s="49" t="s">
        <v>30159</v>
      </c>
      <c r="E501" s="52" t="s">
        <v>30150</v>
      </c>
      <c r="F501" s="47" t="s">
        <v>30788</v>
      </c>
      <c r="G501" s="49" t="s">
        <v>30152</v>
      </c>
      <c r="H501" s="49" t="s">
        <v>219</v>
      </c>
    </row>
    <row r="502" spans="2:8" ht="12.75">
      <c r="B502" s="49" t="s">
        <v>14020</v>
      </c>
      <c r="C502" s="49" t="s">
        <v>30467</v>
      </c>
      <c r="D502" s="49" t="s">
        <v>30159</v>
      </c>
      <c r="E502" s="52" t="s">
        <v>30150</v>
      </c>
      <c r="F502" s="47" t="s">
        <v>30789</v>
      </c>
      <c r="G502" s="49" t="s">
        <v>30152</v>
      </c>
      <c r="H502" s="49" t="s">
        <v>219</v>
      </c>
    </row>
    <row r="503" spans="2:8" ht="12.75">
      <c r="B503" s="49" t="s">
        <v>30790</v>
      </c>
      <c r="C503" s="49" t="s">
        <v>30297</v>
      </c>
      <c r="D503" s="49" t="s">
        <v>30159</v>
      </c>
      <c r="E503" s="52" t="s">
        <v>30150</v>
      </c>
      <c r="F503" s="47" t="s">
        <v>30791</v>
      </c>
      <c r="G503" s="49" t="s">
        <v>30152</v>
      </c>
      <c r="H503" s="49" t="s">
        <v>219</v>
      </c>
    </row>
    <row r="504" spans="2:8" ht="12.75">
      <c r="B504" s="49" t="s">
        <v>30792</v>
      </c>
      <c r="C504" s="49" t="s">
        <v>30286</v>
      </c>
      <c r="D504" s="49" t="s">
        <v>30159</v>
      </c>
      <c r="E504" s="52" t="s">
        <v>30150</v>
      </c>
      <c r="F504" s="47" t="s">
        <v>30793</v>
      </c>
      <c r="G504" s="49" t="s">
        <v>30152</v>
      </c>
      <c r="H504" s="49" t="s">
        <v>219</v>
      </c>
    </row>
    <row r="505" spans="2:8" ht="12.75">
      <c r="B505" s="49" t="s">
        <v>13709</v>
      </c>
      <c r="C505" s="49" t="s">
        <v>30220</v>
      </c>
      <c r="D505" s="49" t="s">
        <v>30159</v>
      </c>
      <c r="E505" s="52" t="s">
        <v>30150</v>
      </c>
      <c r="F505" s="47" t="s">
        <v>30794</v>
      </c>
      <c r="G505" s="49" t="s">
        <v>30152</v>
      </c>
      <c r="H505" s="49" t="s">
        <v>219</v>
      </c>
    </row>
    <row r="506" spans="2:8" ht="12.75">
      <c r="B506" s="49" t="s">
        <v>30795</v>
      </c>
      <c r="C506" s="49" t="s">
        <v>30275</v>
      </c>
      <c r="D506" s="49" t="s">
        <v>30149</v>
      </c>
      <c r="E506" s="52" t="s">
        <v>30150</v>
      </c>
      <c r="F506" s="47" t="s">
        <v>30796</v>
      </c>
      <c r="G506" s="49" t="s">
        <v>30152</v>
      </c>
      <c r="H506" s="49" t="s">
        <v>219</v>
      </c>
    </row>
    <row r="507" spans="2:8" ht="12.75">
      <c r="B507" s="49" t="s">
        <v>30797</v>
      </c>
      <c r="C507" s="49" t="s">
        <v>30286</v>
      </c>
      <c r="D507" s="49" t="s">
        <v>30159</v>
      </c>
      <c r="E507" s="52" t="s">
        <v>30150</v>
      </c>
      <c r="F507" s="47" t="s">
        <v>30798</v>
      </c>
      <c r="G507" s="49" t="s">
        <v>30152</v>
      </c>
      <c r="H507" s="49" t="s">
        <v>219</v>
      </c>
    </row>
    <row r="508" spans="2:8" ht="12.75">
      <c r="B508" s="49" t="s">
        <v>13830</v>
      </c>
      <c r="C508" s="49" t="s">
        <v>30367</v>
      </c>
      <c r="D508" s="49" t="s">
        <v>30159</v>
      </c>
      <c r="E508" s="52" t="s">
        <v>30150</v>
      </c>
      <c r="F508" s="47" t="s">
        <v>30799</v>
      </c>
      <c r="G508" s="49" t="s">
        <v>30152</v>
      </c>
      <c r="H508" s="49" t="s">
        <v>219</v>
      </c>
    </row>
    <row r="509" spans="2:8" ht="12.75">
      <c r="B509" s="49" t="s">
        <v>13692</v>
      </c>
      <c r="C509" s="49" t="s">
        <v>30286</v>
      </c>
      <c r="D509" s="49" t="s">
        <v>30159</v>
      </c>
      <c r="E509" s="52" t="s">
        <v>30150</v>
      </c>
      <c r="F509" s="47" t="s">
        <v>30800</v>
      </c>
      <c r="G509" s="49" t="s">
        <v>30152</v>
      </c>
      <c r="H509" s="49" t="s">
        <v>219</v>
      </c>
    </row>
    <row r="510" spans="2:8" ht="12.75">
      <c r="B510" s="49" t="s">
        <v>4002</v>
      </c>
      <c r="C510" s="49" t="s">
        <v>30286</v>
      </c>
      <c r="D510" s="49" t="s">
        <v>30159</v>
      </c>
      <c r="E510" s="52" t="s">
        <v>30150</v>
      </c>
      <c r="F510" s="47" t="s">
        <v>30801</v>
      </c>
      <c r="G510" s="49" t="s">
        <v>30152</v>
      </c>
      <c r="H510" s="49" t="s">
        <v>219</v>
      </c>
    </row>
    <row r="511" spans="2:8" ht="12.75">
      <c r="B511" s="49" t="s">
        <v>30802</v>
      </c>
      <c r="C511" s="49" t="s">
        <v>30346</v>
      </c>
      <c r="D511" s="49" t="s">
        <v>30159</v>
      </c>
      <c r="E511" s="52" t="s">
        <v>30150</v>
      </c>
      <c r="F511" s="47" t="s">
        <v>30803</v>
      </c>
      <c r="G511" s="49" t="s">
        <v>30152</v>
      </c>
      <c r="H511" s="49" t="s">
        <v>219</v>
      </c>
    </row>
    <row r="512" spans="2:8" ht="12.75">
      <c r="B512" s="49" t="s">
        <v>14145</v>
      </c>
      <c r="C512" s="49" t="s">
        <v>30312</v>
      </c>
      <c r="D512" s="49" t="s">
        <v>30159</v>
      </c>
      <c r="E512" s="52" t="s">
        <v>30150</v>
      </c>
      <c r="F512" s="47" t="s">
        <v>30804</v>
      </c>
      <c r="G512" s="49" t="s">
        <v>30152</v>
      </c>
      <c r="H512" s="49" t="s">
        <v>219</v>
      </c>
    </row>
    <row r="513" spans="2:8" ht="12.75">
      <c r="B513" s="49" t="s">
        <v>13882</v>
      </c>
      <c r="C513" s="49" t="s">
        <v>30220</v>
      </c>
      <c r="D513" s="49" t="s">
        <v>30159</v>
      </c>
      <c r="E513" s="52" t="s">
        <v>30150</v>
      </c>
      <c r="F513" s="47" t="s">
        <v>30805</v>
      </c>
      <c r="G513" s="49" t="s">
        <v>30152</v>
      </c>
      <c r="H513" s="49" t="s">
        <v>219</v>
      </c>
    </row>
    <row r="514" spans="2:8" ht="12.75">
      <c r="B514" s="49" t="s">
        <v>30806</v>
      </c>
      <c r="C514" s="49" t="s">
        <v>30286</v>
      </c>
      <c r="D514" s="49" t="s">
        <v>30159</v>
      </c>
      <c r="E514" s="52" t="s">
        <v>30150</v>
      </c>
      <c r="F514" s="47" t="s">
        <v>30807</v>
      </c>
      <c r="G514" s="49" t="s">
        <v>30152</v>
      </c>
      <c r="H514" s="49" t="s">
        <v>219</v>
      </c>
    </row>
    <row r="515" spans="2:8" ht="12.75">
      <c r="B515" s="49" t="s">
        <v>13121</v>
      </c>
      <c r="C515" s="49" t="s">
        <v>30286</v>
      </c>
      <c r="D515" s="49" t="s">
        <v>30159</v>
      </c>
      <c r="E515" s="52" t="s">
        <v>30150</v>
      </c>
      <c r="F515" s="47" t="s">
        <v>30808</v>
      </c>
      <c r="G515" s="49" t="s">
        <v>30152</v>
      </c>
      <c r="H515" s="49" t="s">
        <v>219</v>
      </c>
    </row>
    <row r="516" spans="2:8" ht="12.75">
      <c r="B516" s="49" t="s">
        <v>30809</v>
      </c>
      <c r="C516" s="49" t="s">
        <v>30220</v>
      </c>
      <c r="D516" s="49" t="s">
        <v>30159</v>
      </c>
      <c r="E516" s="52" t="s">
        <v>30150</v>
      </c>
      <c r="F516" s="47" t="s">
        <v>30810</v>
      </c>
      <c r="G516" s="49" t="s">
        <v>30152</v>
      </c>
      <c r="H516" s="49" t="s">
        <v>219</v>
      </c>
    </row>
    <row r="517" spans="2:8" ht="12.75">
      <c r="B517" s="49" t="s">
        <v>30811</v>
      </c>
      <c r="C517" s="49" t="s">
        <v>30286</v>
      </c>
      <c r="D517" s="49" t="s">
        <v>30159</v>
      </c>
      <c r="E517" s="52" t="s">
        <v>30150</v>
      </c>
      <c r="F517" s="47" t="s">
        <v>30812</v>
      </c>
      <c r="G517" s="49" t="s">
        <v>30152</v>
      </c>
      <c r="H517" s="49" t="s">
        <v>219</v>
      </c>
    </row>
    <row r="518" spans="2:8" ht="12.75">
      <c r="B518" s="49" t="s">
        <v>5812</v>
      </c>
      <c r="C518" s="49" t="s">
        <v>30286</v>
      </c>
      <c r="D518" s="49" t="s">
        <v>30159</v>
      </c>
      <c r="E518" s="52" t="s">
        <v>30150</v>
      </c>
      <c r="F518" s="47" t="s">
        <v>30813</v>
      </c>
      <c r="G518" s="49" t="s">
        <v>30152</v>
      </c>
      <c r="H518" s="49" t="s">
        <v>219</v>
      </c>
    </row>
    <row r="519" spans="2:8" ht="12.75">
      <c r="B519" s="49" t="s">
        <v>30814</v>
      </c>
      <c r="C519" s="49" t="s">
        <v>30297</v>
      </c>
      <c r="D519" s="49" t="s">
        <v>30159</v>
      </c>
      <c r="E519" s="52" t="s">
        <v>30150</v>
      </c>
      <c r="F519" s="47" t="s">
        <v>30815</v>
      </c>
      <c r="G519" s="49" t="s">
        <v>30152</v>
      </c>
      <c r="H519" s="49" t="s">
        <v>219</v>
      </c>
    </row>
    <row r="520" spans="2:8" ht="12.75">
      <c r="B520" s="49" t="s">
        <v>5010</v>
      </c>
      <c r="C520" s="49" t="s">
        <v>30312</v>
      </c>
      <c r="D520" s="49" t="s">
        <v>30159</v>
      </c>
      <c r="E520" s="52" t="s">
        <v>30150</v>
      </c>
      <c r="F520" s="47" t="s">
        <v>30816</v>
      </c>
      <c r="G520" s="49" t="s">
        <v>30152</v>
      </c>
      <c r="H520" s="49" t="s">
        <v>219</v>
      </c>
    </row>
    <row r="521" spans="2:8" ht="12.75">
      <c r="B521" s="49" t="s">
        <v>11029</v>
      </c>
      <c r="C521" s="49" t="s">
        <v>30220</v>
      </c>
      <c r="D521" s="49" t="s">
        <v>30159</v>
      </c>
      <c r="E521" s="52" t="s">
        <v>30150</v>
      </c>
      <c r="F521" s="47" t="s">
        <v>30817</v>
      </c>
      <c r="G521" s="49" t="s">
        <v>30152</v>
      </c>
      <c r="H521" s="49" t="s">
        <v>219</v>
      </c>
    </row>
    <row r="522" spans="2:8" ht="12.75">
      <c r="B522" s="49" t="s">
        <v>13863</v>
      </c>
      <c r="C522" s="49" t="s">
        <v>30286</v>
      </c>
      <c r="D522" s="49" t="s">
        <v>30159</v>
      </c>
      <c r="E522" s="52" t="s">
        <v>30150</v>
      </c>
      <c r="F522" s="47" t="s">
        <v>30818</v>
      </c>
      <c r="G522" s="49" t="s">
        <v>30152</v>
      </c>
      <c r="H522" s="49" t="s">
        <v>219</v>
      </c>
    </row>
    <row r="523" spans="2:8" ht="12.75">
      <c r="B523" s="49" t="s">
        <v>30819</v>
      </c>
      <c r="C523" s="49" t="s">
        <v>30312</v>
      </c>
      <c r="D523" s="49" t="s">
        <v>30159</v>
      </c>
      <c r="E523" s="52" t="s">
        <v>30150</v>
      </c>
      <c r="F523" s="47" t="s">
        <v>30820</v>
      </c>
      <c r="G523" s="49" t="s">
        <v>30152</v>
      </c>
      <c r="H523" s="49" t="s">
        <v>219</v>
      </c>
    </row>
    <row r="524" spans="2:8" ht="12.75">
      <c r="B524" s="49" t="s">
        <v>30821</v>
      </c>
      <c r="C524" s="49" t="s">
        <v>30286</v>
      </c>
      <c r="D524" s="49" t="s">
        <v>30159</v>
      </c>
      <c r="E524" s="52" t="s">
        <v>30150</v>
      </c>
      <c r="F524" s="47" t="s">
        <v>30822</v>
      </c>
      <c r="G524" s="49" t="s">
        <v>30152</v>
      </c>
      <c r="H524" s="49" t="s">
        <v>219</v>
      </c>
    </row>
    <row r="525" spans="2:8" ht="12.75">
      <c r="B525" s="49" t="s">
        <v>30823</v>
      </c>
      <c r="C525" s="49" t="s">
        <v>30286</v>
      </c>
      <c r="D525" s="49" t="s">
        <v>30159</v>
      </c>
      <c r="E525" s="52" t="s">
        <v>30150</v>
      </c>
      <c r="F525" s="47" t="s">
        <v>30824</v>
      </c>
      <c r="G525" s="49" t="s">
        <v>30152</v>
      </c>
      <c r="H525" s="49" t="s">
        <v>219</v>
      </c>
    </row>
    <row r="526" spans="2:8" ht="12.75">
      <c r="B526" s="49" t="s">
        <v>30825</v>
      </c>
      <c r="C526" s="49" t="s">
        <v>30346</v>
      </c>
      <c r="D526" s="49" t="s">
        <v>30159</v>
      </c>
      <c r="E526" s="52" t="s">
        <v>30150</v>
      </c>
      <c r="F526" s="47" t="s">
        <v>30826</v>
      </c>
      <c r="G526" s="49" t="s">
        <v>30152</v>
      </c>
      <c r="H526" s="49" t="s">
        <v>219</v>
      </c>
    </row>
    <row r="527" spans="2:8" ht="12.75">
      <c r="B527" s="49" t="s">
        <v>30827</v>
      </c>
      <c r="C527" s="49" t="s">
        <v>30286</v>
      </c>
      <c r="D527" s="49" t="s">
        <v>30159</v>
      </c>
      <c r="E527" s="52" t="s">
        <v>30150</v>
      </c>
      <c r="F527" s="47" t="s">
        <v>30828</v>
      </c>
      <c r="G527" s="49" t="s">
        <v>30152</v>
      </c>
      <c r="H527" s="49" t="s">
        <v>219</v>
      </c>
    </row>
    <row r="528" spans="2:8" ht="12.75">
      <c r="B528" s="49" t="s">
        <v>8566</v>
      </c>
      <c r="C528" s="49" t="s">
        <v>30322</v>
      </c>
      <c r="D528" s="49" t="s">
        <v>30159</v>
      </c>
      <c r="E528" s="52" t="s">
        <v>30150</v>
      </c>
      <c r="F528" s="47" t="s">
        <v>30829</v>
      </c>
      <c r="G528" s="49" t="s">
        <v>30152</v>
      </c>
      <c r="H528" s="49" t="s">
        <v>219</v>
      </c>
    </row>
    <row r="529" spans="2:8" ht="12.75">
      <c r="B529" s="49" t="s">
        <v>6231</v>
      </c>
      <c r="C529" s="49" t="s">
        <v>30220</v>
      </c>
      <c r="D529" s="49" t="s">
        <v>30159</v>
      </c>
      <c r="E529" s="52" t="s">
        <v>30150</v>
      </c>
      <c r="F529" s="47" t="s">
        <v>30830</v>
      </c>
      <c r="G529" s="49" t="s">
        <v>30152</v>
      </c>
      <c r="H529" s="49" t="s">
        <v>219</v>
      </c>
    </row>
    <row r="530" spans="2:8" ht="12.75">
      <c r="B530" s="49" t="s">
        <v>3112</v>
      </c>
      <c r="C530" s="49" t="s">
        <v>30286</v>
      </c>
      <c r="D530" s="49" t="s">
        <v>30159</v>
      </c>
      <c r="E530" s="52" t="s">
        <v>30150</v>
      </c>
      <c r="F530" s="47" t="s">
        <v>30831</v>
      </c>
      <c r="G530" s="49" t="s">
        <v>30152</v>
      </c>
      <c r="H530" s="49" t="s">
        <v>219</v>
      </c>
    </row>
    <row r="531" spans="2:8" ht="12.75">
      <c r="B531" s="49" t="s">
        <v>6335</v>
      </c>
      <c r="C531" s="49" t="s">
        <v>30286</v>
      </c>
      <c r="D531" s="49" t="s">
        <v>30159</v>
      </c>
      <c r="E531" s="52" t="s">
        <v>30150</v>
      </c>
      <c r="F531" s="47" t="s">
        <v>30832</v>
      </c>
      <c r="G531" s="49" t="s">
        <v>30152</v>
      </c>
      <c r="H531" s="49" t="s">
        <v>219</v>
      </c>
    </row>
    <row r="532" spans="2:8" ht="12.75">
      <c r="B532" s="49" t="s">
        <v>26415</v>
      </c>
      <c r="C532" s="49" t="s">
        <v>30220</v>
      </c>
      <c r="D532" s="49" t="s">
        <v>30159</v>
      </c>
      <c r="E532" s="52" t="s">
        <v>30150</v>
      </c>
      <c r="F532" s="47" t="s">
        <v>30833</v>
      </c>
      <c r="G532" s="49" t="s">
        <v>30152</v>
      </c>
      <c r="H532" s="49" t="s">
        <v>219</v>
      </c>
    </row>
    <row r="533" spans="2:8" ht="12.75">
      <c r="B533" s="49" t="s">
        <v>14207</v>
      </c>
      <c r="C533" s="49" t="s">
        <v>30220</v>
      </c>
      <c r="D533" s="49" t="s">
        <v>30159</v>
      </c>
      <c r="E533" s="52" t="s">
        <v>30150</v>
      </c>
      <c r="F533" s="47" t="s">
        <v>30834</v>
      </c>
      <c r="G533" s="49" t="s">
        <v>30152</v>
      </c>
      <c r="H533" s="49" t="s">
        <v>219</v>
      </c>
    </row>
    <row r="534" spans="2:8" ht="12.75">
      <c r="B534" s="49" t="s">
        <v>30835</v>
      </c>
      <c r="C534" s="49" t="s">
        <v>30286</v>
      </c>
      <c r="D534" s="49" t="s">
        <v>30159</v>
      </c>
      <c r="E534" s="52" t="s">
        <v>30150</v>
      </c>
      <c r="F534" s="47" t="s">
        <v>30836</v>
      </c>
      <c r="G534" s="49" t="s">
        <v>30152</v>
      </c>
      <c r="H534" s="49" t="s">
        <v>219</v>
      </c>
    </row>
    <row r="535" spans="2:8" ht="12.75">
      <c r="B535" s="49" t="s">
        <v>30837</v>
      </c>
      <c r="C535" s="49" t="s">
        <v>30220</v>
      </c>
      <c r="D535" s="49" t="s">
        <v>30159</v>
      </c>
      <c r="E535" s="52" t="s">
        <v>30150</v>
      </c>
      <c r="F535" s="47" t="s">
        <v>30838</v>
      </c>
      <c r="G535" s="49" t="s">
        <v>30152</v>
      </c>
      <c r="H535" s="49" t="s">
        <v>219</v>
      </c>
    </row>
    <row r="536" spans="2:8" ht="12.75">
      <c r="B536" s="49" t="s">
        <v>30839</v>
      </c>
      <c r="C536" s="49" t="s">
        <v>30286</v>
      </c>
      <c r="D536" s="49" t="s">
        <v>30159</v>
      </c>
      <c r="E536" s="52" t="s">
        <v>30150</v>
      </c>
      <c r="F536" s="47" t="s">
        <v>30840</v>
      </c>
      <c r="G536" s="49" t="s">
        <v>30152</v>
      </c>
      <c r="H536" s="49" t="s">
        <v>219</v>
      </c>
    </row>
    <row r="537" spans="2:8" ht="12.75">
      <c r="B537" s="49" t="s">
        <v>30841</v>
      </c>
      <c r="C537" s="49" t="s">
        <v>30286</v>
      </c>
      <c r="D537" s="49" t="s">
        <v>30159</v>
      </c>
      <c r="E537" s="52" t="s">
        <v>30150</v>
      </c>
      <c r="F537" s="47" t="s">
        <v>30842</v>
      </c>
      <c r="G537" s="49" t="s">
        <v>30152</v>
      </c>
      <c r="H537" s="49" t="s">
        <v>219</v>
      </c>
    </row>
    <row r="538" spans="2:8" ht="12.75">
      <c r="B538" s="49" t="s">
        <v>22597</v>
      </c>
      <c r="C538" s="49" t="s">
        <v>30197</v>
      </c>
      <c r="D538" s="49" t="s">
        <v>30159</v>
      </c>
      <c r="E538" s="52" t="s">
        <v>30150</v>
      </c>
      <c r="F538" s="47" t="s">
        <v>30843</v>
      </c>
      <c r="G538" s="49" t="s">
        <v>30152</v>
      </c>
      <c r="H538" s="49" t="s">
        <v>219</v>
      </c>
    </row>
    <row r="539" spans="2:8" ht="12.75">
      <c r="B539" s="49" t="s">
        <v>30844</v>
      </c>
      <c r="C539" s="49" t="s">
        <v>30286</v>
      </c>
      <c r="D539" s="49" t="s">
        <v>30159</v>
      </c>
      <c r="E539" s="52" t="s">
        <v>30150</v>
      </c>
      <c r="F539" s="47" t="s">
        <v>30845</v>
      </c>
      <c r="G539" s="49" t="s">
        <v>30152</v>
      </c>
      <c r="H539" s="49" t="s">
        <v>219</v>
      </c>
    </row>
    <row r="540" spans="2:8" ht="12.75">
      <c r="B540" s="49" t="s">
        <v>30846</v>
      </c>
      <c r="C540" s="49" t="s">
        <v>30220</v>
      </c>
      <c r="D540" s="49" t="s">
        <v>30159</v>
      </c>
      <c r="E540" s="52" t="s">
        <v>30150</v>
      </c>
      <c r="F540" s="47" t="s">
        <v>30847</v>
      </c>
      <c r="G540" s="49" t="s">
        <v>30152</v>
      </c>
      <c r="H540" s="49" t="s">
        <v>219</v>
      </c>
    </row>
    <row r="541" spans="2:8" ht="12.75">
      <c r="B541" s="49" t="s">
        <v>13846</v>
      </c>
      <c r="C541" s="49" t="s">
        <v>30220</v>
      </c>
      <c r="D541" s="49" t="s">
        <v>30159</v>
      </c>
      <c r="E541" s="52" t="s">
        <v>30150</v>
      </c>
      <c r="F541" s="47" t="s">
        <v>30848</v>
      </c>
      <c r="G541" s="49" t="s">
        <v>30152</v>
      </c>
      <c r="H541" s="49" t="s">
        <v>219</v>
      </c>
    </row>
    <row r="542" spans="2:8" ht="12.75">
      <c r="B542" s="49" t="s">
        <v>8749</v>
      </c>
      <c r="C542" s="49" t="s">
        <v>30286</v>
      </c>
      <c r="D542" s="49" t="s">
        <v>30159</v>
      </c>
      <c r="E542" s="52" t="s">
        <v>30150</v>
      </c>
      <c r="F542" s="47" t="s">
        <v>30849</v>
      </c>
      <c r="G542" s="49" t="s">
        <v>30152</v>
      </c>
      <c r="H542" s="49" t="s">
        <v>219</v>
      </c>
    </row>
    <row r="543" spans="2:8" ht="12.75">
      <c r="B543" s="49" t="s">
        <v>30850</v>
      </c>
      <c r="C543" s="49" t="s">
        <v>30367</v>
      </c>
      <c r="D543" s="49" t="s">
        <v>30159</v>
      </c>
      <c r="E543" s="52" t="s">
        <v>30150</v>
      </c>
      <c r="F543" s="47" t="s">
        <v>30851</v>
      </c>
      <c r="G543" s="49" t="s">
        <v>30152</v>
      </c>
      <c r="H543" s="49" t="s">
        <v>219</v>
      </c>
    </row>
    <row r="544" spans="2:8" ht="12.75">
      <c r="B544" s="49" t="s">
        <v>20413</v>
      </c>
      <c r="C544" s="49" t="s">
        <v>30286</v>
      </c>
      <c r="D544" s="49" t="s">
        <v>30159</v>
      </c>
      <c r="E544" s="52" t="s">
        <v>30150</v>
      </c>
      <c r="F544" s="47" t="s">
        <v>30852</v>
      </c>
      <c r="G544" s="49" t="s">
        <v>30152</v>
      </c>
      <c r="H544" s="49" t="s">
        <v>219</v>
      </c>
    </row>
    <row r="545" spans="2:8" ht="12.75">
      <c r="B545" s="49" t="s">
        <v>30853</v>
      </c>
      <c r="C545" s="49" t="s">
        <v>30286</v>
      </c>
      <c r="D545" s="49" t="s">
        <v>30159</v>
      </c>
      <c r="E545" s="52" t="s">
        <v>30150</v>
      </c>
      <c r="F545" s="47" t="s">
        <v>30854</v>
      </c>
      <c r="G545" s="49" t="s">
        <v>30152</v>
      </c>
      <c r="H545" s="49" t="s">
        <v>219</v>
      </c>
    </row>
    <row r="546" spans="2:8" ht="12.75">
      <c r="B546" s="49" t="s">
        <v>30855</v>
      </c>
      <c r="C546" s="49" t="s">
        <v>30312</v>
      </c>
      <c r="D546" s="49" t="s">
        <v>30159</v>
      </c>
      <c r="E546" s="52" t="s">
        <v>30150</v>
      </c>
      <c r="F546" s="47" t="s">
        <v>30856</v>
      </c>
      <c r="G546" s="49" t="s">
        <v>30152</v>
      </c>
      <c r="H546" s="49" t="s">
        <v>219</v>
      </c>
    </row>
    <row r="547" spans="2:8" ht="12.75">
      <c r="B547" s="49" t="s">
        <v>23170</v>
      </c>
      <c r="C547" s="49" t="s">
        <v>30286</v>
      </c>
      <c r="D547" s="49" t="s">
        <v>30159</v>
      </c>
      <c r="E547" s="52" t="s">
        <v>30150</v>
      </c>
      <c r="F547" s="47" t="s">
        <v>30857</v>
      </c>
      <c r="G547" s="49" t="s">
        <v>30152</v>
      </c>
      <c r="H547" s="49" t="s">
        <v>219</v>
      </c>
    </row>
    <row r="548" spans="2:8" ht="12.75">
      <c r="B548" s="49" t="s">
        <v>3785</v>
      </c>
      <c r="C548" s="49" t="s">
        <v>30286</v>
      </c>
      <c r="D548" s="49" t="s">
        <v>30159</v>
      </c>
      <c r="E548" s="52" t="s">
        <v>30150</v>
      </c>
      <c r="F548" s="47" t="s">
        <v>30858</v>
      </c>
      <c r="G548" s="49" t="s">
        <v>30152</v>
      </c>
      <c r="H548" s="49" t="s">
        <v>219</v>
      </c>
    </row>
    <row r="549" spans="2:8" ht="12.75">
      <c r="B549" s="49" t="s">
        <v>30859</v>
      </c>
      <c r="C549" s="49" t="s">
        <v>30220</v>
      </c>
      <c r="D549" s="49" t="s">
        <v>30159</v>
      </c>
      <c r="E549" s="52" t="s">
        <v>30150</v>
      </c>
      <c r="F549" s="47" t="s">
        <v>30860</v>
      </c>
      <c r="G549" s="49" t="s">
        <v>30152</v>
      </c>
      <c r="H549" s="49" t="s">
        <v>219</v>
      </c>
    </row>
    <row r="550" spans="2:8" ht="12.75">
      <c r="B550" s="49" t="s">
        <v>19046</v>
      </c>
      <c r="C550" s="49" t="s">
        <v>30220</v>
      </c>
      <c r="D550" s="49" t="s">
        <v>30159</v>
      </c>
      <c r="E550" s="52" t="s">
        <v>30150</v>
      </c>
      <c r="F550" s="47" t="s">
        <v>30861</v>
      </c>
      <c r="G550" s="49" t="s">
        <v>30152</v>
      </c>
      <c r="H550" s="49" t="s">
        <v>219</v>
      </c>
    </row>
    <row r="551" spans="2:8" ht="12.75">
      <c r="B551" s="49" t="s">
        <v>1815</v>
      </c>
      <c r="C551" s="49" t="s">
        <v>30297</v>
      </c>
      <c r="D551" s="49" t="s">
        <v>30159</v>
      </c>
      <c r="E551" s="52" t="s">
        <v>30150</v>
      </c>
      <c r="F551" s="47" t="s">
        <v>30862</v>
      </c>
      <c r="G551" s="49" t="s">
        <v>30152</v>
      </c>
      <c r="H551" s="49" t="s">
        <v>219</v>
      </c>
    </row>
    <row r="552" spans="2:8" ht="12.75">
      <c r="B552" s="49" t="s">
        <v>30863</v>
      </c>
      <c r="C552" s="49" t="s">
        <v>30220</v>
      </c>
      <c r="D552" s="49" t="s">
        <v>30159</v>
      </c>
      <c r="E552" s="52" t="s">
        <v>30150</v>
      </c>
      <c r="F552" s="47" t="s">
        <v>30864</v>
      </c>
      <c r="G552" s="49" t="s">
        <v>30152</v>
      </c>
      <c r="H552" s="49" t="s">
        <v>219</v>
      </c>
    </row>
    <row r="553" spans="2:8" ht="12.75">
      <c r="B553" s="49" t="s">
        <v>13788</v>
      </c>
      <c r="C553" s="49" t="s">
        <v>30286</v>
      </c>
      <c r="D553" s="49" t="s">
        <v>30159</v>
      </c>
      <c r="E553" s="52" t="s">
        <v>30150</v>
      </c>
      <c r="F553" s="47" t="s">
        <v>30865</v>
      </c>
      <c r="G553" s="49" t="s">
        <v>30152</v>
      </c>
      <c r="H553" s="49" t="s">
        <v>219</v>
      </c>
    </row>
    <row r="554" spans="2:8" ht="12.75">
      <c r="B554" s="49" t="s">
        <v>30866</v>
      </c>
      <c r="C554" s="49" t="s">
        <v>30220</v>
      </c>
      <c r="D554" s="49" t="s">
        <v>30159</v>
      </c>
      <c r="E554" s="52" t="s">
        <v>30150</v>
      </c>
      <c r="F554" s="47" t="s">
        <v>30867</v>
      </c>
      <c r="G554" s="49" t="s">
        <v>30152</v>
      </c>
      <c r="H554" s="49" t="s">
        <v>219</v>
      </c>
    </row>
    <row r="555" spans="2:8" ht="12.75">
      <c r="B555" s="49" t="s">
        <v>23203</v>
      </c>
      <c r="C555" s="49" t="s">
        <v>30220</v>
      </c>
      <c r="D555" s="49" t="s">
        <v>30159</v>
      </c>
      <c r="E555" s="52" t="s">
        <v>30150</v>
      </c>
      <c r="F555" s="47" t="s">
        <v>30868</v>
      </c>
      <c r="G555" s="49" t="s">
        <v>30152</v>
      </c>
      <c r="H555" s="49" t="s">
        <v>219</v>
      </c>
    </row>
    <row r="556" spans="2:8" ht="12.75">
      <c r="B556" s="49" t="s">
        <v>30869</v>
      </c>
      <c r="C556" s="49" t="s">
        <v>30312</v>
      </c>
      <c r="D556" s="49" t="s">
        <v>30159</v>
      </c>
      <c r="E556" s="52" t="s">
        <v>30150</v>
      </c>
      <c r="F556" s="47" t="s">
        <v>30870</v>
      </c>
      <c r="G556" s="49" t="s">
        <v>30152</v>
      </c>
      <c r="H556" s="49" t="s">
        <v>219</v>
      </c>
    </row>
    <row r="557" spans="2:8" ht="12.75">
      <c r="B557" s="49" t="s">
        <v>13777</v>
      </c>
      <c r="C557" s="49" t="s">
        <v>30286</v>
      </c>
      <c r="D557" s="49" t="s">
        <v>30159</v>
      </c>
      <c r="E557" s="52" t="s">
        <v>30150</v>
      </c>
      <c r="F557" s="47" t="s">
        <v>30871</v>
      </c>
      <c r="G557" s="49" t="s">
        <v>30152</v>
      </c>
      <c r="H557" s="49" t="s">
        <v>219</v>
      </c>
    </row>
    <row r="558" spans="2:8" ht="12.75">
      <c r="B558" s="49" t="s">
        <v>14141</v>
      </c>
      <c r="C558" s="49" t="s">
        <v>30286</v>
      </c>
      <c r="D558" s="49" t="s">
        <v>30159</v>
      </c>
      <c r="E558" s="52" t="s">
        <v>30150</v>
      </c>
      <c r="F558" s="47" t="s">
        <v>30872</v>
      </c>
      <c r="G558" s="49" t="s">
        <v>30152</v>
      </c>
      <c r="H558" s="49" t="s">
        <v>219</v>
      </c>
    </row>
    <row r="559" spans="2:8" ht="12.75">
      <c r="B559" s="49" t="s">
        <v>14113</v>
      </c>
      <c r="C559" s="49" t="s">
        <v>30286</v>
      </c>
      <c r="D559" s="49" t="s">
        <v>30159</v>
      </c>
      <c r="E559" s="52" t="s">
        <v>30150</v>
      </c>
      <c r="F559" s="47" t="s">
        <v>30873</v>
      </c>
      <c r="G559" s="49" t="s">
        <v>30152</v>
      </c>
      <c r="H559" s="49" t="s">
        <v>219</v>
      </c>
    </row>
    <row r="560" spans="2:8" ht="12.75">
      <c r="B560" s="49" t="s">
        <v>7784</v>
      </c>
      <c r="C560" s="49" t="s">
        <v>30193</v>
      </c>
      <c r="D560" s="49" t="s">
        <v>30159</v>
      </c>
      <c r="E560" s="52" t="s">
        <v>30150</v>
      </c>
      <c r="F560" s="47" t="s">
        <v>30874</v>
      </c>
      <c r="G560" s="49" t="s">
        <v>30152</v>
      </c>
      <c r="H560" s="49" t="s">
        <v>219</v>
      </c>
    </row>
    <row r="561" spans="2:8" ht="12.75">
      <c r="B561" s="49" t="s">
        <v>30875</v>
      </c>
      <c r="C561" s="49" t="s">
        <v>30286</v>
      </c>
      <c r="D561" s="49" t="s">
        <v>30159</v>
      </c>
      <c r="E561" s="52" t="s">
        <v>30150</v>
      </c>
      <c r="F561" s="47" t="s">
        <v>30876</v>
      </c>
      <c r="G561" s="49" t="s">
        <v>30152</v>
      </c>
      <c r="H561" s="49" t="s">
        <v>219</v>
      </c>
    </row>
    <row r="562" spans="2:8" ht="12.75">
      <c r="B562" s="49" t="s">
        <v>13923</v>
      </c>
      <c r="C562" s="49" t="s">
        <v>30297</v>
      </c>
      <c r="D562" s="49" t="s">
        <v>30159</v>
      </c>
      <c r="E562" s="52" t="s">
        <v>30150</v>
      </c>
      <c r="F562" s="47" t="s">
        <v>30877</v>
      </c>
      <c r="G562" s="49" t="s">
        <v>30152</v>
      </c>
      <c r="H562" s="49" t="s">
        <v>219</v>
      </c>
    </row>
    <row r="563" spans="2:8" ht="12.75">
      <c r="B563" s="49" t="s">
        <v>14010</v>
      </c>
      <c r="C563" s="49" t="s">
        <v>30286</v>
      </c>
      <c r="D563" s="49" t="s">
        <v>30159</v>
      </c>
      <c r="E563" s="52" t="s">
        <v>30150</v>
      </c>
      <c r="F563" s="47" t="s">
        <v>30878</v>
      </c>
      <c r="G563" s="49" t="s">
        <v>30152</v>
      </c>
      <c r="H563" s="49" t="s">
        <v>219</v>
      </c>
    </row>
    <row r="564" spans="2:8" ht="12.75">
      <c r="B564" s="49" t="s">
        <v>11043</v>
      </c>
      <c r="C564" s="49" t="s">
        <v>30220</v>
      </c>
      <c r="D564" s="49" t="s">
        <v>30159</v>
      </c>
      <c r="E564" s="52" t="s">
        <v>30150</v>
      </c>
      <c r="F564" s="47" t="s">
        <v>30879</v>
      </c>
      <c r="G564" s="49" t="s">
        <v>30152</v>
      </c>
      <c r="H564" s="49" t="s">
        <v>219</v>
      </c>
    </row>
    <row r="565" spans="2:8" ht="12.75">
      <c r="B565" s="49" t="s">
        <v>8735</v>
      </c>
      <c r="C565" s="49" t="s">
        <v>30286</v>
      </c>
      <c r="D565" s="49" t="s">
        <v>30159</v>
      </c>
      <c r="E565" s="52" t="s">
        <v>30150</v>
      </c>
      <c r="F565" s="47" t="s">
        <v>30880</v>
      </c>
      <c r="G565" s="49" t="s">
        <v>30152</v>
      </c>
      <c r="H565" s="49" t="s">
        <v>219</v>
      </c>
    </row>
    <row r="566" spans="2:8" ht="12.75">
      <c r="B566" s="49" t="s">
        <v>30881</v>
      </c>
      <c r="C566" s="49" t="s">
        <v>30467</v>
      </c>
      <c r="D566" s="49" t="s">
        <v>30159</v>
      </c>
      <c r="E566" s="52" t="s">
        <v>30150</v>
      </c>
      <c r="F566" s="47" t="s">
        <v>30882</v>
      </c>
      <c r="G566" s="49" t="s">
        <v>30152</v>
      </c>
      <c r="H566" s="49" t="s">
        <v>219</v>
      </c>
    </row>
    <row r="567" spans="2:8" ht="12.75">
      <c r="B567" s="49" t="s">
        <v>9118</v>
      </c>
      <c r="C567" s="49" t="s">
        <v>30220</v>
      </c>
      <c r="D567" s="49" t="s">
        <v>30159</v>
      </c>
      <c r="E567" s="52" t="s">
        <v>30150</v>
      </c>
      <c r="F567" s="47" t="s">
        <v>30883</v>
      </c>
      <c r="G567" s="49" t="s">
        <v>30152</v>
      </c>
      <c r="H567" s="49" t="s">
        <v>219</v>
      </c>
    </row>
    <row r="568" spans="2:8" ht="12.75">
      <c r="B568" s="49" t="s">
        <v>30884</v>
      </c>
      <c r="C568" s="49" t="s">
        <v>30297</v>
      </c>
      <c r="D568" s="49" t="s">
        <v>30159</v>
      </c>
      <c r="E568" s="52" t="s">
        <v>30150</v>
      </c>
      <c r="F568" s="47" t="s">
        <v>30885</v>
      </c>
      <c r="G568" s="49" t="s">
        <v>30152</v>
      </c>
      <c r="H568" s="49" t="s">
        <v>219</v>
      </c>
    </row>
    <row r="569" spans="2:8" ht="12.75">
      <c r="B569" s="49" t="s">
        <v>30886</v>
      </c>
      <c r="C569" s="49" t="s">
        <v>30286</v>
      </c>
      <c r="D569" s="49" t="s">
        <v>30159</v>
      </c>
      <c r="E569" s="52" t="s">
        <v>30150</v>
      </c>
      <c r="F569" s="47" t="s">
        <v>30887</v>
      </c>
      <c r="G569" s="49" t="s">
        <v>30152</v>
      </c>
      <c r="H569" s="49" t="s">
        <v>219</v>
      </c>
    </row>
    <row r="570" spans="2:8" ht="12.75">
      <c r="B570" s="49" t="s">
        <v>13892</v>
      </c>
      <c r="C570" s="49" t="s">
        <v>30286</v>
      </c>
      <c r="D570" s="49" t="s">
        <v>30159</v>
      </c>
      <c r="E570" s="52" t="s">
        <v>30150</v>
      </c>
      <c r="F570" s="47" t="s">
        <v>30888</v>
      </c>
      <c r="G570" s="49" t="s">
        <v>30152</v>
      </c>
      <c r="H570" s="49" t="s">
        <v>219</v>
      </c>
    </row>
    <row r="571" spans="2:8" ht="12.75">
      <c r="B571" s="49" t="s">
        <v>7751</v>
      </c>
      <c r="C571" s="49" t="s">
        <v>30286</v>
      </c>
      <c r="D571" s="49" t="s">
        <v>30159</v>
      </c>
      <c r="E571" s="52" t="s">
        <v>30150</v>
      </c>
      <c r="F571" s="47" t="s">
        <v>30889</v>
      </c>
      <c r="G571" s="49" t="s">
        <v>30152</v>
      </c>
      <c r="H571" s="49" t="s">
        <v>219</v>
      </c>
    </row>
    <row r="572" spans="2:8" ht="12.75">
      <c r="B572" s="49" t="s">
        <v>17335</v>
      </c>
      <c r="C572" s="49" t="s">
        <v>30890</v>
      </c>
      <c r="D572" s="49" t="s">
        <v>30159</v>
      </c>
      <c r="E572" s="52" t="s">
        <v>30150</v>
      </c>
      <c r="F572" s="47" t="s">
        <v>30891</v>
      </c>
      <c r="G572" s="49" t="s">
        <v>30152</v>
      </c>
      <c r="H572" s="49" t="s">
        <v>219</v>
      </c>
    </row>
    <row r="573" spans="2:8" ht="12.75">
      <c r="B573" s="49" t="s">
        <v>4163</v>
      </c>
      <c r="C573" s="49" t="s">
        <v>30286</v>
      </c>
      <c r="D573" s="49" t="s">
        <v>30159</v>
      </c>
      <c r="E573" s="52" t="s">
        <v>30150</v>
      </c>
      <c r="F573" s="47" t="s">
        <v>30892</v>
      </c>
      <c r="G573" s="49" t="s">
        <v>30152</v>
      </c>
      <c r="H573" s="49" t="s">
        <v>219</v>
      </c>
    </row>
    <row r="574" spans="2:8" ht="12.75">
      <c r="B574" s="49" t="s">
        <v>6706</v>
      </c>
      <c r="C574" s="49" t="s">
        <v>30286</v>
      </c>
      <c r="D574" s="49" t="s">
        <v>30159</v>
      </c>
      <c r="E574" s="52" t="s">
        <v>30150</v>
      </c>
      <c r="F574" s="47" t="s">
        <v>30893</v>
      </c>
      <c r="G574" s="49" t="s">
        <v>30152</v>
      </c>
      <c r="H574" s="49" t="s">
        <v>219</v>
      </c>
    </row>
    <row r="575" spans="2:8" ht="12.75">
      <c r="B575" s="49" t="s">
        <v>13913</v>
      </c>
      <c r="C575" s="49" t="s">
        <v>30220</v>
      </c>
      <c r="D575" s="49" t="s">
        <v>30159</v>
      </c>
      <c r="E575" s="52" t="s">
        <v>30150</v>
      </c>
      <c r="F575" s="47" t="s">
        <v>30894</v>
      </c>
      <c r="G575" s="49" t="s">
        <v>30152</v>
      </c>
      <c r="H575" s="49" t="s">
        <v>219</v>
      </c>
    </row>
    <row r="576" spans="2:8" ht="12.75">
      <c r="B576" s="49" t="s">
        <v>6416</v>
      </c>
      <c r="C576" s="49" t="s">
        <v>30286</v>
      </c>
      <c r="D576" s="49" t="s">
        <v>30159</v>
      </c>
      <c r="E576" s="52" t="s">
        <v>30150</v>
      </c>
      <c r="F576" s="47" t="s">
        <v>30895</v>
      </c>
      <c r="G576" s="49" t="s">
        <v>30152</v>
      </c>
      <c r="H576" s="49" t="s">
        <v>219</v>
      </c>
    </row>
    <row r="577" spans="2:8" ht="12.75">
      <c r="B577" s="49" t="s">
        <v>6209</v>
      </c>
      <c r="C577" s="49" t="s">
        <v>30286</v>
      </c>
      <c r="D577" s="49" t="s">
        <v>30159</v>
      </c>
      <c r="E577" s="52" t="s">
        <v>30150</v>
      </c>
      <c r="F577" s="47" t="s">
        <v>30896</v>
      </c>
      <c r="G577" s="49" t="s">
        <v>30152</v>
      </c>
      <c r="H577" s="49" t="s">
        <v>219</v>
      </c>
    </row>
    <row r="578" spans="2:8" ht="12.75">
      <c r="B578" s="49" t="s">
        <v>20860</v>
      </c>
      <c r="C578" s="49" t="s">
        <v>30286</v>
      </c>
      <c r="D578" s="49" t="s">
        <v>30159</v>
      </c>
      <c r="E578" s="52" t="s">
        <v>30150</v>
      </c>
      <c r="F578" s="47" t="s">
        <v>30897</v>
      </c>
      <c r="G578" s="49" t="s">
        <v>30152</v>
      </c>
      <c r="H578" s="49" t="s">
        <v>219</v>
      </c>
    </row>
    <row r="579" spans="2:8" ht="12.75">
      <c r="B579" s="49" t="s">
        <v>30898</v>
      </c>
      <c r="C579" s="49" t="s">
        <v>30312</v>
      </c>
      <c r="D579" s="49" t="s">
        <v>30159</v>
      </c>
      <c r="E579" s="52" t="s">
        <v>30150</v>
      </c>
      <c r="F579" s="47" t="s">
        <v>30899</v>
      </c>
      <c r="G579" s="49" t="s">
        <v>30152</v>
      </c>
      <c r="H579" s="49" t="s">
        <v>219</v>
      </c>
    </row>
    <row r="580" spans="2:8" ht="12.75">
      <c r="B580" s="49" t="s">
        <v>8409</v>
      </c>
      <c r="C580" s="49" t="s">
        <v>30286</v>
      </c>
      <c r="D580" s="49" t="s">
        <v>30159</v>
      </c>
      <c r="E580" s="52" t="s">
        <v>30150</v>
      </c>
      <c r="F580" s="47" t="s">
        <v>30900</v>
      </c>
      <c r="G580" s="49" t="s">
        <v>30152</v>
      </c>
      <c r="H580" s="49" t="s">
        <v>219</v>
      </c>
    </row>
    <row r="581" spans="2:8" ht="12.75">
      <c r="B581" s="49" t="s">
        <v>3404</v>
      </c>
      <c r="C581" s="49" t="s">
        <v>30286</v>
      </c>
      <c r="D581" s="49" t="s">
        <v>30159</v>
      </c>
      <c r="E581" s="52" t="s">
        <v>30150</v>
      </c>
      <c r="F581" s="47" t="s">
        <v>30901</v>
      </c>
      <c r="G581" s="49" t="s">
        <v>30152</v>
      </c>
      <c r="H581" s="49" t="s">
        <v>219</v>
      </c>
    </row>
    <row r="582" spans="2:8" ht="12.75">
      <c r="B582" s="49" t="s">
        <v>30902</v>
      </c>
      <c r="C582" s="49" t="s">
        <v>30301</v>
      </c>
      <c r="D582" s="49" t="s">
        <v>30159</v>
      </c>
      <c r="E582" s="52" t="s">
        <v>30150</v>
      </c>
      <c r="F582" s="47" t="s">
        <v>30903</v>
      </c>
      <c r="G582" s="49" t="s">
        <v>30152</v>
      </c>
      <c r="H582" s="49" t="s">
        <v>219</v>
      </c>
    </row>
    <row r="583" spans="2:8" ht="12.75">
      <c r="B583" s="49" t="s">
        <v>30904</v>
      </c>
      <c r="C583" s="49" t="s">
        <v>30312</v>
      </c>
      <c r="D583" s="49" t="s">
        <v>30159</v>
      </c>
      <c r="E583" s="52" t="s">
        <v>30150</v>
      </c>
      <c r="F583" s="47" t="s">
        <v>30905</v>
      </c>
      <c r="G583" s="49" t="s">
        <v>30152</v>
      </c>
      <c r="H583" s="49" t="s">
        <v>219</v>
      </c>
    </row>
    <row r="584" spans="2:8" ht="12.75">
      <c r="B584" s="49" t="s">
        <v>30906</v>
      </c>
      <c r="C584" s="49" t="s">
        <v>30286</v>
      </c>
      <c r="D584" s="49" t="s">
        <v>30159</v>
      </c>
      <c r="E584" s="52" t="s">
        <v>30150</v>
      </c>
      <c r="F584" s="47" t="s">
        <v>30907</v>
      </c>
      <c r="G584" s="49" t="s">
        <v>30152</v>
      </c>
      <c r="H584" s="49" t="s">
        <v>219</v>
      </c>
    </row>
    <row r="585" spans="2:8" ht="12.75">
      <c r="B585" s="49" t="s">
        <v>30178</v>
      </c>
      <c r="C585" s="49" t="s">
        <v>30346</v>
      </c>
      <c r="D585" s="49" t="s">
        <v>30159</v>
      </c>
      <c r="E585" s="52" t="s">
        <v>30150</v>
      </c>
      <c r="F585" s="47" t="s">
        <v>30908</v>
      </c>
      <c r="G585" s="49" t="s">
        <v>30152</v>
      </c>
      <c r="H585" s="49" t="s">
        <v>219</v>
      </c>
    </row>
    <row r="586" spans="2:8" ht="12.75">
      <c r="B586" s="49" t="s">
        <v>30909</v>
      </c>
      <c r="C586" s="49" t="s">
        <v>30297</v>
      </c>
      <c r="D586" s="49" t="s">
        <v>30159</v>
      </c>
      <c r="E586" s="52" t="s">
        <v>30150</v>
      </c>
      <c r="F586" s="47" t="s">
        <v>30910</v>
      </c>
      <c r="G586" s="49" t="s">
        <v>30152</v>
      </c>
      <c r="H586" s="49" t="s">
        <v>219</v>
      </c>
    </row>
    <row r="587" spans="2:8" ht="12.75">
      <c r="B587" s="49" t="s">
        <v>30911</v>
      </c>
      <c r="C587" s="49" t="s">
        <v>30286</v>
      </c>
      <c r="D587" s="49" t="s">
        <v>30159</v>
      </c>
      <c r="E587" s="52" t="s">
        <v>30150</v>
      </c>
      <c r="F587" s="47" t="s">
        <v>30912</v>
      </c>
      <c r="G587" s="49" t="s">
        <v>30152</v>
      </c>
      <c r="H587" s="49" t="s">
        <v>219</v>
      </c>
    </row>
    <row r="588" spans="2:8" ht="12.75">
      <c r="B588" s="49" t="s">
        <v>30913</v>
      </c>
      <c r="C588" s="49" t="s">
        <v>30286</v>
      </c>
      <c r="D588" s="49" t="s">
        <v>30159</v>
      </c>
      <c r="E588" s="52" t="s">
        <v>30150</v>
      </c>
      <c r="F588" s="47" t="s">
        <v>30914</v>
      </c>
      <c r="G588" s="49" t="s">
        <v>30152</v>
      </c>
      <c r="H588" s="49" t="s">
        <v>219</v>
      </c>
    </row>
    <row r="589" spans="2:8" ht="12.75">
      <c r="B589" s="49" t="s">
        <v>6351</v>
      </c>
      <c r="C589" s="49" t="s">
        <v>30220</v>
      </c>
      <c r="D589" s="49" t="s">
        <v>30159</v>
      </c>
      <c r="E589" s="52" t="s">
        <v>30150</v>
      </c>
      <c r="F589" s="47" t="s">
        <v>30915</v>
      </c>
      <c r="G589" s="49" t="s">
        <v>30152</v>
      </c>
      <c r="H589" s="49" t="s">
        <v>219</v>
      </c>
    </row>
    <row r="590" spans="2:8" ht="12.75">
      <c r="B590" s="49" t="s">
        <v>30916</v>
      </c>
      <c r="C590" s="49" t="s">
        <v>30286</v>
      </c>
      <c r="D590" s="49" t="s">
        <v>30159</v>
      </c>
      <c r="E590" s="52" t="s">
        <v>30150</v>
      </c>
      <c r="F590" s="47" t="s">
        <v>30917</v>
      </c>
      <c r="G590" s="49" t="s">
        <v>30152</v>
      </c>
      <c r="H590" s="49" t="s">
        <v>219</v>
      </c>
    </row>
    <row r="591" spans="2:8" ht="12.75">
      <c r="B591" s="49" t="s">
        <v>7943</v>
      </c>
      <c r="C591" s="49" t="s">
        <v>30312</v>
      </c>
      <c r="D591" s="49" t="s">
        <v>30159</v>
      </c>
      <c r="E591" s="52" t="s">
        <v>30150</v>
      </c>
      <c r="F591" s="47" t="s">
        <v>30918</v>
      </c>
      <c r="G591" s="49" t="s">
        <v>30152</v>
      </c>
      <c r="H591" s="49" t="s">
        <v>219</v>
      </c>
    </row>
    <row r="592" spans="2:8" ht="12.75">
      <c r="B592" s="49" t="s">
        <v>30919</v>
      </c>
      <c r="C592" s="49" t="s">
        <v>30286</v>
      </c>
      <c r="D592" s="49" t="s">
        <v>30159</v>
      </c>
      <c r="E592" s="52" t="s">
        <v>30150</v>
      </c>
      <c r="F592" s="47" t="s">
        <v>30920</v>
      </c>
      <c r="G592" s="49" t="s">
        <v>30152</v>
      </c>
      <c r="H592" s="49" t="s">
        <v>219</v>
      </c>
    </row>
    <row r="593" spans="2:8" ht="12.75">
      <c r="B593" s="49" t="s">
        <v>15890</v>
      </c>
      <c r="C593" s="49" t="s">
        <v>30286</v>
      </c>
      <c r="D593" s="49" t="s">
        <v>30159</v>
      </c>
      <c r="E593" s="52" t="s">
        <v>30150</v>
      </c>
      <c r="F593" s="47" t="s">
        <v>30921</v>
      </c>
      <c r="G593" s="49" t="s">
        <v>30152</v>
      </c>
      <c r="H593" s="49" t="s">
        <v>219</v>
      </c>
    </row>
    <row r="594" spans="2:8" ht="12.75">
      <c r="B594" s="49" t="s">
        <v>30922</v>
      </c>
      <c r="C594" s="49" t="s">
        <v>30286</v>
      </c>
      <c r="D594" s="49" t="s">
        <v>30159</v>
      </c>
      <c r="E594" s="52" t="s">
        <v>30150</v>
      </c>
      <c r="F594" s="47" t="s">
        <v>30923</v>
      </c>
      <c r="G594" s="49" t="s">
        <v>30152</v>
      </c>
      <c r="H594" s="49" t="s">
        <v>219</v>
      </c>
    </row>
    <row r="595" spans="2:8" ht="12.75">
      <c r="B595" s="49" t="s">
        <v>13725</v>
      </c>
      <c r="C595" s="49" t="s">
        <v>30286</v>
      </c>
      <c r="D595" s="49" t="s">
        <v>30159</v>
      </c>
      <c r="E595" s="52" t="s">
        <v>30150</v>
      </c>
      <c r="F595" s="47" t="s">
        <v>30924</v>
      </c>
      <c r="G595" s="49" t="s">
        <v>30152</v>
      </c>
      <c r="H595" s="49" t="s">
        <v>219</v>
      </c>
    </row>
    <row r="596" spans="2:8" ht="12.75">
      <c r="B596" s="49" t="s">
        <v>30925</v>
      </c>
      <c r="C596" s="49" t="s">
        <v>30367</v>
      </c>
      <c r="D596" s="49" t="s">
        <v>30159</v>
      </c>
      <c r="E596" s="52" t="s">
        <v>30150</v>
      </c>
      <c r="F596" s="47" t="s">
        <v>30926</v>
      </c>
      <c r="G596" s="49" t="s">
        <v>30152</v>
      </c>
      <c r="H596" s="49" t="s">
        <v>219</v>
      </c>
    </row>
    <row r="597" spans="2:8" ht="12.75">
      <c r="B597" s="49" t="s">
        <v>30927</v>
      </c>
      <c r="C597" s="49" t="s">
        <v>30928</v>
      </c>
      <c r="D597" s="49" t="s">
        <v>30159</v>
      </c>
      <c r="E597" s="52" t="s">
        <v>30150</v>
      </c>
      <c r="F597" s="47" t="s">
        <v>30929</v>
      </c>
      <c r="G597" s="49" t="s">
        <v>30152</v>
      </c>
      <c r="H597" s="49" t="s">
        <v>219</v>
      </c>
    </row>
    <row r="598" spans="2:8" ht="12.75">
      <c r="B598" s="49" t="s">
        <v>30930</v>
      </c>
      <c r="C598" s="49" t="s">
        <v>30286</v>
      </c>
      <c r="D598" s="49" t="s">
        <v>30159</v>
      </c>
      <c r="E598" s="52" t="s">
        <v>30150</v>
      </c>
      <c r="F598" s="47" t="s">
        <v>30931</v>
      </c>
      <c r="G598" s="49" t="s">
        <v>30152</v>
      </c>
      <c r="H598" s="49" t="s">
        <v>219</v>
      </c>
    </row>
    <row r="599" spans="2:8" ht="12.75">
      <c r="B599" s="49" t="s">
        <v>30932</v>
      </c>
      <c r="C599" s="49" t="s">
        <v>30286</v>
      </c>
      <c r="D599" s="49" t="s">
        <v>30159</v>
      </c>
      <c r="E599" s="52" t="s">
        <v>30150</v>
      </c>
      <c r="F599" s="47" t="s">
        <v>30933</v>
      </c>
      <c r="G599" s="49" t="s">
        <v>30152</v>
      </c>
      <c r="H599" s="49" t="s">
        <v>219</v>
      </c>
    </row>
    <row r="600" spans="2:8" ht="12.75">
      <c r="B600" s="49" t="s">
        <v>20106</v>
      </c>
      <c r="C600" s="49" t="s">
        <v>30286</v>
      </c>
      <c r="D600" s="49" t="s">
        <v>30159</v>
      </c>
      <c r="E600" s="52" t="s">
        <v>30150</v>
      </c>
      <c r="F600" s="47" t="s">
        <v>30934</v>
      </c>
      <c r="G600" s="49" t="s">
        <v>30152</v>
      </c>
      <c r="H600" s="49" t="s">
        <v>219</v>
      </c>
    </row>
    <row r="601" spans="2:8" ht="12.75">
      <c r="B601" s="49" t="s">
        <v>30935</v>
      </c>
      <c r="C601" s="49" t="s">
        <v>30312</v>
      </c>
      <c r="D601" s="49" t="s">
        <v>30159</v>
      </c>
      <c r="E601" s="52" t="s">
        <v>30150</v>
      </c>
      <c r="F601" s="47" t="s">
        <v>30936</v>
      </c>
      <c r="G601" s="49" t="s">
        <v>30152</v>
      </c>
      <c r="H601" s="49" t="s">
        <v>219</v>
      </c>
    </row>
    <row r="602" spans="2:8" ht="12.75">
      <c r="B602" s="49" t="s">
        <v>30937</v>
      </c>
      <c r="C602" s="49" t="s">
        <v>30286</v>
      </c>
      <c r="D602" s="49" t="s">
        <v>30159</v>
      </c>
      <c r="E602" s="52" t="s">
        <v>30150</v>
      </c>
      <c r="F602" s="47" t="s">
        <v>30938</v>
      </c>
      <c r="G602" s="49" t="s">
        <v>30152</v>
      </c>
      <c r="H602" s="49" t="s">
        <v>219</v>
      </c>
    </row>
    <row r="603" spans="2:8" ht="12.75">
      <c r="B603" s="49" t="s">
        <v>30939</v>
      </c>
      <c r="C603" s="49" t="s">
        <v>30286</v>
      </c>
      <c r="D603" s="49" t="s">
        <v>30159</v>
      </c>
      <c r="E603" s="52" t="s">
        <v>30150</v>
      </c>
      <c r="F603" s="47" t="s">
        <v>30940</v>
      </c>
      <c r="G603" s="49" t="s">
        <v>30152</v>
      </c>
      <c r="H603" s="49" t="s">
        <v>219</v>
      </c>
    </row>
    <row r="604" spans="2:8" ht="12.75">
      <c r="B604" s="49" t="s">
        <v>30941</v>
      </c>
      <c r="C604" s="49" t="s">
        <v>30220</v>
      </c>
      <c r="D604" s="49" t="s">
        <v>30159</v>
      </c>
      <c r="E604" s="52" t="s">
        <v>30150</v>
      </c>
      <c r="F604" s="47" t="s">
        <v>30942</v>
      </c>
      <c r="G604" s="49" t="s">
        <v>30152</v>
      </c>
      <c r="H604" s="49" t="s">
        <v>219</v>
      </c>
    </row>
    <row r="605" spans="2:8" ht="12.75">
      <c r="B605" s="49" t="s">
        <v>30943</v>
      </c>
      <c r="C605" s="49" t="s">
        <v>30286</v>
      </c>
      <c r="D605" s="49" t="s">
        <v>30159</v>
      </c>
      <c r="E605" s="52" t="s">
        <v>30150</v>
      </c>
      <c r="F605" s="47" t="s">
        <v>30944</v>
      </c>
      <c r="G605" s="49" t="s">
        <v>30152</v>
      </c>
      <c r="H605" s="49" t="s">
        <v>219</v>
      </c>
    </row>
    <row r="606" spans="2:8" ht="12.75">
      <c r="B606" s="49" t="s">
        <v>6244</v>
      </c>
      <c r="C606" s="49" t="s">
        <v>30286</v>
      </c>
      <c r="D606" s="49" t="s">
        <v>30159</v>
      </c>
      <c r="E606" s="52" t="s">
        <v>30150</v>
      </c>
      <c r="F606" s="47" t="s">
        <v>30945</v>
      </c>
      <c r="G606" s="49" t="s">
        <v>30152</v>
      </c>
      <c r="H606" s="49" t="s">
        <v>219</v>
      </c>
    </row>
    <row r="607" spans="2:8" ht="12.75">
      <c r="B607" s="49" t="s">
        <v>805</v>
      </c>
      <c r="C607" s="49" t="s">
        <v>30630</v>
      </c>
      <c r="D607" s="49" t="s">
        <v>30159</v>
      </c>
      <c r="E607" s="52" t="s">
        <v>30150</v>
      </c>
      <c r="F607" s="47" t="s">
        <v>30946</v>
      </c>
      <c r="G607" s="49" t="s">
        <v>30152</v>
      </c>
      <c r="H607" s="49" t="s">
        <v>219</v>
      </c>
    </row>
    <row r="608" spans="2:8" ht="12.75">
      <c r="B608" s="49" t="s">
        <v>30947</v>
      </c>
      <c r="C608" s="49" t="s">
        <v>30286</v>
      </c>
      <c r="D608" s="49" t="s">
        <v>30159</v>
      </c>
      <c r="E608" s="52" t="s">
        <v>30150</v>
      </c>
      <c r="F608" s="47" t="s">
        <v>30948</v>
      </c>
      <c r="G608" s="49" t="s">
        <v>30152</v>
      </c>
      <c r="H608" s="49" t="s">
        <v>219</v>
      </c>
    </row>
    <row r="609" spans="2:8" ht="12.75">
      <c r="B609" s="49" t="s">
        <v>14122</v>
      </c>
      <c r="C609" s="49" t="s">
        <v>30286</v>
      </c>
      <c r="D609" s="49" t="s">
        <v>30159</v>
      </c>
      <c r="E609" s="52" t="s">
        <v>30150</v>
      </c>
      <c r="F609" s="47" t="s">
        <v>30949</v>
      </c>
      <c r="G609" s="49" t="s">
        <v>30152</v>
      </c>
      <c r="H609" s="49" t="s">
        <v>219</v>
      </c>
    </row>
    <row r="610" spans="2:8" ht="12.75">
      <c r="B610" s="49" t="s">
        <v>30950</v>
      </c>
      <c r="C610" s="49" t="s">
        <v>30312</v>
      </c>
      <c r="D610" s="49" t="s">
        <v>30159</v>
      </c>
      <c r="E610" s="52" t="s">
        <v>30150</v>
      </c>
      <c r="F610" s="47" t="s">
        <v>30951</v>
      </c>
      <c r="G610" s="49" t="s">
        <v>30152</v>
      </c>
      <c r="H610" s="49" t="s">
        <v>219</v>
      </c>
    </row>
    <row r="611" spans="2:8" ht="12.75">
      <c r="B611" s="49" t="s">
        <v>10967</v>
      </c>
      <c r="C611" s="49" t="s">
        <v>30286</v>
      </c>
      <c r="D611" s="49" t="s">
        <v>30159</v>
      </c>
      <c r="E611" s="52" t="s">
        <v>30150</v>
      </c>
      <c r="F611" s="47" t="s">
        <v>30952</v>
      </c>
      <c r="G611" s="49" t="s">
        <v>30152</v>
      </c>
      <c r="H611" s="49" t="s">
        <v>219</v>
      </c>
    </row>
    <row r="612" spans="2:8" ht="12.75">
      <c r="B612" s="49" t="s">
        <v>13904</v>
      </c>
      <c r="C612" s="49" t="s">
        <v>30286</v>
      </c>
      <c r="D612" s="49" t="s">
        <v>30159</v>
      </c>
      <c r="E612" s="52" t="s">
        <v>30150</v>
      </c>
      <c r="F612" s="47" t="s">
        <v>30953</v>
      </c>
      <c r="G612" s="49" t="s">
        <v>30152</v>
      </c>
      <c r="H612" s="49" t="s">
        <v>219</v>
      </c>
    </row>
    <row r="613" spans="2:8" ht="12.75">
      <c r="B613" s="49" t="s">
        <v>8799</v>
      </c>
      <c r="C613" s="49" t="s">
        <v>30467</v>
      </c>
      <c r="D613" s="49" t="s">
        <v>30159</v>
      </c>
      <c r="E613" s="52" t="s">
        <v>30150</v>
      </c>
      <c r="F613" s="47" t="s">
        <v>30954</v>
      </c>
      <c r="G613" s="49" t="s">
        <v>30152</v>
      </c>
      <c r="H613" s="49" t="s">
        <v>219</v>
      </c>
    </row>
    <row r="614" spans="2:8" ht="12.75">
      <c r="B614" s="49" t="s">
        <v>30955</v>
      </c>
      <c r="C614" s="49" t="s">
        <v>30286</v>
      </c>
      <c r="D614" s="49" t="s">
        <v>30159</v>
      </c>
      <c r="E614" s="52" t="s">
        <v>30150</v>
      </c>
      <c r="F614" s="47" t="s">
        <v>30956</v>
      </c>
      <c r="G614" s="49" t="s">
        <v>30152</v>
      </c>
      <c r="H614" s="49" t="s">
        <v>219</v>
      </c>
    </row>
    <row r="615" spans="2:8" ht="12.75">
      <c r="B615" s="49" t="s">
        <v>13954</v>
      </c>
      <c r="C615" s="49" t="s">
        <v>30286</v>
      </c>
      <c r="D615" s="49" t="s">
        <v>30159</v>
      </c>
      <c r="E615" s="52" t="s">
        <v>30150</v>
      </c>
      <c r="F615" s="47" t="s">
        <v>30957</v>
      </c>
      <c r="G615" s="49" t="s">
        <v>30152</v>
      </c>
      <c r="H615" s="49" t="s">
        <v>219</v>
      </c>
    </row>
    <row r="616" spans="2:8" ht="12.75">
      <c r="B616" s="49" t="s">
        <v>30958</v>
      </c>
      <c r="C616" s="49" t="s">
        <v>30312</v>
      </c>
      <c r="D616" s="49" t="s">
        <v>30159</v>
      </c>
      <c r="E616" s="52" t="s">
        <v>30150</v>
      </c>
      <c r="F616" s="47" t="s">
        <v>30959</v>
      </c>
      <c r="G616" s="49" t="s">
        <v>30152</v>
      </c>
      <c r="H616" s="49" t="s">
        <v>219</v>
      </c>
    </row>
    <row r="617" spans="2:8" ht="12.75">
      <c r="B617" s="49" t="s">
        <v>30960</v>
      </c>
      <c r="C617" s="49" t="s">
        <v>30286</v>
      </c>
      <c r="D617" s="49" t="s">
        <v>30159</v>
      </c>
      <c r="E617" s="52" t="s">
        <v>30150</v>
      </c>
      <c r="F617" s="47" t="s">
        <v>30961</v>
      </c>
      <c r="G617" s="49" t="s">
        <v>30152</v>
      </c>
      <c r="H617" s="49" t="s">
        <v>219</v>
      </c>
    </row>
    <row r="618" spans="2:8" ht="12.75">
      <c r="B618" s="49" t="s">
        <v>30962</v>
      </c>
      <c r="C618" s="49" t="s">
        <v>30286</v>
      </c>
      <c r="D618" s="49" t="s">
        <v>30159</v>
      </c>
      <c r="E618" s="52" t="s">
        <v>30150</v>
      </c>
      <c r="F618" s="47" t="s">
        <v>30963</v>
      </c>
      <c r="G618" s="49" t="s">
        <v>30152</v>
      </c>
      <c r="H618" s="49" t="s">
        <v>219</v>
      </c>
    </row>
    <row r="619" spans="2:8" ht="12.75">
      <c r="B619" s="49" t="s">
        <v>30964</v>
      </c>
      <c r="C619" s="49" t="s">
        <v>30286</v>
      </c>
      <c r="D619" s="49" t="s">
        <v>30159</v>
      </c>
      <c r="E619" s="52" t="s">
        <v>30150</v>
      </c>
      <c r="F619" s="47" t="s">
        <v>30965</v>
      </c>
      <c r="G619" s="49" t="s">
        <v>30152</v>
      </c>
      <c r="H619" s="49" t="s">
        <v>219</v>
      </c>
    </row>
    <row r="620" spans="2:8" ht="12.75">
      <c r="B620" s="49" t="s">
        <v>30966</v>
      </c>
      <c r="C620" s="49" t="s">
        <v>30286</v>
      </c>
      <c r="D620" s="49" t="s">
        <v>30159</v>
      </c>
      <c r="E620" s="52" t="s">
        <v>30150</v>
      </c>
      <c r="F620" s="47" t="s">
        <v>30967</v>
      </c>
      <c r="G620" s="49" t="s">
        <v>30152</v>
      </c>
      <c r="H620" s="49" t="s">
        <v>219</v>
      </c>
    </row>
    <row r="621" spans="2:8" ht="12.75">
      <c r="B621" s="49" t="s">
        <v>30968</v>
      </c>
      <c r="C621" s="49" t="s">
        <v>30312</v>
      </c>
      <c r="D621" s="49" t="s">
        <v>30159</v>
      </c>
      <c r="E621" s="52" t="s">
        <v>30150</v>
      </c>
      <c r="F621" s="47" t="s">
        <v>30969</v>
      </c>
      <c r="G621" s="49" t="s">
        <v>30152</v>
      </c>
      <c r="H621" s="49" t="s">
        <v>219</v>
      </c>
    </row>
    <row r="622" spans="2:8" ht="12.75">
      <c r="B622" s="49" t="s">
        <v>1822</v>
      </c>
      <c r="C622" s="49" t="s">
        <v>30286</v>
      </c>
      <c r="D622" s="49" t="s">
        <v>30159</v>
      </c>
      <c r="E622" s="52" t="s">
        <v>30150</v>
      </c>
      <c r="F622" s="47" t="s">
        <v>30970</v>
      </c>
      <c r="G622" s="49" t="s">
        <v>30152</v>
      </c>
      <c r="H622" s="49" t="s">
        <v>219</v>
      </c>
    </row>
    <row r="623" spans="2:8" ht="12.75">
      <c r="B623" s="49" t="s">
        <v>30971</v>
      </c>
      <c r="C623" s="49" t="s">
        <v>30275</v>
      </c>
      <c r="D623" s="49" t="s">
        <v>30149</v>
      </c>
      <c r="E623" s="52" t="s">
        <v>30150</v>
      </c>
      <c r="F623" s="47" t="s">
        <v>30972</v>
      </c>
      <c r="G623" s="49" t="s">
        <v>30152</v>
      </c>
      <c r="H623" s="49" t="s">
        <v>219</v>
      </c>
    </row>
    <row r="624" spans="2:8" ht="12.75">
      <c r="B624" s="49" t="s">
        <v>28670</v>
      </c>
      <c r="C624" s="49" t="s">
        <v>30286</v>
      </c>
      <c r="D624" s="49" t="s">
        <v>30159</v>
      </c>
      <c r="E624" s="52" t="s">
        <v>30150</v>
      </c>
      <c r="F624" s="47" t="s">
        <v>30973</v>
      </c>
      <c r="G624" s="49" t="s">
        <v>30152</v>
      </c>
      <c r="H624" s="49" t="s">
        <v>219</v>
      </c>
    </row>
    <row r="625" spans="2:8" ht="12.75">
      <c r="B625" s="49" t="s">
        <v>30974</v>
      </c>
      <c r="C625" s="49" t="s">
        <v>30286</v>
      </c>
      <c r="D625" s="49" t="s">
        <v>30159</v>
      </c>
      <c r="E625" s="52" t="s">
        <v>30150</v>
      </c>
      <c r="F625" s="47" t="s">
        <v>30975</v>
      </c>
      <c r="G625" s="49" t="s">
        <v>30152</v>
      </c>
      <c r="H625" s="49" t="s">
        <v>219</v>
      </c>
    </row>
    <row r="626" spans="2:8" ht="12.75">
      <c r="B626" s="49" t="s">
        <v>30976</v>
      </c>
      <c r="C626" s="49" t="s">
        <v>30220</v>
      </c>
      <c r="D626" s="49" t="s">
        <v>30159</v>
      </c>
      <c r="E626" s="52" t="s">
        <v>30150</v>
      </c>
      <c r="F626" s="47" t="s">
        <v>30977</v>
      </c>
      <c r="G626" s="49" t="s">
        <v>30152</v>
      </c>
      <c r="H626" s="49" t="s">
        <v>219</v>
      </c>
    </row>
    <row r="627" spans="2:8" ht="12.75">
      <c r="B627" s="49" t="s">
        <v>30978</v>
      </c>
      <c r="C627" s="49" t="s">
        <v>30312</v>
      </c>
      <c r="D627" s="49" t="s">
        <v>30159</v>
      </c>
      <c r="E627" s="52" t="s">
        <v>30150</v>
      </c>
      <c r="F627" s="47" t="s">
        <v>30979</v>
      </c>
      <c r="G627" s="49" t="s">
        <v>30152</v>
      </c>
      <c r="H627" s="49" t="s">
        <v>219</v>
      </c>
    </row>
    <row r="628" spans="2:8" ht="12.75">
      <c r="B628" s="49" t="s">
        <v>30980</v>
      </c>
      <c r="C628" s="49" t="s">
        <v>30275</v>
      </c>
      <c r="D628" s="49" t="s">
        <v>30149</v>
      </c>
      <c r="E628" s="52" t="s">
        <v>30150</v>
      </c>
      <c r="F628" s="47" t="s">
        <v>30981</v>
      </c>
      <c r="G628" s="49" t="s">
        <v>30152</v>
      </c>
      <c r="H628" s="49" t="s">
        <v>219</v>
      </c>
    </row>
    <row r="629" spans="2:8" ht="12.75">
      <c r="B629" s="49" t="s">
        <v>7914</v>
      </c>
      <c r="C629" s="49" t="s">
        <v>30286</v>
      </c>
      <c r="D629" s="49" t="s">
        <v>30159</v>
      </c>
      <c r="E629" s="52" t="s">
        <v>30150</v>
      </c>
      <c r="F629" s="47" t="s">
        <v>30982</v>
      </c>
      <c r="G629" s="49" t="s">
        <v>30152</v>
      </c>
      <c r="H629" s="49" t="s">
        <v>219</v>
      </c>
    </row>
    <row r="630" spans="2:8" ht="12.75">
      <c r="B630" s="49" t="s">
        <v>30983</v>
      </c>
      <c r="C630" s="49" t="s">
        <v>30286</v>
      </c>
      <c r="D630" s="49" t="s">
        <v>30159</v>
      </c>
      <c r="E630" s="52" t="s">
        <v>30150</v>
      </c>
      <c r="F630" s="47" t="s">
        <v>30984</v>
      </c>
      <c r="G630" s="49" t="s">
        <v>30152</v>
      </c>
      <c r="H630" s="49" t="s">
        <v>219</v>
      </c>
    </row>
    <row r="631" spans="2:8" ht="12.75">
      <c r="B631" s="49" t="s">
        <v>30985</v>
      </c>
      <c r="C631" s="49" t="s">
        <v>30286</v>
      </c>
      <c r="D631" s="49" t="s">
        <v>30159</v>
      </c>
      <c r="E631" s="52" t="s">
        <v>30150</v>
      </c>
      <c r="F631" s="47" t="s">
        <v>30986</v>
      </c>
      <c r="G631" s="49" t="s">
        <v>30152</v>
      </c>
      <c r="H631" s="49" t="s">
        <v>219</v>
      </c>
    </row>
    <row r="632" spans="2:8" ht="12.75">
      <c r="B632" s="49" t="s">
        <v>30987</v>
      </c>
      <c r="C632" s="49" t="s">
        <v>30286</v>
      </c>
      <c r="D632" s="49" t="s">
        <v>30159</v>
      </c>
      <c r="E632" s="52" t="s">
        <v>30150</v>
      </c>
      <c r="F632" s="47" t="s">
        <v>30988</v>
      </c>
      <c r="G632" s="49" t="s">
        <v>30152</v>
      </c>
      <c r="H632" s="49" t="s">
        <v>219</v>
      </c>
    </row>
    <row r="633" spans="2:8" ht="12.75">
      <c r="B633" s="49" t="s">
        <v>30989</v>
      </c>
      <c r="C633" s="49" t="s">
        <v>30286</v>
      </c>
      <c r="D633" s="49" t="s">
        <v>30159</v>
      </c>
      <c r="E633" s="52" t="s">
        <v>30150</v>
      </c>
      <c r="F633" s="47" t="s">
        <v>30990</v>
      </c>
      <c r="G633" s="49" t="s">
        <v>30152</v>
      </c>
      <c r="H633" s="49" t="s">
        <v>219</v>
      </c>
    </row>
    <row r="634" spans="2:8" ht="12.75">
      <c r="B634" s="49" t="s">
        <v>8510</v>
      </c>
      <c r="C634" s="49" t="s">
        <v>30991</v>
      </c>
      <c r="D634" s="49" t="s">
        <v>30159</v>
      </c>
      <c r="E634" s="52" t="s">
        <v>30150</v>
      </c>
      <c r="F634" s="47" t="s">
        <v>30992</v>
      </c>
      <c r="G634" s="49" t="s">
        <v>30152</v>
      </c>
      <c r="H634" s="49" t="s">
        <v>219</v>
      </c>
    </row>
    <row r="635" spans="2:8" ht="12.75">
      <c r="B635" s="49" t="s">
        <v>21069</v>
      </c>
      <c r="C635" s="49" t="s">
        <v>30286</v>
      </c>
      <c r="D635" s="49" t="s">
        <v>30159</v>
      </c>
      <c r="E635" s="52" t="s">
        <v>30150</v>
      </c>
      <c r="F635" s="47" t="s">
        <v>30993</v>
      </c>
      <c r="G635" s="49" t="s">
        <v>30152</v>
      </c>
      <c r="H635" s="49" t="s">
        <v>219</v>
      </c>
    </row>
    <row r="636" spans="2:8" ht="12.75">
      <c r="B636" s="49" t="s">
        <v>30994</v>
      </c>
      <c r="C636" s="49" t="s">
        <v>30220</v>
      </c>
      <c r="D636" s="49" t="s">
        <v>30159</v>
      </c>
      <c r="E636" s="52" t="s">
        <v>30150</v>
      </c>
      <c r="F636" s="47" t="s">
        <v>30995</v>
      </c>
      <c r="G636" s="49" t="s">
        <v>30152</v>
      </c>
      <c r="H636" s="49" t="s">
        <v>219</v>
      </c>
    </row>
    <row r="637" spans="2:8" ht="12.75">
      <c r="B637" s="49" t="s">
        <v>15899</v>
      </c>
      <c r="C637" s="49" t="s">
        <v>30220</v>
      </c>
      <c r="D637" s="49" t="s">
        <v>30159</v>
      </c>
      <c r="E637" s="52" t="s">
        <v>30150</v>
      </c>
      <c r="F637" s="47" t="s">
        <v>30996</v>
      </c>
      <c r="G637" s="49" t="s">
        <v>30152</v>
      </c>
      <c r="H637" s="49" t="s">
        <v>219</v>
      </c>
    </row>
    <row r="638" spans="2:8" ht="12.75">
      <c r="B638" s="49" t="s">
        <v>30997</v>
      </c>
      <c r="C638" s="49" t="s">
        <v>30286</v>
      </c>
      <c r="D638" s="49" t="s">
        <v>30159</v>
      </c>
      <c r="E638" s="52" t="s">
        <v>30150</v>
      </c>
      <c r="F638" s="47" t="s">
        <v>30998</v>
      </c>
      <c r="G638" s="49" t="s">
        <v>30152</v>
      </c>
      <c r="H638" s="49" t="s">
        <v>219</v>
      </c>
    </row>
    <row r="639" spans="2:8" ht="12.75">
      <c r="B639" s="49" t="s">
        <v>13742</v>
      </c>
      <c r="C639" s="49" t="s">
        <v>30286</v>
      </c>
      <c r="D639" s="49" t="s">
        <v>30159</v>
      </c>
      <c r="E639" s="52" t="s">
        <v>30150</v>
      </c>
      <c r="F639" s="47" t="s">
        <v>30999</v>
      </c>
      <c r="G639" s="49" t="s">
        <v>30152</v>
      </c>
      <c r="H639" s="49" t="s">
        <v>219</v>
      </c>
    </row>
    <row r="640" spans="2:8" ht="12.75">
      <c r="B640" s="49" t="s">
        <v>12923</v>
      </c>
      <c r="C640" s="49" t="s">
        <v>30286</v>
      </c>
      <c r="D640" s="49" t="s">
        <v>30159</v>
      </c>
      <c r="E640" s="52" t="s">
        <v>30150</v>
      </c>
      <c r="F640" s="47" t="s">
        <v>31000</v>
      </c>
      <c r="G640" s="49" t="s">
        <v>30152</v>
      </c>
      <c r="H640" s="49" t="s">
        <v>219</v>
      </c>
    </row>
    <row r="641" spans="2:8" ht="12.75">
      <c r="B641" s="49" t="s">
        <v>7688</v>
      </c>
      <c r="C641" s="49" t="s">
        <v>30286</v>
      </c>
      <c r="D641" s="49" t="s">
        <v>30159</v>
      </c>
      <c r="E641" s="52" t="s">
        <v>30150</v>
      </c>
      <c r="F641" s="47" t="s">
        <v>31001</v>
      </c>
      <c r="G641" s="49" t="s">
        <v>30152</v>
      </c>
      <c r="H641" s="49" t="s">
        <v>219</v>
      </c>
    </row>
    <row r="642" spans="2:8" ht="12.75">
      <c r="B642" s="49" t="s">
        <v>31002</v>
      </c>
      <c r="C642" s="49" t="s">
        <v>30297</v>
      </c>
      <c r="D642" s="49" t="s">
        <v>30159</v>
      </c>
      <c r="E642" s="52" t="s">
        <v>30150</v>
      </c>
      <c r="F642" s="47" t="s">
        <v>31003</v>
      </c>
      <c r="G642" s="49" t="s">
        <v>30152</v>
      </c>
      <c r="H642" s="49" t="s">
        <v>219</v>
      </c>
    </row>
    <row r="643" spans="2:8" ht="12.75">
      <c r="B643" s="49" t="s">
        <v>14133</v>
      </c>
      <c r="C643" s="49" t="s">
        <v>30312</v>
      </c>
      <c r="D643" s="49" t="s">
        <v>30159</v>
      </c>
      <c r="E643" s="52" t="s">
        <v>30150</v>
      </c>
      <c r="F643" s="47" t="s">
        <v>31004</v>
      </c>
      <c r="G643" s="49" t="s">
        <v>30152</v>
      </c>
      <c r="H643" s="49" t="s">
        <v>219</v>
      </c>
    </row>
    <row r="644" spans="2:8" ht="12.75">
      <c r="B644" s="49" t="s">
        <v>7528</v>
      </c>
      <c r="C644" s="49" t="s">
        <v>30286</v>
      </c>
      <c r="D644" s="49" t="s">
        <v>30159</v>
      </c>
      <c r="E644" s="52" t="s">
        <v>30150</v>
      </c>
      <c r="F644" s="47" t="s">
        <v>31005</v>
      </c>
      <c r="G644" s="49" t="s">
        <v>30152</v>
      </c>
      <c r="H644" s="49" t="s">
        <v>219</v>
      </c>
    </row>
    <row r="645" spans="2:8" ht="12.75">
      <c r="B645" s="49" t="s">
        <v>13931</v>
      </c>
      <c r="C645" s="49" t="s">
        <v>30286</v>
      </c>
      <c r="D645" s="49" t="s">
        <v>30159</v>
      </c>
      <c r="E645" s="52" t="s">
        <v>30150</v>
      </c>
      <c r="F645" s="47" t="s">
        <v>31006</v>
      </c>
      <c r="G645" s="49" t="s">
        <v>30152</v>
      </c>
      <c r="H645" s="49" t="s">
        <v>219</v>
      </c>
    </row>
    <row r="646" spans="2:8" ht="12.75">
      <c r="B646" s="49" t="s">
        <v>14151</v>
      </c>
      <c r="C646" s="49" t="s">
        <v>30286</v>
      </c>
      <c r="D646" s="49" t="s">
        <v>30159</v>
      </c>
      <c r="E646" s="52" t="s">
        <v>30150</v>
      </c>
      <c r="F646" s="47" t="s">
        <v>31007</v>
      </c>
      <c r="G646" s="49" t="s">
        <v>30152</v>
      </c>
      <c r="H646" s="49" t="s">
        <v>219</v>
      </c>
    </row>
    <row r="647" spans="2:8" ht="12.75">
      <c r="B647" s="49" t="s">
        <v>31008</v>
      </c>
      <c r="C647" s="49" t="s">
        <v>30286</v>
      </c>
      <c r="D647" s="49" t="s">
        <v>30159</v>
      </c>
      <c r="E647" s="52" t="s">
        <v>30150</v>
      </c>
      <c r="F647" s="47" t="s">
        <v>31009</v>
      </c>
      <c r="G647" s="49" t="s">
        <v>30152</v>
      </c>
      <c r="H647" s="49" t="s">
        <v>219</v>
      </c>
    </row>
    <row r="648" spans="2:8" ht="12.75">
      <c r="B648" s="49" t="s">
        <v>19105</v>
      </c>
      <c r="C648" s="49" t="s">
        <v>30286</v>
      </c>
      <c r="D648" s="49" t="s">
        <v>30159</v>
      </c>
      <c r="E648" s="52" t="s">
        <v>30150</v>
      </c>
      <c r="F648" s="47" t="s">
        <v>31010</v>
      </c>
      <c r="G648" s="49" t="s">
        <v>30152</v>
      </c>
      <c r="H648" s="49" t="s">
        <v>219</v>
      </c>
    </row>
    <row r="649" spans="2:8" ht="12.75">
      <c r="B649" s="49" t="s">
        <v>31011</v>
      </c>
      <c r="C649" s="49" t="s">
        <v>30312</v>
      </c>
      <c r="D649" s="49" t="s">
        <v>30159</v>
      </c>
      <c r="E649" s="52" t="s">
        <v>30150</v>
      </c>
      <c r="F649" s="47" t="s">
        <v>31012</v>
      </c>
      <c r="G649" s="49" t="s">
        <v>30152</v>
      </c>
      <c r="H649" s="49" t="s">
        <v>219</v>
      </c>
    </row>
    <row r="650" spans="2:8" ht="12.75">
      <c r="B650" s="49" t="s">
        <v>31013</v>
      </c>
      <c r="C650" s="49" t="s">
        <v>30312</v>
      </c>
      <c r="D650" s="49" t="s">
        <v>30159</v>
      </c>
      <c r="E650" s="52" t="s">
        <v>30150</v>
      </c>
      <c r="F650" s="47" t="s">
        <v>31014</v>
      </c>
      <c r="G650" s="49" t="s">
        <v>30152</v>
      </c>
      <c r="H650" s="49" t="s">
        <v>219</v>
      </c>
    </row>
    <row r="651" spans="2:8" ht="12.75">
      <c r="B651" s="49" t="s">
        <v>6118</v>
      </c>
      <c r="C651" s="49" t="s">
        <v>30220</v>
      </c>
      <c r="D651" s="49" t="s">
        <v>30159</v>
      </c>
      <c r="E651" s="52" t="s">
        <v>30150</v>
      </c>
      <c r="F651" s="47" t="s">
        <v>31015</v>
      </c>
      <c r="G651" s="49" t="s">
        <v>30152</v>
      </c>
      <c r="H651" s="49" t="s">
        <v>219</v>
      </c>
    </row>
    <row r="652" spans="2:8" ht="12.75">
      <c r="B652" s="49" t="s">
        <v>31016</v>
      </c>
      <c r="C652" s="49" t="s">
        <v>30312</v>
      </c>
      <c r="D652" s="49" t="s">
        <v>30159</v>
      </c>
      <c r="E652" s="52" t="s">
        <v>30150</v>
      </c>
      <c r="F652" s="47" t="s">
        <v>31017</v>
      </c>
      <c r="G652" s="49" t="s">
        <v>30152</v>
      </c>
      <c r="H652" s="49" t="s">
        <v>219</v>
      </c>
    </row>
    <row r="653" spans="2:8" ht="12.75">
      <c r="B653" s="49" t="s">
        <v>13995</v>
      </c>
      <c r="C653" s="49" t="s">
        <v>30286</v>
      </c>
      <c r="D653" s="49" t="s">
        <v>30159</v>
      </c>
      <c r="E653" s="52" t="s">
        <v>30150</v>
      </c>
      <c r="F653" s="47" t="s">
        <v>31018</v>
      </c>
      <c r="G653" s="49" t="s">
        <v>30152</v>
      </c>
      <c r="H653" s="49" t="s">
        <v>219</v>
      </c>
    </row>
    <row r="654" spans="2:8" ht="12.75">
      <c r="B654" s="49" t="s">
        <v>31019</v>
      </c>
      <c r="C654" s="49" t="s">
        <v>30467</v>
      </c>
      <c r="D654" s="49" t="s">
        <v>30159</v>
      </c>
      <c r="E654" s="52" t="s">
        <v>30150</v>
      </c>
      <c r="F654" s="47" t="s">
        <v>31020</v>
      </c>
      <c r="G654" s="49" t="s">
        <v>30152</v>
      </c>
      <c r="H654" s="49" t="s">
        <v>219</v>
      </c>
    </row>
    <row r="655" spans="2:8" ht="12.75">
      <c r="B655" s="49" t="s">
        <v>31021</v>
      </c>
      <c r="C655" s="49" t="s">
        <v>30220</v>
      </c>
      <c r="D655" s="49" t="s">
        <v>30159</v>
      </c>
      <c r="E655" s="52" t="s">
        <v>30150</v>
      </c>
      <c r="F655" s="47" t="s">
        <v>31022</v>
      </c>
      <c r="G655" s="49" t="s">
        <v>30152</v>
      </c>
      <c r="H655" s="49" t="s">
        <v>219</v>
      </c>
    </row>
    <row r="656" spans="2:8" ht="12.75">
      <c r="B656" s="49" t="s">
        <v>31023</v>
      </c>
      <c r="C656" s="49" t="s">
        <v>30286</v>
      </c>
      <c r="D656" s="49" t="s">
        <v>30159</v>
      </c>
      <c r="E656" s="52" t="s">
        <v>30150</v>
      </c>
      <c r="F656" s="47" t="s">
        <v>31024</v>
      </c>
      <c r="G656" s="49" t="s">
        <v>30152</v>
      </c>
      <c r="H656" s="49" t="s">
        <v>219</v>
      </c>
    </row>
    <row r="657" spans="2:8" ht="12.75">
      <c r="B657" s="49" t="s">
        <v>31025</v>
      </c>
      <c r="C657" s="49" t="s">
        <v>30467</v>
      </c>
      <c r="D657" s="49" t="s">
        <v>30159</v>
      </c>
      <c r="E657" s="52" t="s">
        <v>30150</v>
      </c>
      <c r="F657" s="47" t="s">
        <v>31026</v>
      </c>
      <c r="G657" s="49" t="s">
        <v>30152</v>
      </c>
      <c r="H657" s="49" t="s">
        <v>219</v>
      </c>
    </row>
    <row r="658" spans="2:8" ht="12.75">
      <c r="B658" s="49" t="s">
        <v>19839</v>
      </c>
      <c r="C658" s="49" t="s">
        <v>30286</v>
      </c>
      <c r="D658" s="49" t="s">
        <v>30159</v>
      </c>
      <c r="E658" s="52" t="s">
        <v>30150</v>
      </c>
      <c r="F658" s="47" t="s">
        <v>31027</v>
      </c>
      <c r="G658" s="49" t="s">
        <v>30152</v>
      </c>
      <c r="H658" s="49" t="s">
        <v>219</v>
      </c>
    </row>
    <row r="659" spans="2:8" ht="12.75">
      <c r="B659" s="49" t="s">
        <v>8631</v>
      </c>
      <c r="C659" s="49" t="s">
        <v>30297</v>
      </c>
      <c r="D659" s="49" t="s">
        <v>30159</v>
      </c>
      <c r="E659" s="52" t="s">
        <v>30150</v>
      </c>
      <c r="F659" s="47" t="s">
        <v>31028</v>
      </c>
      <c r="G659" s="49" t="s">
        <v>30152</v>
      </c>
      <c r="H659" s="49" t="s">
        <v>219</v>
      </c>
    </row>
    <row r="660" spans="2:8" ht="12.75">
      <c r="B660" s="49" t="s">
        <v>18867</v>
      </c>
      <c r="C660" s="49" t="s">
        <v>30220</v>
      </c>
      <c r="D660" s="49" t="s">
        <v>30159</v>
      </c>
      <c r="E660" s="52" t="s">
        <v>30150</v>
      </c>
      <c r="F660" s="47" t="s">
        <v>31029</v>
      </c>
      <c r="G660" s="49" t="s">
        <v>30152</v>
      </c>
      <c r="H660" s="49" t="s">
        <v>219</v>
      </c>
    </row>
    <row r="661" spans="2:8" ht="12.75">
      <c r="B661" s="49" t="s">
        <v>31030</v>
      </c>
      <c r="C661" s="49" t="s">
        <v>31031</v>
      </c>
      <c r="D661" s="49" t="s">
        <v>30159</v>
      </c>
      <c r="E661" s="52" t="s">
        <v>30150</v>
      </c>
      <c r="F661" s="47" t="s">
        <v>31032</v>
      </c>
      <c r="G661" s="49" t="s">
        <v>30152</v>
      </c>
      <c r="H661" s="49" t="s">
        <v>219</v>
      </c>
    </row>
    <row r="662" spans="2:8" ht="12.75">
      <c r="B662" s="49" t="s">
        <v>14084</v>
      </c>
      <c r="C662" s="49" t="s">
        <v>30286</v>
      </c>
      <c r="D662" s="49" t="s">
        <v>30159</v>
      </c>
      <c r="E662" s="52" t="s">
        <v>30150</v>
      </c>
      <c r="F662" s="47" t="s">
        <v>31033</v>
      </c>
      <c r="G662" s="49" t="s">
        <v>30152</v>
      </c>
      <c r="H662" s="49" t="s">
        <v>219</v>
      </c>
    </row>
    <row r="663" spans="2:8" ht="12.75">
      <c r="B663" s="49" t="s">
        <v>14100</v>
      </c>
      <c r="C663" s="49" t="s">
        <v>30220</v>
      </c>
      <c r="D663" s="49" t="s">
        <v>30159</v>
      </c>
      <c r="E663" s="52" t="s">
        <v>30150</v>
      </c>
      <c r="F663" s="47" t="s">
        <v>31034</v>
      </c>
      <c r="G663" s="49" t="s">
        <v>30152</v>
      </c>
      <c r="H663" s="49" t="s">
        <v>219</v>
      </c>
    </row>
    <row r="664" spans="2:8" ht="12.75">
      <c r="B664" s="49" t="s">
        <v>31035</v>
      </c>
      <c r="C664" s="49" t="s">
        <v>30312</v>
      </c>
      <c r="D664" s="49" t="s">
        <v>30159</v>
      </c>
      <c r="E664" s="52" t="s">
        <v>30150</v>
      </c>
      <c r="F664" s="47" t="s">
        <v>31036</v>
      </c>
      <c r="G664" s="49" t="s">
        <v>30152</v>
      </c>
      <c r="H664" s="49" t="s">
        <v>219</v>
      </c>
    </row>
    <row r="665" spans="2:8" ht="12.75">
      <c r="B665" s="49" t="s">
        <v>30175</v>
      </c>
      <c r="C665" s="49" t="s">
        <v>30312</v>
      </c>
      <c r="D665" s="49" t="s">
        <v>30159</v>
      </c>
      <c r="E665" s="52" t="s">
        <v>30150</v>
      </c>
      <c r="F665" s="47" t="s">
        <v>31037</v>
      </c>
      <c r="G665" s="49" t="s">
        <v>30152</v>
      </c>
      <c r="H665" s="49" t="s">
        <v>219</v>
      </c>
    </row>
    <row r="666" spans="2:8" ht="12.75">
      <c r="B666" s="49" t="s">
        <v>31038</v>
      </c>
      <c r="C666" s="49" t="s">
        <v>30286</v>
      </c>
      <c r="D666" s="49" t="s">
        <v>30159</v>
      </c>
      <c r="E666" s="52" t="s">
        <v>30150</v>
      </c>
      <c r="F666" s="47" t="s">
        <v>31039</v>
      </c>
      <c r="G666" s="49" t="s">
        <v>30152</v>
      </c>
      <c r="H666" s="49" t="s">
        <v>219</v>
      </c>
    </row>
    <row r="667" spans="2:8" ht="12.75">
      <c r="B667" s="49" t="s">
        <v>31040</v>
      </c>
      <c r="C667" s="49" t="s">
        <v>30286</v>
      </c>
      <c r="D667" s="49" t="s">
        <v>30159</v>
      </c>
      <c r="E667" s="52" t="s">
        <v>30150</v>
      </c>
      <c r="F667" s="47" t="s">
        <v>31041</v>
      </c>
      <c r="G667" s="49" t="s">
        <v>30152</v>
      </c>
      <c r="H667" s="49" t="s">
        <v>219</v>
      </c>
    </row>
    <row r="668" spans="2:8" ht="12.75">
      <c r="B668" s="49" t="s">
        <v>31042</v>
      </c>
      <c r="C668" s="49" t="s">
        <v>30297</v>
      </c>
      <c r="D668" s="49" t="s">
        <v>30159</v>
      </c>
      <c r="E668" s="52" t="s">
        <v>30150</v>
      </c>
      <c r="F668" s="47" t="s">
        <v>31043</v>
      </c>
      <c r="G668" s="49" t="s">
        <v>30152</v>
      </c>
      <c r="H668" s="49" t="s">
        <v>219</v>
      </c>
    </row>
    <row r="669" spans="2:8" ht="12.75">
      <c r="B669" s="49" t="s">
        <v>31044</v>
      </c>
      <c r="C669" s="49" t="s">
        <v>30286</v>
      </c>
      <c r="D669" s="49" t="s">
        <v>30159</v>
      </c>
      <c r="E669" s="52" t="s">
        <v>30150</v>
      </c>
      <c r="F669" s="47" t="s">
        <v>31045</v>
      </c>
      <c r="G669" s="49" t="s">
        <v>30152</v>
      </c>
      <c r="H669" s="49" t="s">
        <v>219</v>
      </c>
    </row>
    <row r="670" spans="2:8" ht="12.75">
      <c r="B670" s="49" t="s">
        <v>31046</v>
      </c>
      <c r="C670" s="49" t="s">
        <v>30297</v>
      </c>
      <c r="D670" s="49" t="s">
        <v>30159</v>
      </c>
      <c r="E670" s="52" t="s">
        <v>30150</v>
      </c>
      <c r="F670" s="47" t="s">
        <v>31047</v>
      </c>
      <c r="G670" s="49" t="s">
        <v>30152</v>
      </c>
      <c r="H670" s="49" t="s">
        <v>219</v>
      </c>
    </row>
    <row r="671" spans="2:8" ht="12.75">
      <c r="B671" s="49" t="s">
        <v>20319</v>
      </c>
      <c r="C671" s="49" t="s">
        <v>30220</v>
      </c>
      <c r="D671" s="49" t="s">
        <v>30159</v>
      </c>
      <c r="E671" s="52" t="s">
        <v>30150</v>
      </c>
      <c r="F671" s="47" t="s">
        <v>31048</v>
      </c>
      <c r="G671" s="49" t="s">
        <v>30152</v>
      </c>
      <c r="H671" s="49" t="s">
        <v>219</v>
      </c>
    </row>
    <row r="672" spans="2:8" ht="12.75">
      <c r="B672" s="49" t="s">
        <v>31049</v>
      </c>
      <c r="C672" s="49" t="s">
        <v>30286</v>
      </c>
      <c r="D672" s="49" t="s">
        <v>30159</v>
      </c>
      <c r="E672" s="52" t="s">
        <v>30150</v>
      </c>
      <c r="F672" s="47" t="s">
        <v>31050</v>
      </c>
      <c r="G672" s="49" t="s">
        <v>30152</v>
      </c>
      <c r="H672" s="49" t="s">
        <v>219</v>
      </c>
    </row>
    <row r="673" spans="2:8" ht="12.75">
      <c r="B673" s="49" t="s">
        <v>31051</v>
      </c>
      <c r="C673" s="49" t="s">
        <v>30286</v>
      </c>
      <c r="D673" s="49" t="s">
        <v>30159</v>
      </c>
      <c r="E673" s="52" t="s">
        <v>30150</v>
      </c>
      <c r="F673" s="47" t="s">
        <v>31052</v>
      </c>
      <c r="G673" s="49" t="s">
        <v>30152</v>
      </c>
      <c r="H673" s="49" t="s">
        <v>219</v>
      </c>
    </row>
    <row r="674" spans="2:8" ht="12.75">
      <c r="B674" s="49" t="s">
        <v>31053</v>
      </c>
      <c r="C674" s="49" t="s">
        <v>30286</v>
      </c>
      <c r="D674" s="49" t="s">
        <v>30159</v>
      </c>
      <c r="E674" s="52" t="s">
        <v>30150</v>
      </c>
      <c r="F674" s="47" t="s">
        <v>31054</v>
      </c>
      <c r="G674" s="49" t="s">
        <v>30152</v>
      </c>
      <c r="H674" s="49" t="s">
        <v>219</v>
      </c>
    </row>
    <row r="675" spans="2:8" ht="12.75">
      <c r="B675" s="49" t="s">
        <v>13780</v>
      </c>
      <c r="C675" s="49" t="s">
        <v>30312</v>
      </c>
      <c r="D675" s="49" t="s">
        <v>30159</v>
      </c>
      <c r="E675" s="52" t="s">
        <v>30150</v>
      </c>
      <c r="F675" s="47" t="s">
        <v>31055</v>
      </c>
      <c r="G675" s="49" t="s">
        <v>30152</v>
      </c>
      <c r="H675" s="49" t="s">
        <v>219</v>
      </c>
    </row>
    <row r="676" spans="2:8" ht="12.75">
      <c r="B676" s="49" t="s">
        <v>31056</v>
      </c>
      <c r="C676" s="49" t="s">
        <v>30286</v>
      </c>
      <c r="D676" s="49" t="s">
        <v>30159</v>
      </c>
      <c r="E676" s="52" t="s">
        <v>30150</v>
      </c>
      <c r="F676" s="47" t="s">
        <v>31057</v>
      </c>
      <c r="G676" s="49" t="s">
        <v>30152</v>
      </c>
      <c r="H676" s="49" t="s">
        <v>219</v>
      </c>
    </row>
    <row r="677" spans="2:8" ht="12.75">
      <c r="B677" s="49" t="s">
        <v>13934</v>
      </c>
      <c r="C677" s="49" t="s">
        <v>30286</v>
      </c>
      <c r="D677" s="49" t="s">
        <v>30159</v>
      </c>
      <c r="E677" s="52" t="s">
        <v>30150</v>
      </c>
      <c r="F677" s="47" t="s">
        <v>31058</v>
      </c>
      <c r="G677" s="49" t="s">
        <v>30152</v>
      </c>
      <c r="H677" s="49" t="s">
        <v>219</v>
      </c>
    </row>
    <row r="678" spans="2:8" ht="12.75">
      <c r="B678" s="49" t="s">
        <v>31059</v>
      </c>
      <c r="C678" s="49" t="s">
        <v>30346</v>
      </c>
      <c r="D678" s="49" t="s">
        <v>30159</v>
      </c>
      <c r="E678" s="52" t="s">
        <v>30150</v>
      </c>
      <c r="F678" s="47" t="s">
        <v>31060</v>
      </c>
      <c r="G678" s="49" t="s">
        <v>30152</v>
      </c>
      <c r="H678" s="49" t="s">
        <v>219</v>
      </c>
    </row>
    <row r="679" spans="2:8" ht="12.75">
      <c r="B679" s="49" t="s">
        <v>31061</v>
      </c>
      <c r="C679" s="49" t="s">
        <v>30220</v>
      </c>
      <c r="D679" s="49" t="s">
        <v>30159</v>
      </c>
      <c r="E679" s="52" t="s">
        <v>30150</v>
      </c>
      <c r="F679" s="47" t="s">
        <v>31062</v>
      </c>
      <c r="G679" s="49" t="s">
        <v>30152</v>
      </c>
      <c r="H679" s="49" t="s">
        <v>219</v>
      </c>
    </row>
    <row r="680" spans="2:8" ht="12.75">
      <c r="B680" s="49" t="s">
        <v>22865</v>
      </c>
      <c r="C680" s="49" t="s">
        <v>30220</v>
      </c>
      <c r="D680" s="49" t="s">
        <v>30159</v>
      </c>
      <c r="E680" s="52" t="s">
        <v>30150</v>
      </c>
      <c r="F680" s="47" t="s">
        <v>31063</v>
      </c>
      <c r="G680" s="49" t="s">
        <v>30152</v>
      </c>
      <c r="H680" s="49" t="s">
        <v>219</v>
      </c>
    </row>
    <row r="681" spans="2:8" ht="12.75">
      <c r="B681" s="49" t="s">
        <v>31064</v>
      </c>
      <c r="C681" s="49" t="s">
        <v>30286</v>
      </c>
      <c r="D681" s="49" t="s">
        <v>30159</v>
      </c>
      <c r="E681" s="52" t="s">
        <v>30150</v>
      </c>
      <c r="F681" s="47" t="s">
        <v>31065</v>
      </c>
      <c r="G681" s="49" t="s">
        <v>30152</v>
      </c>
      <c r="H681" s="49" t="s">
        <v>219</v>
      </c>
    </row>
    <row r="682" spans="2:8" ht="12.75">
      <c r="B682" s="49" t="s">
        <v>31066</v>
      </c>
      <c r="C682" s="49" t="s">
        <v>30286</v>
      </c>
      <c r="D682" s="49" t="s">
        <v>30159</v>
      </c>
      <c r="E682" s="52" t="s">
        <v>30150</v>
      </c>
      <c r="F682" s="47" t="s">
        <v>31067</v>
      </c>
      <c r="G682" s="49" t="s">
        <v>30152</v>
      </c>
      <c r="H682" s="49" t="s">
        <v>219</v>
      </c>
    </row>
    <row r="683" spans="2:8" ht="12.75">
      <c r="B683" s="49" t="s">
        <v>31068</v>
      </c>
      <c r="C683" s="49" t="s">
        <v>30286</v>
      </c>
      <c r="D683" s="49" t="s">
        <v>30159</v>
      </c>
      <c r="E683" s="52" t="s">
        <v>30150</v>
      </c>
      <c r="F683" s="47" t="s">
        <v>31069</v>
      </c>
      <c r="G683" s="49" t="s">
        <v>30152</v>
      </c>
      <c r="H683" s="49" t="s">
        <v>219</v>
      </c>
    </row>
    <row r="684" spans="2:8" ht="12.75">
      <c r="B684" s="49" t="s">
        <v>31070</v>
      </c>
      <c r="C684" s="49" t="s">
        <v>30346</v>
      </c>
      <c r="D684" s="49" t="s">
        <v>30159</v>
      </c>
      <c r="E684" s="52" t="s">
        <v>30150</v>
      </c>
      <c r="F684" s="47" t="s">
        <v>31071</v>
      </c>
      <c r="G684" s="49" t="s">
        <v>30152</v>
      </c>
      <c r="H684" s="49" t="s">
        <v>219</v>
      </c>
    </row>
    <row r="685" spans="2:8" ht="12.75">
      <c r="B685" s="49" t="s">
        <v>14061</v>
      </c>
      <c r="C685" s="49" t="s">
        <v>30286</v>
      </c>
      <c r="D685" s="49" t="s">
        <v>30159</v>
      </c>
      <c r="E685" s="52" t="s">
        <v>30150</v>
      </c>
      <c r="F685" s="47" t="s">
        <v>31072</v>
      </c>
      <c r="G685" s="49" t="s">
        <v>30152</v>
      </c>
      <c r="H685" s="49" t="s">
        <v>219</v>
      </c>
    </row>
    <row r="686" spans="2:8" ht="12.75">
      <c r="B686" s="49" t="s">
        <v>31073</v>
      </c>
      <c r="C686" s="49" t="s">
        <v>30286</v>
      </c>
      <c r="D686" s="49" t="s">
        <v>30159</v>
      </c>
      <c r="E686" s="52" t="s">
        <v>30150</v>
      </c>
      <c r="F686" s="47" t="s">
        <v>31074</v>
      </c>
      <c r="G686" s="49" t="s">
        <v>30152</v>
      </c>
      <c r="H686" s="49" t="s">
        <v>219</v>
      </c>
    </row>
    <row r="687" spans="2:8" ht="12.75">
      <c r="B687" s="49" t="s">
        <v>15850</v>
      </c>
      <c r="C687" s="49" t="s">
        <v>30286</v>
      </c>
      <c r="D687" s="49" t="s">
        <v>30159</v>
      </c>
      <c r="E687" s="52" t="s">
        <v>30150</v>
      </c>
      <c r="F687" s="47" t="s">
        <v>31075</v>
      </c>
      <c r="G687" s="49" t="s">
        <v>30152</v>
      </c>
      <c r="H687" s="49" t="s">
        <v>219</v>
      </c>
    </row>
    <row r="688" spans="2:8" ht="12.75">
      <c r="B688" s="49" t="s">
        <v>31076</v>
      </c>
      <c r="C688" s="49" t="s">
        <v>30286</v>
      </c>
      <c r="D688" s="49" t="s">
        <v>30159</v>
      </c>
      <c r="E688" s="52" t="s">
        <v>30150</v>
      </c>
      <c r="F688" s="47" t="s">
        <v>31077</v>
      </c>
      <c r="G688" s="49" t="s">
        <v>30152</v>
      </c>
      <c r="H688" s="49" t="s">
        <v>219</v>
      </c>
    </row>
    <row r="689" spans="2:8" ht="12.75">
      <c r="B689" s="49" t="s">
        <v>14111</v>
      </c>
      <c r="C689" s="49" t="s">
        <v>30220</v>
      </c>
      <c r="D689" s="49" t="s">
        <v>30159</v>
      </c>
      <c r="E689" s="52" t="s">
        <v>30150</v>
      </c>
      <c r="F689" s="47" t="s">
        <v>31078</v>
      </c>
      <c r="G689" s="49" t="s">
        <v>30152</v>
      </c>
      <c r="H689" s="49" t="s">
        <v>219</v>
      </c>
    </row>
    <row r="690" spans="2:8" ht="12.75">
      <c r="B690" s="49" t="s">
        <v>4141</v>
      </c>
      <c r="C690" s="49" t="s">
        <v>30286</v>
      </c>
      <c r="D690" s="49" t="s">
        <v>30159</v>
      </c>
      <c r="E690" s="52" t="s">
        <v>30150</v>
      </c>
      <c r="F690" s="47" t="s">
        <v>31079</v>
      </c>
      <c r="G690" s="49" t="s">
        <v>30152</v>
      </c>
      <c r="H690" s="49" t="s">
        <v>219</v>
      </c>
    </row>
    <row r="691" spans="2:8" ht="12.75">
      <c r="B691" s="49" t="s">
        <v>19858</v>
      </c>
      <c r="C691" s="49" t="s">
        <v>30220</v>
      </c>
      <c r="D691" s="49" t="s">
        <v>30159</v>
      </c>
      <c r="E691" s="52" t="s">
        <v>30150</v>
      </c>
      <c r="F691" s="47" t="s">
        <v>31080</v>
      </c>
      <c r="G691" s="49" t="s">
        <v>30152</v>
      </c>
      <c r="H691" s="49" t="s">
        <v>219</v>
      </c>
    </row>
    <row r="692" spans="2:8" ht="12.75">
      <c r="B692" s="49" t="s">
        <v>31081</v>
      </c>
      <c r="C692" s="49" t="s">
        <v>30367</v>
      </c>
      <c r="D692" s="49" t="s">
        <v>30159</v>
      </c>
      <c r="E692" s="52" t="s">
        <v>30150</v>
      </c>
      <c r="F692" s="47" t="s">
        <v>31082</v>
      </c>
      <c r="G692" s="49" t="s">
        <v>30152</v>
      </c>
      <c r="H692" s="49" t="s">
        <v>219</v>
      </c>
    </row>
    <row r="693" spans="2:8" ht="12.75">
      <c r="B693" s="49" t="s">
        <v>31083</v>
      </c>
      <c r="C693" s="49" t="s">
        <v>30286</v>
      </c>
      <c r="D693" s="49" t="s">
        <v>30159</v>
      </c>
      <c r="E693" s="52" t="s">
        <v>30150</v>
      </c>
      <c r="F693" s="47" t="s">
        <v>31084</v>
      </c>
      <c r="G693" s="49" t="s">
        <v>30152</v>
      </c>
      <c r="H693" s="49" t="s">
        <v>219</v>
      </c>
    </row>
    <row r="694" spans="2:8" ht="12.75">
      <c r="B694" s="49" t="s">
        <v>31085</v>
      </c>
      <c r="C694" s="49" t="s">
        <v>30312</v>
      </c>
      <c r="D694" s="49" t="s">
        <v>30159</v>
      </c>
      <c r="E694" s="52" t="s">
        <v>30150</v>
      </c>
      <c r="F694" s="47" t="s">
        <v>31086</v>
      </c>
      <c r="G694" s="49" t="s">
        <v>30152</v>
      </c>
      <c r="H694" s="49" t="s">
        <v>219</v>
      </c>
    </row>
    <row r="695" spans="2:8" ht="12.75">
      <c r="B695" s="49" t="s">
        <v>14073</v>
      </c>
      <c r="C695" s="49" t="s">
        <v>30220</v>
      </c>
      <c r="D695" s="49" t="s">
        <v>30159</v>
      </c>
      <c r="E695" s="52" t="s">
        <v>30150</v>
      </c>
      <c r="F695" s="47" t="s">
        <v>31087</v>
      </c>
      <c r="G695" s="49" t="s">
        <v>30152</v>
      </c>
      <c r="H695" s="49" t="s">
        <v>219</v>
      </c>
    </row>
    <row r="696" spans="2:8" ht="12.75">
      <c r="B696" s="49" t="s">
        <v>31088</v>
      </c>
      <c r="C696" s="49" t="s">
        <v>30312</v>
      </c>
      <c r="D696" s="49" t="s">
        <v>30159</v>
      </c>
      <c r="E696" s="52" t="s">
        <v>30150</v>
      </c>
      <c r="F696" s="47" t="s">
        <v>31089</v>
      </c>
      <c r="G696" s="49" t="s">
        <v>30152</v>
      </c>
      <c r="H696" s="49" t="s">
        <v>219</v>
      </c>
    </row>
    <row r="697" spans="2:8" ht="12.75">
      <c r="B697" s="49" t="s">
        <v>31090</v>
      </c>
      <c r="C697" s="49" t="s">
        <v>30220</v>
      </c>
      <c r="D697" s="49" t="s">
        <v>30159</v>
      </c>
      <c r="E697" s="52" t="s">
        <v>30150</v>
      </c>
      <c r="F697" s="47" t="s">
        <v>31091</v>
      </c>
      <c r="G697" s="49" t="s">
        <v>30152</v>
      </c>
      <c r="H697" s="49" t="s">
        <v>219</v>
      </c>
    </row>
    <row r="698" spans="2:8" ht="12.75">
      <c r="B698" s="49" t="s">
        <v>31092</v>
      </c>
      <c r="C698" s="49" t="s">
        <v>30286</v>
      </c>
      <c r="D698" s="49" t="s">
        <v>30159</v>
      </c>
      <c r="E698" s="52" t="s">
        <v>30150</v>
      </c>
      <c r="F698" s="47" t="s">
        <v>31093</v>
      </c>
      <c r="G698" s="49" t="s">
        <v>30152</v>
      </c>
      <c r="H698" s="49" t="s">
        <v>219</v>
      </c>
    </row>
    <row r="699" spans="2:8" ht="12.75">
      <c r="B699" s="49" t="s">
        <v>31094</v>
      </c>
      <c r="C699" s="49" t="s">
        <v>30220</v>
      </c>
      <c r="D699" s="49" t="s">
        <v>30159</v>
      </c>
      <c r="E699" s="52" t="s">
        <v>30150</v>
      </c>
      <c r="F699" s="47" t="s">
        <v>31095</v>
      </c>
      <c r="G699" s="49" t="s">
        <v>30152</v>
      </c>
      <c r="H699" s="49" t="s">
        <v>219</v>
      </c>
    </row>
    <row r="700" spans="2:8" ht="12.75">
      <c r="B700" s="49" t="s">
        <v>31096</v>
      </c>
      <c r="C700" s="49" t="s">
        <v>30286</v>
      </c>
      <c r="D700" s="49" t="s">
        <v>30159</v>
      </c>
      <c r="E700" s="52" t="s">
        <v>30150</v>
      </c>
      <c r="F700" s="47" t="s">
        <v>31097</v>
      </c>
      <c r="G700" s="49" t="s">
        <v>30152</v>
      </c>
      <c r="H700" s="49" t="s">
        <v>219</v>
      </c>
    </row>
    <row r="701" spans="2:8" ht="12.75">
      <c r="B701" s="49" t="s">
        <v>19602</v>
      </c>
      <c r="C701" s="49" t="s">
        <v>30312</v>
      </c>
      <c r="D701" s="49" t="s">
        <v>30159</v>
      </c>
      <c r="E701" s="52" t="s">
        <v>30150</v>
      </c>
      <c r="F701" s="47" t="s">
        <v>31098</v>
      </c>
      <c r="G701" s="49" t="s">
        <v>30152</v>
      </c>
      <c r="H701" s="49" t="s">
        <v>219</v>
      </c>
    </row>
    <row r="702" spans="2:8" ht="12.75">
      <c r="B702" s="49" t="s">
        <v>10908</v>
      </c>
      <c r="C702" s="49" t="s">
        <v>30220</v>
      </c>
      <c r="D702" s="49" t="s">
        <v>30159</v>
      </c>
      <c r="E702" s="52" t="s">
        <v>30150</v>
      </c>
      <c r="F702" s="47" t="s">
        <v>31099</v>
      </c>
      <c r="G702" s="49" t="s">
        <v>30152</v>
      </c>
      <c r="H702" s="49" t="s">
        <v>219</v>
      </c>
    </row>
    <row r="703" spans="2:8" ht="12.75">
      <c r="B703" s="49" t="s">
        <v>14225</v>
      </c>
      <c r="C703" s="49" t="s">
        <v>30286</v>
      </c>
      <c r="D703" s="49" t="s">
        <v>30159</v>
      </c>
      <c r="E703" s="52" t="s">
        <v>30150</v>
      </c>
      <c r="F703" s="47" t="s">
        <v>31100</v>
      </c>
      <c r="G703" s="49" t="s">
        <v>30152</v>
      </c>
      <c r="H703" s="49" t="s">
        <v>219</v>
      </c>
    </row>
    <row r="704" spans="2:8" ht="12.75">
      <c r="B704" s="49" t="s">
        <v>31101</v>
      </c>
      <c r="C704" s="49" t="s">
        <v>30286</v>
      </c>
      <c r="D704" s="49" t="s">
        <v>30159</v>
      </c>
      <c r="E704" s="52" t="s">
        <v>30150</v>
      </c>
      <c r="F704" s="47" t="s">
        <v>31102</v>
      </c>
      <c r="G704" s="49" t="s">
        <v>30152</v>
      </c>
      <c r="H704" s="49" t="s">
        <v>219</v>
      </c>
    </row>
    <row r="705" spans="2:8" ht="12.75">
      <c r="B705" s="49" t="s">
        <v>8455</v>
      </c>
      <c r="C705" s="49" t="s">
        <v>30286</v>
      </c>
      <c r="D705" s="49" t="s">
        <v>30159</v>
      </c>
      <c r="E705" s="52" t="s">
        <v>30150</v>
      </c>
      <c r="F705" s="47" t="s">
        <v>31103</v>
      </c>
      <c r="G705" s="49" t="s">
        <v>30152</v>
      </c>
      <c r="H705" s="49" t="s">
        <v>219</v>
      </c>
    </row>
    <row r="706" spans="2:8" ht="12.75">
      <c r="B706" s="49" t="s">
        <v>31104</v>
      </c>
      <c r="C706" s="49" t="s">
        <v>30297</v>
      </c>
      <c r="D706" s="49" t="s">
        <v>30159</v>
      </c>
      <c r="E706" s="52" t="s">
        <v>30150</v>
      </c>
      <c r="F706" s="47" t="s">
        <v>31105</v>
      </c>
      <c r="G706" s="49" t="s">
        <v>30152</v>
      </c>
      <c r="H706" s="49" t="s">
        <v>219</v>
      </c>
    </row>
    <row r="707" spans="2:8" ht="12.75">
      <c r="B707" s="49" t="s">
        <v>13769</v>
      </c>
      <c r="C707" s="49" t="s">
        <v>30286</v>
      </c>
      <c r="D707" s="49" t="s">
        <v>30159</v>
      </c>
      <c r="E707" s="52" t="s">
        <v>30150</v>
      </c>
      <c r="F707" s="47" t="s">
        <v>31106</v>
      </c>
      <c r="G707" s="49" t="s">
        <v>30152</v>
      </c>
      <c r="H707" s="49" t="s">
        <v>219</v>
      </c>
    </row>
    <row r="708" spans="2:8" ht="12.75">
      <c r="B708" s="49" t="s">
        <v>31107</v>
      </c>
      <c r="C708" s="49" t="s">
        <v>30286</v>
      </c>
      <c r="D708" s="49" t="s">
        <v>30159</v>
      </c>
      <c r="E708" s="52" t="s">
        <v>30150</v>
      </c>
      <c r="F708" s="47" t="s">
        <v>31108</v>
      </c>
      <c r="G708" s="49" t="s">
        <v>30152</v>
      </c>
      <c r="H708" s="49" t="s">
        <v>219</v>
      </c>
    </row>
    <row r="709" spans="2:8" ht="12.75">
      <c r="B709" s="49" t="s">
        <v>6402</v>
      </c>
      <c r="C709" s="49" t="s">
        <v>30312</v>
      </c>
      <c r="D709" s="49" t="s">
        <v>30159</v>
      </c>
      <c r="E709" s="52" t="s">
        <v>30150</v>
      </c>
      <c r="F709" s="47" t="s">
        <v>31109</v>
      </c>
      <c r="G709" s="49" t="s">
        <v>30152</v>
      </c>
      <c r="H709" s="49" t="s">
        <v>219</v>
      </c>
    </row>
    <row r="710" spans="2:8" ht="12.75">
      <c r="B710" s="49" t="s">
        <v>31110</v>
      </c>
      <c r="C710" s="49" t="s">
        <v>30312</v>
      </c>
      <c r="D710" s="49" t="s">
        <v>30159</v>
      </c>
      <c r="E710" s="52" t="s">
        <v>30150</v>
      </c>
      <c r="F710" s="47" t="s">
        <v>31111</v>
      </c>
      <c r="G710" s="49" t="s">
        <v>30152</v>
      </c>
      <c r="H710" s="49" t="s">
        <v>219</v>
      </c>
    </row>
    <row r="711" spans="2:8" ht="12.75">
      <c r="B711" s="49" t="s">
        <v>12723</v>
      </c>
      <c r="C711" s="49" t="s">
        <v>30297</v>
      </c>
      <c r="D711" s="49" t="s">
        <v>30159</v>
      </c>
      <c r="E711" s="52" t="s">
        <v>30150</v>
      </c>
      <c r="F711" s="47" t="s">
        <v>31112</v>
      </c>
      <c r="G711" s="49" t="s">
        <v>30152</v>
      </c>
      <c r="H711" s="49" t="s">
        <v>219</v>
      </c>
    </row>
    <row r="712" spans="2:8" ht="12.75">
      <c r="B712" s="49" t="s">
        <v>13058</v>
      </c>
      <c r="C712" s="49" t="s">
        <v>30312</v>
      </c>
      <c r="D712" s="49" t="s">
        <v>30159</v>
      </c>
      <c r="E712" s="52" t="s">
        <v>30150</v>
      </c>
      <c r="F712" s="47" t="s">
        <v>31113</v>
      </c>
      <c r="G712" s="49" t="s">
        <v>30152</v>
      </c>
      <c r="H712" s="49" t="s">
        <v>219</v>
      </c>
    </row>
    <row r="713" spans="2:8" ht="12.75">
      <c r="B713" s="49" t="s">
        <v>12979</v>
      </c>
      <c r="C713" s="49" t="s">
        <v>30286</v>
      </c>
      <c r="D713" s="49" t="s">
        <v>30159</v>
      </c>
      <c r="E713" s="52" t="s">
        <v>30150</v>
      </c>
      <c r="F713" s="47" t="s">
        <v>31114</v>
      </c>
      <c r="G713" s="49" t="s">
        <v>30152</v>
      </c>
      <c r="H713" s="49" t="s">
        <v>219</v>
      </c>
    </row>
    <row r="714" spans="2:8" ht="12.75">
      <c r="B714" s="49" t="s">
        <v>31115</v>
      </c>
      <c r="C714" s="49" t="s">
        <v>30286</v>
      </c>
      <c r="D714" s="49" t="s">
        <v>30159</v>
      </c>
      <c r="E714" s="52" t="s">
        <v>30150</v>
      </c>
      <c r="F714" s="47" t="s">
        <v>31116</v>
      </c>
      <c r="G714" s="49" t="s">
        <v>30152</v>
      </c>
      <c r="H714" s="49" t="s">
        <v>219</v>
      </c>
    </row>
    <row r="715" spans="2:8" ht="12.75">
      <c r="B715" s="49" t="s">
        <v>14027</v>
      </c>
      <c r="C715" s="49" t="s">
        <v>30286</v>
      </c>
      <c r="D715" s="49" t="s">
        <v>30159</v>
      </c>
      <c r="E715" s="52" t="s">
        <v>30150</v>
      </c>
      <c r="F715" s="47" t="s">
        <v>31117</v>
      </c>
      <c r="G715" s="49" t="s">
        <v>30152</v>
      </c>
      <c r="H715" s="49" t="s">
        <v>219</v>
      </c>
    </row>
    <row r="716" spans="2:8" ht="12.75">
      <c r="B716" s="49" t="s">
        <v>10506</v>
      </c>
      <c r="C716" s="49" t="s">
        <v>30220</v>
      </c>
      <c r="D716" s="49" t="s">
        <v>30159</v>
      </c>
      <c r="E716" s="52" t="s">
        <v>30150</v>
      </c>
      <c r="F716" s="47" t="s">
        <v>31118</v>
      </c>
      <c r="G716" s="49" t="s">
        <v>30152</v>
      </c>
      <c r="H716" s="49" t="s">
        <v>219</v>
      </c>
    </row>
    <row r="717" spans="2:8" ht="12.75">
      <c r="B717" s="49" t="s">
        <v>31119</v>
      </c>
      <c r="C717" s="49" t="s">
        <v>30286</v>
      </c>
      <c r="D717" s="49" t="s">
        <v>30159</v>
      </c>
      <c r="E717" s="52" t="s">
        <v>30150</v>
      </c>
      <c r="F717" s="47" t="s">
        <v>31120</v>
      </c>
      <c r="G717" s="49" t="s">
        <v>30152</v>
      </c>
      <c r="H717" s="49" t="s">
        <v>219</v>
      </c>
    </row>
    <row r="718" spans="2:8" ht="12.75">
      <c r="B718" s="49" t="s">
        <v>31121</v>
      </c>
      <c r="C718" s="49" t="s">
        <v>30286</v>
      </c>
      <c r="D718" s="49" t="s">
        <v>30159</v>
      </c>
      <c r="E718" s="52" t="s">
        <v>30150</v>
      </c>
      <c r="F718" s="47" t="s">
        <v>31122</v>
      </c>
      <c r="G718" s="49" t="s">
        <v>30152</v>
      </c>
      <c r="H718" s="49" t="s">
        <v>219</v>
      </c>
    </row>
    <row r="719" spans="2:8" ht="12.75">
      <c r="B719" s="49" t="s">
        <v>30171</v>
      </c>
      <c r="C719" s="49" t="s">
        <v>30286</v>
      </c>
      <c r="D719" s="49" t="s">
        <v>30159</v>
      </c>
      <c r="E719" s="52" t="s">
        <v>30150</v>
      </c>
      <c r="F719" s="47" t="s">
        <v>31123</v>
      </c>
      <c r="G719" s="49" t="s">
        <v>30152</v>
      </c>
      <c r="H719" s="49" t="s">
        <v>219</v>
      </c>
    </row>
    <row r="720" spans="2:8" ht="12.75">
      <c r="B720" s="49" t="s">
        <v>31124</v>
      </c>
      <c r="C720" s="49" t="s">
        <v>30220</v>
      </c>
      <c r="D720" s="49" t="s">
        <v>30159</v>
      </c>
      <c r="E720" s="52" t="s">
        <v>30150</v>
      </c>
      <c r="F720" s="47" t="s">
        <v>31125</v>
      </c>
      <c r="G720" s="49" t="s">
        <v>30152</v>
      </c>
      <c r="H720" s="49" t="s">
        <v>219</v>
      </c>
    </row>
    <row r="721" spans="2:8" ht="12.75">
      <c r="B721" s="49" t="s">
        <v>31126</v>
      </c>
      <c r="C721" s="49" t="s">
        <v>30312</v>
      </c>
      <c r="D721" s="49" t="s">
        <v>30159</v>
      </c>
      <c r="E721" s="52" t="s">
        <v>30150</v>
      </c>
      <c r="F721" s="47" t="s">
        <v>31127</v>
      </c>
      <c r="G721" s="49" t="s">
        <v>30152</v>
      </c>
      <c r="H721" s="49" t="s">
        <v>219</v>
      </c>
    </row>
    <row r="722" spans="2:8" ht="12.75">
      <c r="B722" s="49" t="s">
        <v>31128</v>
      </c>
      <c r="C722" s="49" t="s">
        <v>30220</v>
      </c>
      <c r="D722" s="49" t="s">
        <v>30159</v>
      </c>
      <c r="E722" s="52" t="s">
        <v>30150</v>
      </c>
      <c r="F722" s="47" t="s">
        <v>31129</v>
      </c>
      <c r="G722" s="49" t="s">
        <v>30152</v>
      </c>
      <c r="H722" s="49" t="s">
        <v>219</v>
      </c>
    </row>
    <row r="723" spans="2:8" ht="12.75">
      <c r="B723" s="49" t="s">
        <v>6148</v>
      </c>
      <c r="C723" s="49" t="s">
        <v>30286</v>
      </c>
      <c r="D723" s="49" t="s">
        <v>30159</v>
      </c>
      <c r="E723" s="52" t="s">
        <v>30150</v>
      </c>
      <c r="F723" s="47" t="s">
        <v>31130</v>
      </c>
      <c r="G723" s="49" t="s">
        <v>30152</v>
      </c>
      <c r="H723" s="49" t="s">
        <v>219</v>
      </c>
    </row>
    <row r="724" spans="2:8" ht="12.75">
      <c r="B724" s="49" t="s">
        <v>13988</v>
      </c>
      <c r="C724" s="49" t="s">
        <v>30220</v>
      </c>
      <c r="D724" s="49" t="s">
        <v>30159</v>
      </c>
      <c r="E724" s="52" t="s">
        <v>30150</v>
      </c>
      <c r="F724" s="47" t="s">
        <v>31131</v>
      </c>
      <c r="G724" s="49" t="s">
        <v>30152</v>
      </c>
      <c r="H724" s="49" t="s">
        <v>219</v>
      </c>
    </row>
    <row r="725" spans="2:8" ht="12.75">
      <c r="B725" s="49" t="s">
        <v>31132</v>
      </c>
      <c r="C725" s="49" t="s">
        <v>30220</v>
      </c>
      <c r="D725" s="49" t="s">
        <v>30159</v>
      </c>
      <c r="E725" s="52" t="s">
        <v>30150</v>
      </c>
      <c r="F725" s="47" t="s">
        <v>31133</v>
      </c>
      <c r="G725" s="49" t="s">
        <v>30152</v>
      </c>
      <c r="H725" s="49" t="s">
        <v>219</v>
      </c>
    </row>
    <row r="726" spans="2:8" ht="12.75">
      <c r="B726" s="49" t="s">
        <v>31134</v>
      </c>
      <c r="C726" s="49" t="s">
        <v>30286</v>
      </c>
      <c r="D726" s="49" t="s">
        <v>30159</v>
      </c>
      <c r="E726" s="52" t="s">
        <v>30150</v>
      </c>
      <c r="F726" s="47" t="s">
        <v>31135</v>
      </c>
      <c r="G726" s="49" t="s">
        <v>30152</v>
      </c>
      <c r="H726" s="49" t="s">
        <v>219</v>
      </c>
    </row>
    <row r="727" spans="2:8" ht="12.75">
      <c r="B727" s="49" t="s">
        <v>31136</v>
      </c>
      <c r="C727" s="49" t="s">
        <v>30346</v>
      </c>
      <c r="D727" s="49" t="s">
        <v>30159</v>
      </c>
      <c r="E727" s="52" t="s">
        <v>30150</v>
      </c>
      <c r="F727" s="47" t="s">
        <v>31137</v>
      </c>
      <c r="G727" s="49" t="s">
        <v>30152</v>
      </c>
      <c r="H727" s="49" t="s">
        <v>219</v>
      </c>
    </row>
    <row r="728" spans="2:8" ht="12.75">
      <c r="B728" s="49" t="s">
        <v>8913</v>
      </c>
      <c r="C728" s="49" t="s">
        <v>30286</v>
      </c>
      <c r="D728" s="49" t="s">
        <v>30159</v>
      </c>
      <c r="E728" s="52" t="s">
        <v>30150</v>
      </c>
      <c r="F728" s="47" t="s">
        <v>31138</v>
      </c>
      <c r="G728" s="49" t="s">
        <v>30152</v>
      </c>
      <c r="H728" s="49" t="s">
        <v>219</v>
      </c>
    </row>
    <row r="729" spans="2:8" ht="12.75">
      <c r="B729" s="49" t="s">
        <v>31139</v>
      </c>
      <c r="C729" s="49" t="s">
        <v>30286</v>
      </c>
      <c r="D729" s="49" t="s">
        <v>30159</v>
      </c>
      <c r="E729" s="52" t="s">
        <v>30150</v>
      </c>
      <c r="F729" s="47" t="s">
        <v>31140</v>
      </c>
      <c r="G729" s="49" t="s">
        <v>30152</v>
      </c>
      <c r="H729" s="49" t="s">
        <v>219</v>
      </c>
    </row>
    <row r="730" spans="2:8" ht="12.75">
      <c r="B730" s="49" t="s">
        <v>12854</v>
      </c>
      <c r="C730" s="49" t="s">
        <v>30286</v>
      </c>
      <c r="D730" s="49" t="s">
        <v>30159</v>
      </c>
      <c r="E730" s="52" t="s">
        <v>30150</v>
      </c>
      <c r="F730" s="47" t="s">
        <v>31141</v>
      </c>
      <c r="G730" s="49" t="s">
        <v>30152</v>
      </c>
      <c r="H730" s="49" t="s">
        <v>219</v>
      </c>
    </row>
    <row r="731" spans="2:8" ht="12.75">
      <c r="B731" s="49" t="s">
        <v>14033</v>
      </c>
      <c r="C731" s="49" t="s">
        <v>30234</v>
      </c>
      <c r="D731" s="49" t="s">
        <v>30159</v>
      </c>
      <c r="E731" s="52" t="s">
        <v>30150</v>
      </c>
      <c r="F731" s="47" t="s">
        <v>31142</v>
      </c>
      <c r="G731" s="49" t="s">
        <v>30152</v>
      </c>
      <c r="H731" s="49" t="s">
        <v>219</v>
      </c>
    </row>
    <row r="732" spans="2:8" ht="12.75">
      <c r="B732" s="49" t="s">
        <v>31143</v>
      </c>
      <c r="C732" s="49" t="s">
        <v>30286</v>
      </c>
      <c r="D732" s="49" t="s">
        <v>30159</v>
      </c>
      <c r="E732" s="52" t="s">
        <v>30150</v>
      </c>
      <c r="F732" s="47" t="s">
        <v>31144</v>
      </c>
      <c r="G732" s="49" t="s">
        <v>30152</v>
      </c>
      <c r="H732" s="49" t="s">
        <v>219</v>
      </c>
    </row>
    <row r="733" spans="2:8" ht="12.75">
      <c r="B733" s="49" t="s">
        <v>6272</v>
      </c>
      <c r="C733" s="49" t="s">
        <v>30286</v>
      </c>
      <c r="D733" s="49" t="s">
        <v>30159</v>
      </c>
      <c r="E733" s="52" t="s">
        <v>30150</v>
      </c>
      <c r="F733" s="47" t="s">
        <v>31145</v>
      </c>
      <c r="G733" s="49" t="s">
        <v>30152</v>
      </c>
      <c r="H733" s="49" t="s">
        <v>219</v>
      </c>
    </row>
    <row r="734" spans="2:8" ht="12.75">
      <c r="B734" s="49" t="s">
        <v>31146</v>
      </c>
      <c r="C734" s="49" t="s">
        <v>30297</v>
      </c>
      <c r="D734" s="49" t="s">
        <v>30159</v>
      </c>
      <c r="E734" s="52" t="s">
        <v>30150</v>
      </c>
      <c r="F734" s="47" t="s">
        <v>31147</v>
      </c>
      <c r="G734" s="49" t="s">
        <v>30152</v>
      </c>
      <c r="H734" s="49" t="s">
        <v>219</v>
      </c>
    </row>
    <row r="735" spans="2:8" ht="12.75">
      <c r="B735" s="49" t="s">
        <v>6278</v>
      </c>
      <c r="C735" s="49" t="s">
        <v>30286</v>
      </c>
      <c r="D735" s="49" t="s">
        <v>30159</v>
      </c>
      <c r="E735" s="52" t="s">
        <v>30150</v>
      </c>
      <c r="F735" s="47" t="s">
        <v>31148</v>
      </c>
      <c r="G735" s="49" t="s">
        <v>30152</v>
      </c>
      <c r="H735" s="49" t="s">
        <v>219</v>
      </c>
    </row>
    <row r="736" spans="2:8" ht="12.75">
      <c r="B736" s="49" t="s">
        <v>31149</v>
      </c>
      <c r="C736" s="49" t="s">
        <v>30286</v>
      </c>
      <c r="D736" s="49" t="s">
        <v>30159</v>
      </c>
      <c r="E736" s="52" t="s">
        <v>30150</v>
      </c>
      <c r="F736" s="47" t="s">
        <v>31150</v>
      </c>
      <c r="G736" s="49" t="s">
        <v>30152</v>
      </c>
      <c r="H736" s="49" t="s">
        <v>219</v>
      </c>
    </row>
    <row r="737" spans="2:8" ht="12.75">
      <c r="B737" s="49" t="s">
        <v>31151</v>
      </c>
      <c r="C737" s="49" t="s">
        <v>30312</v>
      </c>
      <c r="D737" s="49" t="s">
        <v>30159</v>
      </c>
      <c r="E737" s="52" t="s">
        <v>30150</v>
      </c>
      <c r="F737" s="47" t="s">
        <v>31152</v>
      </c>
      <c r="G737" s="49" t="s">
        <v>30152</v>
      </c>
      <c r="H737" s="49" t="s">
        <v>219</v>
      </c>
    </row>
    <row r="738" spans="2:8" ht="12.75">
      <c r="B738" s="49" t="s">
        <v>14104</v>
      </c>
      <c r="C738" s="49" t="s">
        <v>30286</v>
      </c>
      <c r="D738" s="49" t="s">
        <v>30159</v>
      </c>
      <c r="E738" s="52" t="s">
        <v>30150</v>
      </c>
      <c r="F738" s="47" t="s">
        <v>31153</v>
      </c>
      <c r="G738" s="49" t="s">
        <v>30152</v>
      </c>
      <c r="H738" s="49" t="s">
        <v>219</v>
      </c>
    </row>
    <row r="739" spans="2:8" ht="12.75">
      <c r="B739" s="49" t="s">
        <v>7790</v>
      </c>
      <c r="C739" s="49" t="s">
        <v>30286</v>
      </c>
      <c r="D739" s="49" t="s">
        <v>30159</v>
      </c>
      <c r="E739" s="52" t="s">
        <v>30150</v>
      </c>
      <c r="F739" s="47" t="s">
        <v>31154</v>
      </c>
      <c r="G739" s="49" t="s">
        <v>30152</v>
      </c>
      <c r="H739" s="49" t="s">
        <v>219</v>
      </c>
    </row>
    <row r="740" spans="2:8" ht="12.75">
      <c r="B740" s="49" t="s">
        <v>31155</v>
      </c>
      <c r="C740" s="49" t="s">
        <v>30297</v>
      </c>
      <c r="D740" s="49" t="s">
        <v>30159</v>
      </c>
      <c r="E740" s="52" t="s">
        <v>30150</v>
      </c>
      <c r="F740" s="47" t="s">
        <v>31156</v>
      </c>
      <c r="G740" s="49" t="s">
        <v>30152</v>
      </c>
      <c r="H740" s="49" t="s">
        <v>219</v>
      </c>
    </row>
    <row r="741" spans="2:8" ht="12.75">
      <c r="B741" s="49" t="s">
        <v>31157</v>
      </c>
      <c r="C741" s="49" t="s">
        <v>30286</v>
      </c>
      <c r="D741" s="49" t="s">
        <v>30159</v>
      </c>
      <c r="E741" s="52" t="s">
        <v>30150</v>
      </c>
      <c r="F741" s="47" t="s">
        <v>31158</v>
      </c>
      <c r="G741" s="49" t="s">
        <v>30152</v>
      </c>
      <c r="H741" s="49" t="s">
        <v>219</v>
      </c>
    </row>
    <row r="742" spans="2:8" ht="12.75">
      <c r="B742" s="49" t="s">
        <v>31159</v>
      </c>
      <c r="C742" s="49" t="s">
        <v>30286</v>
      </c>
      <c r="D742" s="49" t="s">
        <v>30159</v>
      </c>
      <c r="E742" s="52" t="s">
        <v>30150</v>
      </c>
      <c r="F742" s="47" t="s">
        <v>31160</v>
      </c>
      <c r="G742" s="49" t="s">
        <v>30152</v>
      </c>
      <c r="H742" s="49" t="s">
        <v>219</v>
      </c>
    </row>
    <row r="743" spans="2:8" ht="12.75">
      <c r="B743" s="49" t="s">
        <v>2893</v>
      </c>
      <c r="C743" s="49" t="s">
        <v>30286</v>
      </c>
      <c r="D743" s="49" t="s">
        <v>30159</v>
      </c>
      <c r="E743" s="52" t="s">
        <v>30150</v>
      </c>
      <c r="F743" s="47" t="s">
        <v>31161</v>
      </c>
      <c r="G743" s="49" t="s">
        <v>30152</v>
      </c>
      <c r="H743" s="49" t="s">
        <v>219</v>
      </c>
    </row>
    <row r="744" spans="2:8" ht="12.75">
      <c r="B744" s="49" t="s">
        <v>31162</v>
      </c>
      <c r="C744" s="49" t="s">
        <v>30297</v>
      </c>
      <c r="D744" s="49" t="s">
        <v>30159</v>
      </c>
      <c r="E744" s="52" t="s">
        <v>30150</v>
      </c>
      <c r="F744" s="47" t="s">
        <v>31163</v>
      </c>
      <c r="G744" s="49" t="s">
        <v>30152</v>
      </c>
      <c r="H744" s="49" t="s">
        <v>219</v>
      </c>
    </row>
    <row r="745" spans="2:8" ht="12.75">
      <c r="B745" s="49" t="s">
        <v>31164</v>
      </c>
      <c r="C745" s="49" t="s">
        <v>30312</v>
      </c>
      <c r="D745" s="49" t="s">
        <v>30159</v>
      </c>
      <c r="E745" s="52" t="s">
        <v>30150</v>
      </c>
      <c r="F745" s="47" t="s">
        <v>31165</v>
      </c>
      <c r="G745" s="49" t="s">
        <v>30152</v>
      </c>
      <c r="H745" s="49" t="s">
        <v>219</v>
      </c>
    </row>
    <row r="746" spans="2:8" ht="12.75">
      <c r="B746" s="49" t="s">
        <v>31166</v>
      </c>
      <c r="C746" s="49" t="s">
        <v>30467</v>
      </c>
      <c r="D746" s="49" t="s">
        <v>30159</v>
      </c>
      <c r="E746" s="52" t="s">
        <v>30150</v>
      </c>
      <c r="F746" s="47" t="s">
        <v>31167</v>
      </c>
      <c r="G746" s="49" t="s">
        <v>30152</v>
      </c>
      <c r="H746" s="49" t="s">
        <v>219</v>
      </c>
    </row>
    <row r="747" spans="2:8" ht="12.75">
      <c r="B747" s="49" t="s">
        <v>31168</v>
      </c>
      <c r="C747" s="49" t="s">
        <v>30220</v>
      </c>
      <c r="D747" s="49" t="s">
        <v>30159</v>
      </c>
      <c r="E747" s="52" t="s">
        <v>30150</v>
      </c>
      <c r="F747" s="47" t="s">
        <v>31169</v>
      </c>
      <c r="G747" s="49" t="s">
        <v>30152</v>
      </c>
      <c r="H747" s="49" t="s">
        <v>219</v>
      </c>
    </row>
    <row r="748" spans="2:8" ht="12.75">
      <c r="B748" s="49" t="s">
        <v>31170</v>
      </c>
      <c r="C748" s="49" t="s">
        <v>30467</v>
      </c>
      <c r="D748" s="49" t="s">
        <v>30159</v>
      </c>
      <c r="E748" s="52" t="s">
        <v>30150</v>
      </c>
      <c r="F748" s="47" t="s">
        <v>31171</v>
      </c>
      <c r="G748" s="49" t="s">
        <v>30152</v>
      </c>
      <c r="H748" s="49" t="s">
        <v>219</v>
      </c>
    </row>
    <row r="749" spans="2:8" ht="12.75">
      <c r="B749" s="49" t="s">
        <v>8753</v>
      </c>
      <c r="C749" s="49" t="s">
        <v>30312</v>
      </c>
      <c r="D749" s="49" t="s">
        <v>30159</v>
      </c>
      <c r="E749" s="52" t="s">
        <v>30150</v>
      </c>
      <c r="F749" s="47" t="s">
        <v>31172</v>
      </c>
      <c r="G749" s="49" t="s">
        <v>30152</v>
      </c>
      <c r="H749" s="49" t="s">
        <v>219</v>
      </c>
    </row>
    <row r="750" spans="2:8" ht="12.75">
      <c r="B750" s="49" t="s">
        <v>31173</v>
      </c>
      <c r="C750" s="49" t="s">
        <v>30286</v>
      </c>
      <c r="D750" s="49" t="s">
        <v>30159</v>
      </c>
      <c r="E750" s="52" t="s">
        <v>30150</v>
      </c>
      <c r="F750" s="47" t="s">
        <v>31174</v>
      </c>
      <c r="G750" s="49" t="s">
        <v>30152</v>
      </c>
      <c r="H750" s="49" t="s">
        <v>219</v>
      </c>
    </row>
    <row r="751" spans="2:8" ht="12.75">
      <c r="B751" s="49" t="s">
        <v>13790</v>
      </c>
      <c r="C751" s="49" t="s">
        <v>30286</v>
      </c>
      <c r="D751" s="49" t="s">
        <v>30159</v>
      </c>
      <c r="E751" s="52" t="s">
        <v>30150</v>
      </c>
      <c r="F751" s="47" t="s">
        <v>31175</v>
      </c>
      <c r="G751" s="49" t="s">
        <v>30152</v>
      </c>
      <c r="H751" s="49" t="s">
        <v>219</v>
      </c>
    </row>
    <row r="752" spans="2:8" ht="12.75">
      <c r="B752" s="49" t="s">
        <v>31176</v>
      </c>
      <c r="C752" s="49" t="s">
        <v>30220</v>
      </c>
      <c r="D752" s="49" t="s">
        <v>30159</v>
      </c>
      <c r="E752" s="52" t="s">
        <v>30150</v>
      </c>
      <c r="F752" s="47" t="s">
        <v>31177</v>
      </c>
      <c r="G752" s="49" t="s">
        <v>30152</v>
      </c>
      <c r="H752" s="49" t="s">
        <v>219</v>
      </c>
    </row>
    <row r="753" spans="2:8" ht="12.75">
      <c r="B753" s="49" t="s">
        <v>7863</v>
      </c>
      <c r="C753" s="49" t="s">
        <v>30286</v>
      </c>
      <c r="D753" s="49" t="s">
        <v>30159</v>
      </c>
      <c r="E753" s="52" t="s">
        <v>30150</v>
      </c>
      <c r="F753" s="47" t="s">
        <v>31178</v>
      </c>
      <c r="G753" s="49" t="s">
        <v>30152</v>
      </c>
      <c r="H753" s="49" t="s">
        <v>219</v>
      </c>
    </row>
    <row r="754" spans="2:8" ht="12.75">
      <c r="B754" s="49" t="s">
        <v>31179</v>
      </c>
      <c r="C754" s="49" t="s">
        <v>30286</v>
      </c>
      <c r="D754" s="49" t="s">
        <v>30159</v>
      </c>
      <c r="E754" s="52" t="s">
        <v>30150</v>
      </c>
      <c r="F754" s="47" t="s">
        <v>31180</v>
      </c>
      <c r="G754" s="49" t="s">
        <v>30152</v>
      </c>
      <c r="H754" s="49" t="s">
        <v>219</v>
      </c>
    </row>
    <row r="755" spans="2:8" ht="12.75">
      <c r="B755" s="49" t="s">
        <v>31181</v>
      </c>
      <c r="C755" s="49" t="s">
        <v>30286</v>
      </c>
      <c r="D755" s="49" t="s">
        <v>30159</v>
      </c>
      <c r="E755" s="52" t="s">
        <v>30150</v>
      </c>
      <c r="F755" s="47" t="s">
        <v>31182</v>
      </c>
      <c r="G755" s="49" t="s">
        <v>30152</v>
      </c>
      <c r="H755" s="49" t="s">
        <v>219</v>
      </c>
    </row>
    <row r="756" spans="2:8" ht="12.75">
      <c r="B756" s="49" t="s">
        <v>31183</v>
      </c>
      <c r="C756" s="49" t="s">
        <v>30195</v>
      </c>
      <c r="D756" s="49" t="s">
        <v>30149</v>
      </c>
      <c r="E756" s="52" t="s">
        <v>30150</v>
      </c>
      <c r="F756" s="47" t="s">
        <v>31184</v>
      </c>
      <c r="G756" s="49" t="s">
        <v>30152</v>
      </c>
      <c r="H756" s="49" t="s">
        <v>219</v>
      </c>
    </row>
    <row r="757" spans="2:8" ht="12.75">
      <c r="B757" s="49" t="s">
        <v>13851</v>
      </c>
      <c r="C757" s="49" t="s">
        <v>30286</v>
      </c>
      <c r="D757" s="49" t="s">
        <v>30159</v>
      </c>
      <c r="E757" s="52" t="s">
        <v>30150</v>
      </c>
      <c r="F757" s="47" t="s">
        <v>31185</v>
      </c>
      <c r="G757" s="49" t="s">
        <v>30152</v>
      </c>
      <c r="H757" s="49" t="s">
        <v>219</v>
      </c>
    </row>
    <row r="758" spans="2:8" ht="12.75">
      <c r="B758" s="49" t="s">
        <v>31186</v>
      </c>
      <c r="C758" s="49" t="s">
        <v>30312</v>
      </c>
      <c r="D758" s="49" t="s">
        <v>30159</v>
      </c>
      <c r="E758" s="52" t="s">
        <v>30150</v>
      </c>
      <c r="F758" s="47" t="s">
        <v>31187</v>
      </c>
      <c r="G758" s="49" t="s">
        <v>30152</v>
      </c>
      <c r="H758" s="49" t="s">
        <v>219</v>
      </c>
    </row>
    <row r="759" spans="2:8" ht="12.75">
      <c r="B759" s="49" t="s">
        <v>31188</v>
      </c>
      <c r="C759" s="49" t="s">
        <v>30286</v>
      </c>
      <c r="D759" s="49" t="s">
        <v>30159</v>
      </c>
      <c r="E759" s="52" t="s">
        <v>30150</v>
      </c>
      <c r="F759" s="47" t="s">
        <v>31189</v>
      </c>
      <c r="G759" s="49" t="s">
        <v>30152</v>
      </c>
      <c r="H759" s="49" t="s">
        <v>219</v>
      </c>
    </row>
    <row r="760" spans="2:8" ht="12.75">
      <c r="B760" s="49" t="s">
        <v>31190</v>
      </c>
      <c r="C760" s="49" t="s">
        <v>30312</v>
      </c>
      <c r="D760" s="49" t="s">
        <v>30159</v>
      </c>
      <c r="E760" s="52" t="s">
        <v>30150</v>
      </c>
      <c r="F760" s="47" t="s">
        <v>31191</v>
      </c>
      <c r="G760" s="49" t="s">
        <v>30152</v>
      </c>
      <c r="H760" s="49" t="s">
        <v>219</v>
      </c>
    </row>
    <row r="761" spans="2:8" ht="12.75">
      <c r="B761" s="49" t="s">
        <v>13807</v>
      </c>
      <c r="C761" s="49" t="s">
        <v>30286</v>
      </c>
      <c r="D761" s="49" t="s">
        <v>30159</v>
      </c>
      <c r="E761" s="52" t="s">
        <v>30150</v>
      </c>
      <c r="F761" s="47" t="s">
        <v>31192</v>
      </c>
      <c r="G761" s="49" t="s">
        <v>30152</v>
      </c>
      <c r="H761" s="49" t="s">
        <v>219</v>
      </c>
    </row>
    <row r="762" spans="2:8" ht="12.75">
      <c r="B762" s="49" t="s">
        <v>13752</v>
      </c>
      <c r="C762" s="49" t="s">
        <v>30286</v>
      </c>
      <c r="D762" s="49" t="s">
        <v>30159</v>
      </c>
      <c r="E762" s="52" t="s">
        <v>30150</v>
      </c>
      <c r="F762" s="47" t="s">
        <v>31193</v>
      </c>
      <c r="G762" s="49" t="s">
        <v>30152</v>
      </c>
      <c r="H762" s="49" t="s">
        <v>219</v>
      </c>
    </row>
    <row r="763" spans="2:8" ht="12.75">
      <c r="B763" s="49" t="s">
        <v>31194</v>
      </c>
      <c r="C763" s="49" t="s">
        <v>30312</v>
      </c>
      <c r="D763" s="49" t="s">
        <v>30159</v>
      </c>
      <c r="E763" s="52" t="s">
        <v>30150</v>
      </c>
      <c r="F763" s="47" t="s">
        <v>31195</v>
      </c>
      <c r="G763" s="49" t="s">
        <v>30152</v>
      </c>
      <c r="H763" s="49" t="s">
        <v>219</v>
      </c>
    </row>
    <row r="764" spans="2:8" ht="12.75">
      <c r="B764" s="49" t="s">
        <v>8665</v>
      </c>
      <c r="C764" s="49" t="s">
        <v>30286</v>
      </c>
      <c r="D764" s="49" t="s">
        <v>30159</v>
      </c>
      <c r="E764" s="52" t="s">
        <v>30150</v>
      </c>
      <c r="F764" s="47" t="s">
        <v>31196</v>
      </c>
      <c r="G764" s="49" t="s">
        <v>30152</v>
      </c>
      <c r="H764" s="49" t="s">
        <v>219</v>
      </c>
    </row>
    <row r="765" spans="2:8" ht="12.75">
      <c r="B765" s="49" t="s">
        <v>14184</v>
      </c>
      <c r="C765" s="49" t="s">
        <v>30286</v>
      </c>
      <c r="D765" s="49" t="s">
        <v>30159</v>
      </c>
      <c r="E765" s="52" t="s">
        <v>30150</v>
      </c>
      <c r="F765" s="47" t="s">
        <v>31197</v>
      </c>
      <c r="G765" s="49" t="s">
        <v>30152</v>
      </c>
      <c r="H765" s="49" t="s">
        <v>219</v>
      </c>
    </row>
    <row r="766" spans="2:8" ht="12.75">
      <c r="B766" s="49" t="s">
        <v>31198</v>
      </c>
      <c r="C766" s="49" t="s">
        <v>30312</v>
      </c>
      <c r="D766" s="49" t="s">
        <v>30159</v>
      </c>
      <c r="E766" s="52" t="s">
        <v>30150</v>
      </c>
      <c r="F766" s="47" t="s">
        <v>31199</v>
      </c>
      <c r="G766" s="49" t="s">
        <v>30152</v>
      </c>
      <c r="H766" s="49" t="s">
        <v>219</v>
      </c>
    </row>
    <row r="767" spans="2:8" ht="12.75">
      <c r="B767" s="49" t="s">
        <v>30168</v>
      </c>
      <c r="C767" s="49" t="s">
        <v>30286</v>
      </c>
      <c r="D767" s="49" t="s">
        <v>30159</v>
      </c>
      <c r="E767" s="52" t="s">
        <v>30150</v>
      </c>
      <c r="F767" s="47" t="s">
        <v>31200</v>
      </c>
      <c r="G767" s="49" t="s">
        <v>30152</v>
      </c>
      <c r="H767" s="49" t="s">
        <v>219</v>
      </c>
    </row>
    <row r="768" spans="2:8" ht="12.75">
      <c r="B768" s="49" t="s">
        <v>31201</v>
      </c>
      <c r="C768" s="49" t="s">
        <v>30286</v>
      </c>
      <c r="D768" s="49" t="s">
        <v>30159</v>
      </c>
      <c r="E768" s="52" t="s">
        <v>30150</v>
      </c>
      <c r="F768" s="47" t="s">
        <v>31202</v>
      </c>
      <c r="G768" s="49" t="s">
        <v>30152</v>
      </c>
      <c r="H768" s="49" t="s">
        <v>219</v>
      </c>
    </row>
    <row r="769" spans="2:8" ht="12.75">
      <c r="B769" s="49" t="s">
        <v>31203</v>
      </c>
      <c r="C769" s="49" t="s">
        <v>30286</v>
      </c>
      <c r="D769" s="49" t="s">
        <v>30159</v>
      </c>
      <c r="E769" s="52" t="s">
        <v>30150</v>
      </c>
      <c r="F769" s="47" t="s">
        <v>31204</v>
      </c>
      <c r="G769" s="49" t="s">
        <v>30152</v>
      </c>
      <c r="H769" s="49" t="s">
        <v>219</v>
      </c>
    </row>
    <row r="770" spans="2:8" ht="12.75">
      <c r="B770" s="49" t="s">
        <v>31205</v>
      </c>
      <c r="C770" s="49" t="s">
        <v>30220</v>
      </c>
      <c r="D770" s="49" t="s">
        <v>30159</v>
      </c>
      <c r="E770" s="52" t="s">
        <v>30150</v>
      </c>
      <c r="F770" s="47" t="s">
        <v>31206</v>
      </c>
      <c r="G770" s="49" t="s">
        <v>30152</v>
      </c>
      <c r="H770" s="49" t="s">
        <v>219</v>
      </c>
    </row>
    <row r="771" spans="2:8" ht="12.75">
      <c r="B771" s="49" t="s">
        <v>14193</v>
      </c>
      <c r="C771" s="49" t="s">
        <v>30312</v>
      </c>
      <c r="D771" s="49" t="s">
        <v>30159</v>
      </c>
      <c r="E771" s="52" t="s">
        <v>30150</v>
      </c>
      <c r="F771" s="47" t="s">
        <v>31207</v>
      </c>
      <c r="G771" s="49" t="s">
        <v>30152</v>
      </c>
      <c r="H771" s="49" t="s">
        <v>219</v>
      </c>
    </row>
    <row r="772" spans="2:8" ht="12.75">
      <c r="B772" s="49" t="s">
        <v>31208</v>
      </c>
      <c r="C772" s="49" t="s">
        <v>30312</v>
      </c>
      <c r="D772" s="49" t="s">
        <v>30159</v>
      </c>
      <c r="E772" s="52" t="s">
        <v>30150</v>
      </c>
      <c r="F772" s="47" t="s">
        <v>31209</v>
      </c>
      <c r="G772" s="49" t="s">
        <v>30152</v>
      </c>
      <c r="H772" s="49" t="s">
        <v>219</v>
      </c>
    </row>
    <row r="773" spans="2:8" ht="12.75">
      <c r="B773" s="49" t="s">
        <v>31210</v>
      </c>
      <c r="C773" s="49" t="s">
        <v>30275</v>
      </c>
      <c r="D773" s="49" t="s">
        <v>30149</v>
      </c>
      <c r="E773" s="52" t="s">
        <v>30150</v>
      </c>
      <c r="F773" s="47" t="s">
        <v>31211</v>
      </c>
      <c r="G773" s="49" t="s">
        <v>30152</v>
      </c>
      <c r="H773" s="49" t="s">
        <v>219</v>
      </c>
    </row>
    <row r="774" spans="2:8" ht="12.75">
      <c r="B774" s="49" t="s">
        <v>5248</v>
      </c>
      <c r="C774" s="49" t="s">
        <v>30286</v>
      </c>
      <c r="D774" s="49" t="s">
        <v>30159</v>
      </c>
      <c r="E774" s="52" t="s">
        <v>30150</v>
      </c>
      <c r="F774" s="47" t="s">
        <v>31212</v>
      </c>
      <c r="G774" s="49" t="s">
        <v>30152</v>
      </c>
      <c r="H774" s="49" t="s">
        <v>219</v>
      </c>
    </row>
    <row r="775" spans="2:8" ht="12.75">
      <c r="B775" s="49" t="s">
        <v>31213</v>
      </c>
      <c r="C775" s="49" t="s">
        <v>30312</v>
      </c>
      <c r="D775" s="49" t="s">
        <v>30159</v>
      </c>
      <c r="E775" s="52" t="s">
        <v>30150</v>
      </c>
      <c r="F775" s="47" t="s">
        <v>31214</v>
      </c>
      <c r="G775" s="49" t="s">
        <v>30152</v>
      </c>
      <c r="H775" s="49" t="s">
        <v>219</v>
      </c>
    </row>
    <row r="776" spans="2:8" ht="12.75">
      <c r="B776" s="49" t="s">
        <v>31215</v>
      </c>
      <c r="C776" s="49" t="s">
        <v>30312</v>
      </c>
      <c r="D776" s="49" t="s">
        <v>30159</v>
      </c>
      <c r="E776" s="52" t="s">
        <v>30150</v>
      </c>
      <c r="F776" s="47" t="s">
        <v>31216</v>
      </c>
      <c r="G776" s="49" t="s">
        <v>30152</v>
      </c>
      <c r="H776" s="49" t="s">
        <v>219</v>
      </c>
    </row>
    <row r="777" spans="2:8" ht="12.75">
      <c r="B777" s="49" t="s">
        <v>31217</v>
      </c>
      <c r="C777" s="49" t="s">
        <v>30286</v>
      </c>
      <c r="D777" s="49" t="s">
        <v>30159</v>
      </c>
      <c r="E777" s="52" t="s">
        <v>30150</v>
      </c>
      <c r="F777" s="47" t="s">
        <v>31218</v>
      </c>
      <c r="G777" s="49" t="s">
        <v>30152</v>
      </c>
      <c r="H777" s="49" t="s">
        <v>219</v>
      </c>
    </row>
    <row r="778" spans="2:8" ht="12.75">
      <c r="B778" s="49" t="s">
        <v>22843</v>
      </c>
      <c r="C778" s="49" t="s">
        <v>30286</v>
      </c>
      <c r="D778" s="49" t="s">
        <v>30159</v>
      </c>
      <c r="E778" s="52" t="s">
        <v>30150</v>
      </c>
      <c r="F778" s="47" t="s">
        <v>31219</v>
      </c>
      <c r="G778" s="49" t="s">
        <v>30152</v>
      </c>
      <c r="H778" s="49" t="s">
        <v>219</v>
      </c>
    </row>
    <row r="779" spans="2:8" ht="12.75">
      <c r="B779" s="49" t="s">
        <v>31220</v>
      </c>
      <c r="C779" s="49" t="s">
        <v>30286</v>
      </c>
      <c r="D779" s="49" t="s">
        <v>30159</v>
      </c>
      <c r="E779" s="52" t="s">
        <v>30150</v>
      </c>
      <c r="F779" s="47" t="s">
        <v>31221</v>
      </c>
      <c r="G779" s="49" t="s">
        <v>30152</v>
      </c>
      <c r="H779" s="49" t="s">
        <v>219</v>
      </c>
    </row>
    <row r="780" spans="2:8" ht="12.75">
      <c r="B780" s="49" t="s">
        <v>31222</v>
      </c>
      <c r="C780" s="49" t="s">
        <v>30286</v>
      </c>
      <c r="D780" s="49" t="s">
        <v>30159</v>
      </c>
      <c r="E780" s="52" t="s">
        <v>30150</v>
      </c>
      <c r="F780" s="47" t="s">
        <v>31223</v>
      </c>
      <c r="G780" s="49" t="s">
        <v>30152</v>
      </c>
      <c r="H780" s="49" t="s">
        <v>219</v>
      </c>
    </row>
    <row r="781" spans="2:8" ht="12.75">
      <c r="B781" s="49" t="s">
        <v>8655</v>
      </c>
      <c r="C781" s="49" t="s">
        <v>30286</v>
      </c>
      <c r="D781" s="49" t="s">
        <v>30159</v>
      </c>
      <c r="E781" s="52" t="s">
        <v>30150</v>
      </c>
      <c r="F781" s="47" t="s">
        <v>31224</v>
      </c>
      <c r="G781" s="49" t="s">
        <v>30152</v>
      </c>
      <c r="H781" s="49" t="s">
        <v>219</v>
      </c>
    </row>
    <row r="782" spans="2:8" ht="12.75">
      <c r="B782" s="49" t="s">
        <v>31225</v>
      </c>
      <c r="C782" s="49" t="s">
        <v>30286</v>
      </c>
      <c r="D782" s="49" t="s">
        <v>30159</v>
      </c>
      <c r="E782" s="52" t="s">
        <v>30150</v>
      </c>
      <c r="F782" s="47" t="s">
        <v>31226</v>
      </c>
      <c r="G782" s="49" t="s">
        <v>30152</v>
      </c>
      <c r="H782" s="49" t="s">
        <v>219</v>
      </c>
    </row>
    <row r="783" spans="2:8" ht="12.75">
      <c r="B783" s="49" t="s">
        <v>13748</v>
      </c>
      <c r="C783" s="49" t="s">
        <v>30220</v>
      </c>
      <c r="D783" s="49" t="s">
        <v>30159</v>
      </c>
      <c r="E783" s="52" t="s">
        <v>30150</v>
      </c>
      <c r="F783" s="47" t="s">
        <v>31227</v>
      </c>
      <c r="G783" s="49" t="s">
        <v>30152</v>
      </c>
      <c r="H783" s="49" t="s">
        <v>219</v>
      </c>
    </row>
    <row r="784" spans="2:8" ht="12.75">
      <c r="B784" s="49" t="s">
        <v>31228</v>
      </c>
      <c r="C784" s="49" t="s">
        <v>30286</v>
      </c>
      <c r="D784" s="49" t="s">
        <v>30159</v>
      </c>
      <c r="E784" s="52" t="s">
        <v>30150</v>
      </c>
      <c r="F784" s="47" t="s">
        <v>31229</v>
      </c>
      <c r="G784" s="49" t="s">
        <v>30152</v>
      </c>
      <c r="H784" s="49" t="s">
        <v>219</v>
      </c>
    </row>
    <row r="785" spans="2:8" ht="12.75">
      <c r="B785" s="49" t="s">
        <v>7696</v>
      </c>
      <c r="C785" s="49" t="s">
        <v>30297</v>
      </c>
      <c r="D785" s="49" t="s">
        <v>30159</v>
      </c>
      <c r="E785" s="52" t="s">
        <v>30150</v>
      </c>
      <c r="F785" s="47" t="s">
        <v>31230</v>
      </c>
      <c r="G785" s="49" t="s">
        <v>30152</v>
      </c>
      <c r="H785" s="49" t="s">
        <v>219</v>
      </c>
    </row>
    <row r="786" spans="2:8" ht="12.75">
      <c r="B786" s="49" t="s">
        <v>31231</v>
      </c>
      <c r="C786" s="49" t="s">
        <v>30312</v>
      </c>
      <c r="D786" s="49" t="s">
        <v>30159</v>
      </c>
      <c r="E786" s="52" t="s">
        <v>30150</v>
      </c>
      <c r="F786" s="47" t="s">
        <v>31232</v>
      </c>
      <c r="G786" s="49" t="s">
        <v>30152</v>
      </c>
      <c r="H786" s="49" t="s">
        <v>219</v>
      </c>
    </row>
    <row r="787" spans="2:8" ht="12.75">
      <c r="B787" s="49" t="s">
        <v>10944</v>
      </c>
      <c r="C787" s="49" t="s">
        <v>30346</v>
      </c>
      <c r="D787" s="49" t="s">
        <v>30159</v>
      </c>
      <c r="E787" s="52" t="s">
        <v>30150</v>
      </c>
      <c r="F787" s="47" t="s">
        <v>31233</v>
      </c>
      <c r="G787" s="49" t="s">
        <v>30152</v>
      </c>
      <c r="H787" s="49" t="s">
        <v>219</v>
      </c>
    </row>
    <row r="788" spans="2:8" ht="12.75">
      <c r="B788" s="49" t="s">
        <v>31234</v>
      </c>
      <c r="C788" s="49" t="s">
        <v>30297</v>
      </c>
      <c r="D788" s="49" t="s">
        <v>30159</v>
      </c>
      <c r="E788" s="52" t="s">
        <v>30150</v>
      </c>
      <c r="F788" s="47" t="s">
        <v>31235</v>
      </c>
      <c r="G788" s="49" t="s">
        <v>30152</v>
      </c>
      <c r="H788" s="49" t="s">
        <v>219</v>
      </c>
    </row>
    <row r="789" spans="2:8" ht="12.75">
      <c r="B789" s="49" t="s">
        <v>31236</v>
      </c>
      <c r="C789" s="49" t="s">
        <v>30286</v>
      </c>
      <c r="D789" s="49" t="s">
        <v>30159</v>
      </c>
      <c r="E789" s="52" t="s">
        <v>30150</v>
      </c>
      <c r="F789" s="47" t="s">
        <v>31237</v>
      </c>
      <c r="G789" s="49" t="s">
        <v>30152</v>
      </c>
      <c r="H789" s="49" t="s">
        <v>219</v>
      </c>
    </row>
    <row r="790" spans="2:8" ht="12.75">
      <c r="B790" s="49" t="s">
        <v>31238</v>
      </c>
      <c r="C790" s="49" t="s">
        <v>30286</v>
      </c>
      <c r="D790" s="49" t="s">
        <v>30159</v>
      </c>
      <c r="E790" s="52" t="s">
        <v>30150</v>
      </c>
      <c r="F790" s="47" t="s">
        <v>31239</v>
      </c>
      <c r="G790" s="49" t="s">
        <v>30152</v>
      </c>
      <c r="H790" s="49" t="s">
        <v>219</v>
      </c>
    </row>
    <row r="791" spans="2:8" ht="12.75">
      <c r="B791" s="49" t="s">
        <v>7659</v>
      </c>
      <c r="C791" s="49" t="s">
        <v>30286</v>
      </c>
      <c r="D791" s="49" t="s">
        <v>30159</v>
      </c>
      <c r="E791" s="52" t="s">
        <v>30150</v>
      </c>
      <c r="F791" s="47" t="s">
        <v>31240</v>
      </c>
      <c r="G791" s="49" t="s">
        <v>30152</v>
      </c>
      <c r="H791" s="49" t="s">
        <v>219</v>
      </c>
    </row>
    <row r="792" spans="2:8" ht="12.75">
      <c r="B792" s="49" t="s">
        <v>15820</v>
      </c>
      <c r="C792" s="49" t="s">
        <v>30349</v>
      </c>
      <c r="D792" s="49" t="s">
        <v>30159</v>
      </c>
      <c r="E792" s="52" t="s">
        <v>30150</v>
      </c>
      <c r="F792" s="47" t="s">
        <v>31241</v>
      </c>
      <c r="G792" s="49" t="s">
        <v>30152</v>
      </c>
      <c r="H792" s="49" t="s">
        <v>219</v>
      </c>
    </row>
    <row r="793" spans="2:8" ht="12.75">
      <c r="B793" s="49" t="s">
        <v>31242</v>
      </c>
      <c r="C793" s="49" t="s">
        <v>30286</v>
      </c>
      <c r="D793" s="49" t="s">
        <v>30159</v>
      </c>
      <c r="E793" s="52" t="s">
        <v>30150</v>
      </c>
      <c r="F793" s="47" t="s">
        <v>31243</v>
      </c>
      <c r="G793" s="49" t="s">
        <v>30152</v>
      </c>
      <c r="H793" s="49" t="s">
        <v>219</v>
      </c>
    </row>
    <row r="794" spans="2:8" ht="12.75">
      <c r="B794" s="49" t="s">
        <v>11753</v>
      </c>
      <c r="C794" s="49" t="s">
        <v>30312</v>
      </c>
      <c r="D794" s="49" t="s">
        <v>30159</v>
      </c>
      <c r="E794" s="52" t="s">
        <v>30150</v>
      </c>
      <c r="F794" s="47" t="s">
        <v>31244</v>
      </c>
      <c r="G794" s="49" t="s">
        <v>30152</v>
      </c>
      <c r="H794" s="49" t="s">
        <v>219</v>
      </c>
    </row>
    <row r="795" spans="2:8" ht="12.75">
      <c r="B795" s="49" t="s">
        <v>31245</v>
      </c>
      <c r="C795" s="49" t="s">
        <v>30312</v>
      </c>
      <c r="D795" s="49" t="s">
        <v>30159</v>
      </c>
      <c r="E795" s="52" t="s">
        <v>30150</v>
      </c>
      <c r="F795" s="47" t="s">
        <v>31246</v>
      </c>
      <c r="G795" s="49" t="s">
        <v>30152</v>
      </c>
      <c r="H795" s="49" t="s">
        <v>219</v>
      </c>
    </row>
    <row r="796" spans="2:8" ht="12.75">
      <c r="B796" s="49" t="s">
        <v>31247</v>
      </c>
      <c r="C796" s="49" t="s">
        <v>30286</v>
      </c>
      <c r="D796" s="49" t="s">
        <v>30159</v>
      </c>
      <c r="E796" s="52" t="s">
        <v>30150</v>
      </c>
      <c r="F796" s="47" t="s">
        <v>31248</v>
      </c>
      <c r="G796" s="49" t="s">
        <v>30152</v>
      </c>
      <c r="H796" s="49" t="s">
        <v>219</v>
      </c>
    </row>
    <row r="797" spans="2:8" ht="12.75">
      <c r="B797" s="49" t="s">
        <v>31249</v>
      </c>
      <c r="C797" s="49" t="s">
        <v>30297</v>
      </c>
      <c r="D797" s="49" t="s">
        <v>30159</v>
      </c>
      <c r="E797" s="52" t="s">
        <v>30150</v>
      </c>
      <c r="F797" s="47" t="s">
        <v>31250</v>
      </c>
      <c r="G797" s="49" t="s">
        <v>30152</v>
      </c>
      <c r="H797" s="49" t="s">
        <v>219</v>
      </c>
    </row>
    <row r="798" spans="2:8" ht="12.75">
      <c r="B798" s="49" t="s">
        <v>31251</v>
      </c>
      <c r="C798" s="49" t="s">
        <v>30286</v>
      </c>
      <c r="D798" s="49" t="s">
        <v>30159</v>
      </c>
      <c r="E798" s="52" t="s">
        <v>30150</v>
      </c>
      <c r="F798" s="47" t="s">
        <v>31252</v>
      </c>
      <c r="G798" s="49" t="s">
        <v>30152</v>
      </c>
      <c r="H798" s="49" t="s">
        <v>219</v>
      </c>
    </row>
    <row r="799" spans="2:8" ht="12.75">
      <c r="B799" s="49" t="s">
        <v>13771</v>
      </c>
      <c r="C799" s="49" t="s">
        <v>30220</v>
      </c>
      <c r="D799" s="49" t="s">
        <v>30159</v>
      </c>
      <c r="E799" s="52" t="s">
        <v>30150</v>
      </c>
      <c r="F799" s="47" t="s">
        <v>31253</v>
      </c>
      <c r="G799" s="49" t="s">
        <v>30152</v>
      </c>
      <c r="H799" s="49" t="s">
        <v>219</v>
      </c>
    </row>
    <row r="800" spans="2:8" ht="12.75">
      <c r="B800" s="49" t="s">
        <v>31254</v>
      </c>
      <c r="C800" s="49" t="s">
        <v>30286</v>
      </c>
      <c r="D800" s="49" t="s">
        <v>30159</v>
      </c>
      <c r="E800" s="52" t="s">
        <v>30150</v>
      </c>
      <c r="F800" s="47" t="s">
        <v>31255</v>
      </c>
      <c r="G800" s="49" t="s">
        <v>30152</v>
      </c>
      <c r="H800" s="49" t="s">
        <v>219</v>
      </c>
    </row>
    <row r="801" spans="2:8" ht="12.75">
      <c r="B801" s="49" t="s">
        <v>7818</v>
      </c>
      <c r="C801" s="49" t="s">
        <v>30286</v>
      </c>
      <c r="D801" s="49" t="s">
        <v>30159</v>
      </c>
      <c r="E801" s="52" t="s">
        <v>30150</v>
      </c>
      <c r="F801" s="47" t="s">
        <v>31256</v>
      </c>
      <c r="G801" s="49" t="s">
        <v>30152</v>
      </c>
      <c r="H801" s="49" t="s">
        <v>219</v>
      </c>
    </row>
    <row r="802" spans="2:8" ht="12.75">
      <c r="B802" s="49" t="s">
        <v>31257</v>
      </c>
      <c r="C802" s="49" t="s">
        <v>30286</v>
      </c>
      <c r="D802" s="49" t="s">
        <v>30159</v>
      </c>
      <c r="E802" s="52" t="s">
        <v>30150</v>
      </c>
      <c r="F802" s="47" t="s">
        <v>31258</v>
      </c>
      <c r="G802" s="49" t="s">
        <v>30152</v>
      </c>
      <c r="H802" s="49" t="s">
        <v>219</v>
      </c>
    </row>
    <row r="803" spans="2:8" ht="12.75">
      <c r="B803" s="49" t="s">
        <v>31259</v>
      </c>
      <c r="C803" s="49" t="s">
        <v>30286</v>
      </c>
      <c r="D803" s="49" t="s">
        <v>30159</v>
      </c>
      <c r="E803" s="52" t="s">
        <v>30150</v>
      </c>
      <c r="F803" s="47" t="s">
        <v>31260</v>
      </c>
      <c r="G803" s="49" t="s">
        <v>30152</v>
      </c>
      <c r="H803" s="49" t="s">
        <v>219</v>
      </c>
    </row>
    <row r="804" spans="2:8" ht="12.75">
      <c r="B804" s="49" t="s">
        <v>31261</v>
      </c>
      <c r="C804" s="49" t="s">
        <v>30286</v>
      </c>
      <c r="D804" s="49" t="s">
        <v>30159</v>
      </c>
      <c r="E804" s="52" t="s">
        <v>30150</v>
      </c>
      <c r="F804" s="47" t="s">
        <v>31262</v>
      </c>
      <c r="G804" s="49" t="s">
        <v>30152</v>
      </c>
      <c r="H804" s="49" t="s">
        <v>219</v>
      </c>
    </row>
    <row r="805" spans="2:8" ht="12.75">
      <c r="B805" s="49" t="s">
        <v>6143</v>
      </c>
      <c r="C805" s="49" t="s">
        <v>30346</v>
      </c>
      <c r="D805" s="49" t="s">
        <v>30159</v>
      </c>
      <c r="E805" s="52" t="s">
        <v>30150</v>
      </c>
      <c r="F805" s="47" t="s">
        <v>31263</v>
      </c>
      <c r="G805" s="49" t="s">
        <v>30152</v>
      </c>
      <c r="H805" s="49" t="s">
        <v>219</v>
      </c>
    </row>
    <row r="806" spans="2:8" ht="12.75">
      <c r="B806" s="49" t="s">
        <v>31264</v>
      </c>
      <c r="C806" s="49" t="s">
        <v>30286</v>
      </c>
      <c r="D806" s="49" t="s">
        <v>30159</v>
      </c>
      <c r="E806" s="52" t="s">
        <v>30150</v>
      </c>
      <c r="F806" s="47" t="s">
        <v>31265</v>
      </c>
      <c r="G806" s="49" t="s">
        <v>30152</v>
      </c>
      <c r="H806" s="49" t="s">
        <v>219</v>
      </c>
    </row>
    <row r="807" spans="2:8" ht="12.75">
      <c r="B807" s="49" t="s">
        <v>31266</v>
      </c>
      <c r="C807" s="49" t="s">
        <v>30312</v>
      </c>
      <c r="D807" s="49" t="s">
        <v>30159</v>
      </c>
      <c r="E807" s="52" t="s">
        <v>30150</v>
      </c>
      <c r="F807" s="47" t="s">
        <v>31267</v>
      </c>
      <c r="G807" s="49" t="s">
        <v>30152</v>
      </c>
      <c r="H807" s="49" t="s">
        <v>219</v>
      </c>
    </row>
    <row r="808" spans="2:8" ht="12.75">
      <c r="B808" s="49" t="s">
        <v>31268</v>
      </c>
      <c r="C808" s="49" t="s">
        <v>30286</v>
      </c>
      <c r="D808" s="49" t="s">
        <v>30159</v>
      </c>
      <c r="E808" s="52" t="s">
        <v>30150</v>
      </c>
      <c r="F808" s="47" t="s">
        <v>31269</v>
      </c>
      <c r="G808" s="49" t="s">
        <v>30152</v>
      </c>
      <c r="H808" s="49" t="s">
        <v>219</v>
      </c>
    </row>
    <row r="809" spans="2:8" ht="12.75">
      <c r="B809" s="49" t="s">
        <v>14042</v>
      </c>
      <c r="C809" s="49" t="s">
        <v>30312</v>
      </c>
      <c r="D809" s="49" t="s">
        <v>30159</v>
      </c>
      <c r="E809" s="52" t="s">
        <v>30150</v>
      </c>
      <c r="F809" s="47" t="s">
        <v>31270</v>
      </c>
      <c r="G809" s="49" t="s">
        <v>30152</v>
      </c>
      <c r="H809" s="49" t="s">
        <v>219</v>
      </c>
    </row>
    <row r="810" spans="2:8" ht="12.75">
      <c r="B810" s="49" t="s">
        <v>6126</v>
      </c>
      <c r="C810" s="49" t="s">
        <v>30286</v>
      </c>
      <c r="D810" s="49" t="s">
        <v>30159</v>
      </c>
      <c r="E810" s="52" t="s">
        <v>30150</v>
      </c>
      <c r="F810" s="47" t="s">
        <v>31271</v>
      </c>
      <c r="G810" s="49" t="s">
        <v>30152</v>
      </c>
      <c r="H810" s="49" t="s">
        <v>219</v>
      </c>
    </row>
    <row r="811" spans="2:8" ht="12.75">
      <c r="B811" s="49" t="s">
        <v>13982</v>
      </c>
      <c r="C811" s="49" t="s">
        <v>30367</v>
      </c>
      <c r="D811" s="49" t="s">
        <v>30159</v>
      </c>
      <c r="E811" s="52" t="s">
        <v>30150</v>
      </c>
      <c r="F811" s="47" t="s">
        <v>31272</v>
      </c>
      <c r="G811" s="49" t="s">
        <v>30152</v>
      </c>
      <c r="H811" s="49" t="s">
        <v>219</v>
      </c>
    </row>
    <row r="812" spans="2:8" ht="12.75">
      <c r="B812" s="49" t="s">
        <v>31273</v>
      </c>
      <c r="C812" s="49" t="s">
        <v>30286</v>
      </c>
      <c r="D812" s="49" t="s">
        <v>30159</v>
      </c>
      <c r="E812" s="52" t="s">
        <v>30150</v>
      </c>
      <c r="F812" s="47" t="s">
        <v>31274</v>
      </c>
      <c r="G812" s="49" t="s">
        <v>30152</v>
      </c>
      <c r="H812" s="49" t="s">
        <v>219</v>
      </c>
    </row>
    <row r="813" spans="2:8" ht="12.75">
      <c r="B813" s="49" t="s">
        <v>14159</v>
      </c>
      <c r="C813" s="49" t="s">
        <v>30467</v>
      </c>
      <c r="D813" s="49" t="s">
        <v>30159</v>
      </c>
      <c r="E813" s="52" t="s">
        <v>30150</v>
      </c>
      <c r="F813" s="47" t="s">
        <v>31275</v>
      </c>
      <c r="G813" s="49" t="s">
        <v>30152</v>
      </c>
      <c r="H813" s="49" t="s">
        <v>219</v>
      </c>
    </row>
    <row r="814" spans="2:8" ht="12.75">
      <c r="B814" s="49" t="s">
        <v>31276</v>
      </c>
      <c r="C814" s="49" t="s">
        <v>30367</v>
      </c>
      <c r="D814" s="49" t="s">
        <v>30159</v>
      </c>
      <c r="E814" s="52" t="s">
        <v>30150</v>
      </c>
      <c r="F814" s="47" t="s">
        <v>31277</v>
      </c>
      <c r="G814" s="49" t="s">
        <v>30152</v>
      </c>
      <c r="H814" s="49" t="s">
        <v>219</v>
      </c>
    </row>
    <row r="815" spans="2:8" ht="12.75">
      <c r="B815" s="49" t="s">
        <v>13705</v>
      </c>
      <c r="C815" s="49" t="s">
        <v>30286</v>
      </c>
      <c r="D815" s="49" t="s">
        <v>30159</v>
      </c>
      <c r="E815" s="52" t="s">
        <v>30150</v>
      </c>
      <c r="F815" s="47" t="s">
        <v>31278</v>
      </c>
      <c r="G815" s="49" t="s">
        <v>30152</v>
      </c>
      <c r="H815" s="49" t="s">
        <v>219</v>
      </c>
    </row>
    <row r="816" spans="2:8" ht="12.75">
      <c r="B816" s="49" t="s">
        <v>31279</v>
      </c>
      <c r="C816" s="49" t="s">
        <v>30286</v>
      </c>
      <c r="D816" s="49" t="s">
        <v>30159</v>
      </c>
      <c r="E816" s="52" t="s">
        <v>30150</v>
      </c>
      <c r="F816" s="47" t="s">
        <v>31280</v>
      </c>
      <c r="G816" s="49" t="s">
        <v>30152</v>
      </c>
      <c r="H816" s="49" t="s">
        <v>219</v>
      </c>
    </row>
    <row r="817" spans="2:8" ht="12.75">
      <c r="B817" s="49" t="s">
        <v>31281</v>
      </c>
      <c r="C817" s="49" t="s">
        <v>30286</v>
      </c>
      <c r="D817" s="49" t="s">
        <v>30159</v>
      </c>
      <c r="E817" s="52" t="s">
        <v>30150</v>
      </c>
      <c r="F817" s="47" t="s">
        <v>31282</v>
      </c>
      <c r="G817" s="49" t="s">
        <v>30152</v>
      </c>
      <c r="H817" s="49" t="s">
        <v>219</v>
      </c>
    </row>
    <row r="818" spans="2:8" ht="12.75">
      <c r="B818" s="49" t="s">
        <v>11011</v>
      </c>
      <c r="C818" s="49" t="s">
        <v>30220</v>
      </c>
      <c r="D818" s="49" t="s">
        <v>30159</v>
      </c>
      <c r="E818" s="52" t="s">
        <v>30150</v>
      </c>
      <c r="F818" s="47" t="s">
        <v>31283</v>
      </c>
      <c r="G818" s="49" t="s">
        <v>30152</v>
      </c>
      <c r="H818" s="49" t="s">
        <v>219</v>
      </c>
    </row>
    <row r="819" spans="2:8" ht="12.75">
      <c r="B819" s="49" t="s">
        <v>26362</v>
      </c>
      <c r="C819" s="49" t="s">
        <v>30297</v>
      </c>
      <c r="D819" s="49" t="s">
        <v>30159</v>
      </c>
      <c r="E819" s="52" t="s">
        <v>30150</v>
      </c>
      <c r="F819" s="47" t="s">
        <v>31284</v>
      </c>
      <c r="G819" s="49" t="s">
        <v>30152</v>
      </c>
      <c r="H819" s="49" t="s">
        <v>219</v>
      </c>
    </row>
    <row r="820" spans="2:8" ht="12.75">
      <c r="B820" s="49" t="s">
        <v>31285</v>
      </c>
      <c r="C820" s="49" t="s">
        <v>30286</v>
      </c>
      <c r="D820" s="49" t="s">
        <v>30159</v>
      </c>
      <c r="E820" s="52" t="s">
        <v>30150</v>
      </c>
      <c r="F820" s="47" t="s">
        <v>31286</v>
      </c>
      <c r="G820" s="49" t="s">
        <v>30152</v>
      </c>
      <c r="H820" s="49" t="s">
        <v>219</v>
      </c>
    </row>
    <row r="821" spans="2:8" ht="12.75">
      <c r="B821" s="49" t="s">
        <v>13962</v>
      </c>
      <c r="C821" s="49" t="s">
        <v>30286</v>
      </c>
      <c r="D821" s="49" t="s">
        <v>30159</v>
      </c>
      <c r="E821" s="52" t="s">
        <v>30150</v>
      </c>
      <c r="F821" s="47" t="s">
        <v>31287</v>
      </c>
      <c r="G821" s="49" t="s">
        <v>30152</v>
      </c>
      <c r="H821" s="49" t="s">
        <v>219</v>
      </c>
    </row>
    <row r="822" spans="2:8" ht="12.75">
      <c r="B822" s="49" t="s">
        <v>6330</v>
      </c>
      <c r="C822" s="49" t="s">
        <v>30220</v>
      </c>
      <c r="D822" s="49" t="s">
        <v>30159</v>
      </c>
      <c r="E822" s="52" t="s">
        <v>30150</v>
      </c>
      <c r="F822" s="47" t="s">
        <v>31288</v>
      </c>
      <c r="G822" s="49" t="s">
        <v>30152</v>
      </c>
      <c r="H822" s="49" t="s">
        <v>219</v>
      </c>
    </row>
    <row r="823" spans="2:8" ht="12.75">
      <c r="B823" s="49" t="s">
        <v>22859</v>
      </c>
      <c r="C823" s="49" t="s">
        <v>30312</v>
      </c>
      <c r="D823" s="49" t="s">
        <v>30159</v>
      </c>
      <c r="E823" s="52" t="s">
        <v>30150</v>
      </c>
      <c r="F823" s="47" t="s">
        <v>31289</v>
      </c>
      <c r="G823" s="49" t="s">
        <v>30152</v>
      </c>
      <c r="H823" s="49" t="s">
        <v>219</v>
      </c>
    </row>
    <row r="824" spans="2:8" ht="12.75">
      <c r="B824" s="49" t="s">
        <v>31290</v>
      </c>
      <c r="C824" s="49" t="s">
        <v>30286</v>
      </c>
      <c r="D824" s="49" t="s">
        <v>30159</v>
      </c>
      <c r="E824" s="52" t="s">
        <v>30150</v>
      </c>
      <c r="F824" s="47" t="s">
        <v>31291</v>
      </c>
      <c r="G824" s="49" t="s">
        <v>30152</v>
      </c>
      <c r="H824" s="49" t="s">
        <v>219</v>
      </c>
    </row>
    <row r="825" spans="2:8" ht="12.75">
      <c r="B825" s="49" t="s">
        <v>22623</v>
      </c>
      <c r="C825" s="49" t="s">
        <v>30286</v>
      </c>
      <c r="D825" s="49" t="s">
        <v>30159</v>
      </c>
      <c r="E825" s="52" t="s">
        <v>30150</v>
      </c>
      <c r="F825" s="47" t="s">
        <v>31292</v>
      </c>
      <c r="G825" s="49" t="s">
        <v>30152</v>
      </c>
      <c r="H825" s="49" t="s">
        <v>219</v>
      </c>
    </row>
    <row r="826" spans="2:8" ht="12.75">
      <c r="B826" s="49" t="s">
        <v>31293</v>
      </c>
      <c r="C826" s="49" t="s">
        <v>30312</v>
      </c>
      <c r="D826" s="49" t="s">
        <v>30159</v>
      </c>
      <c r="E826" s="52" t="s">
        <v>30150</v>
      </c>
      <c r="F826" s="47" t="s">
        <v>31294</v>
      </c>
      <c r="G826" s="49" t="s">
        <v>30152</v>
      </c>
      <c r="H826" s="49" t="s">
        <v>219</v>
      </c>
    </row>
    <row r="827" spans="2:8" ht="12.75">
      <c r="B827" s="49" t="s">
        <v>7646</v>
      </c>
      <c r="C827" s="49" t="s">
        <v>30220</v>
      </c>
      <c r="D827" s="49" t="s">
        <v>30159</v>
      </c>
      <c r="E827" s="52" t="s">
        <v>30150</v>
      </c>
      <c r="F827" s="47" t="s">
        <v>31295</v>
      </c>
      <c r="G827" s="49" t="s">
        <v>30152</v>
      </c>
      <c r="H827" s="49" t="s">
        <v>219</v>
      </c>
    </row>
    <row r="828" spans="2:8" ht="12.75">
      <c r="B828" s="49" t="s">
        <v>31296</v>
      </c>
      <c r="C828" s="49" t="s">
        <v>30312</v>
      </c>
      <c r="D828" s="49" t="s">
        <v>30159</v>
      </c>
      <c r="E828" s="52" t="s">
        <v>30150</v>
      </c>
      <c r="F828" s="47" t="s">
        <v>31297</v>
      </c>
      <c r="G828" s="49" t="s">
        <v>30152</v>
      </c>
      <c r="H828" s="49" t="s">
        <v>219</v>
      </c>
    </row>
    <row r="829" spans="2:8" ht="12.75">
      <c r="B829" s="49" t="s">
        <v>31298</v>
      </c>
      <c r="C829" s="49" t="s">
        <v>30286</v>
      </c>
      <c r="D829" s="49" t="s">
        <v>30159</v>
      </c>
      <c r="E829" s="52" t="s">
        <v>30150</v>
      </c>
      <c r="F829" s="47" t="s">
        <v>31299</v>
      </c>
      <c r="G829" s="49" t="s">
        <v>30152</v>
      </c>
      <c r="H829" s="49" t="s">
        <v>219</v>
      </c>
    </row>
    <row r="830" spans="2:8" ht="12.75">
      <c r="B830" s="49" t="s">
        <v>31300</v>
      </c>
      <c r="C830" s="49" t="s">
        <v>30312</v>
      </c>
      <c r="D830" s="49" t="s">
        <v>30159</v>
      </c>
      <c r="E830" s="52" t="s">
        <v>30150</v>
      </c>
      <c r="F830" s="47" t="s">
        <v>31301</v>
      </c>
      <c r="G830" s="49" t="s">
        <v>30152</v>
      </c>
      <c r="H830" s="49" t="s">
        <v>219</v>
      </c>
    </row>
    <row r="831" spans="2:8" ht="12.75">
      <c r="B831" s="49" t="s">
        <v>31302</v>
      </c>
      <c r="C831" s="49" t="s">
        <v>30312</v>
      </c>
      <c r="D831" s="49" t="s">
        <v>30159</v>
      </c>
      <c r="E831" s="52" t="s">
        <v>30150</v>
      </c>
      <c r="F831" s="47" t="s">
        <v>31303</v>
      </c>
      <c r="G831" s="49" t="s">
        <v>30152</v>
      </c>
      <c r="H831" s="49" t="s">
        <v>219</v>
      </c>
    </row>
    <row r="832" spans="2:8" ht="12.75">
      <c r="B832" s="49" t="s">
        <v>31304</v>
      </c>
      <c r="C832" s="49" t="s">
        <v>30286</v>
      </c>
      <c r="D832" s="49" t="s">
        <v>30159</v>
      </c>
      <c r="E832" s="52" t="s">
        <v>30150</v>
      </c>
      <c r="F832" s="47" t="s">
        <v>31305</v>
      </c>
      <c r="G832" s="49" t="s">
        <v>30152</v>
      </c>
      <c r="H832" s="49" t="s">
        <v>219</v>
      </c>
    </row>
    <row r="833" spans="2:8" ht="12.75">
      <c r="B833" s="49" t="s">
        <v>31306</v>
      </c>
      <c r="C833" s="49" t="s">
        <v>30286</v>
      </c>
      <c r="D833" s="49" t="s">
        <v>30159</v>
      </c>
      <c r="E833" s="52" t="s">
        <v>30150</v>
      </c>
      <c r="F833" s="47" t="s">
        <v>31307</v>
      </c>
      <c r="G833" s="49" t="s">
        <v>30152</v>
      </c>
      <c r="H833" s="49" t="s">
        <v>219</v>
      </c>
    </row>
    <row r="834" spans="2:8" ht="12.75">
      <c r="B834" s="49" t="s">
        <v>31308</v>
      </c>
      <c r="C834" s="49" t="s">
        <v>30286</v>
      </c>
      <c r="D834" s="49" t="s">
        <v>30159</v>
      </c>
      <c r="E834" s="52" t="s">
        <v>30150</v>
      </c>
      <c r="F834" s="47" t="s">
        <v>31309</v>
      </c>
      <c r="G834" s="49" t="s">
        <v>30152</v>
      </c>
      <c r="H834" s="49" t="s">
        <v>219</v>
      </c>
    </row>
    <row r="835" spans="2:8" ht="12.75">
      <c r="B835" s="49" t="s">
        <v>13853</v>
      </c>
      <c r="C835" s="49" t="s">
        <v>30286</v>
      </c>
      <c r="D835" s="49" t="s">
        <v>30159</v>
      </c>
      <c r="E835" s="52" t="s">
        <v>30150</v>
      </c>
      <c r="F835" s="47" t="s">
        <v>31310</v>
      </c>
      <c r="G835" s="49" t="s">
        <v>30152</v>
      </c>
      <c r="H835" s="49" t="s">
        <v>219</v>
      </c>
    </row>
    <row r="836" spans="2:8" ht="12.75">
      <c r="B836" s="49" t="s">
        <v>13711</v>
      </c>
      <c r="C836" s="49" t="s">
        <v>30220</v>
      </c>
      <c r="D836" s="49" t="s">
        <v>30159</v>
      </c>
      <c r="E836" s="52" t="s">
        <v>30150</v>
      </c>
      <c r="F836" s="47" t="s">
        <v>31311</v>
      </c>
      <c r="G836" s="49" t="s">
        <v>30152</v>
      </c>
      <c r="H836" s="49" t="s">
        <v>219</v>
      </c>
    </row>
    <row r="837" spans="2:8" ht="12.75">
      <c r="B837" s="49" t="s">
        <v>31312</v>
      </c>
      <c r="C837" s="49" t="s">
        <v>30312</v>
      </c>
      <c r="D837" s="49" t="s">
        <v>30159</v>
      </c>
      <c r="E837" s="52" t="s">
        <v>30150</v>
      </c>
      <c r="F837" s="47" t="s">
        <v>31313</v>
      </c>
      <c r="G837" s="49" t="s">
        <v>30152</v>
      </c>
      <c r="H837" s="49" t="s">
        <v>219</v>
      </c>
    </row>
    <row r="838" spans="2:8" ht="12.75">
      <c r="B838" s="49" t="s">
        <v>31314</v>
      </c>
      <c r="C838" s="49" t="s">
        <v>30312</v>
      </c>
      <c r="D838" s="49" t="s">
        <v>30159</v>
      </c>
      <c r="E838" s="52" t="s">
        <v>30150</v>
      </c>
      <c r="F838" s="47" t="s">
        <v>31315</v>
      </c>
      <c r="G838" s="49" t="s">
        <v>30152</v>
      </c>
      <c r="H838" s="49" t="s">
        <v>219</v>
      </c>
    </row>
    <row r="839" spans="2:8" ht="12.75">
      <c r="B839" s="49" t="s">
        <v>31316</v>
      </c>
      <c r="C839" s="49" t="s">
        <v>30286</v>
      </c>
      <c r="D839" s="49" t="s">
        <v>30159</v>
      </c>
      <c r="E839" s="52" t="s">
        <v>30150</v>
      </c>
      <c r="F839" s="47" t="s">
        <v>31317</v>
      </c>
      <c r="G839" s="49" t="s">
        <v>30152</v>
      </c>
      <c r="H839" s="49" t="s">
        <v>219</v>
      </c>
    </row>
    <row r="840" spans="2:8" ht="12.75">
      <c r="B840" s="49" t="s">
        <v>31318</v>
      </c>
      <c r="C840" s="49" t="s">
        <v>30220</v>
      </c>
      <c r="D840" s="49" t="s">
        <v>30159</v>
      </c>
      <c r="E840" s="52" t="s">
        <v>30150</v>
      </c>
      <c r="F840" s="47" t="s">
        <v>31319</v>
      </c>
      <c r="G840" s="49" t="s">
        <v>30152</v>
      </c>
      <c r="H840" s="49" t="s">
        <v>219</v>
      </c>
    </row>
    <row r="841" spans="2:8" ht="12.75">
      <c r="B841" s="49" t="s">
        <v>13031</v>
      </c>
      <c r="C841" s="49" t="s">
        <v>30220</v>
      </c>
      <c r="D841" s="49" t="s">
        <v>30159</v>
      </c>
      <c r="E841" s="52" t="s">
        <v>30150</v>
      </c>
      <c r="F841" s="47" t="s">
        <v>31320</v>
      </c>
      <c r="G841" s="49" t="s">
        <v>30152</v>
      </c>
      <c r="H841" s="49" t="s">
        <v>219</v>
      </c>
    </row>
    <row r="842" spans="2:8" ht="12.75">
      <c r="B842" s="49" t="s">
        <v>31321</v>
      </c>
      <c r="C842" s="49" t="s">
        <v>30286</v>
      </c>
      <c r="D842" s="49" t="s">
        <v>30159</v>
      </c>
      <c r="E842" s="52" t="s">
        <v>30150</v>
      </c>
      <c r="F842" s="47" t="s">
        <v>31322</v>
      </c>
      <c r="G842" s="49" t="s">
        <v>30152</v>
      </c>
      <c r="H842" s="49" t="s">
        <v>219</v>
      </c>
    </row>
    <row r="843" spans="2:8" ht="12.75">
      <c r="B843" s="49" t="s">
        <v>8438</v>
      </c>
      <c r="C843" s="49" t="s">
        <v>30220</v>
      </c>
      <c r="D843" s="49" t="s">
        <v>30159</v>
      </c>
      <c r="E843" s="52" t="s">
        <v>30150</v>
      </c>
      <c r="F843" s="47" t="s">
        <v>31323</v>
      </c>
      <c r="G843" s="49" t="s">
        <v>30152</v>
      </c>
      <c r="H843" s="49" t="s">
        <v>219</v>
      </c>
    </row>
    <row r="844" spans="2:8" ht="12.75">
      <c r="B844" s="49" t="s">
        <v>31324</v>
      </c>
      <c r="C844" s="49" t="s">
        <v>30286</v>
      </c>
      <c r="D844" s="49" t="s">
        <v>30159</v>
      </c>
      <c r="E844" s="52" t="s">
        <v>30150</v>
      </c>
      <c r="F844" s="47" t="s">
        <v>31325</v>
      </c>
      <c r="G844" s="49" t="s">
        <v>30152</v>
      </c>
      <c r="H844" s="49" t="s">
        <v>219</v>
      </c>
    </row>
    <row r="845" spans="2:8" ht="12.75">
      <c r="B845" s="49" t="s">
        <v>31326</v>
      </c>
      <c r="C845" s="49" t="s">
        <v>30312</v>
      </c>
      <c r="D845" s="49" t="s">
        <v>30159</v>
      </c>
      <c r="E845" s="52" t="s">
        <v>30150</v>
      </c>
      <c r="F845" s="47" t="s">
        <v>31327</v>
      </c>
      <c r="G845" s="49" t="s">
        <v>30152</v>
      </c>
      <c r="H845" s="49" t="s">
        <v>219</v>
      </c>
    </row>
    <row r="846" spans="2:8" ht="12.75">
      <c r="B846" s="49" t="s">
        <v>31328</v>
      </c>
      <c r="C846" s="49" t="s">
        <v>30312</v>
      </c>
      <c r="D846" s="49" t="s">
        <v>30159</v>
      </c>
      <c r="E846" s="52" t="s">
        <v>30150</v>
      </c>
      <c r="F846" s="47" t="s">
        <v>31329</v>
      </c>
      <c r="G846" s="49" t="s">
        <v>30152</v>
      </c>
      <c r="H846" s="49" t="s">
        <v>219</v>
      </c>
    </row>
    <row r="847" spans="2:8" ht="12.75">
      <c r="B847" s="49" t="s">
        <v>31330</v>
      </c>
      <c r="C847" s="49" t="s">
        <v>30286</v>
      </c>
      <c r="D847" s="49" t="s">
        <v>30159</v>
      </c>
      <c r="E847" s="52" t="s">
        <v>30150</v>
      </c>
      <c r="F847" s="47" t="s">
        <v>31331</v>
      </c>
      <c r="G847" s="49" t="s">
        <v>30152</v>
      </c>
      <c r="H847" s="49" t="s">
        <v>219</v>
      </c>
    </row>
    <row r="848" spans="2:8" ht="12.75">
      <c r="B848" s="49" t="s">
        <v>13825</v>
      </c>
      <c r="C848" s="49" t="s">
        <v>30467</v>
      </c>
      <c r="D848" s="49" t="s">
        <v>30159</v>
      </c>
      <c r="E848" s="52" t="s">
        <v>30150</v>
      </c>
      <c r="F848" s="47" t="s">
        <v>31332</v>
      </c>
      <c r="G848" s="49" t="s">
        <v>30152</v>
      </c>
      <c r="H848" s="49" t="s">
        <v>219</v>
      </c>
    </row>
    <row r="849" spans="2:8" ht="12.75">
      <c r="B849" s="49" t="s">
        <v>31333</v>
      </c>
      <c r="C849" s="49" t="s">
        <v>30297</v>
      </c>
      <c r="D849" s="49" t="s">
        <v>30159</v>
      </c>
      <c r="E849" s="52" t="s">
        <v>30150</v>
      </c>
      <c r="F849" s="47" t="s">
        <v>31334</v>
      </c>
      <c r="G849" s="49" t="s">
        <v>30152</v>
      </c>
      <c r="H849" s="49" t="s">
        <v>219</v>
      </c>
    </row>
    <row r="850" spans="2:8" ht="12.75">
      <c r="B850" s="49" t="s">
        <v>22713</v>
      </c>
      <c r="C850" s="49" t="s">
        <v>30312</v>
      </c>
      <c r="D850" s="49" t="s">
        <v>30159</v>
      </c>
      <c r="E850" s="52" t="s">
        <v>30150</v>
      </c>
      <c r="F850" s="47" t="s">
        <v>31335</v>
      </c>
      <c r="G850" s="49" t="s">
        <v>30152</v>
      </c>
      <c r="H850" s="49" t="s">
        <v>219</v>
      </c>
    </row>
    <row r="851" spans="2:8" ht="12.75">
      <c r="B851" s="49" t="s">
        <v>31336</v>
      </c>
      <c r="C851" s="49" t="s">
        <v>30220</v>
      </c>
      <c r="D851" s="49" t="s">
        <v>30159</v>
      </c>
      <c r="E851" s="52" t="s">
        <v>30150</v>
      </c>
      <c r="F851" s="47" t="s">
        <v>31337</v>
      </c>
      <c r="G851" s="49" t="s">
        <v>30152</v>
      </c>
      <c r="H851" s="49" t="s">
        <v>219</v>
      </c>
    </row>
    <row r="852" spans="2:8" ht="12.75">
      <c r="B852" s="49" t="s">
        <v>20684</v>
      </c>
      <c r="C852" s="49" t="s">
        <v>30312</v>
      </c>
      <c r="D852" s="49" t="s">
        <v>30159</v>
      </c>
      <c r="E852" s="52" t="s">
        <v>30150</v>
      </c>
      <c r="F852" s="47" t="s">
        <v>31338</v>
      </c>
      <c r="G852" s="49" t="s">
        <v>30152</v>
      </c>
      <c r="H852" s="49" t="s">
        <v>219</v>
      </c>
    </row>
    <row r="853" spans="2:8" ht="12.75">
      <c r="B853" s="49" t="s">
        <v>6098</v>
      </c>
      <c r="C853" s="49" t="s">
        <v>30220</v>
      </c>
      <c r="D853" s="49" t="s">
        <v>30159</v>
      </c>
      <c r="E853" s="52" t="s">
        <v>30150</v>
      </c>
      <c r="F853" s="47" t="s">
        <v>31339</v>
      </c>
      <c r="G853" s="49" t="s">
        <v>30152</v>
      </c>
      <c r="H853" s="49" t="s">
        <v>219</v>
      </c>
    </row>
    <row r="854" spans="2:8" ht="12.75">
      <c r="B854" s="49" t="s">
        <v>31340</v>
      </c>
      <c r="C854" s="49" t="s">
        <v>30286</v>
      </c>
      <c r="D854" s="49" t="s">
        <v>30159</v>
      </c>
      <c r="E854" s="52" t="s">
        <v>30150</v>
      </c>
      <c r="F854" s="47" t="s">
        <v>31341</v>
      </c>
      <c r="G854" s="49" t="s">
        <v>30152</v>
      </c>
      <c r="H854" s="49" t="s">
        <v>219</v>
      </c>
    </row>
    <row r="855" spans="2:8" ht="12.75">
      <c r="B855" s="49" t="s">
        <v>31342</v>
      </c>
      <c r="C855" s="49" t="s">
        <v>30286</v>
      </c>
      <c r="D855" s="49" t="s">
        <v>30159</v>
      </c>
      <c r="E855" s="52" t="s">
        <v>30150</v>
      </c>
      <c r="F855" s="47" t="s">
        <v>31343</v>
      </c>
      <c r="G855" s="49" t="s">
        <v>30152</v>
      </c>
      <c r="H855" s="49" t="s">
        <v>219</v>
      </c>
    </row>
    <row r="856" spans="2:8" ht="12.75">
      <c r="B856" s="49" t="s">
        <v>8537</v>
      </c>
      <c r="C856" s="49" t="s">
        <v>30286</v>
      </c>
      <c r="D856" s="49" t="s">
        <v>30159</v>
      </c>
      <c r="E856" s="52" t="s">
        <v>30150</v>
      </c>
      <c r="F856" s="47" t="s">
        <v>31344</v>
      </c>
      <c r="G856" s="49" t="s">
        <v>30152</v>
      </c>
      <c r="H856" s="49" t="s">
        <v>219</v>
      </c>
    </row>
    <row r="857" spans="2:8" ht="12.75">
      <c r="B857" s="49" t="s">
        <v>31345</v>
      </c>
      <c r="C857" s="49" t="s">
        <v>30286</v>
      </c>
      <c r="D857" s="49" t="s">
        <v>30159</v>
      </c>
      <c r="E857" s="52" t="s">
        <v>30150</v>
      </c>
      <c r="F857" s="47" t="s">
        <v>31346</v>
      </c>
      <c r="G857" s="49" t="s">
        <v>30152</v>
      </c>
      <c r="H857" s="49" t="s">
        <v>219</v>
      </c>
    </row>
    <row r="858" spans="2:8" ht="12.75">
      <c r="B858" s="49" t="s">
        <v>13757</v>
      </c>
      <c r="C858" s="49" t="s">
        <v>30286</v>
      </c>
      <c r="D858" s="49" t="s">
        <v>30159</v>
      </c>
      <c r="E858" s="52" t="s">
        <v>30150</v>
      </c>
      <c r="F858" s="47" t="s">
        <v>31347</v>
      </c>
      <c r="G858" s="49" t="s">
        <v>30152</v>
      </c>
      <c r="H858" s="49" t="s">
        <v>219</v>
      </c>
    </row>
    <row r="859" spans="2:8" ht="12.75">
      <c r="B859" s="49" t="s">
        <v>31348</v>
      </c>
      <c r="C859" s="49" t="s">
        <v>30286</v>
      </c>
      <c r="D859" s="49" t="s">
        <v>30159</v>
      </c>
      <c r="E859" s="52" t="s">
        <v>30150</v>
      </c>
      <c r="F859" s="47" t="s">
        <v>31349</v>
      </c>
      <c r="G859" s="49" t="s">
        <v>30152</v>
      </c>
      <c r="H859" s="49" t="s">
        <v>219</v>
      </c>
    </row>
    <row r="860" spans="2:8" ht="12.75">
      <c r="B860" s="49" t="s">
        <v>10521</v>
      </c>
      <c r="C860" s="49" t="s">
        <v>30286</v>
      </c>
      <c r="D860" s="49" t="s">
        <v>30159</v>
      </c>
      <c r="E860" s="52" t="s">
        <v>30150</v>
      </c>
      <c r="F860" s="47" t="s">
        <v>31350</v>
      </c>
      <c r="G860" s="49" t="s">
        <v>30152</v>
      </c>
      <c r="H860" s="49" t="s">
        <v>219</v>
      </c>
    </row>
    <row r="861" spans="2:8" ht="12.75">
      <c r="B861" s="49" t="s">
        <v>31351</v>
      </c>
      <c r="C861" s="49" t="s">
        <v>30286</v>
      </c>
      <c r="D861" s="49" t="s">
        <v>30159</v>
      </c>
      <c r="E861" s="52" t="s">
        <v>30150</v>
      </c>
      <c r="F861" s="47" t="s">
        <v>31352</v>
      </c>
      <c r="G861" s="49" t="s">
        <v>30152</v>
      </c>
      <c r="H861" s="49" t="s">
        <v>219</v>
      </c>
    </row>
    <row r="862" spans="2:8" ht="12.75">
      <c r="B862" s="49" t="s">
        <v>12970</v>
      </c>
      <c r="C862" s="49" t="s">
        <v>30286</v>
      </c>
      <c r="D862" s="49" t="s">
        <v>30159</v>
      </c>
      <c r="E862" s="52" t="s">
        <v>30150</v>
      </c>
      <c r="F862" s="47" t="s">
        <v>31353</v>
      </c>
      <c r="G862" s="49" t="s">
        <v>30152</v>
      </c>
      <c r="H862" s="49" t="s">
        <v>219</v>
      </c>
    </row>
    <row r="863" spans="2:8" ht="12.75">
      <c r="B863" s="49" t="s">
        <v>19712</v>
      </c>
      <c r="C863" s="49" t="s">
        <v>30286</v>
      </c>
      <c r="D863" s="49" t="s">
        <v>30159</v>
      </c>
      <c r="E863" s="52" t="s">
        <v>30150</v>
      </c>
      <c r="F863" s="47" t="s">
        <v>31354</v>
      </c>
      <c r="G863" s="49" t="s">
        <v>30152</v>
      </c>
      <c r="H863" s="49" t="s">
        <v>219</v>
      </c>
    </row>
    <row r="864" spans="2:8" ht="12.75">
      <c r="B864" s="49" t="s">
        <v>31355</v>
      </c>
      <c r="C864" s="49" t="s">
        <v>30286</v>
      </c>
      <c r="D864" s="49" t="s">
        <v>30159</v>
      </c>
      <c r="E864" s="52" t="s">
        <v>30150</v>
      </c>
      <c r="F864" s="47" t="s">
        <v>31356</v>
      </c>
      <c r="G864" s="49" t="s">
        <v>30152</v>
      </c>
      <c r="H864" s="49" t="s">
        <v>219</v>
      </c>
    </row>
    <row r="865" spans="2:8" ht="12.75">
      <c r="B865" s="49" t="s">
        <v>7851</v>
      </c>
      <c r="C865" s="49" t="s">
        <v>30367</v>
      </c>
      <c r="D865" s="49" t="s">
        <v>30159</v>
      </c>
      <c r="E865" s="52" t="s">
        <v>30150</v>
      </c>
      <c r="F865" s="47" t="s">
        <v>31357</v>
      </c>
      <c r="G865" s="49" t="s">
        <v>30152</v>
      </c>
      <c r="H865" s="49" t="s">
        <v>219</v>
      </c>
    </row>
    <row r="866" spans="2:8" ht="12.75">
      <c r="B866" s="49" t="s">
        <v>31358</v>
      </c>
      <c r="C866" s="49" t="s">
        <v>30286</v>
      </c>
      <c r="D866" s="49" t="s">
        <v>30159</v>
      </c>
      <c r="E866" s="52" t="s">
        <v>30150</v>
      </c>
      <c r="F866" s="47" t="s">
        <v>31359</v>
      </c>
      <c r="G866" s="49" t="s">
        <v>30152</v>
      </c>
      <c r="H866" s="49" t="s">
        <v>219</v>
      </c>
    </row>
    <row r="867" spans="2:8" ht="12.75">
      <c r="B867" s="49" t="s">
        <v>31360</v>
      </c>
      <c r="C867" s="49" t="s">
        <v>30467</v>
      </c>
      <c r="D867" s="49" t="s">
        <v>30159</v>
      </c>
      <c r="E867" s="52" t="s">
        <v>30150</v>
      </c>
      <c r="F867" s="47" t="s">
        <v>31361</v>
      </c>
      <c r="G867" s="49" t="s">
        <v>30152</v>
      </c>
      <c r="H867" s="49" t="s">
        <v>219</v>
      </c>
    </row>
    <row r="868" spans="2:8" ht="12.75">
      <c r="B868" s="49" t="s">
        <v>31362</v>
      </c>
      <c r="C868" s="49" t="s">
        <v>30301</v>
      </c>
      <c r="D868" s="49" t="s">
        <v>30159</v>
      </c>
      <c r="E868" s="52" t="s">
        <v>30150</v>
      </c>
      <c r="F868" s="47" t="s">
        <v>31363</v>
      </c>
      <c r="G868" s="49" t="s">
        <v>30152</v>
      </c>
      <c r="H868" s="49" t="s">
        <v>219</v>
      </c>
    </row>
    <row r="869" spans="2:8" ht="12.75">
      <c r="B869" s="49" t="s">
        <v>31364</v>
      </c>
      <c r="C869" s="49" t="s">
        <v>30286</v>
      </c>
      <c r="D869" s="49" t="s">
        <v>30159</v>
      </c>
      <c r="E869" s="52" t="s">
        <v>30150</v>
      </c>
      <c r="F869" s="47" t="s">
        <v>31365</v>
      </c>
      <c r="G869" s="49" t="s">
        <v>30152</v>
      </c>
      <c r="H869" s="49" t="s">
        <v>219</v>
      </c>
    </row>
    <row r="870" spans="2:8" ht="12.75">
      <c r="B870" s="49" t="s">
        <v>31366</v>
      </c>
      <c r="C870" s="49" t="s">
        <v>30286</v>
      </c>
      <c r="D870" s="49" t="s">
        <v>30159</v>
      </c>
      <c r="E870" s="52" t="s">
        <v>30150</v>
      </c>
      <c r="F870" s="47" t="s">
        <v>31367</v>
      </c>
      <c r="G870" s="49" t="s">
        <v>30152</v>
      </c>
      <c r="H870" s="49" t="s">
        <v>219</v>
      </c>
    </row>
    <row r="871" spans="2:8" ht="12.75">
      <c r="B871" s="49" t="s">
        <v>31368</v>
      </c>
      <c r="C871" s="49" t="s">
        <v>30297</v>
      </c>
      <c r="D871" s="49" t="s">
        <v>30159</v>
      </c>
      <c r="E871" s="52" t="s">
        <v>30150</v>
      </c>
      <c r="F871" s="47" t="s">
        <v>31369</v>
      </c>
      <c r="G871" s="49" t="s">
        <v>30152</v>
      </c>
      <c r="H871" s="49" t="s">
        <v>219</v>
      </c>
    </row>
    <row r="872" spans="2:8" ht="12.75">
      <c r="B872" s="49" t="s">
        <v>19029</v>
      </c>
      <c r="C872" s="49" t="s">
        <v>30220</v>
      </c>
      <c r="D872" s="49" t="s">
        <v>30159</v>
      </c>
      <c r="E872" s="52" t="s">
        <v>30150</v>
      </c>
      <c r="F872" s="47" t="s">
        <v>31370</v>
      </c>
      <c r="G872" s="49" t="s">
        <v>30152</v>
      </c>
      <c r="H872" s="49" t="s">
        <v>219</v>
      </c>
    </row>
    <row r="873" spans="2:8" ht="12.75">
      <c r="B873" s="49" t="s">
        <v>14040</v>
      </c>
      <c r="C873" s="49" t="s">
        <v>30312</v>
      </c>
      <c r="D873" s="49" t="s">
        <v>30159</v>
      </c>
      <c r="E873" s="52" t="s">
        <v>30150</v>
      </c>
      <c r="F873" s="47" t="s">
        <v>31371</v>
      </c>
      <c r="G873" s="49" t="s">
        <v>30152</v>
      </c>
      <c r="H873" s="49" t="s">
        <v>219</v>
      </c>
    </row>
    <row r="874" spans="2:8" ht="12.75">
      <c r="B874" s="49" t="s">
        <v>31372</v>
      </c>
      <c r="C874" s="49" t="s">
        <v>30286</v>
      </c>
      <c r="D874" s="49" t="s">
        <v>30159</v>
      </c>
      <c r="E874" s="52" t="s">
        <v>30150</v>
      </c>
      <c r="F874" s="47" t="s">
        <v>31373</v>
      </c>
      <c r="G874" s="49" t="s">
        <v>30152</v>
      </c>
      <c r="H874" s="49" t="s">
        <v>219</v>
      </c>
    </row>
    <row r="875" spans="2:8" ht="12.75">
      <c r="B875" s="49" t="s">
        <v>18948</v>
      </c>
      <c r="C875" s="49" t="s">
        <v>30234</v>
      </c>
      <c r="D875" s="49" t="s">
        <v>30159</v>
      </c>
      <c r="E875" s="52" t="s">
        <v>30150</v>
      </c>
      <c r="F875" s="47" t="s">
        <v>31374</v>
      </c>
      <c r="G875" s="49" t="s">
        <v>30152</v>
      </c>
      <c r="H875" s="49" t="s">
        <v>219</v>
      </c>
    </row>
    <row r="876" spans="2:8" ht="12.75">
      <c r="B876" s="49" t="s">
        <v>31375</v>
      </c>
      <c r="C876" s="49" t="s">
        <v>30286</v>
      </c>
      <c r="D876" s="49" t="s">
        <v>30159</v>
      </c>
      <c r="E876" s="52" t="s">
        <v>30150</v>
      </c>
      <c r="F876" s="47" t="s">
        <v>31376</v>
      </c>
      <c r="G876" s="49" t="s">
        <v>30152</v>
      </c>
      <c r="H876" s="49" t="s">
        <v>219</v>
      </c>
    </row>
    <row r="877" spans="2:8" ht="12.75">
      <c r="B877" s="49" t="s">
        <v>12862</v>
      </c>
      <c r="C877" s="49" t="s">
        <v>30286</v>
      </c>
      <c r="D877" s="49" t="s">
        <v>30159</v>
      </c>
      <c r="E877" s="52" t="s">
        <v>30150</v>
      </c>
      <c r="F877" s="47" t="s">
        <v>31377</v>
      </c>
      <c r="G877" s="49" t="s">
        <v>30152</v>
      </c>
      <c r="H877" s="49" t="s">
        <v>219</v>
      </c>
    </row>
    <row r="878" spans="2:8" ht="12.75">
      <c r="B878" s="49" t="s">
        <v>13794</v>
      </c>
      <c r="C878" s="49" t="s">
        <v>30312</v>
      </c>
      <c r="D878" s="49" t="s">
        <v>30159</v>
      </c>
      <c r="E878" s="52" t="s">
        <v>30150</v>
      </c>
      <c r="F878" s="47" t="s">
        <v>31378</v>
      </c>
      <c r="G878" s="49" t="s">
        <v>30152</v>
      </c>
      <c r="H878" s="49" t="s">
        <v>219</v>
      </c>
    </row>
    <row r="879" spans="2:8" ht="12.75">
      <c r="B879" s="49" t="s">
        <v>31379</v>
      </c>
      <c r="C879" s="49" t="s">
        <v>30286</v>
      </c>
      <c r="D879" s="49" t="s">
        <v>30159</v>
      </c>
      <c r="E879" s="52" t="s">
        <v>30150</v>
      </c>
      <c r="F879" s="47" t="s">
        <v>31380</v>
      </c>
      <c r="G879" s="49" t="s">
        <v>30152</v>
      </c>
      <c r="H879" s="49" t="s">
        <v>219</v>
      </c>
    </row>
    <row r="880" spans="2:8" ht="12.75">
      <c r="B880" s="49" t="s">
        <v>31381</v>
      </c>
      <c r="C880" s="49" t="s">
        <v>30286</v>
      </c>
      <c r="D880" s="49" t="s">
        <v>30159</v>
      </c>
      <c r="E880" s="52" t="s">
        <v>30150</v>
      </c>
      <c r="F880" s="47" t="s">
        <v>31382</v>
      </c>
      <c r="G880" s="49" t="s">
        <v>30152</v>
      </c>
      <c r="H880" s="49" t="s">
        <v>219</v>
      </c>
    </row>
    <row r="881" spans="2:8" ht="12.75">
      <c r="B881" s="49" t="s">
        <v>31383</v>
      </c>
      <c r="C881" s="49" t="s">
        <v>30286</v>
      </c>
      <c r="D881" s="49" t="s">
        <v>30159</v>
      </c>
      <c r="E881" s="52" t="s">
        <v>30150</v>
      </c>
      <c r="F881" s="47" t="s">
        <v>31384</v>
      </c>
      <c r="G881" s="49" t="s">
        <v>30152</v>
      </c>
      <c r="H881" s="49" t="s">
        <v>219</v>
      </c>
    </row>
    <row r="882" spans="2:8" ht="12.75">
      <c r="B882" s="49" t="s">
        <v>8435</v>
      </c>
      <c r="C882" s="49" t="s">
        <v>30193</v>
      </c>
      <c r="D882" s="49" t="s">
        <v>30159</v>
      </c>
      <c r="E882" s="52" t="s">
        <v>30150</v>
      </c>
      <c r="F882" s="47" t="s">
        <v>31385</v>
      </c>
      <c r="G882" s="49" t="s">
        <v>30152</v>
      </c>
      <c r="H882" s="49" t="s">
        <v>219</v>
      </c>
    </row>
    <row r="883" spans="2:8" ht="12.75">
      <c r="B883" s="49" t="s">
        <v>31386</v>
      </c>
      <c r="C883" s="49" t="s">
        <v>30220</v>
      </c>
      <c r="D883" s="49" t="s">
        <v>30159</v>
      </c>
      <c r="E883" s="52" t="s">
        <v>30150</v>
      </c>
      <c r="F883" s="47" t="s">
        <v>31387</v>
      </c>
      <c r="G883" s="49" t="s">
        <v>30152</v>
      </c>
      <c r="H883" s="49" t="s">
        <v>219</v>
      </c>
    </row>
    <row r="884" spans="2:8" ht="12.75">
      <c r="B884" s="49" t="s">
        <v>31388</v>
      </c>
      <c r="C884" s="49" t="s">
        <v>30286</v>
      </c>
      <c r="D884" s="49" t="s">
        <v>30159</v>
      </c>
      <c r="E884" s="52" t="s">
        <v>30150</v>
      </c>
      <c r="F884" s="47" t="s">
        <v>31389</v>
      </c>
      <c r="G884" s="49" t="s">
        <v>30152</v>
      </c>
      <c r="H884" s="49" t="s">
        <v>219</v>
      </c>
    </row>
    <row r="885" spans="2:8" ht="12.75">
      <c r="B885" s="49" t="s">
        <v>31390</v>
      </c>
      <c r="C885" s="49" t="s">
        <v>30286</v>
      </c>
      <c r="D885" s="49" t="s">
        <v>30159</v>
      </c>
      <c r="E885" s="52" t="s">
        <v>30150</v>
      </c>
      <c r="F885" s="47" t="s">
        <v>31391</v>
      </c>
      <c r="G885" s="49" t="s">
        <v>30152</v>
      </c>
      <c r="H885" s="49" t="s">
        <v>219</v>
      </c>
    </row>
    <row r="886" spans="2:8" ht="12.75">
      <c r="B886" s="49" t="s">
        <v>31392</v>
      </c>
      <c r="C886" s="49" t="s">
        <v>30286</v>
      </c>
      <c r="D886" s="49" t="s">
        <v>30159</v>
      </c>
      <c r="E886" s="52" t="s">
        <v>30150</v>
      </c>
      <c r="F886" s="47" t="s">
        <v>31393</v>
      </c>
      <c r="G886" s="49" t="s">
        <v>30152</v>
      </c>
      <c r="H886" s="49" t="s">
        <v>219</v>
      </c>
    </row>
    <row r="887" spans="2:8" ht="12.75">
      <c r="B887" s="49" t="s">
        <v>13086</v>
      </c>
      <c r="C887" s="49" t="s">
        <v>30312</v>
      </c>
      <c r="D887" s="49" t="s">
        <v>30159</v>
      </c>
      <c r="E887" s="52" t="s">
        <v>30150</v>
      </c>
      <c r="F887" s="47" t="s">
        <v>31394</v>
      </c>
      <c r="G887" s="49" t="s">
        <v>30152</v>
      </c>
      <c r="H887" s="49" t="s">
        <v>219</v>
      </c>
    </row>
    <row r="888" spans="2:8" ht="12.75">
      <c r="B888" s="49" t="s">
        <v>31395</v>
      </c>
      <c r="C888" s="49" t="s">
        <v>30312</v>
      </c>
      <c r="D888" s="49" t="s">
        <v>30159</v>
      </c>
      <c r="E888" s="52" t="s">
        <v>30150</v>
      </c>
      <c r="F888" s="47" t="s">
        <v>31396</v>
      </c>
      <c r="G888" s="49" t="s">
        <v>30152</v>
      </c>
      <c r="H888" s="49" t="s">
        <v>219</v>
      </c>
    </row>
    <row r="889" spans="2:8" ht="12.75">
      <c r="B889" s="49" t="s">
        <v>6282</v>
      </c>
      <c r="C889" s="49" t="s">
        <v>30312</v>
      </c>
      <c r="D889" s="49" t="s">
        <v>30159</v>
      </c>
      <c r="E889" s="52" t="s">
        <v>30150</v>
      </c>
      <c r="F889" s="47" t="s">
        <v>31397</v>
      </c>
      <c r="G889" s="49" t="s">
        <v>30152</v>
      </c>
      <c r="H889" s="49" t="s">
        <v>219</v>
      </c>
    </row>
    <row r="890" spans="2:8" ht="12.75">
      <c r="B890" s="49" t="s">
        <v>31398</v>
      </c>
      <c r="C890" s="49" t="s">
        <v>30286</v>
      </c>
      <c r="D890" s="49" t="s">
        <v>30159</v>
      </c>
      <c r="E890" s="52" t="s">
        <v>30150</v>
      </c>
      <c r="F890" s="47" t="s">
        <v>31399</v>
      </c>
      <c r="G890" s="49" t="s">
        <v>30152</v>
      </c>
      <c r="H890" s="49" t="s">
        <v>219</v>
      </c>
    </row>
    <row r="891" spans="2:8" ht="12.75">
      <c r="B891" s="49" t="s">
        <v>31400</v>
      </c>
      <c r="C891" s="49" t="s">
        <v>30312</v>
      </c>
      <c r="D891" s="49" t="s">
        <v>30159</v>
      </c>
      <c r="E891" s="52" t="s">
        <v>30150</v>
      </c>
      <c r="F891" s="47" t="s">
        <v>31401</v>
      </c>
      <c r="G891" s="49" t="s">
        <v>30152</v>
      </c>
      <c r="H891" s="49" t="s">
        <v>219</v>
      </c>
    </row>
    <row r="892" spans="2:8" ht="12.75">
      <c r="B892" s="49" t="s">
        <v>31402</v>
      </c>
      <c r="C892" s="49" t="s">
        <v>30220</v>
      </c>
      <c r="D892" s="49" t="s">
        <v>30159</v>
      </c>
      <c r="E892" s="52" t="s">
        <v>30150</v>
      </c>
      <c r="F892" s="47" t="s">
        <v>31403</v>
      </c>
      <c r="G892" s="49" t="s">
        <v>30152</v>
      </c>
      <c r="H892" s="49" t="s">
        <v>219</v>
      </c>
    </row>
    <row r="893" spans="2:8" ht="12.75">
      <c r="B893" s="49" t="s">
        <v>31404</v>
      </c>
      <c r="C893" s="49" t="s">
        <v>30220</v>
      </c>
      <c r="D893" s="49" t="s">
        <v>30159</v>
      </c>
      <c r="E893" s="52" t="s">
        <v>30150</v>
      </c>
      <c r="F893" s="47" t="s">
        <v>31405</v>
      </c>
      <c r="G893" s="49" t="s">
        <v>30152</v>
      </c>
      <c r="H893" s="49" t="s">
        <v>219</v>
      </c>
    </row>
    <row r="894" spans="2:8" ht="12.75">
      <c r="B894" s="49" t="s">
        <v>31406</v>
      </c>
      <c r="C894" s="49" t="s">
        <v>30286</v>
      </c>
      <c r="D894" s="49" t="s">
        <v>30159</v>
      </c>
      <c r="E894" s="52" t="s">
        <v>30150</v>
      </c>
      <c r="F894" s="47" t="s">
        <v>31407</v>
      </c>
      <c r="G894" s="49" t="s">
        <v>30152</v>
      </c>
      <c r="H894" s="49" t="s">
        <v>219</v>
      </c>
    </row>
    <row r="895" spans="2:8" ht="12.75">
      <c r="B895" s="49" t="s">
        <v>31408</v>
      </c>
      <c r="C895" s="49" t="s">
        <v>30220</v>
      </c>
      <c r="D895" s="49" t="s">
        <v>30159</v>
      </c>
      <c r="E895" s="52" t="s">
        <v>30150</v>
      </c>
      <c r="F895" s="47" t="s">
        <v>31409</v>
      </c>
      <c r="G895" s="49" t="s">
        <v>30152</v>
      </c>
      <c r="H895" s="49" t="s">
        <v>219</v>
      </c>
    </row>
    <row r="896" spans="2:8" ht="12.75">
      <c r="B896" s="49" t="s">
        <v>31410</v>
      </c>
      <c r="C896" s="49" t="s">
        <v>30286</v>
      </c>
      <c r="D896" s="49" t="s">
        <v>30159</v>
      </c>
      <c r="E896" s="52" t="s">
        <v>30150</v>
      </c>
      <c r="F896" s="47" t="s">
        <v>31411</v>
      </c>
      <c r="G896" s="49" t="s">
        <v>30152</v>
      </c>
      <c r="H896" s="49" t="s">
        <v>219</v>
      </c>
    </row>
    <row r="897" spans="2:8" ht="12.75">
      <c r="B897" s="49" t="s">
        <v>31412</v>
      </c>
      <c r="C897" s="49" t="s">
        <v>30312</v>
      </c>
      <c r="D897" s="49" t="s">
        <v>30159</v>
      </c>
      <c r="E897" s="52" t="s">
        <v>30150</v>
      </c>
      <c r="F897" s="47" t="s">
        <v>31413</v>
      </c>
      <c r="G897" s="49" t="s">
        <v>30152</v>
      </c>
      <c r="H897" s="49" t="s">
        <v>219</v>
      </c>
    </row>
    <row r="898" spans="2:8" ht="12.75">
      <c r="B898" s="49" t="s">
        <v>31414</v>
      </c>
      <c r="C898" s="49" t="s">
        <v>30286</v>
      </c>
      <c r="D898" s="49" t="s">
        <v>30159</v>
      </c>
      <c r="E898" s="52" t="s">
        <v>30150</v>
      </c>
      <c r="F898" s="47" t="s">
        <v>31415</v>
      </c>
      <c r="G898" s="49" t="s">
        <v>30152</v>
      </c>
      <c r="H898" s="49" t="s">
        <v>219</v>
      </c>
    </row>
    <row r="899" spans="2:8" ht="12.75">
      <c r="B899" s="49" t="s">
        <v>31416</v>
      </c>
      <c r="C899" s="49" t="s">
        <v>30286</v>
      </c>
      <c r="D899" s="49" t="s">
        <v>30159</v>
      </c>
      <c r="E899" s="52" t="s">
        <v>30150</v>
      </c>
      <c r="F899" s="47" t="s">
        <v>31417</v>
      </c>
      <c r="G899" s="49" t="s">
        <v>30152</v>
      </c>
      <c r="H899" s="49" t="s">
        <v>219</v>
      </c>
    </row>
    <row r="900" spans="2:8" ht="12.75">
      <c r="B900" s="49" t="s">
        <v>31418</v>
      </c>
      <c r="C900" s="49" t="s">
        <v>30286</v>
      </c>
      <c r="D900" s="49" t="s">
        <v>30159</v>
      </c>
      <c r="E900" s="52" t="s">
        <v>30150</v>
      </c>
      <c r="F900" s="47" t="s">
        <v>31419</v>
      </c>
      <c r="G900" s="49" t="s">
        <v>30152</v>
      </c>
      <c r="H900" s="49" t="s">
        <v>219</v>
      </c>
    </row>
    <row r="901" spans="2:8" ht="12.75">
      <c r="B901" s="49" t="s">
        <v>31420</v>
      </c>
      <c r="C901" s="49" t="s">
        <v>30312</v>
      </c>
      <c r="D901" s="49" t="s">
        <v>30159</v>
      </c>
      <c r="E901" s="52" t="s">
        <v>30150</v>
      </c>
      <c r="F901" s="47" t="s">
        <v>31421</v>
      </c>
      <c r="G901" s="49" t="s">
        <v>30152</v>
      </c>
      <c r="H901" s="49" t="s">
        <v>219</v>
      </c>
    </row>
    <row r="902" spans="2:8" ht="12.75">
      <c r="B902" s="49" t="s">
        <v>15847</v>
      </c>
      <c r="C902" s="49" t="s">
        <v>30286</v>
      </c>
      <c r="D902" s="49" t="s">
        <v>30159</v>
      </c>
      <c r="E902" s="52" t="s">
        <v>30150</v>
      </c>
      <c r="F902" s="47" t="s">
        <v>31422</v>
      </c>
      <c r="G902" s="49" t="s">
        <v>30152</v>
      </c>
      <c r="H902" s="49" t="s">
        <v>219</v>
      </c>
    </row>
    <row r="903" spans="2:8" ht="12.75">
      <c r="B903" s="49" t="s">
        <v>14088</v>
      </c>
      <c r="C903" s="49" t="s">
        <v>30312</v>
      </c>
      <c r="D903" s="49" t="s">
        <v>30159</v>
      </c>
      <c r="E903" s="52" t="s">
        <v>30150</v>
      </c>
      <c r="F903" s="47" t="s">
        <v>31423</v>
      </c>
      <c r="G903" s="49" t="s">
        <v>30152</v>
      </c>
      <c r="H903" s="49" t="s">
        <v>219</v>
      </c>
    </row>
    <row r="904" spans="2:8" ht="12.75">
      <c r="B904" s="49" t="s">
        <v>31424</v>
      </c>
      <c r="C904" s="49" t="s">
        <v>30312</v>
      </c>
      <c r="D904" s="49" t="s">
        <v>30159</v>
      </c>
      <c r="E904" s="52" t="s">
        <v>30150</v>
      </c>
      <c r="F904" s="47" t="s">
        <v>31425</v>
      </c>
      <c r="G904" s="49" t="s">
        <v>30152</v>
      </c>
      <c r="H904" s="49" t="s">
        <v>219</v>
      </c>
    </row>
    <row r="905" spans="2:8" ht="12.75">
      <c r="B905" s="49" t="s">
        <v>31426</v>
      </c>
      <c r="C905" s="49" t="s">
        <v>30286</v>
      </c>
      <c r="D905" s="49" t="s">
        <v>30159</v>
      </c>
      <c r="E905" s="52" t="s">
        <v>30150</v>
      </c>
      <c r="F905" s="47" t="s">
        <v>31427</v>
      </c>
      <c r="G905" s="49" t="s">
        <v>30152</v>
      </c>
      <c r="H905" s="49" t="s">
        <v>219</v>
      </c>
    </row>
    <row r="906" spans="2:8" ht="12.75">
      <c r="B906" s="49" t="s">
        <v>31428</v>
      </c>
      <c r="C906" s="49" t="s">
        <v>30220</v>
      </c>
      <c r="D906" s="49" t="s">
        <v>30159</v>
      </c>
      <c r="E906" s="52" t="s">
        <v>30150</v>
      </c>
      <c r="F906" s="47" t="s">
        <v>31429</v>
      </c>
      <c r="G906" s="49" t="s">
        <v>30152</v>
      </c>
      <c r="H906" s="49" t="s">
        <v>219</v>
      </c>
    </row>
    <row r="907" spans="2:8" ht="12.75">
      <c r="B907" s="49" t="s">
        <v>31430</v>
      </c>
      <c r="C907" s="49" t="s">
        <v>30286</v>
      </c>
      <c r="D907" s="49" t="s">
        <v>30159</v>
      </c>
      <c r="E907" s="52" t="s">
        <v>30150</v>
      </c>
      <c r="F907" s="47" t="s">
        <v>31431</v>
      </c>
      <c r="G907" s="49" t="s">
        <v>30152</v>
      </c>
      <c r="H907" s="49" t="s">
        <v>219</v>
      </c>
    </row>
    <row r="908" spans="2:8" ht="12.75">
      <c r="B908" s="49" t="s">
        <v>31432</v>
      </c>
      <c r="C908" s="49" t="s">
        <v>30286</v>
      </c>
      <c r="D908" s="49" t="s">
        <v>30159</v>
      </c>
      <c r="E908" s="52" t="s">
        <v>30150</v>
      </c>
      <c r="F908" s="47" t="s">
        <v>31433</v>
      </c>
      <c r="G908" s="49" t="s">
        <v>30152</v>
      </c>
      <c r="H908" s="49" t="s">
        <v>219</v>
      </c>
    </row>
    <row r="909" spans="2:8" ht="12.75">
      <c r="B909" s="49" t="s">
        <v>1469</v>
      </c>
      <c r="C909" s="49" t="s">
        <v>30286</v>
      </c>
      <c r="D909" s="49" t="s">
        <v>30159</v>
      </c>
      <c r="E909" s="52" t="s">
        <v>30150</v>
      </c>
      <c r="F909" s="47" t="s">
        <v>31434</v>
      </c>
      <c r="G909" s="49" t="s">
        <v>30152</v>
      </c>
      <c r="H909" s="49" t="s">
        <v>219</v>
      </c>
    </row>
    <row r="910" spans="2:8" ht="12.75">
      <c r="B910" s="49" t="s">
        <v>31435</v>
      </c>
      <c r="C910" s="49" t="s">
        <v>30275</v>
      </c>
      <c r="D910" s="49" t="s">
        <v>30149</v>
      </c>
      <c r="E910" s="52" t="s">
        <v>30150</v>
      </c>
      <c r="F910" s="47" t="s">
        <v>31436</v>
      </c>
      <c r="G910" s="49" t="s">
        <v>30152</v>
      </c>
      <c r="H910" s="49" t="s">
        <v>219</v>
      </c>
    </row>
    <row r="911" spans="2:8" ht="12.75">
      <c r="B911" s="49" t="s">
        <v>13698</v>
      </c>
      <c r="C911" s="49" t="s">
        <v>30312</v>
      </c>
      <c r="D911" s="49" t="s">
        <v>30159</v>
      </c>
      <c r="E911" s="52" t="s">
        <v>30150</v>
      </c>
      <c r="F911" s="47" t="s">
        <v>31437</v>
      </c>
      <c r="G911" s="49" t="s">
        <v>30152</v>
      </c>
      <c r="H911" s="49" t="s">
        <v>219</v>
      </c>
    </row>
    <row r="912" spans="2:8" ht="12.75">
      <c r="B912" s="49" t="s">
        <v>7014</v>
      </c>
      <c r="C912" s="49" t="s">
        <v>30220</v>
      </c>
      <c r="D912" s="49" t="s">
        <v>30159</v>
      </c>
      <c r="E912" s="52" t="s">
        <v>30150</v>
      </c>
      <c r="F912" s="47" t="s">
        <v>31438</v>
      </c>
      <c r="G912" s="49" t="s">
        <v>30152</v>
      </c>
      <c r="H912" s="49" t="s">
        <v>219</v>
      </c>
    </row>
    <row r="913" spans="2:8" ht="12.75">
      <c r="B913" s="49" t="s">
        <v>10076</v>
      </c>
      <c r="C913" s="49" t="s">
        <v>30286</v>
      </c>
      <c r="D913" s="49" t="s">
        <v>30159</v>
      </c>
      <c r="E913" s="52" t="s">
        <v>30150</v>
      </c>
      <c r="F913" s="47" t="s">
        <v>31439</v>
      </c>
      <c r="G913" s="49" t="s">
        <v>30152</v>
      </c>
      <c r="H913" s="49" t="s">
        <v>219</v>
      </c>
    </row>
    <row r="914" spans="2:8" ht="12.75">
      <c r="B914" s="49" t="s">
        <v>31440</v>
      </c>
      <c r="C914" s="49" t="s">
        <v>30286</v>
      </c>
      <c r="D914" s="49" t="s">
        <v>30159</v>
      </c>
      <c r="E914" s="52" t="s">
        <v>30150</v>
      </c>
      <c r="F914" s="47" t="s">
        <v>31441</v>
      </c>
      <c r="G914" s="49" t="s">
        <v>30152</v>
      </c>
      <c r="H914" s="49" t="s">
        <v>219</v>
      </c>
    </row>
    <row r="915" spans="2:8" ht="12.75">
      <c r="B915" s="49" t="s">
        <v>31442</v>
      </c>
      <c r="C915" s="49" t="s">
        <v>30286</v>
      </c>
      <c r="D915" s="49" t="s">
        <v>30159</v>
      </c>
      <c r="E915" s="52" t="s">
        <v>30150</v>
      </c>
      <c r="F915" s="47" t="s">
        <v>31443</v>
      </c>
      <c r="G915" s="49" t="s">
        <v>30152</v>
      </c>
      <c r="H915" s="49" t="s">
        <v>219</v>
      </c>
    </row>
    <row r="916" spans="2:8" ht="12.75">
      <c r="B916" s="49" t="s">
        <v>31444</v>
      </c>
      <c r="C916" s="49" t="s">
        <v>30312</v>
      </c>
      <c r="D916" s="49" t="s">
        <v>30159</v>
      </c>
      <c r="E916" s="52" t="s">
        <v>30150</v>
      </c>
      <c r="F916" s="47" t="s">
        <v>31445</v>
      </c>
      <c r="G916" s="49" t="s">
        <v>30152</v>
      </c>
      <c r="H916" s="49" t="s">
        <v>219</v>
      </c>
    </row>
    <row r="917" spans="2:8" ht="12.75">
      <c r="B917" s="49" t="s">
        <v>31446</v>
      </c>
      <c r="C917" s="49" t="s">
        <v>30286</v>
      </c>
      <c r="D917" s="49" t="s">
        <v>30159</v>
      </c>
      <c r="E917" s="52" t="s">
        <v>30150</v>
      </c>
      <c r="F917" s="47" t="s">
        <v>31447</v>
      </c>
      <c r="G917" s="49" t="s">
        <v>30152</v>
      </c>
      <c r="H917" s="49" t="s">
        <v>219</v>
      </c>
    </row>
    <row r="918" spans="2:8" ht="12.75">
      <c r="B918" s="49" t="s">
        <v>31448</v>
      </c>
      <c r="C918" s="49" t="s">
        <v>30286</v>
      </c>
      <c r="D918" s="49" t="s">
        <v>30159</v>
      </c>
      <c r="E918" s="52" t="s">
        <v>30150</v>
      </c>
      <c r="F918" s="47" t="s">
        <v>31449</v>
      </c>
      <c r="G918" s="49" t="s">
        <v>30152</v>
      </c>
      <c r="H918" s="49" t="s">
        <v>219</v>
      </c>
    </row>
    <row r="919" spans="2:8" ht="12.75">
      <c r="B919" s="49" t="s">
        <v>31450</v>
      </c>
      <c r="C919" s="49" t="s">
        <v>30275</v>
      </c>
      <c r="D919" s="49" t="s">
        <v>30149</v>
      </c>
      <c r="E919" s="52" t="s">
        <v>30150</v>
      </c>
      <c r="F919" s="47" t="s">
        <v>31451</v>
      </c>
      <c r="G919" s="49" t="s">
        <v>30152</v>
      </c>
      <c r="H919" s="49" t="s">
        <v>219</v>
      </c>
    </row>
    <row r="920" spans="2:8" ht="12.75">
      <c r="B920" s="49" t="s">
        <v>31452</v>
      </c>
      <c r="C920" s="49" t="s">
        <v>30286</v>
      </c>
      <c r="D920" s="49" t="s">
        <v>30159</v>
      </c>
      <c r="E920" s="52" t="s">
        <v>30150</v>
      </c>
      <c r="F920" s="47" t="s">
        <v>31453</v>
      </c>
      <c r="G920" s="49" t="s">
        <v>30152</v>
      </c>
      <c r="H920" s="49" t="s">
        <v>219</v>
      </c>
    </row>
    <row r="921" spans="2:8" ht="12.75">
      <c r="B921" s="49" t="s">
        <v>31454</v>
      </c>
      <c r="C921" s="49" t="s">
        <v>30286</v>
      </c>
      <c r="D921" s="49" t="s">
        <v>30159</v>
      </c>
      <c r="E921" s="52" t="s">
        <v>30150</v>
      </c>
      <c r="F921" s="47" t="s">
        <v>31455</v>
      </c>
      <c r="G921" s="49" t="s">
        <v>30152</v>
      </c>
      <c r="H921" s="49" t="s">
        <v>219</v>
      </c>
    </row>
    <row r="922" spans="2:8" ht="12.75">
      <c r="B922" s="49" t="s">
        <v>31456</v>
      </c>
      <c r="C922" s="49" t="s">
        <v>30286</v>
      </c>
      <c r="D922" s="49" t="s">
        <v>30159</v>
      </c>
      <c r="E922" s="52" t="s">
        <v>30150</v>
      </c>
      <c r="F922" s="47" t="s">
        <v>31457</v>
      </c>
      <c r="G922" s="49" t="s">
        <v>30152</v>
      </c>
      <c r="H922" s="49" t="s">
        <v>219</v>
      </c>
    </row>
    <row r="923" spans="2:8" ht="12.75">
      <c r="B923" s="49" t="s">
        <v>31458</v>
      </c>
      <c r="C923" s="49" t="s">
        <v>30220</v>
      </c>
      <c r="D923" s="49" t="s">
        <v>30159</v>
      </c>
      <c r="E923" s="52" t="s">
        <v>30150</v>
      </c>
      <c r="F923" s="47" t="s">
        <v>31459</v>
      </c>
      <c r="G923" s="49" t="s">
        <v>30152</v>
      </c>
      <c r="H923" s="49" t="s">
        <v>219</v>
      </c>
    </row>
    <row r="924" spans="2:8" ht="12.75">
      <c r="B924" s="49" t="s">
        <v>7759</v>
      </c>
      <c r="C924" s="49" t="s">
        <v>30220</v>
      </c>
      <c r="D924" s="49" t="s">
        <v>30159</v>
      </c>
      <c r="E924" s="52" t="s">
        <v>30150</v>
      </c>
      <c r="F924" s="47" t="s">
        <v>31460</v>
      </c>
      <c r="G924" s="49" t="s">
        <v>30152</v>
      </c>
      <c r="H924" s="49" t="s">
        <v>219</v>
      </c>
    </row>
    <row r="925" spans="2:8" ht="12.75">
      <c r="B925" s="49" t="s">
        <v>10926</v>
      </c>
      <c r="C925" s="49" t="s">
        <v>30286</v>
      </c>
      <c r="D925" s="49" t="s">
        <v>30159</v>
      </c>
      <c r="E925" s="52" t="s">
        <v>30150</v>
      </c>
      <c r="F925" s="47" t="s">
        <v>31461</v>
      </c>
      <c r="G925" s="49" t="s">
        <v>30152</v>
      </c>
      <c r="H925" s="49" t="s">
        <v>219</v>
      </c>
    </row>
    <row r="926" spans="2:8" ht="12.75">
      <c r="B926" s="49" t="s">
        <v>31462</v>
      </c>
      <c r="C926" s="49" t="s">
        <v>30467</v>
      </c>
      <c r="D926" s="49" t="s">
        <v>30159</v>
      </c>
      <c r="E926" s="52" t="s">
        <v>30150</v>
      </c>
      <c r="F926" s="47" t="s">
        <v>31463</v>
      </c>
      <c r="G926" s="49" t="s">
        <v>30152</v>
      </c>
      <c r="H926" s="49" t="s">
        <v>219</v>
      </c>
    </row>
    <row r="927" spans="2:8" ht="12.75">
      <c r="B927" s="49" t="s">
        <v>31464</v>
      </c>
      <c r="C927" s="49" t="s">
        <v>30286</v>
      </c>
      <c r="D927" s="49" t="s">
        <v>30159</v>
      </c>
      <c r="E927" s="52" t="s">
        <v>30150</v>
      </c>
      <c r="F927" s="47" t="s">
        <v>31465</v>
      </c>
      <c r="G927" s="49" t="s">
        <v>30152</v>
      </c>
      <c r="H927" s="49" t="s">
        <v>219</v>
      </c>
    </row>
    <row r="928" spans="2:8" ht="12.75">
      <c r="B928" s="49" t="s">
        <v>12406</v>
      </c>
      <c r="C928" s="49" t="s">
        <v>30286</v>
      </c>
      <c r="D928" s="49" t="s">
        <v>30159</v>
      </c>
      <c r="E928" s="52" t="s">
        <v>30150</v>
      </c>
      <c r="F928" s="47" t="s">
        <v>31466</v>
      </c>
      <c r="G928" s="49" t="s">
        <v>30152</v>
      </c>
      <c r="H928" s="49" t="s">
        <v>219</v>
      </c>
    </row>
    <row r="929" spans="2:8" ht="12.75">
      <c r="B929" s="49" t="s">
        <v>31467</v>
      </c>
      <c r="C929" s="49" t="s">
        <v>30286</v>
      </c>
      <c r="D929" s="49" t="s">
        <v>30159</v>
      </c>
      <c r="E929" s="52" t="s">
        <v>30150</v>
      </c>
      <c r="F929" s="47" t="s">
        <v>31468</v>
      </c>
      <c r="G929" s="49" t="s">
        <v>30152</v>
      </c>
      <c r="H929" s="49" t="s">
        <v>219</v>
      </c>
    </row>
    <row r="930" spans="2:8" ht="12.75">
      <c r="B930" s="49" t="s">
        <v>6196</v>
      </c>
      <c r="C930" s="49" t="s">
        <v>30286</v>
      </c>
      <c r="D930" s="49" t="s">
        <v>30159</v>
      </c>
      <c r="E930" s="52" t="s">
        <v>30150</v>
      </c>
      <c r="F930" s="47" t="s">
        <v>31469</v>
      </c>
      <c r="G930" s="49" t="s">
        <v>30152</v>
      </c>
      <c r="H930" s="49" t="s">
        <v>219</v>
      </c>
    </row>
    <row r="931" spans="2:8" ht="12.75">
      <c r="B931" s="49" t="s">
        <v>31470</v>
      </c>
      <c r="C931" s="49" t="s">
        <v>30286</v>
      </c>
      <c r="D931" s="49" t="s">
        <v>30159</v>
      </c>
      <c r="E931" s="52" t="s">
        <v>30150</v>
      </c>
      <c r="F931" s="47" t="s">
        <v>31471</v>
      </c>
      <c r="G931" s="49" t="s">
        <v>30152</v>
      </c>
      <c r="H931" s="49" t="s">
        <v>219</v>
      </c>
    </row>
    <row r="932" spans="2:8" ht="12.75">
      <c r="B932" s="49" t="s">
        <v>31472</v>
      </c>
      <c r="C932" s="49" t="s">
        <v>30286</v>
      </c>
      <c r="D932" s="49" t="s">
        <v>30159</v>
      </c>
      <c r="E932" s="52" t="s">
        <v>30150</v>
      </c>
      <c r="F932" s="47" t="s">
        <v>31473</v>
      </c>
      <c r="G932" s="49" t="s">
        <v>30152</v>
      </c>
      <c r="H932" s="49" t="s">
        <v>219</v>
      </c>
    </row>
    <row r="933" spans="2:8" ht="12.75">
      <c r="B933" s="49" t="s">
        <v>7957</v>
      </c>
      <c r="C933" s="49" t="s">
        <v>30286</v>
      </c>
      <c r="D933" s="49" t="s">
        <v>30159</v>
      </c>
      <c r="E933" s="52" t="s">
        <v>30150</v>
      </c>
      <c r="F933" s="47" t="s">
        <v>31474</v>
      </c>
      <c r="G933" s="49" t="s">
        <v>30152</v>
      </c>
      <c r="H933" s="49" t="s">
        <v>219</v>
      </c>
    </row>
    <row r="934" spans="2:8" ht="12.75">
      <c r="B934" s="49" t="s">
        <v>31475</v>
      </c>
      <c r="C934" s="49" t="s">
        <v>30467</v>
      </c>
      <c r="D934" s="49" t="s">
        <v>30159</v>
      </c>
      <c r="E934" s="52" t="s">
        <v>30150</v>
      </c>
      <c r="F934" s="47" t="s">
        <v>31476</v>
      </c>
      <c r="G934" s="49" t="s">
        <v>30152</v>
      </c>
      <c r="H934" s="49" t="s">
        <v>219</v>
      </c>
    </row>
    <row r="935" spans="2:8" ht="12.75">
      <c r="B935" s="49" t="s">
        <v>8403</v>
      </c>
      <c r="C935" s="49" t="s">
        <v>30312</v>
      </c>
      <c r="D935" s="49" t="s">
        <v>30159</v>
      </c>
      <c r="E935" s="52" t="s">
        <v>30150</v>
      </c>
      <c r="F935" s="47" t="s">
        <v>31477</v>
      </c>
      <c r="G935" s="49" t="s">
        <v>30152</v>
      </c>
      <c r="H935" s="49" t="s">
        <v>219</v>
      </c>
    </row>
    <row r="936" spans="2:8" ht="12.75">
      <c r="B936" s="49" t="s">
        <v>31478</v>
      </c>
      <c r="C936" s="49" t="s">
        <v>30312</v>
      </c>
      <c r="D936" s="49" t="s">
        <v>30159</v>
      </c>
      <c r="E936" s="52" t="s">
        <v>30150</v>
      </c>
      <c r="F936" s="47" t="s">
        <v>31479</v>
      </c>
      <c r="G936" s="49" t="s">
        <v>30152</v>
      </c>
      <c r="H936" s="49" t="s">
        <v>219</v>
      </c>
    </row>
    <row r="937" spans="2:8" ht="12.75">
      <c r="B937" s="49" t="s">
        <v>22943</v>
      </c>
      <c r="C937" s="49" t="s">
        <v>30286</v>
      </c>
      <c r="D937" s="49" t="s">
        <v>30159</v>
      </c>
      <c r="E937" s="52" t="s">
        <v>30150</v>
      </c>
      <c r="F937" s="47" t="s">
        <v>31480</v>
      </c>
      <c r="G937" s="49" t="s">
        <v>30152</v>
      </c>
      <c r="H937" s="49" t="s">
        <v>219</v>
      </c>
    </row>
    <row r="938" spans="2:8" ht="12.75">
      <c r="B938" s="49" t="s">
        <v>31481</v>
      </c>
      <c r="C938" s="49" t="s">
        <v>30312</v>
      </c>
      <c r="D938" s="49" t="s">
        <v>30159</v>
      </c>
      <c r="E938" s="52" t="s">
        <v>30150</v>
      </c>
      <c r="F938" s="47" t="s">
        <v>31482</v>
      </c>
      <c r="G938" s="49" t="s">
        <v>30152</v>
      </c>
      <c r="H938" s="49" t="s">
        <v>219</v>
      </c>
    </row>
    <row r="939" spans="2:8" ht="12.75">
      <c r="B939" s="49" t="s">
        <v>7898</v>
      </c>
      <c r="C939" s="49" t="s">
        <v>30286</v>
      </c>
      <c r="D939" s="49" t="s">
        <v>30159</v>
      </c>
      <c r="E939" s="52" t="s">
        <v>30150</v>
      </c>
      <c r="F939" s="47" t="s">
        <v>31483</v>
      </c>
      <c r="G939" s="49" t="s">
        <v>30152</v>
      </c>
      <c r="H939" s="49" t="s">
        <v>219</v>
      </c>
    </row>
    <row r="940" spans="2:8" ht="12.75">
      <c r="B940" s="49" t="s">
        <v>31484</v>
      </c>
      <c r="C940" s="49" t="s">
        <v>30220</v>
      </c>
      <c r="D940" s="49" t="s">
        <v>30159</v>
      </c>
      <c r="E940" s="52" t="s">
        <v>30150</v>
      </c>
      <c r="F940" s="47" t="s">
        <v>31485</v>
      </c>
      <c r="G940" s="49" t="s">
        <v>30152</v>
      </c>
      <c r="H940" s="49" t="s">
        <v>219</v>
      </c>
    </row>
    <row r="941" spans="2:8" ht="12.75">
      <c r="B941" s="49" t="s">
        <v>31486</v>
      </c>
      <c r="C941" s="49" t="s">
        <v>30286</v>
      </c>
      <c r="D941" s="49" t="s">
        <v>30159</v>
      </c>
      <c r="E941" s="52" t="s">
        <v>30150</v>
      </c>
      <c r="F941" s="47" t="s">
        <v>31487</v>
      </c>
      <c r="G941" s="49" t="s">
        <v>30152</v>
      </c>
      <c r="H941" s="49" t="s">
        <v>219</v>
      </c>
    </row>
    <row r="942" spans="2:8" ht="12.75">
      <c r="B942" s="49" t="s">
        <v>31488</v>
      </c>
      <c r="C942" s="49" t="s">
        <v>30297</v>
      </c>
      <c r="D942" s="49" t="s">
        <v>30159</v>
      </c>
      <c r="E942" s="52" t="s">
        <v>30150</v>
      </c>
      <c r="F942" s="47" t="s">
        <v>31489</v>
      </c>
      <c r="G942" s="49" t="s">
        <v>30152</v>
      </c>
      <c r="H942" s="49" t="s">
        <v>219</v>
      </c>
    </row>
    <row r="943" spans="2:8" ht="12.75">
      <c r="B943" s="49" t="s">
        <v>31490</v>
      </c>
      <c r="C943" s="49" t="s">
        <v>30286</v>
      </c>
      <c r="D943" s="49" t="s">
        <v>30159</v>
      </c>
      <c r="E943" s="52" t="s">
        <v>30150</v>
      </c>
      <c r="F943" s="47" t="s">
        <v>31491</v>
      </c>
      <c r="G943" s="49" t="s">
        <v>30152</v>
      </c>
      <c r="H943" s="49" t="s">
        <v>219</v>
      </c>
    </row>
    <row r="944" spans="2:8" ht="12.75">
      <c r="B944" s="49" t="s">
        <v>31492</v>
      </c>
      <c r="C944" s="49" t="s">
        <v>30286</v>
      </c>
      <c r="D944" s="49" t="s">
        <v>30159</v>
      </c>
      <c r="E944" s="52" t="s">
        <v>30150</v>
      </c>
      <c r="F944" s="47" t="s">
        <v>31493</v>
      </c>
      <c r="G944" s="49" t="s">
        <v>30152</v>
      </c>
      <c r="H944" s="49" t="s">
        <v>219</v>
      </c>
    </row>
    <row r="945" spans="2:8" ht="12.75">
      <c r="B945" s="49" t="s">
        <v>31494</v>
      </c>
      <c r="C945" s="49" t="s">
        <v>30312</v>
      </c>
      <c r="D945" s="49" t="s">
        <v>30159</v>
      </c>
      <c r="E945" s="52" t="s">
        <v>30150</v>
      </c>
      <c r="F945" s="47" t="s">
        <v>31495</v>
      </c>
      <c r="G945" s="49" t="s">
        <v>30152</v>
      </c>
      <c r="H945" s="49" t="s">
        <v>219</v>
      </c>
    </row>
    <row r="946" spans="2:8" ht="12.75">
      <c r="B946" s="49" t="s">
        <v>31496</v>
      </c>
      <c r="C946" s="49" t="s">
        <v>30220</v>
      </c>
      <c r="D946" s="49" t="s">
        <v>30159</v>
      </c>
      <c r="E946" s="52" t="s">
        <v>30150</v>
      </c>
      <c r="F946" s="47" t="s">
        <v>31497</v>
      </c>
      <c r="G946" s="49" t="s">
        <v>30152</v>
      </c>
      <c r="H946" s="49" t="s">
        <v>219</v>
      </c>
    </row>
    <row r="947" spans="2:8" ht="12.75">
      <c r="B947" s="49" t="s">
        <v>31498</v>
      </c>
      <c r="C947" s="49" t="s">
        <v>30286</v>
      </c>
      <c r="D947" s="49" t="s">
        <v>30159</v>
      </c>
      <c r="E947" s="52" t="s">
        <v>30150</v>
      </c>
      <c r="F947" s="47" t="s">
        <v>31499</v>
      </c>
      <c r="G947" s="49" t="s">
        <v>30152</v>
      </c>
      <c r="H947" s="49" t="s">
        <v>219</v>
      </c>
    </row>
    <row r="948" spans="2:8" ht="12.75">
      <c r="B948" s="49" t="s">
        <v>31500</v>
      </c>
      <c r="C948" s="49" t="s">
        <v>30286</v>
      </c>
      <c r="D948" s="49" t="s">
        <v>30159</v>
      </c>
      <c r="E948" s="52" t="s">
        <v>30150</v>
      </c>
      <c r="F948" s="47" t="s">
        <v>31501</v>
      </c>
      <c r="G948" s="49" t="s">
        <v>30152</v>
      </c>
      <c r="H948" s="49" t="s">
        <v>219</v>
      </c>
    </row>
    <row r="949" spans="2:8" ht="12.75">
      <c r="B949" s="49" t="s">
        <v>31502</v>
      </c>
      <c r="C949" s="49" t="s">
        <v>30286</v>
      </c>
      <c r="D949" s="49" t="s">
        <v>30159</v>
      </c>
      <c r="E949" s="52" t="s">
        <v>30150</v>
      </c>
      <c r="F949" s="47" t="s">
        <v>31503</v>
      </c>
      <c r="G949" s="49" t="s">
        <v>30152</v>
      </c>
      <c r="H949" s="49" t="s">
        <v>219</v>
      </c>
    </row>
    <row r="950" spans="2:8" ht="12.75">
      <c r="B950" s="49" t="s">
        <v>31504</v>
      </c>
      <c r="C950" s="49" t="s">
        <v>30286</v>
      </c>
      <c r="D950" s="49" t="s">
        <v>30159</v>
      </c>
      <c r="E950" s="52" t="s">
        <v>30150</v>
      </c>
      <c r="F950" s="47" t="s">
        <v>31505</v>
      </c>
      <c r="G950" s="49" t="s">
        <v>30152</v>
      </c>
      <c r="H950" s="49" t="s">
        <v>219</v>
      </c>
    </row>
    <row r="951" spans="2:8" ht="12.75">
      <c r="B951" s="49" t="s">
        <v>6179</v>
      </c>
      <c r="C951" s="49" t="s">
        <v>30297</v>
      </c>
      <c r="D951" s="49" t="s">
        <v>30159</v>
      </c>
      <c r="E951" s="52" t="s">
        <v>30150</v>
      </c>
      <c r="F951" s="47" t="s">
        <v>31506</v>
      </c>
      <c r="G951" s="49" t="s">
        <v>30152</v>
      </c>
      <c r="H951" s="49" t="s">
        <v>219</v>
      </c>
    </row>
    <row r="952" spans="2:8" ht="12.75">
      <c r="B952" s="49" t="s">
        <v>31507</v>
      </c>
      <c r="C952" s="49" t="s">
        <v>30286</v>
      </c>
      <c r="D952" s="49" t="s">
        <v>30159</v>
      </c>
      <c r="E952" s="52" t="s">
        <v>30150</v>
      </c>
      <c r="F952" s="47" t="s">
        <v>31508</v>
      </c>
      <c r="G952" s="49" t="s">
        <v>30152</v>
      </c>
      <c r="H952" s="49" t="s">
        <v>219</v>
      </c>
    </row>
    <row r="953" spans="2:8" ht="12.75">
      <c r="B953" s="49" t="s">
        <v>31509</v>
      </c>
      <c r="C953" s="49" t="s">
        <v>30312</v>
      </c>
      <c r="D953" s="49" t="s">
        <v>30159</v>
      </c>
      <c r="E953" s="52" t="s">
        <v>30150</v>
      </c>
      <c r="F953" s="47" t="s">
        <v>31510</v>
      </c>
      <c r="G953" s="49" t="s">
        <v>30152</v>
      </c>
      <c r="H953" s="49" t="s">
        <v>219</v>
      </c>
    </row>
    <row r="954" spans="2:8" ht="12.75">
      <c r="B954" s="49" t="s">
        <v>31511</v>
      </c>
      <c r="C954" s="49" t="s">
        <v>30220</v>
      </c>
      <c r="D954" s="49" t="s">
        <v>30159</v>
      </c>
      <c r="E954" s="52" t="s">
        <v>30150</v>
      </c>
      <c r="F954" s="47" t="s">
        <v>31512</v>
      </c>
      <c r="G954" s="49" t="s">
        <v>30152</v>
      </c>
      <c r="H954" s="49" t="s">
        <v>219</v>
      </c>
    </row>
    <row r="955" spans="2:8" ht="12.75">
      <c r="B955" s="49" t="s">
        <v>31513</v>
      </c>
      <c r="C955" s="49" t="s">
        <v>30286</v>
      </c>
      <c r="D955" s="49" t="s">
        <v>30159</v>
      </c>
      <c r="E955" s="52" t="s">
        <v>30150</v>
      </c>
      <c r="F955" s="47" t="s">
        <v>31514</v>
      </c>
      <c r="G955" s="49" t="s">
        <v>30152</v>
      </c>
      <c r="H955" s="49" t="s">
        <v>219</v>
      </c>
    </row>
    <row r="956" spans="2:8" ht="12.75">
      <c r="B956" s="49" t="s">
        <v>31515</v>
      </c>
      <c r="C956" s="49" t="s">
        <v>30286</v>
      </c>
      <c r="D956" s="49" t="s">
        <v>30159</v>
      </c>
      <c r="E956" s="52" t="s">
        <v>30150</v>
      </c>
      <c r="F956" s="47" t="s">
        <v>31516</v>
      </c>
      <c r="G956" s="49" t="s">
        <v>30152</v>
      </c>
      <c r="H956" s="49" t="s">
        <v>219</v>
      </c>
    </row>
    <row r="957" spans="2:8" ht="12.75">
      <c r="B957" s="49" t="s">
        <v>31517</v>
      </c>
      <c r="C957" s="49" t="s">
        <v>30220</v>
      </c>
      <c r="D957" s="49" t="s">
        <v>30159</v>
      </c>
      <c r="E957" s="52" t="s">
        <v>30150</v>
      </c>
      <c r="F957" s="47" t="s">
        <v>31518</v>
      </c>
      <c r="G957" s="49" t="s">
        <v>30152</v>
      </c>
      <c r="H957" s="49" t="s">
        <v>219</v>
      </c>
    </row>
    <row r="958" spans="2:8" ht="12.75">
      <c r="B958" s="49" t="s">
        <v>31519</v>
      </c>
      <c r="C958" s="49" t="s">
        <v>30286</v>
      </c>
      <c r="D958" s="49" t="s">
        <v>30159</v>
      </c>
      <c r="E958" s="52" t="s">
        <v>30150</v>
      </c>
      <c r="F958" s="47" t="s">
        <v>31520</v>
      </c>
      <c r="G958" s="49" t="s">
        <v>30152</v>
      </c>
      <c r="H958" s="49" t="s">
        <v>219</v>
      </c>
    </row>
    <row r="959" spans="2:8" ht="12.75">
      <c r="B959" s="49" t="s">
        <v>12954</v>
      </c>
      <c r="C959" s="49" t="s">
        <v>30220</v>
      </c>
      <c r="D959" s="49" t="s">
        <v>30159</v>
      </c>
      <c r="E959" s="52" t="s">
        <v>30150</v>
      </c>
      <c r="F959" s="47" t="s">
        <v>31521</v>
      </c>
      <c r="G959" s="49" t="s">
        <v>30152</v>
      </c>
      <c r="H959" s="49" t="s">
        <v>219</v>
      </c>
    </row>
    <row r="960" spans="2:8" ht="12.75">
      <c r="B960" s="49" t="s">
        <v>31522</v>
      </c>
      <c r="C960" s="49" t="s">
        <v>30297</v>
      </c>
      <c r="D960" s="49" t="s">
        <v>30159</v>
      </c>
      <c r="E960" s="52" t="s">
        <v>30150</v>
      </c>
      <c r="F960" s="47" t="s">
        <v>31523</v>
      </c>
      <c r="G960" s="49" t="s">
        <v>30152</v>
      </c>
      <c r="H960" s="49" t="s">
        <v>219</v>
      </c>
    </row>
    <row r="961" spans="2:8" ht="12.75">
      <c r="B961" s="49" t="s">
        <v>31524</v>
      </c>
      <c r="C961" s="49" t="s">
        <v>30312</v>
      </c>
      <c r="D961" s="49" t="s">
        <v>30159</v>
      </c>
      <c r="E961" s="52" t="s">
        <v>30150</v>
      </c>
      <c r="F961" s="47" t="s">
        <v>31525</v>
      </c>
      <c r="G961" s="49" t="s">
        <v>30152</v>
      </c>
      <c r="H961" s="49" t="s">
        <v>219</v>
      </c>
    </row>
    <row r="962" spans="2:8" ht="12.75">
      <c r="B962" s="49" t="s">
        <v>31526</v>
      </c>
      <c r="C962" s="49" t="s">
        <v>30286</v>
      </c>
      <c r="D962" s="49" t="s">
        <v>30159</v>
      </c>
      <c r="E962" s="52" t="s">
        <v>30150</v>
      </c>
      <c r="F962" s="47" t="s">
        <v>31527</v>
      </c>
      <c r="G962" s="49" t="s">
        <v>30152</v>
      </c>
      <c r="H962" s="49" t="s">
        <v>219</v>
      </c>
    </row>
    <row r="963" spans="2:8" ht="12.75">
      <c r="B963" s="49" t="s">
        <v>13917</v>
      </c>
      <c r="C963" s="49" t="s">
        <v>30286</v>
      </c>
      <c r="D963" s="49" t="s">
        <v>30159</v>
      </c>
      <c r="E963" s="52" t="s">
        <v>30150</v>
      </c>
      <c r="F963" s="47" t="s">
        <v>31528</v>
      </c>
      <c r="G963" s="49" t="s">
        <v>30152</v>
      </c>
      <c r="H963" s="49" t="s">
        <v>219</v>
      </c>
    </row>
    <row r="964" spans="2:8" ht="12.75">
      <c r="B964" s="49" t="s">
        <v>31529</v>
      </c>
      <c r="C964" s="49" t="s">
        <v>30220</v>
      </c>
      <c r="D964" s="49" t="s">
        <v>30159</v>
      </c>
      <c r="E964" s="52" t="s">
        <v>30150</v>
      </c>
      <c r="F964" s="47" t="s">
        <v>31530</v>
      </c>
      <c r="G964" s="49" t="s">
        <v>30152</v>
      </c>
      <c r="H964" s="49" t="s">
        <v>219</v>
      </c>
    </row>
    <row r="965" spans="2:8" ht="12.75">
      <c r="B965" s="49" t="s">
        <v>3167</v>
      </c>
      <c r="C965" s="49" t="s">
        <v>30286</v>
      </c>
      <c r="D965" s="49" t="s">
        <v>30159</v>
      </c>
      <c r="E965" s="52" t="s">
        <v>30150</v>
      </c>
      <c r="F965" s="47" t="s">
        <v>31531</v>
      </c>
      <c r="G965" s="49" t="s">
        <v>30152</v>
      </c>
      <c r="H965" s="49" t="s">
        <v>219</v>
      </c>
    </row>
    <row r="966" spans="2:8" ht="12.75">
      <c r="B966" s="49" t="s">
        <v>31532</v>
      </c>
      <c r="C966" s="49" t="s">
        <v>30286</v>
      </c>
      <c r="D966" s="49" t="s">
        <v>30159</v>
      </c>
      <c r="E966" s="52" t="s">
        <v>30150</v>
      </c>
      <c r="F966" s="47" t="s">
        <v>31533</v>
      </c>
      <c r="G966" s="49" t="s">
        <v>30152</v>
      </c>
      <c r="H966" s="49" t="s">
        <v>219</v>
      </c>
    </row>
    <row r="967" spans="2:8" ht="12.75">
      <c r="B967" s="49" t="s">
        <v>31534</v>
      </c>
      <c r="C967" s="49" t="s">
        <v>30286</v>
      </c>
      <c r="D967" s="49" t="s">
        <v>30159</v>
      </c>
      <c r="E967" s="52" t="s">
        <v>30150</v>
      </c>
      <c r="F967" s="47" t="s">
        <v>31535</v>
      </c>
      <c r="G967" s="49" t="s">
        <v>30152</v>
      </c>
      <c r="H967" s="49" t="s">
        <v>219</v>
      </c>
    </row>
    <row r="968" spans="2:8" ht="12.75">
      <c r="B968" s="49" t="s">
        <v>31536</v>
      </c>
      <c r="C968" s="49" t="s">
        <v>30286</v>
      </c>
      <c r="D968" s="49" t="s">
        <v>30159</v>
      </c>
      <c r="E968" s="52" t="s">
        <v>30150</v>
      </c>
      <c r="F968" s="47" t="s">
        <v>31537</v>
      </c>
      <c r="G968" s="49" t="s">
        <v>30152</v>
      </c>
      <c r="H968" s="49" t="s">
        <v>219</v>
      </c>
    </row>
    <row r="969" spans="2:8" ht="12.75">
      <c r="B969" s="49" t="s">
        <v>31538</v>
      </c>
      <c r="C969" s="49" t="s">
        <v>30312</v>
      </c>
      <c r="D969" s="49" t="s">
        <v>30159</v>
      </c>
      <c r="E969" s="52" t="s">
        <v>30150</v>
      </c>
      <c r="F969" s="47" t="s">
        <v>31539</v>
      </c>
      <c r="G969" s="49" t="s">
        <v>30152</v>
      </c>
      <c r="H969" s="49" t="s">
        <v>219</v>
      </c>
    </row>
    <row r="970" spans="2:8" ht="12.75">
      <c r="B970" s="49" t="s">
        <v>31540</v>
      </c>
      <c r="C970" s="49" t="s">
        <v>30286</v>
      </c>
      <c r="D970" s="49" t="s">
        <v>30159</v>
      </c>
      <c r="E970" s="52" t="s">
        <v>30150</v>
      </c>
      <c r="F970" s="47" t="s">
        <v>31541</v>
      </c>
      <c r="G970" s="49" t="s">
        <v>30152</v>
      </c>
      <c r="H970" s="49" t="s">
        <v>219</v>
      </c>
    </row>
    <row r="971" spans="2:8" ht="12.75">
      <c r="B971" s="49" t="s">
        <v>14081</v>
      </c>
      <c r="C971" s="49" t="s">
        <v>30312</v>
      </c>
      <c r="D971" s="49" t="s">
        <v>30159</v>
      </c>
      <c r="E971" s="52" t="s">
        <v>30150</v>
      </c>
      <c r="F971" s="47" t="s">
        <v>31542</v>
      </c>
      <c r="G971" s="49" t="s">
        <v>30152</v>
      </c>
      <c r="H971" s="49" t="s">
        <v>219</v>
      </c>
    </row>
    <row r="972" spans="2:8" ht="12.75">
      <c r="B972" s="49" t="s">
        <v>31543</v>
      </c>
      <c r="C972" s="49" t="s">
        <v>30286</v>
      </c>
      <c r="D972" s="49" t="s">
        <v>30159</v>
      </c>
      <c r="E972" s="52" t="s">
        <v>30150</v>
      </c>
      <c r="F972" s="47" t="s">
        <v>31544</v>
      </c>
      <c r="G972" s="49" t="s">
        <v>30152</v>
      </c>
      <c r="H972" s="49" t="s">
        <v>219</v>
      </c>
    </row>
    <row r="973" spans="2:8" ht="12.75">
      <c r="B973" s="49" t="s">
        <v>8103</v>
      </c>
      <c r="C973" s="49" t="s">
        <v>30286</v>
      </c>
      <c r="D973" s="49" t="s">
        <v>30159</v>
      </c>
      <c r="E973" s="52" t="s">
        <v>30150</v>
      </c>
      <c r="F973" s="47" t="s">
        <v>31545</v>
      </c>
      <c r="G973" s="49" t="s">
        <v>30152</v>
      </c>
      <c r="H973" s="49" t="s">
        <v>219</v>
      </c>
    </row>
    <row r="974" spans="2:8" ht="12.75">
      <c r="B974" s="49" t="s">
        <v>31546</v>
      </c>
      <c r="C974" s="49" t="s">
        <v>30286</v>
      </c>
      <c r="D974" s="49" t="s">
        <v>30159</v>
      </c>
      <c r="E974" s="52" t="s">
        <v>30150</v>
      </c>
      <c r="F974" s="47" t="s">
        <v>31547</v>
      </c>
      <c r="G974" s="49" t="s">
        <v>30152</v>
      </c>
      <c r="H974" s="49" t="s">
        <v>219</v>
      </c>
    </row>
    <row r="975" spans="2:8" ht="12.75">
      <c r="B975" s="49" t="s">
        <v>31548</v>
      </c>
      <c r="C975" s="49" t="s">
        <v>30286</v>
      </c>
      <c r="D975" s="49" t="s">
        <v>30159</v>
      </c>
      <c r="E975" s="52" t="s">
        <v>30150</v>
      </c>
      <c r="F975" s="47" t="s">
        <v>31549</v>
      </c>
      <c r="G975" s="49" t="s">
        <v>30152</v>
      </c>
      <c r="H975" s="49" t="s">
        <v>219</v>
      </c>
    </row>
    <row r="976" spans="2:8" ht="12.75">
      <c r="B976" s="49" t="s">
        <v>31550</v>
      </c>
      <c r="C976" s="49" t="s">
        <v>30286</v>
      </c>
      <c r="D976" s="49" t="s">
        <v>30159</v>
      </c>
      <c r="E976" s="52" t="s">
        <v>30150</v>
      </c>
      <c r="F976" s="47" t="s">
        <v>31551</v>
      </c>
      <c r="G976" s="49" t="s">
        <v>30152</v>
      </c>
      <c r="H976" s="49" t="s">
        <v>219</v>
      </c>
    </row>
    <row r="977" spans="2:8" ht="12.75">
      <c r="B977" s="49" t="s">
        <v>14177</v>
      </c>
      <c r="C977" s="49" t="s">
        <v>30312</v>
      </c>
      <c r="D977" s="49" t="s">
        <v>30159</v>
      </c>
      <c r="E977" s="52" t="s">
        <v>30150</v>
      </c>
      <c r="F977" s="47" t="s">
        <v>31552</v>
      </c>
      <c r="G977" s="49" t="s">
        <v>30152</v>
      </c>
      <c r="H977" s="49" t="s">
        <v>219</v>
      </c>
    </row>
    <row r="978" spans="2:8" ht="12.75">
      <c r="B978" s="49" t="s">
        <v>31553</v>
      </c>
      <c r="C978" s="49" t="s">
        <v>30220</v>
      </c>
      <c r="D978" s="49" t="s">
        <v>30159</v>
      </c>
      <c r="E978" s="52" t="s">
        <v>30150</v>
      </c>
      <c r="F978" s="47" t="s">
        <v>31554</v>
      </c>
      <c r="G978" s="49" t="s">
        <v>30152</v>
      </c>
      <c r="H978" s="49" t="s">
        <v>219</v>
      </c>
    </row>
    <row r="979" spans="2:8" ht="12.75">
      <c r="B979" s="49" t="s">
        <v>31555</v>
      </c>
      <c r="C979" s="49" t="s">
        <v>30286</v>
      </c>
      <c r="D979" s="49" t="s">
        <v>30159</v>
      </c>
      <c r="E979" s="52" t="s">
        <v>30150</v>
      </c>
      <c r="F979" s="47" t="s">
        <v>31556</v>
      </c>
      <c r="G979" s="49" t="s">
        <v>30152</v>
      </c>
      <c r="H979" s="49" t="s">
        <v>219</v>
      </c>
    </row>
    <row r="980" spans="2:8" ht="12.75">
      <c r="B980" s="49" t="s">
        <v>31557</v>
      </c>
      <c r="C980" s="49" t="s">
        <v>30220</v>
      </c>
      <c r="D980" s="49" t="s">
        <v>30159</v>
      </c>
      <c r="E980" s="52" t="s">
        <v>30150</v>
      </c>
      <c r="F980" s="47" t="s">
        <v>31558</v>
      </c>
      <c r="G980" s="49" t="s">
        <v>30152</v>
      </c>
      <c r="H980" s="49" t="s">
        <v>219</v>
      </c>
    </row>
    <row r="981" spans="2:8" ht="12.75">
      <c r="B981" s="49" t="s">
        <v>7766</v>
      </c>
      <c r="C981" s="49" t="s">
        <v>30220</v>
      </c>
      <c r="D981" s="49" t="s">
        <v>30159</v>
      </c>
      <c r="E981" s="52" t="s">
        <v>30150</v>
      </c>
      <c r="F981" s="47" t="s">
        <v>31559</v>
      </c>
      <c r="G981" s="49" t="s">
        <v>30152</v>
      </c>
      <c r="H981" s="49" t="s">
        <v>219</v>
      </c>
    </row>
    <row r="982" spans="2:8" ht="12.75">
      <c r="B982" s="49" t="s">
        <v>31560</v>
      </c>
      <c r="C982" s="49" t="s">
        <v>30220</v>
      </c>
      <c r="D982" s="49" t="s">
        <v>30159</v>
      </c>
      <c r="E982" s="52" t="s">
        <v>30150</v>
      </c>
      <c r="F982" s="47" t="s">
        <v>31561</v>
      </c>
      <c r="G982" s="49" t="s">
        <v>30152</v>
      </c>
      <c r="H982" s="49" t="s">
        <v>219</v>
      </c>
    </row>
    <row r="983" spans="2:8" ht="12.75">
      <c r="B983" s="49" t="s">
        <v>31562</v>
      </c>
      <c r="C983" s="49" t="s">
        <v>30286</v>
      </c>
      <c r="D983" s="49" t="s">
        <v>30159</v>
      </c>
      <c r="E983" s="52" t="s">
        <v>30150</v>
      </c>
      <c r="F983" s="47" t="s">
        <v>31563</v>
      </c>
      <c r="G983" s="49" t="s">
        <v>30152</v>
      </c>
      <c r="H983" s="49" t="s">
        <v>219</v>
      </c>
    </row>
    <row r="984" spans="2:8" ht="12.75">
      <c r="B984" s="49" t="s">
        <v>31564</v>
      </c>
      <c r="C984" s="49" t="s">
        <v>30312</v>
      </c>
      <c r="D984" s="49" t="s">
        <v>30159</v>
      </c>
      <c r="E984" s="52" t="s">
        <v>30150</v>
      </c>
      <c r="F984" s="47" t="s">
        <v>31565</v>
      </c>
      <c r="G984" s="49" t="s">
        <v>30152</v>
      </c>
      <c r="H984" s="49" t="s">
        <v>219</v>
      </c>
    </row>
    <row r="985" spans="2:8" ht="12.75">
      <c r="B985" s="49" t="s">
        <v>22629</v>
      </c>
      <c r="C985" s="49" t="s">
        <v>30286</v>
      </c>
      <c r="D985" s="49" t="s">
        <v>30159</v>
      </c>
      <c r="E985" s="52" t="s">
        <v>30150</v>
      </c>
      <c r="F985" s="47" t="s">
        <v>31566</v>
      </c>
      <c r="G985" s="49" t="s">
        <v>30152</v>
      </c>
      <c r="H985" s="49" t="s">
        <v>219</v>
      </c>
    </row>
    <row r="986" spans="2:8" ht="12.75">
      <c r="B986" s="49" t="s">
        <v>31567</v>
      </c>
      <c r="C986" s="49" t="s">
        <v>30220</v>
      </c>
      <c r="D986" s="49" t="s">
        <v>30159</v>
      </c>
      <c r="E986" s="52" t="s">
        <v>30150</v>
      </c>
      <c r="F986" s="47" t="s">
        <v>31568</v>
      </c>
      <c r="G986" s="49" t="s">
        <v>30152</v>
      </c>
      <c r="H986" s="49" t="s">
        <v>219</v>
      </c>
    </row>
    <row r="987" spans="2:8" ht="12.75">
      <c r="B987" s="49" t="s">
        <v>31569</v>
      </c>
      <c r="C987" s="49" t="s">
        <v>30286</v>
      </c>
      <c r="D987" s="49" t="s">
        <v>30159</v>
      </c>
      <c r="E987" s="52" t="s">
        <v>30150</v>
      </c>
      <c r="F987" s="47" t="s">
        <v>31570</v>
      </c>
      <c r="G987" s="49" t="s">
        <v>30152</v>
      </c>
      <c r="H987" s="49" t="s">
        <v>219</v>
      </c>
    </row>
    <row r="988" spans="2:8" ht="12.75">
      <c r="B988" s="49" t="s">
        <v>8881</v>
      </c>
      <c r="C988" s="49" t="s">
        <v>30220</v>
      </c>
      <c r="D988" s="49" t="s">
        <v>30159</v>
      </c>
      <c r="E988" s="52" t="s">
        <v>30150</v>
      </c>
      <c r="F988" s="47" t="s">
        <v>31571</v>
      </c>
      <c r="G988" s="49" t="s">
        <v>30152</v>
      </c>
      <c r="H988" s="49" t="s">
        <v>219</v>
      </c>
    </row>
    <row r="989" spans="2:8" ht="12.75">
      <c r="B989" s="49" t="s">
        <v>31572</v>
      </c>
      <c r="C989" s="49" t="s">
        <v>30286</v>
      </c>
      <c r="D989" s="49" t="s">
        <v>30159</v>
      </c>
      <c r="E989" s="52" t="s">
        <v>30150</v>
      </c>
      <c r="F989" s="47" t="s">
        <v>31573</v>
      </c>
      <c r="G989" s="49" t="s">
        <v>30152</v>
      </c>
      <c r="H989" s="49" t="s">
        <v>219</v>
      </c>
    </row>
    <row r="990" spans="2:8" ht="12.75">
      <c r="B990" s="49" t="s">
        <v>5270</v>
      </c>
      <c r="C990" s="49" t="s">
        <v>30286</v>
      </c>
      <c r="D990" s="49" t="s">
        <v>30159</v>
      </c>
      <c r="E990" s="52" t="s">
        <v>30150</v>
      </c>
      <c r="F990" s="47" t="s">
        <v>31574</v>
      </c>
      <c r="G990" s="49" t="s">
        <v>30152</v>
      </c>
      <c r="H990" s="49" t="s">
        <v>219</v>
      </c>
    </row>
    <row r="991" spans="2:8" ht="12.75">
      <c r="B991" s="49" t="s">
        <v>31575</v>
      </c>
      <c r="C991" s="49" t="s">
        <v>30286</v>
      </c>
      <c r="D991" s="49" t="s">
        <v>30159</v>
      </c>
      <c r="E991" s="52" t="s">
        <v>30150</v>
      </c>
      <c r="F991" s="47" t="s">
        <v>31576</v>
      </c>
      <c r="G991" s="49" t="s">
        <v>30152</v>
      </c>
      <c r="H991" s="49" t="s">
        <v>219</v>
      </c>
    </row>
    <row r="992" spans="2:8" ht="12.75">
      <c r="B992" s="49" t="s">
        <v>31577</v>
      </c>
      <c r="C992" s="49" t="s">
        <v>30286</v>
      </c>
      <c r="D992" s="49" t="s">
        <v>30159</v>
      </c>
      <c r="E992" s="52" t="s">
        <v>30150</v>
      </c>
      <c r="F992" s="47" t="s">
        <v>31578</v>
      </c>
      <c r="G992" s="49" t="s">
        <v>30152</v>
      </c>
      <c r="H992" s="49" t="s">
        <v>219</v>
      </c>
    </row>
    <row r="993" spans="2:8" ht="12.75">
      <c r="B993" s="49" t="s">
        <v>14019</v>
      </c>
      <c r="C993" s="49" t="s">
        <v>30286</v>
      </c>
      <c r="D993" s="49" t="s">
        <v>30159</v>
      </c>
      <c r="E993" s="52" t="s">
        <v>30150</v>
      </c>
      <c r="F993" s="47" t="s">
        <v>31579</v>
      </c>
      <c r="G993" s="49" t="s">
        <v>30152</v>
      </c>
      <c r="H993" s="49" t="s">
        <v>219</v>
      </c>
    </row>
    <row r="994" spans="2:8" ht="12.75">
      <c r="B994" s="49" t="s">
        <v>31580</v>
      </c>
      <c r="C994" s="49" t="s">
        <v>30312</v>
      </c>
      <c r="D994" s="49" t="s">
        <v>30159</v>
      </c>
      <c r="E994" s="52" t="s">
        <v>30150</v>
      </c>
      <c r="F994" s="47" t="s">
        <v>31581</v>
      </c>
      <c r="G994" s="49" t="s">
        <v>30152</v>
      </c>
      <c r="H994" s="49" t="s">
        <v>219</v>
      </c>
    </row>
    <row r="995" spans="2:8" ht="12.75">
      <c r="B995" s="49" t="s">
        <v>31582</v>
      </c>
      <c r="C995" s="49" t="s">
        <v>30286</v>
      </c>
      <c r="D995" s="49" t="s">
        <v>30159</v>
      </c>
      <c r="E995" s="52" t="s">
        <v>30150</v>
      </c>
      <c r="F995" s="47" t="s">
        <v>31583</v>
      </c>
      <c r="G995" s="49" t="s">
        <v>30152</v>
      </c>
      <c r="H995" s="49" t="s">
        <v>219</v>
      </c>
    </row>
    <row r="996" spans="2:8" ht="12.75">
      <c r="B996" s="49" t="s">
        <v>31584</v>
      </c>
      <c r="C996" s="49" t="s">
        <v>30286</v>
      </c>
      <c r="D996" s="49" t="s">
        <v>30159</v>
      </c>
      <c r="E996" s="52" t="s">
        <v>30150</v>
      </c>
      <c r="F996" s="47" t="s">
        <v>31585</v>
      </c>
      <c r="G996" s="49" t="s">
        <v>30152</v>
      </c>
      <c r="H996" s="49" t="s">
        <v>219</v>
      </c>
    </row>
    <row r="997" spans="2:8" ht="12.75">
      <c r="B997" s="49" t="s">
        <v>31586</v>
      </c>
      <c r="C997" s="49" t="s">
        <v>30286</v>
      </c>
      <c r="D997" s="49" t="s">
        <v>30159</v>
      </c>
      <c r="E997" s="52" t="s">
        <v>30150</v>
      </c>
      <c r="F997" s="47" t="s">
        <v>31587</v>
      </c>
      <c r="G997" s="49" t="s">
        <v>30152</v>
      </c>
      <c r="H997" s="49" t="s">
        <v>219</v>
      </c>
    </row>
    <row r="998" spans="2:8" ht="12.75">
      <c r="B998" s="49" t="s">
        <v>31588</v>
      </c>
      <c r="C998" s="49" t="s">
        <v>30286</v>
      </c>
      <c r="D998" s="49" t="s">
        <v>30159</v>
      </c>
      <c r="E998" s="52" t="s">
        <v>30150</v>
      </c>
      <c r="F998" s="47" t="s">
        <v>31589</v>
      </c>
      <c r="G998" s="49" t="s">
        <v>30152</v>
      </c>
      <c r="H998" s="49" t="s">
        <v>219</v>
      </c>
    </row>
    <row r="999" spans="2:8" ht="12.75">
      <c r="B999" s="49" t="s">
        <v>31590</v>
      </c>
      <c r="C999" s="49" t="s">
        <v>30286</v>
      </c>
      <c r="D999" s="49" t="s">
        <v>30159</v>
      </c>
      <c r="E999" s="52" t="s">
        <v>30150</v>
      </c>
      <c r="F999" s="47" t="s">
        <v>31591</v>
      </c>
      <c r="G999" s="49" t="s">
        <v>30152</v>
      </c>
      <c r="H999" s="49" t="s">
        <v>219</v>
      </c>
    </row>
    <row r="1000" spans="2:8" ht="12.75">
      <c r="B1000" s="49" t="s">
        <v>31592</v>
      </c>
      <c r="C1000" s="49" t="s">
        <v>30286</v>
      </c>
      <c r="D1000" s="49" t="s">
        <v>30159</v>
      </c>
      <c r="E1000" s="52" t="s">
        <v>30150</v>
      </c>
      <c r="F1000" s="47" t="s">
        <v>31593</v>
      </c>
      <c r="G1000" s="49" t="s">
        <v>30152</v>
      </c>
      <c r="H1000" s="49" t="s">
        <v>219</v>
      </c>
    </row>
    <row r="1001" spans="2:8" ht="12.75">
      <c r="B1001" s="49" t="s">
        <v>31594</v>
      </c>
      <c r="C1001" s="49" t="s">
        <v>30286</v>
      </c>
      <c r="D1001" s="49" t="s">
        <v>30159</v>
      </c>
      <c r="E1001" s="52" t="s">
        <v>30150</v>
      </c>
      <c r="F1001" s="47" t="s">
        <v>31595</v>
      </c>
      <c r="G1001" s="49" t="s">
        <v>30152</v>
      </c>
      <c r="H1001" s="49" t="s">
        <v>219</v>
      </c>
    </row>
    <row r="1002" spans="2:8" ht="12.75">
      <c r="B1002" s="49" t="s">
        <v>31596</v>
      </c>
      <c r="C1002" s="49" t="s">
        <v>30467</v>
      </c>
      <c r="D1002" s="49" t="s">
        <v>30159</v>
      </c>
      <c r="E1002" s="52" t="s">
        <v>30150</v>
      </c>
      <c r="F1002" s="47" t="s">
        <v>31597</v>
      </c>
      <c r="G1002" s="49" t="s">
        <v>30152</v>
      </c>
      <c r="H1002" s="49" t="s">
        <v>219</v>
      </c>
    </row>
    <row r="1003" spans="2:8" ht="12.75">
      <c r="B1003" s="49" t="s">
        <v>31598</v>
      </c>
      <c r="C1003" s="49" t="s">
        <v>30220</v>
      </c>
      <c r="D1003" s="49" t="s">
        <v>30159</v>
      </c>
      <c r="E1003" s="52" t="s">
        <v>30150</v>
      </c>
      <c r="F1003" s="47" t="s">
        <v>31599</v>
      </c>
      <c r="G1003" s="49" t="s">
        <v>30152</v>
      </c>
      <c r="H1003" s="49" t="s">
        <v>219</v>
      </c>
    </row>
    <row r="1004" spans="2:8" ht="12.75">
      <c r="B1004" s="49" t="s">
        <v>31600</v>
      </c>
      <c r="C1004" s="49" t="s">
        <v>30312</v>
      </c>
      <c r="D1004" s="49" t="s">
        <v>30159</v>
      </c>
      <c r="E1004" s="52" t="s">
        <v>30150</v>
      </c>
      <c r="F1004" s="47" t="s">
        <v>31601</v>
      </c>
      <c r="G1004" s="49" t="s">
        <v>30152</v>
      </c>
      <c r="H1004" s="49" t="s">
        <v>219</v>
      </c>
    </row>
    <row r="1005" spans="2:8" ht="12.75">
      <c r="B1005" s="49" t="s">
        <v>13832</v>
      </c>
      <c r="C1005" s="49" t="s">
        <v>31602</v>
      </c>
      <c r="D1005" s="49" t="s">
        <v>30149</v>
      </c>
      <c r="E1005" s="52" t="s">
        <v>30150</v>
      </c>
      <c r="F1005" s="47" t="s">
        <v>31603</v>
      </c>
      <c r="G1005" s="49" t="s">
        <v>30152</v>
      </c>
      <c r="H1005" s="49" t="s">
        <v>219</v>
      </c>
    </row>
    <row r="1006" spans="2:8" ht="12.75">
      <c r="B1006" s="49" t="s">
        <v>31604</v>
      </c>
      <c r="C1006" s="49" t="s">
        <v>30286</v>
      </c>
      <c r="D1006" s="49" t="s">
        <v>30159</v>
      </c>
      <c r="E1006" s="52" t="s">
        <v>30150</v>
      </c>
      <c r="F1006" s="47" t="s">
        <v>31605</v>
      </c>
      <c r="G1006" s="49" t="s">
        <v>30152</v>
      </c>
      <c r="H1006" s="49" t="s">
        <v>219</v>
      </c>
    </row>
    <row r="1007" spans="2:8" ht="12.75">
      <c r="B1007" s="49" t="s">
        <v>31606</v>
      </c>
      <c r="C1007" s="49" t="s">
        <v>30220</v>
      </c>
      <c r="D1007" s="49" t="s">
        <v>30159</v>
      </c>
      <c r="E1007" s="52" t="s">
        <v>30150</v>
      </c>
      <c r="F1007" s="47" t="s">
        <v>31607</v>
      </c>
      <c r="G1007" s="49" t="s">
        <v>30152</v>
      </c>
      <c r="H1007" s="49" t="s">
        <v>219</v>
      </c>
    </row>
    <row r="1008" spans="2:8" ht="12.75">
      <c r="B1008" s="49" t="s">
        <v>31608</v>
      </c>
      <c r="C1008" s="49" t="s">
        <v>30286</v>
      </c>
      <c r="D1008" s="49" t="s">
        <v>30159</v>
      </c>
      <c r="E1008" s="52" t="s">
        <v>30150</v>
      </c>
      <c r="F1008" s="47" t="s">
        <v>31609</v>
      </c>
      <c r="G1008" s="49" t="s">
        <v>30152</v>
      </c>
      <c r="H1008" s="49" t="s">
        <v>219</v>
      </c>
    </row>
    <row r="1009" spans="2:8" ht="12.75">
      <c r="B1009" s="49" t="s">
        <v>4004</v>
      </c>
      <c r="C1009" s="49" t="s">
        <v>30297</v>
      </c>
      <c r="D1009" s="49" t="s">
        <v>30159</v>
      </c>
      <c r="E1009" s="52" t="s">
        <v>30150</v>
      </c>
      <c r="F1009" s="47" t="s">
        <v>31610</v>
      </c>
      <c r="G1009" s="49" t="s">
        <v>30152</v>
      </c>
      <c r="H1009" s="49" t="s">
        <v>219</v>
      </c>
    </row>
    <row r="1010" spans="2:8" ht="12.75">
      <c r="B1010" s="49" t="s">
        <v>31611</v>
      </c>
      <c r="C1010" s="49" t="s">
        <v>30286</v>
      </c>
      <c r="D1010" s="49" t="s">
        <v>30159</v>
      </c>
      <c r="E1010" s="52" t="s">
        <v>30150</v>
      </c>
      <c r="F1010" s="47" t="s">
        <v>31612</v>
      </c>
      <c r="G1010" s="49" t="s">
        <v>30152</v>
      </c>
      <c r="H1010" s="49" t="s">
        <v>219</v>
      </c>
    </row>
    <row r="1011" spans="2:8" ht="12.75">
      <c r="B1011" s="49" t="s">
        <v>31613</v>
      </c>
      <c r="C1011" s="49" t="s">
        <v>30286</v>
      </c>
      <c r="D1011" s="49" t="s">
        <v>30159</v>
      </c>
      <c r="E1011" s="52" t="s">
        <v>30150</v>
      </c>
      <c r="F1011" s="47" t="s">
        <v>31614</v>
      </c>
      <c r="G1011" s="49" t="s">
        <v>30152</v>
      </c>
      <c r="H1011" s="49" t="s">
        <v>219</v>
      </c>
    </row>
    <row r="1012" spans="2:8" ht="12.75">
      <c r="B1012" s="49" t="s">
        <v>13909</v>
      </c>
      <c r="C1012" s="49" t="s">
        <v>30286</v>
      </c>
      <c r="D1012" s="49" t="s">
        <v>30159</v>
      </c>
      <c r="E1012" s="52" t="s">
        <v>30150</v>
      </c>
      <c r="F1012" s="47" t="s">
        <v>31615</v>
      </c>
      <c r="G1012" s="49" t="s">
        <v>30152</v>
      </c>
      <c r="H1012" s="49" t="s">
        <v>219</v>
      </c>
    </row>
    <row r="1013" spans="2:8" ht="12.75">
      <c r="B1013" s="49" t="s">
        <v>14147</v>
      </c>
      <c r="C1013" s="49" t="s">
        <v>30286</v>
      </c>
      <c r="D1013" s="49" t="s">
        <v>30159</v>
      </c>
      <c r="E1013" s="52" t="s">
        <v>30150</v>
      </c>
      <c r="F1013" s="47" t="s">
        <v>31616</v>
      </c>
      <c r="G1013" s="49" t="s">
        <v>30152</v>
      </c>
      <c r="H1013" s="49" t="s">
        <v>219</v>
      </c>
    </row>
    <row r="1014" spans="2:8" ht="12.75">
      <c r="B1014" s="49" t="s">
        <v>31617</v>
      </c>
      <c r="C1014" s="49" t="s">
        <v>30467</v>
      </c>
      <c r="D1014" s="49" t="s">
        <v>30159</v>
      </c>
      <c r="E1014" s="52" t="s">
        <v>30150</v>
      </c>
      <c r="F1014" s="47" t="s">
        <v>31618</v>
      </c>
      <c r="G1014" s="49" t="s">
        <v>30152</v>
      </c>
      <c r="H1014" s="49" t="s">
        <v>219</v>
      </c>
    </row>
    <row r="1015" spans="2:8" ht="12.75">
      <c r="B1015" s="49" t="s">
        <v>13884</v>
      </c>
      <c r="C1015" s="49" t="s">
        <v>30286</v>
      </c>
      <c r="D1015" s="49" t="s">
        <v>30159</v>
      </c>
      <c r="E1015" s="52" t="s">
        <v>30150</v>
      </c>
      <c r="F1015" s="47" t="s">
        <v>31619</v>
      </c>
      <c r="G1015" s="49" t="s">
        <v>30152</v>
      </c>
      <c r="H1015" s="49" t="s">
        <v>219</v>
      </c>
    </row>
    <row r="1016" spans="2:8" ht="12.75">
      <c r="B1016" s="49" t="s">
        <v>31620</v>
      </c>
      <c r="C1016" s="49" t="s">
        <v>30286</v>
      </c>
      <c r="D1016" s="49" t="s">
        <v>30159</v>
      </c>
      <c r="E1016" s="52" t="s">
        <v>30150</v>
      </c>
      <c r="F1016" s="47" t="s">
        <v>31621</v>
      </c>
      <c r="G1016" s="49" t="s">
        <v>30152</v>
      </c>
      <c r="H1016" s="49" t="s">
        <v>219</v>
      </c>
    </row>
    <row r="1017" spans="2:8" ht="12.75">
      <c r="B1017" s="49" t="s">
        <v>31622</v>
      </c>
      <c r="C1017" s="49" t="s">
        <v>30220</v>
      </c>
      <c r="D1017" s="49" t="s">
        <v>30159</v>
      </c>
      <c r="E1017" s="52" t="s">
        <v>30150</v>
      </c>
      <c r="F1017" s="47" t="s">
        <v>31623</v>
      </c>
      <c r="G1017" s="49" t="s">
        <v>30152</v>
      </c>
      <c r="H1017" s="49" t="s">
        <v>219</v>
      </c>
    </row>
    <row r="1018" spans="2:8" ht="12.75">
      <c r="B1018" s="49" t="s">
        <v>31624</v>
      </c>
      <c r="C1018" s="49" t="s">
        <v>30286</v>
      </c>
      <c r="D1018" s="49" t="s">
        <v>30159</v>
      </c>
      <c r="E1018" s="52" t="s">
        <v>30150</v>
      </c>
      <c r="F1018" s="47" t="s">
        <v>31625</v>
      </c>
      <c r="G1018" s="49" t="s">
        <v>30152</v>
      </c>
      <c r="H1018" s="49" t="s">
        <v>219</v>
      </c>
    </row>
    <row r="1019" spans="2:8" ht="12.75">
      <c r="B1019" s="49" t="s">
        <v>31626</v>
      </c>
      <c r="C1019" s="49" t="s">
        <v>30286</v>
      </c>
      <c r="D1019" s="49" t="s">
        <v>30159</v>
      </c>
      <c r="E1019" s="52" t="s">
        <v>30150</v>
      </c>
      <c r="F1019" s="47" t="s">
        <v>31627</v>
      </c>
      <c r="G1019" s="49" t="s">
        <v>30152</v>
      </c>
      <c r="H1019" s="49" t="s">
        <v>219</v>
      </c>
    </row>
    <row r="1020" spans="2:8" ht="12.75">
      <c r="B1020" s="49" t="s">
        <v>31628</v>
      </c>
      <c r="C1020" s="49" t="s">
        <v>30312</v>
      </c>
      <c r="D1020" s="49" t="s">
        <v>30159</v>
      </c>
      <c r="E1020" s="52" t="s">
        <v>30150</v>
      </c>
      <c r="F1020" s="47" t="s">
        <v>31629</v>
      </c>
      <c r="G1020" s="49" t="s">
        <v>30152</v>
      </c>
      <c r="H1020" s="49" t="s">
        <v>219</v>
      </c>
    </row>
    <row r="1021" spans="2:8" ht="12.75">
      <c r="B1021" s="49" t="s">
        <v>31630</v>
      </c>
      <c r="C1021" s="49" t="s">
        <v>30286</v>
      </c>
      <c r="D1021" s="49" t="s">
        <v>30159</v>
      </c>
      <c r="E1021" s="52" t="s">
        <v>30150</v>
      </c>
      <c r="F1021" s="47" t="s">
        <v>31631</v>
      </c>
      <c r="G1021" s="49" t="s">
        <v>30152</v>
      </c>
      <c r="H1021" s="49" t="s">
        <v>219</v>
      </c>
    </row>
    <row r="1022" spans="2:8" ht="12.75">
      <c r="B1022" s="49" t="s">
        <v>31632</v>
      </c>
      <c r="C1022" s="49" t="s">
        <v>30220</v>
      </c>
      <c r="D1022" s="49" t="s">
        <v>30159</v>
      </c>
      <c r="E1022" s="52" t="s">
        <v>30150</v>
      </c>
      <c r="F1022" s="47" t="s">
        <v>31633</v>
      </c>
      <c r="G1022" s="49" t="s">
        <v>30152</v>
      </c>
      <c r="H1022" s="49" t="s">
        <v>219</v>
      </c>
    </row>
    <row r="1023" spans="2:8" ht="12.75">
      <c r="B1023" s="49" t="s">
        <v>31634</v>
      </c>
      <c r="C1023" s="49" t="s">
        <v>30220</v>
      </c>
      <c r="D1023" s="49" t="s">
        <v>30159</v>
      </c>
      <c r="E1023" s="52" t="s">
        <v>30150</v>
      </c>
      <c r="F1023" s="47" t="s">
        <v>31635</v>
      </c>
      <c r="G1023" s="49" t="s">
        <v>30152</v>
      </c>
      <c r="H1023" s="49" t="s">
        <v>219</v>
      </c>
    </row>
    <row r="1024" spans="2:8" ht="12.75">
      <c r="B1024" s="49" t="s">
        <v>7670</v>
      </c>
      <c r="C1024" s="49" t="s">
        <v>30275</v>
      </c>
      <c r="D1024" s="49" t="s">
        <v>30149</v>
      </c>
      <c r="E1024" s="52" t="s">
        <v>30150</v>
      </c>
      <c r="F1024" s="47" t="s">
        <v>31636</v>
      </c>
      <c r="G1024" s="49" t="s">
        <v>30152</v>
      </c>
      <c r="H1024" s="49" t="s">
        <v>219</v>
      </c>
    </row>
    <row r="1025" spans="2:8" ht="12.75">
      <c r="B1025" s="49" t="s">
        <v>5811</v>
      </c>
      <c r="C1025" s="49" t="s">
        <v>30312</v>
      </c>
      <c r="D1025" s="49" t="s">
        <v>30159</v>
      </c>
      <c r="E1025" s="52" t="s">
        <v>30150</v>
      </c>
      <c r="F1025" s="47" t="s">
        <v>31637</v>
      </c>
      <c r="G1025" s="49" t="s">
        <v>30152</v>
      </c>
      <c r="H1025" s="49" t="s">
        <v>219</v>
      </c>
    </row>
    <row r="1026" spans="2:8" ht="12.75">
      <c r="B1026" s="49" t="s">
        <v>31638</v>
      </c>
      <c r="C1026" s="49" t="s">
        <v>30312</v>
      </c>
      <c r="D1026" s="49" t="s">
        <v>30159</v>
      </c>
      <c r="E1026" s="52" t="s">
        <v>30150</v>
      </c>
      <c r="F1026" s="47" t="s">
        <v>31639</v>
      </c>
      <c r="G1026" s="49" t="s">
        <v>30152</v>
      </c>
      <c r="H1026" s="49" t="s">
        <v>219</v>
      </c>
    </row>
    <row r="1027" spans="2:8" ht="12.75">
      <c r="B1027" s="49" t="s">
        <v>31640</v>
      </c>
      <c r="C1027" s="49" t="s">
        <v>30286</v>
      </c>
      <c r="D1027" s="49" t="s">
        <v>30159</v>
      </c>
      <c r="E1027" s="52" t="s">
        <v>30150</v>
      </c>
      <c r="F1027" s="47" t="s">
        <v>31641</v>
      </c>
      <c r="G1027" s="49" t="s">
        <v>30152</v>
      </c>
      <c r="H1027" s="49" t="s">
        <v>219</v>
      </c>
    </row>
    <row r="1028" spans="2:8" ht="12.75">
      <c r="B1028" s="49" t="s">
        <v>31642</v>
      </c>
      <c r="C1028" s="49" t="s">
        <v>30286</v>
      </c>
      <c r="D1028" s="49" t="s">
        <v>30159</v>
      </c>
      <c r="E1028" s="52" t="s">
        <v>30150</v>
      </c>
      <c r="F1028" s="47" t="s">
        <v>31643</v>
      </c>
      <c r="G1028" s="49" t="s">
        <v>30152</v>
      </c>
      <c r="H1028" s="49" t="s">
        <v>219</v>
      </c>
    </row>
    <row r="1029" spans="2:8" ht="12.75">
      <c r="B1029" s="49" t="s">
        <v>5012</v>
      </c>
      <c r="C1029" s="49" t="s">
        <v>30312</v>
      </c>
      <c r="D1029" s="49" t="s">
        <v>30159</v>
      </c>
      <c r="E1029" s="52" t="s">
        <v>30150</v>
      </c>
      <c r="F1029" s="47" t="s">
        <v>31644</v>
      </c>
      <c r="G1029" s="49" t="s">
        <v>30152</v>
      </c>
      <c r="H1029" s="49" t="s">
        <v>219</v>
      </c>
    </row>
    <row r="1030" spans="2:8" ht="12.75">
      <c r="B1030" s="49" t="s">
        <v>22520</v>
      </c>
      <c r="C1030" s="49" t="s">
        <v>30286</v>
      </c>
      <c r="D1030" s="49" t="s">
        <v>30159</v>
      </c>
      <c r="E1030" s="52" t="s">
        <v>30150</v>
      </c>
      <c r="F1030" s="47" t="s">
        <v>31645</v>
      </c>
      <c r="G1030" s="49" t="s">
        <v>30152</v>
      </c>
      <c r="H1030" s="49" t="s">
        <v>219</v>
      </c>
    </row>
    <row r="1031" spans="2:8" ht="12.75">
      <c r="B1031" s="49" t="s">
        <v>31646</v>
      </c>
      <c r="C1031" s="49" t="s">
        <v>30220</v>
      </c>
      <c r="D1031" s="49" t="s">
        <v>30159</v>
      </c>
      <c r="E1031" s="52" t="s">
        <v>30150</v>
      </c>
      <c r="F1031" s="47" t="s">
        <v>31647</v>
      </c>
      <c r="G1031" s="49" t="s">
        <v>30152</v>
      </c>
      <c r="H1031" s="49" t="s">
        <v>219</v>
      </c>
    </row>
    <row r="1032" spans="2:8" ht="12.75">
      <c r="B1032" s="49" t="s">
        <v>31648</v>
      </c>
      <c r="C1032" s="49" t="s">
        <v>30286</v>
      </c>
      <c r="D1032" s="49" t="s">
        <v>30159</v>
      </c>
      <c r="E1032" s="52" t="s">
        <v>30150</v>
      </c>
      <c r="F1032" s="47" t="s">
        <v>31649</v>
      </c>
      <c r="G1032" s="49" t="s">
        <v>30152</v>
      </c>
      <c r="H1032" s="49" t="s">
        <v>219</v>
      </c>
    </row>
    <row r="1033" spans="2:8" ht="12.75">
      <c r="B1033" s="49" t="s">
        <v>13865</v>
      </c>
      <c r="C1033" s="49" t="s">
        <v>30286</v>
      </c>
      <c r="D1033" s="49" t="s">
        <v>30159</v>
      </c>
      <c r="E1033" s="52" t="s">
        <v>30150</v>
      </c>
      <c r="F1033" s="47" t="s">
        <v>31650</v>
      </c>
      <c r="G1033" s="49" t="s">
        <v>30152</v>
      </c>
      <c r="H1033" s="49" t="s">
        <v>219</v>
      </c>
    </row>
    <row r="1034" spans="2:8" ht="12.75">
      <c r="B1034" s="49" t="s">
        <v>31651</v>
      </c>
      <c r="C1034" s="49" t="s">
        <v>30286</v>
      </c>
      <c r="D1034" s="49" t="s">
        <v>30159</v>
      </c>
      <c r="E1034" s="52" t="s">
        <v>30150</v>
      </c>
      <c r="F1034" s="47" t="s">
        <v>31652</v>
      </c>
      <c r="G1034" s="49" t="s">
        <v>30152</v>
      </c>
      <c r="H1034" s="49" t="s">
        <v>219</v>
      </c>
    </row>
    <row r="1035" spans="2:8" ht="12.75">
      <c r="B1035" s="49" t="s">
        <v>31653</v>
      </c>
      <c r="C1035" s="49" t="s">
        <v>30286</v>
      </c>
      <c r="D1035" s="49" t="s">
        <v>30159</v>
      </c>
      <c r="E1035" s="52" t="s">
        <v>30150</v>
      </c>
      <c r="F1035" s="47" t="s">
        <v>31654</v>
      </c>
      <c r="G1035" s="49" t="s">
        <v>30152</v>
      </c>
      <c r="H1035" s="49" t="s">
        <v>219</v>
      </c>
    </row>
    <row r="1036" spans="2:8" ht="12.75">
      <c r="B1036" s="49" t="s">
        <v>31655</v>
      </c>
      <c r="C1036" s="49" t="s">
        <v>30286</v>
      </c>
      <c r="D1036" s="49" t="s">
        <v>30159</v>
      </c>
      <c r="E1036" s="52" t="s">
        <v>30150</v>
      </c>
      <c r="F1036" s="47" t="s">
        <v>31656</v>
      </c>
      <c r="G1036" s="49" t="s">
        <v>30152</v>
      </c>
      <c r="H1036" s="49" t="s">
        <v>219</v>
      </c>
    </row>
    <row r="1037" spans="2:8" ht="12.75">
      <c r="B1037" s="49" t="s">
        <v>31657</v>
      </c>
      <c r="C1037" s="49" t="s">
        <v>30297</v>
      </c>
      <c r="D1037" s="49" t="s">
        <v>30159</v>
      </c>
      <c r="E1037" s="52" t="s">
        <v>30150</v>
      </c>
      <c r="F1037" s="47" t="s">
        <v>31658</v>
      </c>
      <c r="G1037" s="49" t="s">
        <v>30152</v>
      </c>
      <c r="H1037" s="49" t="s">
        <v>219</v>
      </c>
    </row>
    <row r="1038" spans="2:8" ht="12.75">
      <c r="B1038" s="49" t="s">
        <v>31659</v>
      </c>
      <c r="C1038" s="49" t="s">
        <v>30286</v>
      </c>
      <c r="D1038" s="49" t="s">
        <v>30159</v>
      </c>
      <c r="E1038" s="52" t="s">
        <v>30150</v>
      </c>
      <c r="F1038" s="47" t="s">
        <v>31660</v>
      </c>
      <c r="G1038" s="49" t="s">
        <v>30152</v>
      </c>
      <c r="H1038" s="49" t="s">
        <v>219</v>
      </c>
    </row>
    <row r="1039" spans="2:8" ht="12.75">
      <c r="B1039" s="49" t="s">
        <v>31661</v>
      </c>
      <c r="C1039" s="49" t="s">
        <v>30286</v>
      </c>
      <c r="D1039" s="49" t="s">
        <v>30159</v>
      </c>
      <c r="E1039" s="52" t="s">
        <v>30150</v>
      </c>
      <c r="F1039" s="47" t="s">
        <v>31662</v>
      </c>
      <c r="G1039" s="49" t="s">
        <v>30152</v>
      </c>
      <c r="H1039" s="49" t="s">
        <v>219</v>
      </c>
    </row>
    <row r="1040" spans="2:8" ht="12.75">
      <c r="B1040" s="49" t="s">
        <v>31663</v>
      </c>
      <c r="C1040" s="49" t="s">
        <v>30286</v>
      </c>
      <c r="D1040" s="49" t="s">
        <v>30159</v>
      </c>
      <c r="E1040" s="52" t="s">
        <v>30150</v>
      </c>
      <c r="F1040" s="47" t="s">
        <v>31664</v>
      </c>
      <c r="G1040" s="49" t="s">
        <v>30152</v>
      </c>
      <c r="H1040" s="49" t="s">
        <v>219</v>
      </c>
    </row>
    <row r="1041" spans="2:8" ht="12.75">
      <c r="B1041" s="49" t="s">
        <v>31665</v>
      </c>
      <c r="C1041" s="49" t="s">
        <v>30286</v>
      </c>
      <c r="D1041" s="49" t="s">
        <v>30159</v>
      </c>
      <c r="E1041" s="52" t="s">
        <v>30150</v>
      </c>
      <c r="F1041" s="47" t="s">
        <v>31666</v>
      </c>
      <c r="G1041" s="49" t="s">
        <v>30152</v>
      </c>
      <c r="H1041" s="49" t="s">
        <v>219</v>
      </c>
    </row>
    <row r="1042" spans="2:8" ht="12.75">
      <c r="B1042" s="49" t="s">
        <v>31667</v>
      </c>
      <c r="C1042" s="49" t="s">
        <v>30286</v>
      </c>
      <c r="D1042" s="49" t="s">
        <v>30159</v>
      </c>
      <c r="E1042" s="52" t="s">
        <v>30150</v>
      </c>
      <c r="F1042" s="47" t="s">
        <v>31668</v>
      </c>
      <c r="G1042" s="49" t="s">
        <v>30152</v>
      </c>
      <c r="H1042" s="49" t="s">
        <v>219</v>
      </c>
    </row>
    <row r="1043" spans="2:8" ht="12.75">
      <c r="B1043" s="49" t="s">
        <v>31669</v>
      </c>
      <c r="C1043" s="49" t="s">
        <v>30286</v>
      </c>
      <c r="D1043" s="49" t="s">
        <v>30159</v>
      </c>
      <c r="E1043" s="52" t="s">
        <v>30150</v>
      </c>
      <c r="F1043" s="47" t="s">
        <v>31670</v>
      </c>
      <c r="G1043" s="49" t="s">
        <v>30152</v>
      </c>
      <c r="H1043" s="49" t="s">
        <v>219</v>
      </c>
    </row>
    <row r="1044" spans="2:8" ht="12.75">
      <c r="B1044" s="49" t="s">
        <v>31671</v>
      </c>
      <c r="C1044" s="49" t="s">
        <v>30312</v>
      </c>
      <c r="D1044" s="49" t="s">
        <v>30159</v>
      </c>
      <c r="E1044" s="52" t="s">
        <v>30150</v>
      </c>
      <c r="F1044" s="47" t="s">
        <v>31672</v>
      </c>
      <c r="G1044" s="49" t="s">
        <v>30152</v>
      </c>
      <c r="H1044" s="49" t="s">
        <v>219</v>
      </c>
    </row>
    <row r="1045" spans="2:8" ht="12.75">
      <c r="B1045" s="49" t="s">
        <v>20055</v>
      </c>
      <c r="C1045" s="49" t="s">
        <v>30286</v>
      </c>
      <c r="D1045" s="49" t="s">
        <v>30159</v>
      </c>
      <c r="E1045" s="52" t="s">
        <v>30150</v>
      </c>
      <c r="F1045" s="47" t="s">
        <v>31673</v>
      </c>
      <c r="G1045" s="49" t="s">
        <v>30152</v>
      </c>
      <c r="H1045" s="49" t="s">
        <v>219</v>
      </c>
    </row>
    <row r="1046" spans="2:8" ht="12.75">
      <c r="B1046" s="49" t="s">
        <v>31674</v>
      </c>
      <c r="C1046" s="49" t="s">
        <v>30220</v>
      </c>
      <c r="D1046" s="49" t="s">
        <v>30159</v>
      </c>
      <c r="E1046" s="52" t="s">
        <v>30150</v>
      </c>
      <c r="F1046" s="47" t="s">
        <v>31675</v>
      </c>
      <c r="G1046" s="49" t="s">
        <v>30152</v>
      </c>
      <c r="H1046" s="49" t="s">
        <v>219</v>
      </c>
    </row>
    <row r="1047" spans="2:8" ht="12.75">
      <c r="B1047" s="49" t="s">
        <v>6233</v>
      </c>
      <c r="C1047" s="49" t="s">
        <v>30220</v>
      </c>
      <c r="D1047" s="49" t="s">
        <v>30159</v>
      </c>
      <c r="E1047" s="52" t="s">
        <v>30150</v>
      </c>
      <c r="F1047" s="47" t="s">
        <v>31676</v>
      </c>
      <c r="G1047" s="49" t="s">
        <v>30152</v>
      </c>
      <c r="H1047" s="49" t="s">
        <v>219</v>
      </c>
    </row>
    <row r="1048" spans="2:8" ht="12.75">
      <c r="B1048" s="49" t="s">
        <v>31677</v>
      </c>
      <c r="C1048" s="49" t="s">
        <v>30286</v>
      </c>
      <c r="D1048" s="49" t="s">
        <v>30159</v>
      </c>
      <c r="E1048" s="52" t="s">
        <v>30150</v>
      </c>
      <c r="F1048" s="47" t="s">
        <v>31678</v>
      </c>
      <c r="G1048" s="49" t="s">
        <v>30152</v>
      </c>
      <c r="H1048" s="49" t="s">
        <v>219</v>
      </c>
    </row>
    <row r="1049" spans="2:8" ht="12.75">
      <c r="B1049" s="49" t="s">
        <v>31679</v>
      </c>
      <c r="C1049" s="49" t="s">
        <v>30220</v>
      </c>
      <c r="D1049" s="49" t="s">
        <v>30159</v>
      </c>
      <c r="E1049" s="52" t="s">
        <v>30150</v>
      </c>
      <c r="F1049" s="47" t="s">
        <v>31680</v>
      </c>
      <c r="G1049" s="49" t="s">
        <v>30152</v>
      </c>
      <c r="H1049" s="49" t="s">
        <v>219</v>
      </c>
    </row>
    <row r="1050" spans="2:8" ht="12.75">
      <c r="B1050" s="49" t="s">
        <v>8395</v>
      </c>
      <c r="C1050" s="49" t="s">
        <v>30286</v>
      </c>
      <c r="D1050" s="49" t="s">
        <v>30159</v>
      </c>
      <c r="E1050" s="52" t="s">
        <v>30150</v>
      </c>
      <c r="F1050" s="47" t="s">
        <v>31681</v>
      </c>
      <c r="G1050" s="49" t="s">
        <v>30152</v>
      </c>
      <c r="H1050" s="49" t="s">
        <v>219</v>
      </c>
    </row>
    <row r="1051" spans="2:8" ht="12.75">
      <c r="B1051" s="49" t="s">
        <v>31682</v>
      </c>
      <c r="C1051" s="49" t="s">
        <v>30220</v>
      </c>
      <c r="D1051" s="49" t="s">
        <v>30159</v>
      </c>
      <c r="E1051" s="52" t="s">
        <v>30150</v>
      </c>
      <c r="F1051" s="47" t="s">
        <v>31683</v>
      </c>
      <c r="G1051" s="49" t="s">
        <v>30152</v>
      </c>
      <c r="H1051" s="49" t="s">
        <v>219</v>
      </c>
    </row>
    <row r="1052" spans="2:8" ht="12.75">
      <c r="B1052" s="49" t="s">
        <v>31684</v>
      </c>
      <c r="C1052" s="49" t="s">
        <v>30220</v>
      </c>
      <c r="D1052" s="49" t="s">
        <v>30159</v>
      </c>
      <c r="E1052" s="52" t="s">
        <v>30150</v>
      </c>
      <c r="F1052" s="47" t="s">
        <v>31685</v>
      </c>
      <c r="G1052" s="49" t="s">
        <v>30152</v>
      </c>
      <c r="H1052" s="49" t="s">
        <v>219</v>
      </c>
    </row>
    <row r="1053" spans="2:8" ht="12.75">
      <c r="B1053" s="49" t="s">
        <v>31686</v>
      </c>
      <c r="C1053" s="49" t="s">
        <v>30286</v>
      </c>
      <c r="D1053" s="49" t="s">
        <v>30159</v>
      </c>
      <c r="E1053" s="52" t="s">
        <v>30150</v>
      </c>
      <c r="F1053" s="47" t="s">
        <v>31687</v>
      </c>
      <c r="G1053" s="49" t="s">
        <v>30152</v>
      </c>
      <c r="H1053" s="49" t="s">
        <v>219</v>
      </c>
    </row>
    <row r="1054" spans="2:8" ht="12.75">
      <c r="B1054" s="49" t="s">
        <v>31688</v>
      </c>
      <c r="C1054" s="49" t="s">
        <v>30286</v>
      </c>
      <c r="D1054" s="49" t="s">
        <v>30159</v>
      </c>
      <c r="E1054" s="52" t="s">
        <v>30150</v>
      </c>
      <c r="F1054" s="47" t="s">
        <v>31689</v>
      </c>
      <c r="G1054" s="49" t="s">
        <v>30152</v>
      </c>
      <c r="H1054" s="49" t="s">
        <v>219</v>
      </c>
    </row>
    <row r="1055" spans="2:8" ht="12.75">
      <c r="B1055" s="49" t="s">
        <v>14209</v>
      </c>
      <c r="C1055" s="49" t="s">
        <v>30301</v>
      </c>
      <c r="D1055" s="49" t="s">
        <v>30159</v>
      </c>
      <c r="E1055" s="52" t="s">
        <v>30150</v>
      </c>
      <c r="F1055" s="47" t="s">
        <v>31690</v>
      </c>
      <c r="G1055" s="49" t="s">
        <v>30152</v>
      </c>
      <c r="H1055" s="49" t="s">
        <v>219</v>
      </c>
    </row>
    <row r="1056" spans="2:8" ht="12.75">
      <c r="B1056" s="49" t="s">
        <v>31691</v>
      </c>
      <c r="C1056" s="49" t="s">
        <v>30286</v>
      </c>
      <c r="D1056" s="49" t="s">
        <v>30159</v>
      </c>
      <c r="E1056" s="52" t="s">
        <v>30150</v>
      </c>
      <c r="F1056" s="47" t="s">
        <v>31692</v>
      </c>
      <c r="G1056" s="49" t="s">
        <v>30152</v>
      </c>
      <c r="H1056" s="49" t="s">
        <v>219</v>
      </c>
    </row>
    <row r="1057" spans="2:8" ht="12.75">
      <c r="B1057" s="49" t="s">
        <v>31693</v>
      </c>
      <c r="C1057" s="49" t="s">
        <v>30286</v>
      </c>
      <c r="D1057" s="49" t="s">
        <v>30159</v>
      </c>
      <c r="E1057" s="52" t="s">
        <v>30150</v>
      </c>
      <c r="F1057" s="47" t="s">
        <v>31694</v>
      </c>
      <c r="G1057" s="49" t="s">
        <v>30152</v>
      </c>
      <c r="H1057" s="49" t="s">
        <v>219</v>
      </c>
    </row>
    <row r="1058" spans="2:8" ht="12.75">
      <c r="B1058" s="49" t="s">
        <v>31695</v>
      </c>
      <c r="C1058" s="49" t="s">
        <v>30286</v>
      </c>
      <c r="D1058" s="49" t="s">
        <v>30159</v>
      </c>
      <c r="E1058" s="52" t="s">
        <v>30150</v>
      </c>
      <c r="F1058" s="47" t="s">
        <v>31696</v>
      </c>
      <c r="G1058" s="49" t="s">
        <v>30152</v>
      </c>
      <c r="H1058" s="49" t="s">
        <v>219</v>
      </c>
    </row>
    <row r="1059" spans="2:8" ht="12.75">
      <c r="B1059" s="49" t="s">
        <v>31697</v>
      </c>
      <c r="C1059" s="49" t="s">
        <v>31698</v>
      </c>
      <c r="D1059" s="49" t="s">
        <v>30159</v>
      </c>
      <c r="E1059" s="52" t="s">
        <v>30150</v>
      </c>
      <c r="F1059" s="47" t="s">
        <v>31699</v>
      </c>
      <c r="G1059" s="49" t="s">
        <v>30152</v>
      </c>
      <c r="H1059" s="49" t="s">
        <v>219</v>
      </c>
    </row>
    <row r="1060" spans="2:8" ht="12.75">
      <c r="B1060" s="49" t="s">
        <v>13938</v>
      </c>
      <c r="C1060" s="49" t="s">
        <v>30297</v>
      </c>
      <c r="D1060" s="49" t="s">
        <v>30159</v>
      </c>
      <c r="E1060" s="52" t="s">
        <v>30150</v>
      </c>
      <c r="F1060" s="47" t="s">
        <v>31700</v>
      </c>
      <c r="G1060" s="49" t="s">
        <v>30152</v>
      </c>
      <c r="H1060" s="49" t="s">
        <v>219</v>
      </c>
    </row>
    <row r="1061" spans="2:8" ht="12.75">
      <c r="B1061" s="49" t="s">
        <v>31701</v>
      </c>
      <c r="C1061" s="49" t="s">
        <v>30286</v>
      </c>
      <c r="D1061" s="49" t="s">
        <v>30159</v>
      </c>
      <c r="E1061" s="52" t="s">
        <v>30150</v>
      </c>
      <c r="F1061" s="47" t="s">
        <v>31702</v>
      </c>
      <c r="G1061" s="49" t="s">
        <v>30152</v>
      </c>
      <c r="H1061" s="49" t="s">
        <v>219</v>
      </c>
    </row>
    <row r="1062" spans="2:8" ht="12.75">
      <c r="B1062" s="49" t="s">
        <v>31703</v>
      </c>
      <c r="C1062" s="49" t="s">
        <v>30346</v>
      </c>
      <c r="D1062" s="49" t="s">
        <v>30159</v>
      </c>
      <c r="E1062" s="52" t="s">
        <v>30150</v>
      </c>
      <c r="F1062" s="47" t="s">
        <v>31704</v>
      </c>
      <c r="G1062" s="49" t="s">
        <v>30152</v>
      </c>
      <c r="H1062" s="49" t="s">
        <v>219</v>
      </c>
    </row>
    <row r="1063" spans="2:8" ht="12.75">
      <c r="B1063" s="49" t="s">
        <v>31705</v>
      </c>
      <c r="C1063" s="49" t="s">
        <v>30312</v>
      </c>
      <c r="D1063" s="49" t="s">
        <v>30159</v>
      </c>
      <c r="E1063" s="52" t="s">
        <v>30150</v>
      </c>
      <c r="F1063" s="47" t="s">
        <v>31706</v>
      </c>
      <c r="G1063" s="49" t="s">
        <v>30152</v>
      </c>
      <c r="H1063" s="49" t="s">
        <v>219</v>
      </c>
    </row>
    <row r="1064" spans="2:8" ht="12.75">
      <c r="B1064" s="49" t="s">
        <v>31707</v>
      </c>
      <c r="C1064" s="49" t="s">
        <v>30286</v>
      </c>
      <c r="D1064" s="49" t="s">
        <v>30159</v>
      </c>
      <c r="E1064" s="52" t="s">
        <v>30150</v>
      </c>
      <c r="F1064" s="47" t="s">
        <v>31708</v>
      </c>
      <c r="G1064" s="49" t="s">
        <v>30152</v>
      </c>
      <c r="H1064" s="49" t="s">
        <v>219</v>
      </c>
    </row>
    <row r="1065" spans="2:8" ht="12.75">
      <c r="B1065" s="49" t="s">
        <v>22599</v>
      </c>
      <c r="C1065" s="49" t="s">
        <v>30312</v>
      </c>
      <c r="D1065" s="49" t="s">
        <v>30159</v>
      </c>
      <c r="E1065" s="52" t="s">
        <v>30150</v>
      </c>
      <c r="F1065" s="47" t="s">
        <v>31709</v>
      </c>
      <c r="G1065" s="49" t="s">
        <v>30152</v>
      </c>
      <c r="H1065" s="49" t="s">
        <v>219</v>
      </c>
    </row>
    <row r="1066" spans="2:8" ht="12.75">
      <c r="B1066" s="49" t="s">
        <v>31710</v>
      </c>
      <c r="C1066" s="49" t="s">
        <v>30220</v>
      </c>
      <c r="D1066" s="49" t="s">
        <v>30159</v>
      </c>
      <c r="E1066" s="52" t="s">
        <v>30150</v>
      </c>
      <c r="F1066" s="47" t="s">
        <v>31711</v>
      </c>
      <c r="G1066" s="49" t="s">
        <v>30152</v>
      </c>
      <c r="H1066" s="49" t="s">
        <v>219</v>
      </c>
    </row>
    <row r="1067" spans="2:8" ht="12.75">
      <c r="B1067" s="49" t="s">
        <v>31712</v>
      </c>
      <c r="C1067" s="49" t="s">
        <v>30220</v>
      </c>
      <c r="D1067" s="49" t="s">
        <v>30159</v>
      </c>
      <c r="E1067" s="52" t="s">
        <v>30150</v>
      </c>
      <c r="F1067" s="47" t="s">
        <v>31713</v>
      </c>
      <c r="G1067" s="49" t="s">
        <v>30152</v>
      </c>
      <c r="H1067" s="49" t="s">
        <v>219</v>
      </c>
    </row>
    <row r="1068" spans="2:8" ht="12.75">
      <c r="B1068" s="49" t="s">
        <v>31714</v>
      </c>
      <c r="C1068" s="49" t="s">
        <v>30220</v>
      </c>
      <c r="D1068" s="49" t="s">
        <v>30159</v>
      </c>
      <c r="E1068" s="52" t="s">
        <v>30150</v>
      </c>
      <c r="F1068" s="47" t="s">
        <v>31715</v>
      </c>
      <c r="G1068" s="49" t="s">
        <v>30152</v>
      </c>
      <c r="H1068" s="49" t="s">
        <v>219</v>
      </c>
    </row>
    <row r="1069" spans="2:8" ht="12.75">
      <c r="B1069" s="49" t="s">
        <v>31716</v>
      </c>
      <c r="C1069" s="49" t="s">
        <v>30286</v>
      </c>
      <c r="D1069" s="49" t="s">
        <v>30159</v>
      </c>
      <c r="E1069" s="52" t="s">
        <v>30150</v>
      </c>
      <c r="F1069" s="47" t="s">
        <v>31717</v>
      </c>
      <c r="G1069" s="49" t="s">
        <v>30152</v>
      </c>
      <c r="H1069" s="49" t="s">
        <v>219</v>
      </c>
    </row>
    <row r="1070" spans="2:8" ht="12.75">
      <c r="B1070" s="49" t="s">
        <v>31718</v>
      </c>
      <c r="C1070" s="49" t="s">
        <v>30312</v>
      </c>
      <c r="D1070" s="49" t="s">
        <v>30159</v>
      </c>
      <c r="E1070" s="52" t="s">
        <v>30150</v>
      </c>
      <c r="F1070" s="47" t="s">
        <v>31719</v>
      </c>
      <c r="G1070" s="49" t="s">
        <v>30152</v>
      </c>
      <c r="H1070" s="49" t="s">
        <v>219</v>
      </c>
    </row>
    <row r="1071" spans="2:8" ht="12.75">
      <c r="B1071" s="49" t="s">
        <v>13847</v>
      </c>
      <c r="C1071" s="49" t="s">
        <v>30220</v>
      </c>
      <c r="D1071" s="49" t="s">
        <v>30159</v>
      </c>
      <c r="E1071" s="52" t="s">
        <v>30150</v>
      </c>
      <c r="F1071" s="47" t="s">
        <v>31720</v>
      </c>
      <c r="G1071" s="49" t="s">
        <v>30152</v>
      </c>
      <c r="H1071" s="49" t="s">
        <v>219</v>
      </c>
    </row>
    <row r="1072" spans="2:8" ht="12.75">
      <c r="B1072" s="49" t="s">
        <v>31721</v>
      </c>
      <c r="C1072" s="49" t="s">
        <v>30286</v>
      </c>
      <c r="D1072" s="49" t="s">
        <v>30159</v>
      </c>
      <c r="E1072" s="52" t="s">
        <v>30150</v>
      </c>
      <c r="F1072" s="47" t="s">
        <v>31722</v>
      </c>
      <c r="G1072" s="49" t="s">
        <v>30152</v>
      </c>
      <c r="H1072" s="49" t="s">
        <v>219</v>
      </c>
    </row>
    <row r="1073" spans="2:8" ht="12.75">
      <c r="B1073" s="49" t="s">
        <v>8751</v>
      </c>
      <c r="C1073" s="49" t="s">
        <v>30286</v>
      </c>
      <c r="D1073" s="49" t="s">
        <v>30159</v>
      </c>
      <c r="E1073" s="52" t="s">
        <v>30150</v>
      </c>
      <c r="F1073" s="47" t="s">
        <v>31723</v>
      </c>
      <c r="G1073" s="49" t="s">
        <v>30152</v>
      </c>
      <c r="H1073" s="49" t="s">
        <v>219</v>
      </c>
    </row>
    <row r="1074" spans="2:8" ht="12.75">
      <c r="B1074" s="49" t="s">
        <v>31724</v>
      </c>
      <c r="C1074" s="49" t="s">
        <v>30312</v>
      </c>
      <c r="D1074" s="49" t="s">
        <v>30159</v>
      </c>
      <c r="E1074" s="52" t="s">
        <v>30150</v>
      </c>
      <c r="F1074" s="47" t="s">
        <v>31725</v>
      </c>
      <c r="G1074" s="49" t="s">
        <v>30152</v>
      </c>
      <c r="H1074" s="49" t="s">
        <v>219</v>
      </c>
    </row>
    <row r="1075" spans="2:8" ht="12.75">
      <c r="B1075" s="49" t="s">
        <v>31726</v>
      </c>
      <c r="C1075" s="49" t="s">
        <v>30286</v>
      </c>
      <c r="D1075" s="49" t="s">
        <v>30159</v>
      </c>
      <c r="E1075" s="52" t="s">
        <v>30150</v>
      </c>
      <c r="F1075" s="47" t="s">
        <v>31727</v>
      </c>
      <c r="G1075" s="49" t="s">
        <v>30152</v>
      </c>
      <c r="H1075" s="49" t="s">
        <v>219</v>
      </c>
    </row>
    <row r="1076" spans="2:8" ht="12.75">
      <c r="B1076" s="49" t="s">
        <v>31728</v>
      </c>
      <c r="C1076" s="49" t="s">
        <v>30286</v>
      </c>
      <c r="D1076" s="49" t="s">
        <v>30159</v>
      </c>
      <c r="E1076" s="52" t="s">
        <v>30150</v>
      </c>
      <c r="F1076" s="47" t="s">
        <v>31729</v>
      </c>
      <c r="G1076" s="49" t="s">
        <v>30152</v>
      </c>
      <c r="H1076" s="49" t="s">
        <v>219</v>
      </c>
    </row>
    <row r="1077" spans="2:8" ht="12.75">
      <c r="B1077" s="49" t="s">
        <v>31730</v>
      </c>
      <c r="C1077" s="49" t="s">
        <v>30297</v>
      </c>
      <c r="D1077" s="49" t="s">
        <v>30159</v>
      </c>
      <c r="E1077" s="52" t="s">
        <v>30150</v>
      </c>
      <c r="F1077" s="47" t="s">
        <v>31731</v>
      </c>
      <c r="G1077" s="49" t="s">
        <v>30152</v>
      </c>
      <c r="H1077" s="49" t="s">
        <v>219</v>
      </c>
    </row>
    <row r="1078" spans="2:8" ht="12.75">
      <c r="B1078" s="49" t="s">
        <v>12808</v>
      </c>
      <c r="C1078" s="49" t="s">
        <v>30286</v>
      </c>
      <c r="D1078" s="49" t="s">
        <v>30159</v>
      </c>
      <c r="E1078" s="52" t="s">
        <v>30150</v>
      </c>
      <c r="F1078" s="47" t="s">
        <v>31732</v>
      </c>
      <c r="G1078" s="49" t="s">
        <v>30152</v>
      </c>
      <c r="H1078" s="49" t="s">
        <v>219</v>
      </c>
    </row>
    <row r="1079" spans="2:8" ht="12.75">
      <c r="B1079" s="49" t="s">
        <v>31733</v>
      </c>
      <c r="C1079" s="49" t="s">
        <v>30286</v>
      </c>
      <c r="D1079" s="49" t="s">
        <v>30159</v>
      </c>
      <c r="E1079" s="52" t="s">
        <v>30150</v>
      </c>
      <c r="F1079" s="47" t="s">
        <v>31734</v>
      </c>
      <c r="G1079" s="49" t="s">
        <v>30152</v>
      </c>
      <c r="H1079" s="49" t="s">
        <v>219</v>
      </c>
    </row>
    <row r="1080" spans="2:8" ht="12.75">
      <c r="B1080" s="49" t="s">
        <v>31735</v>
      </c>
      <c r="C1080" s="49" t="s">
        <v>30220</v>
      </c>
      <c r="D1080" s="49" t="s">
        <v>30159</v>
      </c>
      <c r="E1080" s="52" t="s">
        <v>30150</v>
      </c>
      <c r="F1080" s="47" t="s">
        <v>31736</v>
      </c>
      <c r="G1080" s="49" t="s">
        <v>30152</v>
      </c>
      <c r="H1080" s="49" t="s">
        <v>219</v>
      </c>
    </row>
    <row r="1081" spans="2:8" ht="12.75">
      <c r="B1081" s="49" t="s">
        <v>31737</v>
      </c>
      <c r="C1081" s="49" t="s">
        <v>30286</v>
      </c>
      <c r="D1081" s="49" t="s">
        <v>30159</v>
      </c>
      <c r="E1081" s="52" t="s">
        <v>30150</v>
      </c>
      <c r="F1081" s="47" t="s">
        <v>31738</v>
      </c>
      <c r="G1081" s="49" t="s">
        <v>30152</v>
      </c>
      <c r="H1081" s="49" t="s">
        <v>219</v>
      </c>
    </row>
    <row r="1082" spans="2:8" ht="12.75">
      <c r="B1082" s="49" t="s">
        <v>31739</v>
      </c>
      <c r="C1082" s="49" t="s">
        <v>30346</v>
      </c>
      <c r="D1082" s="49" t="s">
        <v>30159</v>
      </c>
      <c r="E1082" s="52" t="s">
        <v>30150</v>
      </c>
      <c r="F1082" s="47" t="s">
        <v>31740</v>
      </c>
      <c r="G1082" s="49" t="s">
        <v>30152</v>
      </c>
      <c r="H1082" s="49" t="s">
        <v>219</v>
      </c>
    </row>
    <row r="1083" spans="2:8" ht="12.75">
      <c r="B1083" s="49" t="s">
        <v>23169</v>
      </c>
      <c r="C1083" s="49" t="s">
        <v>30467</v>
      </c>
      <c r="D1083" s="49" t="s">
        <v>30159</v>
      </c>
      <c r="E1083" s="52" t="s">
        <v>30150</v>
      </c>
      <c r="F1083" s="47" t="s">
        <v>31741</v>
      </c>
      <c r="G1083" s="49" t="s">
        <v>30152</v>
      </c>
      <c r="H1083" s="49" t="s">
        <v>219</v>
      </c>
    </row>
    <row r="1084" spans="2:8" ht="12.75">
      <c r="B1084" s="49" t="s">
        <v>31742</v>
      </c>
      <c r="C1084" s="49" t="s">
        <v>30312</v>
      </c>
      <c r="D1084" s="49" t="s">
        <v>30159</v>
      </c>
      <c r="E1084" s="52" t="s">
        <v>30150</v>
      </c>
      <c r="F1084" s="47" t="s">
        <v>31743</v>
      </c>
      <c r="G1084" s="49" t="s">
        <v>30152</v>
      </c>
      <c r="H1084" s="49" t="s">
        <v>219</v>
      </c>
    </row>
    <row r="1085" spans="2:8" ht="12.75">
      <c r="B1085" s="49" t="s">
        <v>31744</v>
      </c>
      <c r="C1085" s="49" t="s">
        <v>30286</v>
      </c>
      <c r="D1085" s="49" t="s">
        <v>30159</v>
      </c>
      <c r="E1085" s="52" t="s">
        <v>30150</v>
      </c>
      <c r="F1085" s="47" t="s">
        <v>31745</v>
      </c>
      <c r="G1085" s="49" t="s">
        <v>30152</v>
      </c>
      <c r="H1085" s="49" t="s">
        <v>219</v>
      </c>
    </row>
    <row r="1086" spans="2:8" ht="12.75">
      <c r="B1086" s="49" t="s">
        <v>31746</v>
      </c>
      <c r="C1086" s="49" t="s">
        <v>30312</v>
      </c>
      <c r="D1086" s="49" t="s">
        <v>30159</v>
      </c>
      <c r="E1086" s="52" t="s">
        <v>30150</v>
      </c>
      <c r="F1086" s="47" t="s">
        <v>31747</v>
      </c>
      <c r="G1086" s="49" t="s">
        <v>30152</v>
      </c>
      <c r="H1086" s="49" t="s">
        <v>219</v>
      </c>
    </row>
    <row r="1087" spans="2:8" ht="12.75">
      <c r="B1087" s="49" t="s">
        <v>31748</v>
      </c>
      <c r="C1087" s="49" t="s">
        <v>30297</v>
      </c>
      <c r="D1087" s="49" t="s">
        <v>30159</v>
      </c>
      <c r="E1087" s="52" t="s">
        <v>30150</v>
      </c>
      <c r="F1087" s="47" t="s">
        <v>31749</v>
      </c>
      <c r="G1087" s="49" t="s">
        <v>30152</v>
      </c>
      <c r="H1087" s="49" t="s">
        <v>219</v>
      </c>
    </row>
    <row r="1088" spans="2:8" ht="12.75">
      <c r="B1088" s="49" t="s">
        <v>18899</v>
      </c>
      <c r="C1088" s="49" t="s">
        <v>30467</v>
      </c>
      <c r="D1088" s="49" t="s">
        <v>30159</v>
      </c>
      <c r="E1088" s="52" t="s">
        <v>30150</v>
      </c>
      <c r="F1088" s="47" t="s">
        <v>31750</v>
      </c>
      <c r="G1088" s="49" t="s">
        <v>30152</v>
      </c>
      <c r="H1088" s="49" t="s">
        <v>219</v>
      </c>
    </row>
    <row r="1089" spans="2:8" ht="12.75">
      <c r="B1089" s="49" t="s">
        <v>31751</v>
      </c>
      <c r="C1089" s="49" t="s">
        <v>30286</v>
      </c>
      <c r="D1089" s="49" t="s">
        <v>30159</v>
      </c>
      <c r="E1089" s="52" t="s">
        <v>30150</v>
      </c>
      <c r="F1089" s="47" t="s">
        <v>31752</v>
      </c>
      <c r="G1089" s="49" t="s">
        <v>30152</v>
      </c>
      <c r="H1089" s="49" t="s">
        <v>219</v>
      </c>
    </row>
    <row r="1090" spans="2:8" ht="12.75">
      <c r="B1090" s="49" t="s">
        <v>19038</v>
      </c>
      <c r="C1090" s="49" t="s">
        <v>30301</v>
      </c>
      <c r="D1090" s="49" t="s">
        <v>30159</v>
      </c>
      <c r="E1090" s="52" t="s">
        <v>30150</v>
      </c>
      <c r="F1090" s="47" t="s">
        <v>31753</v>
      </c>
      <c r="G1090" s="49" t="s">
        <v>30152</v>
      </c>
      <c r="H1090" s="49" t="s">
        <v>219</v>
      </c>
    </row>
    <row r="1091" spans="2:8" ht="12.75">
      <c r="B1091" s="49" t="s">
        <v>31754</v>
      </c>
      <c r="C1091" s="49" t="s">
        <v>30286</v>
      </c>
      <c r="D1091" s="49" t="s">
        <v>30159</v>
      </c>
      <c r="E1091" s="52" t="s">
        <v>30150</v>
      </c>
      <c r="F1091" s="47" t="s">
        <v>31755</v>
      </c>
      <c r="G1091" s="49" t="s">
        <v>30152</v>
      </c>
      <c r="H1091" s="49" t="s">
        <v>219</v>
      </c>
    </row>
    <row r="1092" spans="2:8" ht="12.75">
      <c r="B1092" s="49" t="s">
        <v>31756</v>
      </c>
      <c r="C1092" s="49" t="s">
        <v>30286</v>
      </c>
      <c r="D1092" s="49" t="s">
        <v>30159</v>
      </c>
      <c r="E1092" s="52" t="s">
        <v>30150</v>
      </c>
      <c r="F1092" s="47" t="s">
        <v>31757</v>
      </c>
      <c r="G1092" s="49" t="s">
        <v>30152</v>
      </c>
      <c r="H1092" s="49" t="s">
        <v>219</v>
      </c>
    </row>
    <row r="1093" spans="2:8" ht="12.75">
      <c r="B1093" s="49" t="s">
        <v>31758</v>
      </c>
      <c r="C1093" s="49" t="s">
        <v>30312</v>
      </c>
      <c r="D1093" s="49" t="s">
        <v>30159</v>
      </c>
      <c r="E1093" s="52" t="s">
        <v>30150</v>
      </c>
      <c r="F1093" s="47" t="s">
        <v>31759</v>
      </c>
      <c r="G1093" s="49" t="s">
        <v>30152</v>
      </c>
      <c r="H1093" s="49" t="s">
        <v>219</v>
      </c>
    </row>
    <row r="1094" spans="2:8" ht="12.75">
      <c r="B1094" s="49" t="s">
        <v>31760</v>
      </c>
      <c r="C1094" s="49" t="s">
        <v>30312</v>
      </c>
      <c r="D1094" s="49" t="s">
        <v>30159</v>
      </c>
      <c r="E1094" s="52" t="s">
        <v>30150</v>
      </c>
      <c r="F1094" s="47" t="s">
        <v>31761</v>
      </c>
      <c r="G1094" s="49" t="s">
        <v>30152</v>
      </c>
      <c r="H1094" s="49" t="s">
        <v>219</v>
      </c>
    </row>
    <row r="1095" spans="2:8" ht="12.75">
      <c r="B1095" s="49" t="s">
        <v>18896</v>
      </c>
      <c r="C1095" s="49" t="s">
        <v>30312</v>
      </c>
      <c r="D1095" s="49" t="s">
        <v>30159</v>
      </c>
      <c r="E1095" s="52" t="s">
        <v>30150</v>
      </c>
      <c r="F1095" s="47" t="s">
        <v>31762</v>
      </c>
      <c r="G1095" s="49" t="s">
        <v>30152</v>
      </c>
      <c r="H1095" s="49" t="s">
        <v>219</v>
      </c>
    </row>
    <row r="1096" spans="2:8" ht="12.75">
      <c r="B1096" s="49" t="s">
        <v>31763</v>
      </c>
      <c r="C1096" s="49" t="s">
        <v>30220</v>
      </c>
      <c r="D1096" s="49" t="s">
        <v>30159</v>
      </c>
      <c r="E1096" s="52" t="s">
        <v>30150</v>
      </c>
      <c r="F1096" s="47" t="s">
        <v>31764</v>
      </c>
      <c r="G1096" s="49" t="s">
        <v>30152</v>
      </c>
      <c r="H1096" s="49" t="s">
        <v>219</v>
      </c>
    </row>
    <row r="1097" spans="2:8" ht="12.75">
      <c r="B1097" s="49" t="s">
        <v>31765</v>
      </c>
      <c r="C1097" s="49" t="s">
        <v>30286</v>
      </c>
      <c r="D1097" s="49" t="s">
        <v>30159</v>
      </c>
      <c r="E1097" s="52" t="s">
        <v>30150</v>
      </c>
      <c r="F1097" s="47" t="s">
        <v>31766</v>
      </c>
      <c r="G1097" s="49" t="s">
        <v>30152</v>
      </c>
      <c r="H1097" s="49" t="s">
        <v>219</v>
      </c>
    </row>
    <row r="1098" spans="2:8" ht="12.75">
      <c r="B1098" s="49" t="s">
        <v>31767</v>
      </c>
      <c r="C1098" s="49" t="s">
        <v>30220</v>
      </c>
      <c r="D1098" s="49" t="s">
        <v>30159</v>
      </c>
      <c r="E1098" s="52" t="s">
        <v>30150</v>
      </c>
      <c r="F1098" s="47" t="s">
        <v>31768</v>
      </c>
      <c r="G1098" s="49" t="s">
        <v>30152</v>
      </c>
      <c r="H1098" s="49" t="s">
        <v>219</v>
      </c>
    </row>
    <row r="1099" spans="2:8" ht="12.75">
      <c r="B1099" s="49" t="s">
        <v>31769</v>
      </c>
      <c r="C1099" s="49" t="s">
        <v>30286</v>
      </c>
      <c r="D1099" s="49" t="s">
        <v>30159</v>
      </c>
      <c r="E1099" s="52" t="s">
        <v>30150</v>
      </c>
      <c r="F1099" s="47" t="s">
        <v>31770</v>
      </c>
      <c r="G1099" s="49" t="s">
        <v>30152</v>
      </c>
      <c r="H1099" s="49" t="s">
        <v>219</v>
      </c>
    </row>
    <row r="1100" spans="2:8" ht="12.75">
      <c r="B1100" s="49" t="s">
        <v>31771</v>
      </c>
      <c r="C1100" s="49" t="s">
        <v>30286</v>
      </c>
      <c r="D1100" s="49" t="s">
        <v>30159</v>
      </c>
      <c r="E1100" s="52" t="s">
        <v>30150</v>
      </c>
      <c r="F1100" s="47" t="s">
        <v>31772</v>
      </c>
      <c r="G1100" s="49" t="s">
        <v>30152</v>
      </c>
      <c r="H1100" s="49" t="s">
        <v>219</v>
      </c>
    </row>
    <row r="1101" spans="2:8" ht="12.75">
      <c r="B1101" s="49" t="s">
        <v>31773</v>
      </c>
      <c r="C1101" s="49" t="s">
        <v>30312</v>
      </c>
      <c r="D1101" s="49" t="s">
        <v>30159</v>
      </c>
      <c r="E1101" s="52" t="s">
        <v>30150</v>
      </c>
      <c r="F1101" s="47" t="s">
        <v>31774</v>
      </c>
      <c r="G1101" s="49" t="s">
        <v>30152</v>
      </c>
      <c r="H1101" s="49" t="s">
        <v>219</v>
      </c>
    </row>
    <row r="1102" spans="2:8" ht="12.75">
      <c r="B1102" s="49" t="s">
        <v>10593</v>
      </c>
      <c r="C1102" s="49" t="s">
        <v>30286</v>
      </c>
      <c r="D1102" s="49" t="s">
        <v>30159</v>
      </c>
      <c r="E1102" s="52" t="s">
        <v>30150</v>
      </c>
      <c r="F1102" s="47" t="s">
        <v>31775</v>
      </c>
      <c r="G1102" s="49" t="s">
        <v>30152</v>
      </c>
      <c r="H1102" s="49" t="s">
        <v>219</v>
      </c>
    </row>
    <row r="1103" spans="2:8" ht="12.75">
      <c r="B1103" s="49" t="s">
        <v>31776</v>
      </c>
      <c r="C1103" s="49" t="s">
        <v>30286</v>
      </c>
      <c r="D1103" s="49" t="s">
        <v>30159</v>
      </c>
      <c r="E1103" s="52" t="s">
        <v>30150</v>
      </c>
      <c r="F1103" s="47" t="s">
        <v>31777</v>
      </c>
      <c r="G1103" s="49" t="s">
        <v>30152</v>
      </c>
      <c r="H1103" s="49" t="s">
        <v>219</v>
      </c>
    </row>
    <row r="1104" spans="2:8" ht="12.75">
      <c r="B1104" s="49" t="s">
        <v>31778</v>
      </c>
      <c r="C1104" s="49" t="s">
        <v>30286</v>
      </c>
      <c r="D1104" s="49" t="s">
        <v>30159</v>
      </c>
      <c r="E1104" s="52" t="s">
        <v>30150</v>
      </c>
      <c r="F1104" s="47" t="s">
        <v>31779</v>
      </c>
      <c r="G1104" s="49" t="s">
        <v>30152</v>
      </c>
      <c r="H1104" s="49" t="s">
        <v>219</v>
      </c>
    </row>
    <row r="1105" spans="2:8" ht="12.75">
      <c r="B1105" s="49" t="s">
        <v>14143</v>
      </c>
      <c r="C1105" s="49" t="s">
        <v>30312</v>
      </c>
      <c r="D1105" s="49" t="s">
        <v>30159</v>
      </c>
      <c r="E1105" s="52" t="s">
        <v>30150</v>
      </c>
      <c r="F1105" s="47" t="s">
        <v>31780</v>
      </c>
      <c r="G1105" s="49" t="s">
        <v>30152</v>
      </c>
      <c r="H1105" s="49" t="s">
        <v>219</v>
      </c>
    </row>
    <row r="1106" spans="2:8" ht="12.75">
      <c r="B1106" s="49" t="s">
        <v>31781</v>
      </c>
      <c r="C1106" s="49" t="s">
        <v>30220</v>
      </c>
      <c r="D1106" s="49" t="s">
        <v>30159</v>
      </c>
      <c r="E1106" s="52" t="s">
        <v>30150</v>
      </c>
      <c r="F1106" s="47" t="s">
        <v>31782</v>
      </c>
      <c r="G1106" s="49" t="s">
        <v>30152</v>
      </c>
      <c r="H1106" s="49" t="s">
        <v>219</v>
      </c>
    </row>
    <row r="1107" spans="2:8" ht="12.75">
      <c r="B1107" s="49" t="s">
        <v>31783</v>
      </c>
      <c r="C1107" s="49" t="s">
        <v>30286</v>
      </c>
      <c r="D1107" s="49" t="s">
        <v>30159</v>
      </c>
      <c r="E1107" s="52" t="s">
        <v>30150</v>
      </c>
      <c r="F1107" s="47" t="s">
        <v>31784</v>
      </c>
      <c r="G1107" s="49" t="s">
        <v>30152</v>
      </c>
      <c r="H1107" s="49" t="s">
        <v>219</v>
      </c>
    </row>
    <row r="1108" spans="2:8" ht="12.75">
      <c r="B1108" s="49" t="s">
        <v>31785</v>
      </c>
      <c r="C1108" s="49" t="s">
        <v>30286</v>
      </c>
      <c r="D1108" s="49" t="s">
        <v>30159</v>
      </c>
      <c r="E1108" s="52" t="s">
        <v>30150</v>
      </c>
      <c r="F1108" s="47" t="s">
        <v>31786</v>
      </c>
      <c r="G1108" s="49" t="s">
        <v>30152</v>
      </c>
      <c r="H1108" s="49" t="s">
        <v>219</v>
      </c>
    </row>
    <row r="1109" spans="2:8" ht="12.75">
      <c r="B1109" s="49" t="s">
        <v>7786</v>
      </c>
      <c r="C1109" s="49" t="s">
        <v>30286</v>
      </c>
      <c r="D1109" s="49" t="s">
        <v>30159</v>
      </c>
      <c r="E1109" s="52" t="s">
        <v>30150</v>
      </c>
      <c r="F1109" s="47" t="s">
        <v>31787</v>
      </c>
      <c r="G1109" s="49" t="s">
        <v>30152</v>
      </c>
      <c r="H1109" s="49" t="s">
        <v>219</v>
      </c>
    </row>
    <row r="1110" spans="2:8" ht="12.75">
      <c r="B1110" s="49" t="s">
        <v>31788</v>
      </c>
      <c r="C1110" s="49" t="s">
        <v>30286</v>
      </c>
      <c r="D1110" s="49" t="s">
        <v>30159</v>
      </c>
      <c r="E1110" s="52" t="s">
        <v>30150</v>
      </c>
      <c r="F1110" s="47" t="s">
        <v>31789</v>
      </c>
      <c r="G1110" s="49" t="s">
        <v>30152</v>
      </c>
      <c r="H1110" s="49" t="s">
        <v>219</v>
      </c>
    </row>
    <row r="1111" spans="2:8" ht="12.75">
      <c r="B1111" s="49" t="s">
        <v>31790</v>
      </c>
      <c r="C1111" s="49" t="s">
        <v>30286</v>
      </c>
      <c r="D1111" s="49" t="s">
        <v>30159</v>
      </c>
      <c r="E1111" s="52" t="s">
        <v>30150</v>
      </c>
      <c r="F1111" s="47" t="s">
        <v>31791</v>
      </c>
      <c r="G1111" s="49" t="s">
        <v>30152</v>
      </c>
      <c r="H1111" s="49" t="s">
        <v>219</v>
      </c>
    </row>
    <row r="1112" spans="2:8" ht="12.75">
      <c r="B1112" s="49" t="s">
        <v>13720</v>
      </c>
      <c r="C1112" s="49" t="s">
        <v>30220</v>
      </c>
      <c r="D1112" s="49" t="s">
        <v>30159</v>
      </c>
      <c r="E1112" s="52" t="s">
        <v>30150</v>
      </c>
      <c r="F1112" s="47" t="s">
        <v>31792</v>
      </c>
      <c r="G1112" s="49" t="s">
        <v>30152</v>
      </c>
      <c r="H1112" s="49" t="s">
        <v>219</v>
      </c>
    </row>
    <row r="1113" spans="2:8" ht="12.75">
      <c r="B1113" s="49" t="s">
        <v>13922</v>
      </c>
      <c r="C1113" s="49" t="s">
        <v>30286</v>
      </c>
      <c r="D1113" s="49" t="s">
        <v>30159</v>
      </c>
      <c r="E1113" s="52" t="s">
        <v>30150</v>
      </c>
      <c r="F1113" s="47" t="s">
        <v>31793</v>
      </c>
      <c r="G1113" s="49" t="s">
        <v>30152</v>
      </c>
      <c r="H1113" s="49" t="s">
        <v>219</v>
      </c>
    </row>
    <row r="1114" spans="2:8" ht="12.75">
      <c r="B1114" s="49" t="s">
        <v>31794</v>
      </c>
      <c r="C1114" s="49" t="s">
        <v>30220</v>
      </c>
      <c r="D1114" s="49" t="s">
        <v>30159</v>
      </c>
      <c r="E1114" s="52" t="s">
        <v>30150</v>
      </c>
      <c r="F1114" s="47" t="s">
        <v>31795</v>
      </c>
      <c r="G1114" s="49" t="s">
        <v>30152</v>
      </c>
      <c r="H1114" s="49" t="s">
        <v>219</v>
      </c>
    </row>
    <row r="1115" spans="2:8" ht="12.75">
      <c r="B1115" s="49" t="s">
        <v>23141</v>
      </c>
      <c r="C1115" s="49" t="s">
        <v>30286</v>
      </c>
      <c r="D1115" s="49" t="s">
        <v>30159</v>
      </c>
      <c r="E1115" s="52" t="s">
        <v>30150</v>
      </c>
      <c r="F1115" s="47" t="s">
        <v>31796</v>
      </c>
      <c r="G1115" s="49" t="s">
        <v>30152</v>
      </c>
      <c r="H1115" s="49" t="s">
        <v>219</v>
      </c>
    </row>
    <row r="1116" spans="2:8" ht="12.75">
      <c r="B1116" s="49" t="s">
        <v>31797</v>
      </c>
      <c r="C1116" s="49" t="s">
        <v>30286</v>
      </c>
      <c r="D1116" s="49" t="s">
        <v>30159</v>
      </c>
      <c r="E1116" s="52" t="s">
        <v>30150</v>
      </c>
      <c r="F1116" s="47" t="s">
        <v>31798</v>
      </c>
      <c r="G1116" s="49" t="s">
        <v>30152</v>
      </c>
      <c r="H1116" s="49" t="s">
        <v>219</v>
      </c>
    </row>
    <row r="1117" spans="2:8" ht="12.75">
      <c r="B1117" s="49" t="s">
        <v>11042</v>
      </c>
      <c r="C1117" s="49" t="s">
        <v>30286</v>
      </c>
      <c r="D1117" s="49" t="s">
        <v>30159</v>
      </c>
      <c r="E1117" s="52" t="s">
        <v>30150</v>
      </c>
      <c r="F1117" s="47" t="s">
        <v>31799</v>
      </c>
      <c r="G1117" s="49" t="s">
        <v>30152</v>
      </c>
      <c r="H1117" s="49" t="s">
        <v>219</v>
      </c>
    </row>
    <row r="1118" spans="2:8" ht="12.75">
      <c r="B1118" s="49" t="s">
        <v>31800</v>
      </c>
      <c r="C1118" s="49" t="s">
        <v>30286</v>
      </c>
      <c r="D1118" s="49" t="s">
        <v>30159</v>
      </c>
      <c r="E1118" s="52" t="s">
        <v>30150</v>
      </c>
      <c r="F1118" s="47" t="s">
        <v>31801</v>
      </c>
      <c r="G1118" s="49" t="s">
        <v>30152</v>
      </c>
      <c r="H1118" s="49" t="s">
        <v>219</v>
      </c>
    </row>
    <row r="1119" spans="2:8" ht="12.75">
      <c r="B1119" s="49" t="s">
        <v>8737</v>
      </c>
      <c r="C1119" s="49" t="s">
        <v>30312</v>
      </c>
      <c r="D1119" s="49" t="s">
        <v>30159</v>
      </c>
      <c r="E1119" s="52" t="s">
        <v>30150</v>
      </c>
      <c r="F1119" s="47" t="s">
        <v>31802</v>
      </c>
      <c r="G1119" s="49" t="s">
        <v>30152</v>
      </c>
      <c r="H1119" s="49" t="s">
        <v>219</v>
      </c>
    </row>
    <row r="1120" spans="2:8" ht="12.75">
      <c r="B1120" s="49" t="s">
        <v>31803</v>
      </c>
      <c r="C1120" s="49" t="s">
        <v>30286</v>
      </c>
      <c r="D1120" s="49" t="s">
        <v>30159</v>
      </c>
      <c r="E1120" s="52" t="s">
        <v>30150</v>
      </c>
      <c r="F1120" s="47" t="s">
        <v>31804</v>
      </c>
      <c r="G1120" s="49" t="s">
        <v>30152</v>
      </c>
      <c r="H1120" s="49" t="s">
        <v>219</v>
      </c>
    </row>
    <row r="1121" spans="2:8" ht="12.75">
      <c r="B1121" s="49" t="s">
        <v>31805</v>
      </c>
      <c r="C1121" s="49" t="s">
        <v>30286</v>
      </c>
      <c r="D1121" s="49" t="s">
        <v>30159</v>
      </c>
      <c r="E1121" s="52" t="s">
        <v>30150</v>
      </c>
      <c r="F1121" s="47" t="s">
        <v>31806</v>
      </c>
      <c r="G1121" s="49" t="s">
        <v>30152</v>
      </c>
      <c r="H1121" s="49" t="s">
        <v>219</v>
      </c>
    </row>
    <row r="1122" spans="2:8" ht="12.75">
      <c r="B1122" s="49" t="s">
        <v>31807</v>
      </c>
      <c r="C1122" s="49" t="s">
        <v>30467</v>
      </c>
      <c r="D1122" s="49" t="s">
        <v>30159</v>
      </c>
      <c r="E1122" s="52" t="s">
        <v>30150</v>
      </c>
      <c r="F1122" s="47" t="s">
        <v>31808</v>
      </c>
      <c r="G1122" s="49" t="s">
        <v>30152</v>
      </c>
      <c r="H1122" s="49" t="s">
        <v>219</v>
      </c>
    </row>
    <row r="1123" spans="2:8" ht="12.75">
      <c r="B1123" s="49" t="s">
        <v>31809</v>
      </c>
      <c r="C1123" s="49" t="s">
        <v>30312</v>
      </c>
      <c r="D1123" s="49" t="s">
        <v>30159</v>
      </c>
      <c r="E1123" s="52" t="s">
        <v>30150</v>
      </c>
      <c r="F1123" s="47" t="s">
        <v>31810</v>
      </c>
      <c r="G1123" s="49" t="s">
        <v>30152</v>
      </c>
      <c r="H1123" s="49" t="s">
        <v>219</v>
      </c>
    </row>
    <row r="1124" spans="2:8" ht="12.75">
      <c r="B1124" s="49" t="s">
        <v>31811</v>
      </c>
      <c r="C1124" s="49" t="s">
        <v>30312</v>
      </c>
      <c r="D1124" s="49" t="s">
        <v>30159</v>
      </c>
      <c r="E1124" s="52" t="s">
        <v>30150</v>
      </c>
      <c r="F1124" s="47" t="s">
        <v>31812</v>
      </c>
      <c r="G1124" s="49" t="s">
        <v>30152</v>
      </c>
      <c r="H1124" s="49" t="s">
        <v>219</v>
      </c>
    </row>
    <row r="1125" spans="2:8" ht="12.75">
      <c r="B1125" s="49" t="s">
        <v>31813</v>
      </c>
      <c r="C1125" s="49" t="s">
        <v>30286</v>
      </c>
      <c r="D1125" s="49" t="s">
        <v>30159</v>
      </c>
      <c r="E1125" s="52" t="s">
        <v>30150</v>
      </c>
      <c r="F1125" s="47" t="s">
        <v>31814</v>
      </c>
      <c r="G1125" s="49" t="s">
        <v>30152</v>
      </c>
      <c r="H1125" s="49" t="s">
        <v>219</v>
      </c>
    </row>
    <row r="1126" spans="2:8" ht="12.75">
      <c r="B1126" s="49" t="s">
        <v>31815</v>
      </c>
      <c r="C1126" s="49" t="s">
        <v>30286</v>
      </c>
      <c r="D1126" s="49" t="s">
        <v>30159</v>
      </c>
      <c r="E1126" s="52" t="s">
        <v>30150</v>
      </c>
      <c r="F1126" s="47" t="s">
        <v>31816</v>
      </c>
      <c r="G1126" s="49" t="s">
        <v>30152</v>
      </c>
      <c r="H1126" s="49" t="s">
        <v>219</v>
      </c>
    </row>
    <row r="1127" spans="2:8" ht="12.75">
      <c r="B1127" s="49" t="s">
        <v>31817</v>
      </c>
      <c r="C1127" s="49" t="s">
        <v>30286</v>
      </c>
      <c r="D1127" s="49" t="s">
        <v>30159</v>
      </c>
      <c r="E1127" s="52" t="s">
        <v>30150</v>
      </c>
      <c r="F1127" s="47" t="s">
        <v>31818</v>
      </c>
      <c r="G1127" s="49" t="s">
        <v>30152</v>
      </c>
      <c r="H1127" s="49" t="s">
        <v>219</v>
      </c>
    </row>
    <row r="1128" spans="2:8" ht="12.75">
      <c r="B1128" s="49" t="s">
        <v>31819</v>
      </c>
      <c r="C1128" s="49" t="s">
        <v>30286</v>
      </c>
      <c r="D1128" s="49" t="s">
        <v>30159</v>
      </c>
      <c r="E1128" s="52" t="s">
        <v>30150</v>
      </c>
      <c r="F1128" s="47" t="s">
        <v>31820</v>
      </c>
      <c r="G1128" s="49" t="s">
        <v>30152</v>
      </c>
      <c r="H1128" s="49" t="s">
        <v>219</v>
      </c>
    </row>
    <row r="1129" spans="2:8" ht="12.75">
      <c r="B1129" s="49" t="s">
        <v>13894</v>
      </c>
      <c r="C1129" s="49" t="s">
        <v>30286</v>
      </c>
      <c r="D1129" s="49" t="s">
        <v>30159</v>
      </c>
      <c r="E1129" s="52" t="s">
        <v>30150</v>
      </c>
      <c r="F1129" s="47" t="s">
        <v>31821</v>
      </c>
      <c r="G1129" s="49" t="s">
        <v>30152</v>
      </c>
      <c r="H1129" s="49" t="s">
        <v>219</v>
      </c>
    </row>
    <row r="1130" spans="2:8" ht="12.75">
      <c r="B1130" s="49" t="s">
        <v>31822</v>
      </c>
      <c r="C1130" s="49" t="s">
        <v>30286</v>
      </c>
      <c r="D1130" s="49" t="s">
        <v>30159</v>
      </c>
      <c r="E1130" s="52" t="s">
        <v>30150</v>
      </c>
      <c r="F1130" s="47" t="s">
        <v>31823</v>
      </c>
      <c r="G1130" s="49" t="s">
        <v>30152</v>
      </c>
      <c r="H1130" s="49" t="s">
        <v>219</v>
      </c>
    </row>
    <row r="1131" spans="2:8" ht="12.75">
      <c r="B1131" s="49" t="s">
        <v>31824</v>
      </c>
      <c r="C1131" s="49" t="s">
        <v>30312</v>
      </c>
      <c r="D1131" s="49" t="s">
        <v>30159</v>
      </c>
      <c r="E1131" s="52" t="s">
        <v>30150</v>
      </c>
      <c r="F1131" s="47" t="s">
        <v>31825</v>
      </c>
      <c r="G1131" s="49" t="s">
        <v>30152</v>
      </c>
      <c r="H1131" s="49" t="s">
        <v>219</v>
      </c>
    </row>
    <row r="1132" spans="2:8" ht="12.75">
      <c r="B1132" s="49" t="s">
        <v>31826</v>
      </c>
      <c r="C1132" s="49" t="s">
        <v>30312</v>
      </c>
      <c r="D1132" s="49" t="s">
        <v>30159</v>
      </c>
      <c r="E1132" s="52" t="s">
        <v>30150</v>
      </c>
      <c r="F1132" s="47" t="s">
        <v>31827</v>
      </c>
      <c r="G1132" s="49" t="s">
        <v>30152</v>
      </c>
      <c r="H1132" s="49" t="s">
        <v>219</v>
      </c>
    </row>
    <row r="1133" spans="2:8" ht="12.75">
      <c r="B1133" s="49" t="s">
        <v>31828</v>
      </c>
      <c r="C1133" s="49" t="s">
        <v>30297</v>
      </c>
      <c r="D1133" s="49" t="s">
        <v>30159</v>
      </c>
      <c r="E1133" s="52" t="s">
        <v>30150</v>
      </c>
      <c r="F1133" s="47" t="s">
        <v>31829</v>
      </c>
      <c r="G1133" s="49" t="s">
        <v>30152</v>
      </c>
      <c r="H1133" s="49" t="s">
        <v>219</v>
      </c>
    </row>
    <row r="1134" spans="2:8" ht="12.75">
      <c r="B1134" s="49" t="s">
        <v>31830</v>
      </c>
      <c r="C1134" s="49" t="s">
        <v>30312</v>
      </c>
      <c r="D1134" s="49" t="s">
        <v>30159</v>
      </c>
      <c r="E1134" s="52" t="s">
        <v>30150</v>
      </c>
      <c r="F1134" s="47" t="s">
        <v>31831</v>
      </c>
      <c r="G1134" s="49" t="s">
        <v>30152</v>
      </c>
      <c r="H1134" s="49" t="s">
        <v>219</v>
      </c>
    </row>
    <row r="1135" spans="2:8" ht="12.75">
      <c r="B1135" s="49" t="s">
        <v>4164</v>
      </c>
      <c r="C1135" s="49" t="s">
        <v>30286</v>
      </c>
      <c r="D1135" s="49" t="s">
        <v>30159</v>
      </c>
      <c r="E1135" s="52" t="s">
        <v>30150</v>
      </c>
      <c r="F1135" s="47" t="s">
        <v>31832</v>
      </c>
      <c r="G1135" s="49" t="s">
        <v>30152</v>
      </c>
      <c r="H1135" s="49" t="s">
        <v>219</v>
      </c>
    </row>
    <row r="1136" spans="2:8" ht="12.75">
      <c r="B1136" s="49" t="s">
        <v>31833</v>
      </c>
      <c r="C1136" s="49" t="s">
        <v>30297</v>
      </c>
      <c r="D1136" s="49" t="s">
        <v>30159</v>
      </c>
      <c r="E1136" s="52" t="s">
        <v>30150</v>
      </c>
      <c r="F1136" s="47" t="s">
        <v>31834</v>
      </c>
      <c r="G1136" s="49" t="s">
        <v>30152</v>
      </c>
      <c r="H1136" s="49" t="s">
        <v>219</v>
      </c>
    </row>
    <row r="1137" spans="2:8" ht="12.75">
      <c r="B1137" s="49" t="s">
        <v>7564</v>
      </c>
      <c r="C1137" s="49" t="s">
        <v>30220</v>
      </c>
      <c r="D1137" s="49" t="s">
        <v>30159</v>
      </c>
      <c r="E1137" s="52" t="s">
        <v>30150</v>
      </c>
      <c r="F1137" s="47" t="s">
        <v>31835</v>
      </c>
      <c r="G1137" s="49" t="s">
        <v>30152</v>
      </c>
      <c r="H1137" s="49" t="s">
        <v>219</v>
      </c>
    </row>
    <row r="1138" spans="2:8" ht="12.75">
      <c r="B1138" s="49" t="s">
        <v>13857</v>
      </c>
      <c r="C1138" s="49" t="s">
        <v>30286</v>
      </c>
      <c r="D1138" s="49" t="s">
        <v>30159</v>
      </c>
      <c r="E1138" s="52" t="s">
        <v>30150</v>
      </c>
      <c r="F1138" s="47" t="s">
        <v>31836</v>
      </c>
      <c r="G1138" s="49" t="s">
        <v>30152</v>
      </c>
      <c r="H1138" s="49" t="s">
        <v>219</v>
      </c>
    </row>
    <row r="1139" spans="2:8" ht="12.75">
      <c r="B1139" s="49" t="s">
        <v>31837</v>
      </c>
      <c r="C1139" s="49" t="s">
        <v>30220</v>
      </c>
      <c r="D1139" s="49" t="s">
        <v>30159</v>
      </c>
      <c r="E1139" s="52" t="s">
        <v>30150</v>
      </c>
      <c r="F1139" s="47" t="s">
        <v>31838</v>
      </c>
      <c r="G1139" s="49" t="s">
        <v>30152</v>
      </c>
      <c r="H1139" s="49" t="s">
        <v>219</v>
      </c>
    </row>
    <row r="1140" spans="2:8" ht="12.75">
      <c r="B1140" s="49" t="s">
        <v>23027</v>
      </c>
      <c r="C1140" s="49" t="s">
        <v>30312</v>
      </c>
      <c r="D1140" s="49" t="s">
        <v>30159</v>
      </c>
      <c r="E1140" s="52" t="s">
        <v>30150</v>
      </c>
      <c r="F1140" s="47" t="s">
        <v>31839</v>
      </c>
      <c r="G1140" s="49" t="s">
        <v>30152</v>
      </c>
      <c r="H1140" s="49" t="s">
        <v>219</v>
      </c>
    </row>
    <row r="1141" spans="2:8" ht="12.75">
      <c r="B1141" s="49" t="s">
        <v>6415</v>
      </c>
      <c r="C1141" s="49" t="s">
        <v>30286</v>
      </c>
      <c r="D1141" s="49" t="s">
        <v>30159</v>
      </c>
      <c r="E1141" s="52" t="s">
        <v>30150</v>
      </c>
      <c r="F1141" s="47" t="s">
        <v>31840</v>
      </c>
      <c r="G1141" s="49" t="s">
        <v>30152</v>
      </c>
      <c r="H1141" s="49" t="s">
        <v>219</v>
      </c>
    </row>
    <row r="1142" spans="2:8" ht="12.75">
      <c r="B1142" s="49" t="s">
        <v>31841</v>
      </c>
      <c r="C1142" s="49" t="s">
        <v>30286</v>
      </c>
      <c r="D1142" s="49" t="s">
        <v>30159</v>
      </c>
      <c r="E1142" s="52" t="s">
        <v>30150</v>
      </c>
      <c r="F1142" s="47" t="s">
        <v>31842</v>
      </c>
      <c r="G1142" s="49" t="s">
        <v>30152</v>
      </c>
      <c r="H1142" s="49" t="s">
        <v>219</v>
      </c>
    </row>
    <row r="1143" spans="2:8" ht="12.75">
      <c r="B1143" s="49" t="s">
        <v>6211</v>
      </c>
      <c r="C1143" s="49" t="s">
        <v>30275</v>
      </c>
      <c r="D1143" s="49" t="s">
        <v>30149</v>
      </c>
      <c r="E1143" s="52" t="s">
        <v>30150</v>
      </c>
      <c r="F1143" s="47" t="s">
        <v>31843</v>
      </c>
      <c r="G1143" s="49" t="s">
        <v>30152</v>
      </c>
      <c r="H1143" s="49" t="s">
        <v>219</v>
      </c>
    </row>
    <row r="1144" spans="2:8" ht="12.75">
      <c r="B1144" s="49" t="s">
        <v>31844</v>
      </c>
      <c r="C1144" s="49" t="s">
        <v>30220</v>
      </c>
      <c r="D1144" s="49" t="s">
        <v>30159</v>
      </c>
      <c r="E1144" s="52" t="s">
        <v>30150</v>
      </c>
      <c r="F1144" s="47" t="s">
        <v>31845</v>
      </c>
      <c r="G1144" s="49" t="s">
        <v>30152</v>
      </c>
      <c r="H1144" s="49" t="s">
        <v>219</v>
      </c>
    </row>
    <row r="1145" spans="2:8" ht="12.75">
      <c r="B1145" s="49" t="s">
        <v>31846</v>
      </c>
      <c r="C1145" s="49" t="s">
        <v>30346</v>
      </c>
      <c r="D1145" s="49" t="s">
        <v>30159</v>
      </c>
      <c r="E1145" s="52" t="s">
        <v>30150</v>
      </c>
      <c r="F1145" s="47" t="s">
        <v>31847</v>
      </c>
      <c r="G1145" s="49" t="s">
        <v>30152</v>
      </c>
      <c r="H1145" s="49" t="s">
        <v>219</v>
      </c>
    </row>
    <row r="1146" spans="2:8" ht="12.75">
      <c r="B1146" s="49" t="s">
        <v>31848</v>
      </c>
      <c r="C1146" s="49" t="s">
        <v>30286</v>
      </c>
      <c r="D1146" s="49" t="s">
        <v>30159</v>
      </c>
      <c r="E1146" s="52" t="s">
        <v>30150</v>
      </c>
      <c r="F1146" s="47" t="s">
        <v>31849</v>
      </c>
      <c r="G1146" s="49" t="s">
        <v>30152</v>
      </c>
      <c r="H1146" s="49" t="s">
        <v>219</v>
      </c>
    </row>
    <row r="1147" spans="2:8" ht="12.75">
      <c r="B1147" s="49" t="s">
        <v>31850</v>
      </c>
      <c r="C1147" s="49" t="s">
        <v>30286</v>
      </c>
      <c r="D1147" s="49" t="s">
        <v>30159</v>
      </c>
      <c r="E1147" s="52" t="s">
        <v>30150</v>
      </c>
      <c r="F1147" s="47" t="s">
        <v>31851</v>
      </c>
      <c r="G1147" s="49" t="s">
        <v>30152</v>
      </c>
      <c r="H1147" s="49" t="s">
        <v>219</v>
      </c>
    </row>
    <row r="1148" spans="2:8" ht="12.75">
      <c r="B1148" s="49" t="s">
        <v>31852</v>
      </c>
      <c r="C1148" s="49" t="s">
        <v>30367</v>
      </c>
      <c r="D1148" s="49" t="s">
        <v>30159</v>
      </c>
      <c r="E1148" s="52" t="s">
        <v>30150</v>
      </c>
      <c r="F1148" s="47" t="s">
        <v>31853</v>
      </c>
      <c r="G1148" s="49" t="s">
        <v>30152</v>
      </c>
      <c r="H1148" s="49" t="s">
        <v>219</v>
      </c>
    </row>
    <row r="1149" spans="2:8" ht="12.75">
      <c r="B1149" s="49" t="s">
        <v>8411</v>
      </c>
      <c r="C1149" s="49" t="s">
        <v>30286</v>
      </c>
      <c r="D1149" s="49" t="s">
        <v>30159</v>
      </c>
      <c r="E1149" s="52" t="s">
        <v>30150</v>
      </c>
      <c r="F1149" s="47" t="s">
        <v>31854</v>
      </c>
      <c r="G1149" s="49" t="s">
        <v>30152</v>
      </c>
      <c r="H1149" s="49" t="s">
        <v>219</v>
      </c>
    </row>
    <row r="1150" spans="2:8" ht="12.75">
      <c r="B1150" s="49" t="s">
        <v>31855</v>
      </c>
      <c r="C1150" s="49" t="s">
        <v>30312</v>
      </c>
      <c r="D1150" s="49" t="s">
        <v>30159</v>
      </c>
      <c r="E1150" s="52" t="s">
        <v>30150</v>
      </c>
      <c r="F1150" s="47" t="s">
        <v>31856</v>
      </c>
      <c r="G1150" s="49" t="s">
        <v>30152</v>
      </c>
      <c r="H1150" s="49" t="s">
        <v>219</v>
      </c>
    </row>
    <row r="1151" spans="2:8" ht="12.75">
      <c r="B1151" s="49" t="s">
        <v>13007</v>
      </c>
      <c r="C1151" s="49" t="s">
        <v>30286</v>
      </c>
      <c r="D1151" s="49" t="s">
        <v>30159</v>
      </c>
      <c r="E1151" s="52" t="s">
        <v>30150</v>
      </c>
      <c r="F1151" s="47" t="s">
        <v>31857</v>
      </c>
      <c r="G1151" s="49" t="s">
        <v>30152</v>
      </c>
      <c r="H1151" s="49" t="s">
        <v>219</v>
      </c>
    </row>
    <row r="1152" spans="2:8" ht="12.75">
      <c r="B1152" s="49" t="s">
        <v>31858</v>
      </c>
      <c r="C1152" s="49" t="s">
        <v>30286</v>
      </c>
      <c r="D1152" s="49" t="s">
        <v>30159</v>
      </c>
      <c r="E1152" s="52" t="s">
        <v>30150</v>
      </c>
      <c r="F1152" s="47" t="s">
        <v>31859</v>
      </c>
      <c r="G1152" s="49" t="s">
        <v>30152</v>
      </c>
      <c r="H1152" s="49" t="s">
        <v>219</v>
      </c>
    </row>
    <row r="1153" spans="2:8" ht="12.75">
      <c r="B1153" s="49" t="s">
        <v>31860</v>
      </c>
      <c r="C1153" s="49" t="s">
        <v>30286</v>
      </c>
      <c r="D1153" s="49" t="s">
        <v>30159</v>
      </c>
      <c r="E1153" s="52" t="s">
        <v>30150</v>
      </c>
      <c r="F1153" s="47" t="s">
        <v>31861</v>
      </c>
      <c r="G1153" s="49" t="s">
        <v>30152</v>
      </c>
      <c r="H1153" s="49" t="s">
        <v>219</v>
      </c>
    </row>
    <row r="1154" spans="2:8" ht="12.75">
      <c r="B1154" s="49" t="s">
        <v>31862</v>
      </c>
      <c r="C1154" s="49" t="s">
        <v>30297</v>
      </c>
      <c r="D1154" s="49" t="s">
        <v>30159</v>
      </c>
      <c r="E1154" s="52" t="s">
        <v>30150</v>
      </c>
      <c r="F1154" s="47" t="s">
        <v>31863</v>
      </c>
      <c r="G1154" s="49" t="s">
        <v>30152</v>
      </c>
      <c r="H1154" s="49" t="s">
        <v>219</v>
      </c>
    </row>
    <row r="1155" spans="2:8" ht="12.75">
      <c r="B1155" s="49" t="s">
        <v>31864</v>
      </c>
      <c r="C1155" s="49" t="s">
        <v>30301</v>
      </c>
      <c r="D1155" s="49" t="s">
        <v>30159</v>
      </c>
      <c r="E1155" s="52" t="s">
        <v>30150</v>
      </c>
      <c r="F1155" s="47" t="s">
        <v>31865</v>
      </c>
      <c r="G1155" s="49" t="s">
        <v>30152</v>
      </c>
      <c r="H1155" s="49" t="s">
        <v>219</v>
      </c>
    </row>
    <row r="1156" spans="2:8" ht="12.75">
      <c r="B1156" s="49" t="s">
        <v>31866</v>
      </c>
      <c r="C1156" s="49" t="s">
        <v>30286</v>
      </c>
      <c r="D1156" s="49" t="s">
        <v>30159</v>
      </c>
      <c r="E1156" s="52" t="s">
        <v>30150</v>
      </c>
      <c r="F1156" s="47" t="s">
        <v>31867</v>
      </c>
      <c r="G1156" s="49" t="s">
        <v>30152</v>
      </c>
      <c r="H1156" s="49" t="s">
        <v>219</v>
      </c>
    </row>
    <row r="1157" spans="2:8" ht="12.75">
      <c r="B1157" s="49" t="s">
        <v>31868</v>
      </c>
      <c r="C1157" s="49" t="s">
        <v>30286</v>
      </c>
      <c r="D1157" s="49" t="s">
        <v>30159</v>
      </c>
      <c r="E1157" s="52" t="s">
        <v>30150</v>
      </c>
      <c r="F1157" s="47" t="s">
        <v>31869</v>
      </c>
      <c r="G1157" s="49" t="s">
        <v>30152</v>
      </c>
      <c r="H1157" s="49" t="s">
        <v>219</v>
      </c>
    </row>
    <row r="1158" spans="2:8" ht="12.75">
      <c r="B1158" s="49" t="s">
        <v>31870</v>
      </c>
      <c r="C1158" s="49" t="s">
        <v>30286</v>
      </c>
      <c r="D1158" s="49" t="s">
        <v>30159</v>
      </c>
      <c r="E1158" s="52" t="s">
        <v>30150</v>
      </c>
      <c r="F1158" s="47" t="s">
        <v>31871</v>
      </c>
      <c r="G1158" s="49" t="s">
        <v>30152</v>
      </c>
      <c r="H1158" s="49" t="s">
        <v>219</v>
      </c>
    </row>
    <row r="1159" spans="2:8" ht="12.75">
      <c r="B1159" s="49" t="s">
        <v>31872</v>
      </c>
      <c r="C1159" s="49" t="s">
        <v>30286</v>
      </c>
      <c r="D1159" s="49" t="s">
        <v>30159</v>
      </c>
      <c r="E1159" s="52" t="s">
        <v>30150</v>
      </c>
      <c r="F1159" s="47" t="s">
        <v>31873</v>
      </c>
      <c r="G1159" s="49" t="s">
        <v>30152</v>
      </c>
      <c r="H1159" s="49" t="s">
        <v>219</v>
      </c>
    </row>
    <row r="1160" spans="2:8" ht="12.75">
      <c r="B1160" s="49" t="s">
        <v>31874</v>
      </c>
      <c r="C1160" s="49" t="s">
        <v>30286</v>
      </c>
      <c r="D1160" s="49" t="s">
        <v>30159</v>
      </c>
      <c r="E1160" s="52" t="s">
        <v>30150</v>
      </c>
      <c r="F1160" s="47" t="s">
        <v>31875</v>
      </c>
      <c r="G1160" s="49" t="s">
        <v>30152</v>
      </c>
      <c r="H1160" s="49" t="s">
        <v>219</v>
      </c>
    </row>
    <row r="1161" spans="2:8" ht="12.75">
      <c r="B1161" s="49" t="s">
        <v>31876</v>
      </c>
      <c r="C1161" s="49" t="s">
        <v>30286</v>
      </c>
      <c r="D1161" s="49" t="s">
        <v>30159</v>
      </c>
      <c r="E1161" s="52" t="s">
        <v>30150</v>
      </c>
      <c r="F1161" s="47" t="s">
        <v>31877</v>
      </c>
      <c r="G1161" s="49" t="s">
        <v>30152</v>
      </c>
      <c r="H1161" s="49" t="s">
        <v>219</v>
      </c>
    </row>
    <row r="1162" spans="2:8" ht="12.75">
      <c r="B1162" s="49" t="s">
        <v>31878</v>
      </c>
      <c r="C1162" s="49" t="s">
        <v>30301</v>
      </c>
      <c r="D1162" s="49" t="s">
        <v>30159</v>
      </c>
      <c r="E1162" s="52" t="s">
        <v>30150</v>
      </c>
      <c r="F1162" s="47" t="s">
        <v>31879</v>
      </c>
      <c r="G1162" s="49" t="s">
        <v>30152</v>
      </c>
      <c r="H1162" s="49" t="s">
        <v>219</v>
      </c>
    </row>
    <row r="1163" spans="2:8" ht="12.75">
      <c r="B1163" s="49" t="s">
        <v>31880</v>
      </c>
      <c r="C1163" s="49" t="s">
        <v>30220</v>
      </c>
      <c r="D1163" s="49" t="s">
        <v>30159</v>
      </c>
      <c r="E1163" s="52" t="s">
        <v>30150</v>
      </c>
      <c r="F1163" s="47" t="s">
        <v>31881</v>
      </c>
      <c r="G1163" s="49" t="s">
        <v>30152</v>
      </c>
      <c r="H1163" s="49" t="s">
        <v>219</v>
      </c>
    </row>
    <row r="1164" spans="2:8" ht="12.75">
      <c r="B1164" s="49" t="s">
        <v>31882</v>
      </c>
      <c r="C1164" s="49" t="s">
        <v>30286</v>
      </c>
      <c r="D1164" s="49" t="s">
        <v>30159</v>
      </c>
      <c r="E1164" s="52" t="s">
        <v>30150</v>
      </c>
      <c r="F1164" s="47" t="s">
        <v>31883</v>
      </c>
      <c r="G1164" s="49" t="s">
        <v>30152</v>
      </c>
      <c r="H1164" s="49" t="s">
        <v>219</v>
      </c>
    </row>
    <row r="1165" spans="2:8" ht="12.75">
      <c r="B1165" s="49" t="s">
        <v>31884</v>
      </c>
      <c r="C1165" s="49" t="s">
        <v>30286</v>
      </c>
      <c r="D1165" s="49" t="s">
        <v>30159</v>
      </c>
      <c r="E1165" s="52" t="s">
        <v>30150</v>
      </c>
      <c r="F1165" s="47" t="s">
        <v>31885</v>
      </c>
      <c r="G1165" s="49" t="s">
        <v>30152</v>
      </c>
      <c r="H1165" s="49" t="s">
        <v>219</v>
      </c>
    </row>
    <row r="1166" spans="2:8" ht="12.75">
      <c r="B1166" s="49" t="s">
        <v>31886</v>
      </c>
      <c r="C1166" s="49" t="s">
        <v>30286</v>
      </c>
      <c r="D1166" s="49" t="s">
        <v>30159</v>
      </c>
      <c r="E1166" s="52" t="s">
        <v>30150</v>
      </c>
      <c r="F1166" s="47" t="s">
        <v>31887</v>
      </c>
      <c r="G1166" s="49" t="s">
        <v>30152</v>
      </c>
      <c r="H1166" s="49" t="s">
        <v>219</v>
      </c>
    </row>
    <row r="1167" spans="2:8" ht="12.75">
      <c r="B1167" s="49" t="s">
        <v>6352</v>
      </c>
      <c r="C1167" s="49" t="s">
        <v>30286</v>
      </c>
      <c r="D1167" s="49" t="s">
        <v>30159</v>
      </c>
      <c r="E1167" s="52" t="s">
        <v>30150</v>
      </c>
      <c r="F1167" s="47" t="s">
        <v>31888</v>
      </c>
      <c r="G1167" s="49" t="s">
        <v>30152</v>
      </c>
      <c r="H1167" s="49" t="s">
        <v>219</v>
      </c>
    </row>
    <row r="1168" spans="2:8" ht="12.75">
      <c r="B1168" s="49" t="s">
        <v>31889</v>
      </c>
      <c r="C1168" s="49" t="s">
        <v>30220</v>
      </c>
      <c r="D1168" s="49" t="s">
        <v>30159</v>
      </c>
      <c r="E1168" s="52" t="s">
        <v>30150</v>
      </c>
      <c r="F1168" s="47" t="s">
        <v>31890</v>
      </c>
      <c r="G1168" s="49" t="s">
        <v>30152</v>
      </c>
      <c r="H1168" s="49" t="s">
        <v>219</v>
      </c>
    </row>
    <row r="1169" spans="2:8" ht="12.75">
      <c r="B1169" s="49" t="s">
        <v>31891</v>
      </c>
      <c r="C1169" s="49" t="s">
        <v>30286</v>
      </c>
      <c r="D1169" s="49" t="s">
        <v>30159</v>
      </c>
      <c r="E1169" s="52" t="s">
        <v>30150</v>
      </c>
      <c r="F1169" s="47" t="s">
        <v>31892</v>
      </c>
      <c r="G1169" s="49" t="s">
        <v>30152</v>
      </c>
      <c r="H1169" s="49" t="s">
        <v>219</v>
      </c>
    </row>
    <row r="1170" spans="2:8" ht="12.75">
      <c r="B1170" s="49" t="s">
        <v>31893</v>
      </c>
      <c r="C1170" s="49" t="s">
        <v>30220</v>
      </c>
      <c r="D1170" s="49" t="s">
        <v>30159</v>
      </c>
      <c r="E1170" s="52" t="s">
        <v>30150</v>
      </c>
      <c r="F1170" s="47" t="s">
        <v>31894</v>
      </c>
      <c r="G1170" s="49" t="s">
        <v>30152</v>
      </c>
      <c r="H1170" s="49" t="s">
        <v>219</v>
      </c>
    </row>
    <row r="1171" spans="2:8" ht="12.75">
      <c r="B1171" s="49" t="s">
        <v>31895</v>
      </c>
      <c r="C1171" s="49" t="s">
        <v>30312</v>
      </c>
      <c r="D1171" s="49" t="s">
        <v>30159</v>
      </c>
      <c r="E1171" s="52" t="s">
        <v>30150</v>
      </c>
      <c r="F1171" s="47" t="s">
        <v>31896</v>
      </c>
      <c r="G1171" s="49" t="s">
        <v>30152</v>
      </c>
      <c r="H1171" s="49" t="s">
        <v>219</v>
      </c>
    </row>
    <row r="1172" spans="2:8" ht="12.75">
      <c r="B1172" s="49" t="s">
        <v>31897</v>
      </c>
      <c r="C1172" s="49" t="s">
        <v>30220</v>
      </c>
      <c r="D1172" s="49" t="s">
        <v>30159</v>
      </c>
      <c r="E1172" s="52" t="s">
        <v>30150</v>
      </c>
      <c r="F1172" s="47" t="s">
        <v>31898</v>
      </c>
      <c r="G1172" s="49" t="s">
        <v>30152</v>
      </c>
      <c r="H1172" s="49" t="s">
        <v>219</v>
      </c>
    </row>
    <row r="1173" spans="2:8" ht="12.75">
      <c r="B1173" s="49" t="s">
        <v>31899</v>
      </c>
      <c r="C1173" s="49" t="s">
        <v>30312</v>
      </c>
      <c r="D1173" s="49" t="s">
        <v>30159</v>
      </c>
      <c r="E1173" s="52" t="s">
        <v>30150</v>
      </c>
      <c r="F1173" s="47" t="s">
        <v>31900</v>
      </c>
      <c r="G1173" s="49" t="s">
        <v>30152</v>
      </c>
      <c r="H1173" s="49" t="s">
        <v>219</v>
      </c>
    </row>
    <row r="1174" spans="2:8" ht="12.75">
      <c r="B1174" s="49" t="s">
        <v>31901</v>
      </c>
      <c r="C1174" s="49" t="s">
        <v>30286</v>
      </c>
      <c r="D1174" s="49" t="s">
        <v>30159</v>
      </c>
      <c r="E1174" s="52" t="s">
        <v>30150</v>
      </c>
      <c r="F1174" s="47" t="s">
        <v>31902</v>
      </c>
      <c r="G1174" s="49" t="s">
        <v>30152</v>
      </c>
      <c r="H1174" s="49" t="s">
        <v>219</v>
      </c>
    </row>
    <row r="1175" spans="2:8" ht="12.75">
      <c r="B1175" s="49" t="s">
        <v>31903</v>
      </c>
      <c r="C1175" s="49" t="s">
        <v>30286</v>
      </c>
      <c r="D1175" s="49" t="s">
        <v>30159</v>
      </c>
      <c r="E1175" s="52" t="s">
        <v>30150</v>
      </c>
      <c r="F1175" s="47" t="s">
        <v>31904</v>
      </c>
      <c r="G1175" s="49" t="s">
        <v>30152</v>
      </c>
      <c r="H1175" s="49" t="s">
        <v>219</v>
      </c>
    </row>
    <row r="1176" spans="2:8" ht="12.75">
      <c r="B1176" s="49" t="s">
        <v>31905</v>
      </c>
      <c r="C1176" s="49" t="s">
        <v>30286</v>
      </c>
      <c r="D1176" s="49" t="s">
        <v>30159</v>
      </c>
      <c r="E1176" s="52" t="s">
        <v>30150</v>
      </c>
      <c r="F1176" s="47" t="s">
        <v>31906</v>
      </c>
      <c r="G1176" s="49" t="s">
        <v>30152</v>
      </c>
      <c r="H1176" s="49" t="s">
        <v>219</v>
      </c>
    </row>
    <row r="1177" spans="2:8" ht="12.75">
      <c r="B1177" s="49" t="s">
        <v>31907</v>
      </c>
      <c r="C1177" s="49" t="s">
        <v>30286</v>
      </c>
      <c r="D1177" s="49" t="s">
        <v>30159</v>
      </c>
      <c r="E1177" s="52" t="s">
        <v>30150</v>
      </c>
      <c r="F1177" s="47" t="s">
        <v>31908</v>
      </c>
      <c r="G1177" s="49" t="s">
        <v>30152</v>
      </c>
      <c r="H1177" s="49" t="s">
        <v>219</v>
      </c>
    </row>
    <row r="1178" spans="2:8" ht="12.75">
      <c r="B1178" s="49" t="s">
        <v>3149</v>
      </c>
      <c r="C1178" s="49" t="s">
        <v>30286</v>
      </c>
      <c r="D1178" s="49" t="s">
        <v>30159</v>
      </c>
      <c r="E1178" s="52" t="s">
        <v>30150</v>
      </c>
      <c r="F1178" s="47" t="s">
        <v>31909</v>
      </c>
      <c r="G1178" s="49" t="s">
        <v>30152</v>
      </c>
      <c r="H1178" s="49" t="s">
        <v>219</v>
      </c>
    </row>
    <row r="1179" spans="2:8" ht="12.75">
      <c r="B1179" s="49" t="s">
        <v>31910</v>
      </c>
      <c r="C1179" s="49" t="s">
        <v>30312</v>
      </c>
      <c r="D1179" s="49" t="s">
        <v>30159</v>
      </c>
      <c r="E1179" s="52" t="s">
        <v>30150</v>
      </c>
      <c r="F1179" s="47" t="s">
        <v>31911</v>
      </c>
      <c r="G1179" s="49" t="s">
        <v>30152</v>
      </c>
      <c r="H1179" s="49" t="s">
        <v>219</v>
      </c>
    </row>
    <row r="1180" spans="2:8" ht="12.75">
      <c r="B1180" s="49" t="s">
        <v>31912</v>
      </c>
      <c r="C1180" s="49" t="s">
        <v>30220</v>
      </c>
      <c r="D1180" s="49" t="s">
        <v>30159</v>
      </c>
      <c r="E1180" s="52" t="s">
        <v>30150</v>
      </c>
      <c r="F1180" s="47" t="s">
        <v>31913</v>
      </c>
      <c r="G1180" s="49" t="s">
        <v>30152</v>
      </c>
      <c r="H1180" s="49" t="s">
        <v>219</v>
      </c>
    </row>
    <row r="1181" spans="2:8" ht="12.75">
      <c r="B1181" s="49" t="s">
        <v>31914</v>
      </c>
      <c r="C1181" s="49" t="s">
        <v>30286</v>
      </c>
      <c r="D1181" s="49" t="s">
        <v>30159</v>
      </c>
      <c r="E1181" s="52" t="s">
        <v>30150</v>
      </c>
      <c r="F1181" s="47" t="s">
        <v>31915</v>
      </c>
      <c r="G1181" s="49" t="s">
        <v>30152</v>
      </c>
      <c r="H1181" s="49" t="s">
        <v>219</v>
      </c>
    </row>
    <row r="1182" spans="2:8" ht="12.75">
      <c r="B1182" s="49" t="s">
        <v>31916</v>
      </c>
      <c r="C1182" s="49" t="s">
        <v>30312</v>
      </c>
      <c r="D1182" s="49" t="s">
        <v>30159</v>
      </c>
      <c r="E1182" s="52" t="s">
        <v>30150</v>
      </c>
      <c r="F1182" s="47" t="s">
        <v>31917</v>
      </c>
      <c r="G1182" s="49" t="s">
        <v>30152</v>
      </c>
      <c r="H1182" s="49" t="s">
        <v>219</v>
      </c>
    </row>
    <row r="1183" spans="2:8" ht="12.75">
      <c r="B1183" s="49" t="s">
        <v>31918</v>
      </c>
      <c r="C1183" s="49" t="s">
        <v>30286</v>
      </c>
      <c r="D1183" s="49" t="s">
        <v>30159</v>
      </c>
      <c r="E1183" s="52" t="s">
        <v>30150</v>
      </c>
      <c r="F1183" s="47" t="s">
        <v>31919</v>
      </c>
      <c r="G1183" s="49" t="s">
        <v>30152</v>
      </c>
      <c r="H1183" s="49" t="s">
        <v>219</v>
      </c>
    </row>
    <row r="1184" spans="2:8" ht="12.75">
      <c r="B1184" s="49" t="s">
        <v>31920</v>
      </c>
      <c r="C1184" s="49" t="s">
        <v>30286</v>
      </c>
      <c r="D1184" s="49" t="s">
        <v>30159</v>
      </c>
      <c r="E1184" s="52" t="s">
        <v>30150</v>
      </c>
      <c r="F1184" s="47" t="s">
        <v>31921</v>
      </c>
      <c r="G1184" s="49" t="s">
        <v>30152</v>
      </c>
      <c r="H1184" s="49" t="s">
        <v>219</v>
      </c>
    </row>
    <row r="1185" spans="2:8" ht="12.75">
      <c r="B1185" s="49" t="s">
        <v>31922</v>
      </c>
      <c r="C1185" s="49" t="s">
        <v>30297</v>
      </c>
      <c r="D1185" s="49" t="s">
        <v>30159</v>
      </c>
      <c r="E1185" s="52" t="s">
        <v>30150</v>
      </c>
      <c r="F1185" s="47" t="s">
        <v>31923</v>
      </c>
      <c r="G1185" s="49" t="s">
        <v>30152</v>
      </c>
      <c r="H1185" s="49" t="s">
        <v>219</v>
      </c>
    </row>
    <row r="1186" spans="2:8" ht="12.75">
      <c r="B1186" s="49" t="s">
        <v>31924</v>
      </c>
      <c r="C1186" s="49" t="s">
        <v>30286</v>
      </c>
      <c r="D1186" s="49" t="s">
        <v>30159</v>
      </c>
      <c r="E1186" s="52" t="s">
        <v>30150</v>
      </c>
      <c r="F1186" s="47" t="s">
        <v>31925</v>
      </c>
      <c r="G1186" s="49" t="s">
        <v>30152</v>
      </c>
      <c r="H1186" s="49" t="s">
        <v>219</v>
      </c>
    </row>
    <row r="1187" spans="2:8" ht="12.75">
      <c r="B1187" s="49" t="s">
        <v>31926</v>
      </c>
      <c r="C1187" s="49" t="s">
        <v>30286</v>
      </c>
      <c r="D1187" s="49" t="s">
        <v>30159</v>
      </c>
      <c r="E1187" s="52" t="s">
        <v>30150</v>
      </c>
      <c r="F1187" s="47" t="s">
        <v>31927</v>
      </c>
      <c r="G1187" s="49" t="s">
        <v>30152</v>
      </c>
      <c r="H1187" s="49" t="s">
        <v>219</v>
      </c>
    </row>
    <row r="1188" spans="2:8" ht="12.75">
      <c r="B1188" s="49" t="s">
        <v>8548</v>
      </c>
      <c r="C1188" s="49" t="s">
        <v>30286</v>
      </c>
      <c r="D1188" s="49" t="s">
        <v>30159</v>
      </c>
      <c r="E1188" s="52" t="s">
        <v>30150</v>
      </c>
      <c r="F1188" s="47" t="s">
        <v>31928</v>
      </c>
      <c r="G1188" s="49" t="s">
        <v>30152</v>
      </c>
      <c r="H1188" s="49" t="s">
        <v>219</v>
      </c>
    </row>
    <row r="1189" spans="2:8" ht="12.75">
      <c r="B1189" s="49" t="s">
        <v>31929</v>
      </c>
      <c r="C1189" s="49" t="s">
        <v>30467</v>
      </c>
      <c r="D1189" s="49" t="s">
        <v>30159</v>
      </c>
      <c r="E1189" s="52" t="s">
        <v>30150</v>
      </c>
      <c r="F1189" s="47" t="s">
        <v>31930</v>
      </c>
      <c r="G1189" s="49" t="s">
        <v>30152</v>
      </c>
      <c r="H1189" s="49" t="s">
        <v>219</v>
      </c>
    </row>
    <row r="1190" spans="2:8" ht="12.75">
      <c r="B1190" s="49" t="s">
        <v>12764</v>
      </c>
      <c r="C1190" s="49" t="s">
        <v>30312</v>
      </c>
      <c r="D1190" s="49" t="s">
        <v>30159</v>
      </c>
      <c r="E1190" s="52" t="s">
        <v>30150</v>
      </c>
      <c r="F1190" s="47" t="s">
        <v>31931</v>
      </c>
      <c r="G1190" s="49" t="s">
        <v>30152</v>
      </c>
      <c r="H1190" s="49" t="s">
        <v>219</v>
      </c>
    </row>
    <row r="1191" spans="2:8" ht="12.75">
      <c r="B1191" s="49" t="s">
        <v>31932</v>
      </c>
      <c r="C1191" s="49" t="s">
        <v>30286</v>
      </c>
      <c r="D1191" s="49" t="s">
        <v>30159</v>
      </c>
      <c r="E1191" s="52" t="s">
        <v>30150</v>
      </c>
      <c r="F1191" s="47" t="s">
        <v>31933</v>
      </c>
      <c r="G1191" s="49" t="s">
        <v>30152</v>
      </c>
      <c r="H1191" s="49" t="s">
        <v>219</v>
      </c>
    </row>
    <row r="1192" spans="2:8" ht="12.75">
      <c r="B1192" s="49" t="s">
        <v>31934</v>
      </c>
      <c r="C1192" s="49" t="s">
        <v>30220</v>
      </c>
      <c r="D1192" s="49" t="s">
        <v>30159</v>
      </c>
      <c r="E1192" s="52" t="s">
        <v>30150</v>
      </c>
      <c r="F1192" s="47" t="s">
        <v>31935</v>
      </c>
      <c r="G1192" s="49" t="s">
        <v>30152</v>
      </c>
      <c r="H1192" s="49" t="s">
        <v>219</v>
      </c>
    </row>
    <row r="1193" spans="2:8" ht="12.75">
      <c r="B1193" s="49" t="s">
        <v>31936</v>
      </c>
      <c r="C1193" s="49" t="s">
        <v>30297</v>
      </c>
      <c r="D1193" s="49" t="s">
        <v>30159</v>
      </c>
      <c r="E1193" s="52" t="s">
        <v>30150</v>
      </c>
      <c r="F1193" s="47" t="s">
        <v>31937</v>
      </c>
      <c r="G1193" s="49" t="s">
        <v>30152</v>
      </c>
      <c r="H1193" s="49" t="s">
        <v>219</v>
      </c>
    </row>
    <row r="1194" spans="2:8" ht="12.75">
      <c r="B1194" s="49" t="s">
        <v>31938</v>
      </c>
      <c r="C1194" s="49" t="s">
        <v>30346</v>
      </c>
      <c r="D1194" s="49" t="s">
        <v>30159</v>
      </c>
      <c r="E1194" s="52" t="s">
        <v>30150</v>
      </c>
      <c r="F1194" s="47" t="s">
        <v>31939</v>
      </c>
      <c r="G1194" s="49" t="s">
        <v>30152</v>
      </c>
      <c r="H1194" s="49" t="s">
        <v>219</v>
      </c>
    </row>
    <row r="1195" spans="2:8" ht="12.75">
      <c r="B1195" s="49" t="s">
        <v>31940</v>
      </c>
      <c r="C1195" s="49" t="s">
        <v>30297</v>
      </c>
      <c r="D1195" s="49" t="s">
        <v>30159</v>
      </c>
      <c r="E1195" s="52" t="s">
        <v>30150</v>
      </c>
      <c r="F1195" s="47" t="s">
        <v>31941</v>
      </c>
      <c r="G1195" s="49" t="s">
        <v>30152</v>
      </c>
      <c r="H1195" s="49" t="s">
        <v>219</v>
      </c>
    </row>
    <row r="1196" spans="2:8" ht="12.75">
      <c r="B1196" s="49" t="s">
        <v>31942</v>
      </c>
      <c r="C1196" s="49" t="s">
        <v>30220</v>
      </c>
      <c r="D1196" s="49" t="s">
        <v>30159</v>
      </c>
      <c r="E1196" s="52" t="s">
        <v>30150</v>
      </c>
      <c r="F1196" s="47" t="s">
        <v>31943</v>
      </c>
      <c r="G1196" s="49" t="s">
        <v>30152</v>
      </c>
      <c r="H1196" s="49" t="s">
        <v>219</v>
      </c>
    </row>
    <row r="1197" spans="2:8" ht="12.75">
      <c r="B1197" s="49" t="s">
        <v>31944</v>
      </c>
      <c r="C1197" s="49" t="s">
        <v>30286</v>
      </c>
      <c r="D1197" s="49" t="s">
        <v>30159</v>
      </c>
      <c r="E1197" s="52" t="s">
        <v>30150</v>
      </c>
      <c r="F1197" s="47" t="s">
        <v>31945</v>
      </c>
      <c r="G1197" s="49" t="s">
        <v>30152</v>
      </c>
      <c r="H1197" s="49" t="s">
        <v>219</v>
      </c>
    </row>
    <row r="1198" spans="2:8" ht="12.75">
      <c r="B1198" s="49" t="s">
        <v>31946</v>
      </c>
      <c r="C1198" s="49" t="s">
        <v>30286</v>
      </c>
      <c r="D1198" s="49" t="s">
        <v>30159</v>
      </c>
      <c r="E1198" s="52" t="s">
        <v>30150</v>
      </c>
      <c r="F1198" s="47" t="s">
        <v>31947</v>
      </c>
      <c r="G1198" s="49" t="s">
        <v>30152</v>
      </c>
      <c r="H1198" s="49" t="s">
        <v>219</v>
      </c>
    </row>
    <row r="1199" spans="2:8" ht="12.75">
      <c r="B1199" s="49" t="s">
        <v>31948</v>
      </c>
      <c r="C1199" s="49" t="s">
        <v>30286</v>
      </c>
      <c r="D1199" s="49" t="s">
        <v>30159</v>
      </c>
      <c r="E1199" s="52" t="s">
        <v>30150</v>
      </c>
      <c r="F1199" s="47" t="s">
        <v>31949</v>
      </c>
      <c r="G1199" s="49" t="s">
        <v>30152</v>
      </c>
      <c r="H1199" s="49" t="s">
        <v>219</v>
      </c>
    </row>
    <row r="1200" spans="2:8" ht="12.75">
      <c r="B1200" s="49" t="s">
        <v>31950</v>
      </c>
      <c r="C1200" s="49" t="s">
        <v>30220</v>
      </c>
      <c r="D1200" s="49" t="s">
        <v>30159</v>
      </c>
      <c r="E1200" s="52" t="s">
        <v>30150</v>
      </c>
      <c r="F1200" s="47" t="s">
        <v>31951</v>
      </c>
      <c r="G1200" s="49" t="s">
        <v>30152</v>
      </c>
      <c r="H1200" s="49" t="s">
        <v>219</v>
      </c>
    </row>
    <row r="1201" spans="2:8" ht="12.75">
      <c r="B1201" s="49" t="s">
        <v>6243</v>
      </c>
      <c r="C1201" s="49" t="s">
        <v>30286</v>
      </c>
      <c r="D1201" s="49" t="s">
        <v>30159</v>
      </c>
      <c r="E1201" s="52" t="s">
        <v>30150</v>
      </c>
      <c r="F1201" s="47" t="s">
        <v>31952</v>
      </c>
      <c r="G1201" s="49" t="s">
        <v>30152</v>
      </c>
      <c r="H1201" s="49" t="s">
        <v>219</v>
      </c>
    </row>
    <row r="1202" spans="2:8" ht="12.75">
      <c r="B1202" s="49" t="s">
        <v>31953</v>
      </c>
      <c r="C1202" s="49" t="s">
        <v>30286</v>
      </c>
      <c r="D1202" s="49" t="s">
        <v>30159</v>
      </c>
      <c r="E1202" s="52" t="s">
        <v>30150</v>
      </c>
      <c r="F1202" s="47" t="s">
        <v>31954</v>
      </c>
      <c r="G1202" s="49" t="s">
        <v>30152</v>
      </c>
      <c r="H1202" s="49" t="s">
        <v>219</v>
      </c>
    </row>
    <row r="1203" spans="2:8" ht="12.75">
      <c r="B1203" s="49" t="s">
        <v>31955</v>
      </c>
      <c r="C1203" s="49" t="s">
        <v>30312</v>
      </c>
      <c r="D1203" s="49" t="s">
        <v>30159</v>
      </c>
      <c r="E1203" s="52" t="s">
        <v>30150</v>
      </c>
      <c r="F1203" s="47" t="s">
        <v>31956</v>
      </c>
      <c r="G1203" s="49" t="s">
        <v>30152</v>
      </c>
      <c r="H1203" s="49" t="s">
        <v>219</v>
      </c>
    </row>
    <row r="1204" spans="2:8" ht="12.75">
      <c r="B1204" s="49" t="s">
        <v>8504</v>
      </c>
      <c r="C1204" s="49" t="s">
        <v>30286</v>
      </c>
      <c r="D1204" s="49" t="s">
        <v>30159</v>
      </c>
      <c r="E1204" s="52" t="s">
        <v>30150</v>
      </c>
      <c r="F1204" s="47" t="s">
        <v>31957</v>
      </c>
      <c r="G1204" s="49" t="s">
        <v>30152</v>
      </c>
      <c r="H1204" s="49" t="s">
        <v>219</v>
      </c>
    </row>
    <row r="1205" spans="2:8" ht="12.75">
      <c r="B1205" s="49" t="s">
        <v>31958</v>
      </c>
      <c r="C1205" s="49" t="s">
        <v>30312</v>
      </c>
      <c r="D1205" s="49" t="s">
        <v>30159</v>
      </c>
      <c r="E1205" s="52" t="s">
        <v>30150</v>
      </c>
      <c r="F1205" s="47" t="s">
        <v>31959</v>
      </c>
      <c r="G1205" s="49" t="s">
        <v>30152</v>
      </c>
      <c r="H1205" s="49" t="s">
        <v>219</v>
      </c>
    </row>
    <row r="1206" spans="2:8" ht="12.75">
      <c r="B1206" s="49" t="s">
        <v>31960</v>
      </c>
      <c r="C1206" s="49" t="s">
        <v>30286</v>
      </c>
      <c r="D1206" s="49" t="s">
        <v>30159</v>
      </c>
      <c r="E1206" s="52" t="s">
        <v>30150</v>
      </c>
      <c r="F1206" s="47" t="s">
        <v>31961</v>
      </c>
      <c r="G1206" s="49" t="s">
        <v>30152</v>
      </c>
      <c r="H1206" s="49" t="s">
        <v>219</v>
      </c>
    </row>
    <row r="1207" spans="2:8" ht="12.75">
      <c r="B1207" s="49" t="s">
        <v>31962</v>
      </c>
      <c r="C1207" s="49" t="s">
        <v>30312</v>
      </c>
      <c r="D1207" s="49" t="s">
        <v>30159</v>
      </c>
      <c r="E1207" s="52" t="s">
        <v>30150</v>
      </c>
      <c r="F1207" s="47" t="s">
        <v>31963</v>
      </c>
      <c r="G1207" s="49" t="s">
        <v>30152</v>
      </c>
      <c r="H1207" s="49" t="s">
        <v>219</v>
      </c>
    </row>
    <row r="1208" spans="2:8" ht="12.75">
      <c r="B1208" s="49" t="s">
        <v>31964</v>
      </c>
      <c r="C1208" s="49" t="s">
        <v>30220</v>
      </c>
      <c r="D1208" s="49" t="s">
        <v>30159</v>
      </c>
      <c r="E1208" s="52" t="s">
        <v>30150</v>
      </c>
      <c r="F1208" s="47" t="s">
        <v>31965</v>
      </c>
      <c r="G1208" s="49" t="s">
        <v>30152</v>
      </c>
      <c r="H1208" s="49" t="s">
        <v>219</v>
      </c>
    </row>
    <row r="1209" spans="2:8" ht="12.75">
      <c r="B1209" s="49" t="s">
        <v>31966</v>
      </c>
      <c r="C1209" s="49" t="s">
        <v>30312</v>
      </c>
      <c r="D1209" s="49" t="s">
        <v>30159</v>
      </c>
      <c r="E1209" s="52" t="s">
        <v>30150</v>
      </c>
      <c r="F1209" s="47" t="s">
        <v>31967</v>
      </c>
      <c r="G1209" s="49" t="s">
        <v>30152</v>
      </c>
      <c r="H1209" s="49" t="s">
        <v>219</v>
      </c>
    </row>
    <row r="1210" spans="2:8" ht="12.75">
      <c r="B1210" s="49" t="s">
        <v>31968</v>
      </c>
      <c r="C1210" s="49" t="s">
        <v>30312</v>
      </c>
      <c r="D1210" s="49" t="s">
        <v>30159</v>
      </c>
      <c r="E1210" s="52" t="s">
        <v>30150</v>
      </c>
      <c r="F1210" s="47" t="s">
        <v>31969</v>
      </c>
      <c r="G1210" s="49" t="s">
        <v>30152</v>
      </c>
      <c r="H1210" s="49" t="s">
        <v>219</v>
      </c>
    </row>
    <row r="1211" spans="2:8" ht="12.75">
      <c r="B1211" s="49" t="s">
        <v>10969</v>
      </c>
      <c r="C1211" s="49" t="s">
        <v>30312</v>
      </c>
      <c r="D1211" s="49" t="s">
        <v>30159</v>
      </c>
      <c r="E1211" s="52" t="s">
        <v>30150</v>
      </c>
      <c r="F1211" s="47" t="s">
        <v>31970</v>
      </c>
      <c r="G1211" s="49" t="s">
        <v>30152</v>
      </c>
      <c r="H1211" s="49" t="s">
        <v>219</v>
      </c>
    </row>
    <row r="1212" spans="2:8" ht="12.75">
      <c r="B1212" s="49" t="s">
        <v>31971</v>
      </c>
      <c r="C1212" s="49" t="s">
        <v>30367</v>
      </c>
      <c r="D1212" s="49" t="s">
        <v>30159</v>
      </c>
      <c r="E1212" s="52" t="s">
        <v>30150</v>
      </c>
      <c r="F1212" s="47" t="s">
        <v>31972</v>
      </c>
      <c r="G1212" s="49" t="s">
        <v>30152</v>
      </c>
      <c r="H1212" s="49" t="s">
        <v>219</v>
      </c>
    </row>
    <row r="1213" spans="2:8" ht="12.75">
      <c r="B1213" s="49" t="s">
        <v>13903</v>
      </c>
      <c r="C1213" s="49" t="s">
        <v>30220</v>
      </c>
      <c r="D1213" s="49" t="s">
        <v>30159</v>
      </c>
      <c r="E1213" s="52" t="s">
        <v>30150</v>
      </c>
      <c r="F1213" s="47" t="s">
        <v>31973</v>
      </c>
      <c r="G1213" s="49" t="s">
        <v>30152</v>
      </c>
      <c r="H1213" s="49" t="s">
        <v>219</v>
      </c>
    </row>
    <row r="1214" spans="2:8" ht="12.75">
      <c r="B1214" s="49" t="s">
        <v>31974</v>
      </c>
      <c r="C1214" s="49" t="s">
        <v>30312</v>
      </c>
      <c r="D1214" s="49" t="s">
        <v>30159</v>
      </c>
      <c r="E1214" s="52" t="s">
        <v>30150</v>
      </c>
      <c r="F1214" s="47" t="s">
        <v>31975</v>
      </c>
      <c r="G1214" s="49" t="s">
        <v>30152</v>
      </c>
      <c r="H1214" s="49" t="s">
        <v>219</v>
      </c>
    </row>
    <row r="1215" spans="2:8" ht="12.75">
      <c r="B1215" s="49" t="s">
        <v>14055</v>
      </c>
      <c r="C1215" s="49" t="s">
        <v>30312</v>
      </c>
      <c r="D1215" s="49" t="s">
        <v>30159</v>
      </c>
      <c r="E1215" s="52" t="s">
        <v>30150</v>
      </c>
      <c r="F1215" s="47" t="s">
        <v>31976</v>
      </c>
      <c r="G1215" s="49" t="s">
        <v>30152</v>
      </c>
      <c r="H1215" s="49" t="s">
        <v>219</v>
      </c>
    </row>
    <row r="1216" spans="2:8" ht="12.75">
      <c r="B1216" s="49" t="s">
        <v>31977</v>
      </c>
      <c r="C1216" s="49" t="s">
        <v>30286</v>
      </c>
      <c r="D1216" s="49" t="s">
        <v>30159</v>
      </c>
      <c r="E1216" s="52" t="s">
        <v>30150</v>
      </c>
      <c r="F1216" s="47" t="s">
        <v>31978</v>
      </c>
      <c r="G1216" s="49" t="s">
        <v>30152</v>
      </c>
      <c r="H1216" s="49" t="s">
        <v>219</v>
      </c>
    </row>
    <row r="1217" spans="2:8" ht="12.75">
      <c r="B1217" s="49" t="s">
        <v>31979</v>
      </c>
      <c r="C1217" s="49" t="s">
        <v>30301</v>
      </c>
      <c r="D1217" s="49" t="s">
        <v>30159</v>
      </c>
      <c r="E1217" s="52" t="s">
        <v>30150</v>
      </c>
      <c r="F1217" s="47" t="s">
        <v>31980</v>
      </c>
      <c r="G1217" s="49" t="s">
        <v>30152</v>
      </c>
      <c r="H1217" s="49" t="s">
        <v>219</v>
      </c>
    </row>
    <row r="1218" spans="2:8" ht="12.75">
      <c r="B1218" s="49" t="s">
        <v>31981</v>
      </c>
      <c r="C1218" s="49" t="s">
        <v>30286</v>
      </c>
      <c r="D1218" s="49" t="s">
        <v>30159</v>
      </c>
      <c r="E1218" s="52" t="s">
        <v>30150</v>
      </c>
      <c r="F1218" s="47" t="s">
        <v>31982</v>
      </c>
      <c r="G1218" s="49" t="s">
        <v>30152</v>
      </c>
      <c r="H1218" s="49" t="s">
        <v>219</v>
      </c>
    </row>
    <row r="1219" spans="2:8" ht="12.75">
      <c r="B1219" s="49" t="s">
        <v>31983</v>
      </c>
      <c r="C1219" s="49" t="s">
        <v>30312</v>
      </c>
      <c r="D1219" s="49" t="s">
        <v>30159</v>
      </c>
      <c r="E1219" s="52" t="s">
        <v>30150</v>
      </c>
      <c r="F1219" s="47" t="s">
        <v>31984</v>
      </c>
      <c r="G1219" s="49" t="s">
        <v>30152</v>
      </c>
      <c r="H1219" s="49" t="s">
        <v>219</v>
      </c>
    </row>
    <row r="1220" spans="2:8" ht="12.75">
      <c r="B1220" s="49" t="s">
        <v>31985</v>
      </c>
      <c r="C1220" s="49" t="s">
        <v>30312</v>
      </c>
      <c r="D1220" s="49" t="s">
        <v>30159</v>
      </c>
      <c r="E1220" s="52" t="s">
        <v>30150</v>
      </c>
      <c r="F1220" s="47" t="s">
        <v>31986</v>
      </c>
      <c r="G1220" s="49" t="s">
        <v>30152</v>
      </c>
      <c r="H1220" s="49" t="s">
        <v>219</v>
      </c>
    </row>
    <row r="1221" spans="2:8" ht="12.75">
      <c r="B1221" s="49" t="s">
        <v>31987</v>
      </c>
      <c r="C1221" s="49" t="s">
        <v>30286</v>
      </c>
      <c r="D1221" s="49" t="s">
        <v>30159</v>
      </c>
      <c r="E1221" s="52" t="s">
        <v>30150</v>
      </c>
      <c r="F1221" s="47" t="s">
        <v>31988</v>
      </c>
      <c r="G1221" s="49" t="s">
        <v>30152</v>
      </c>
      <c r="H1221" s="49" t="s">
        <v>219</v>
      </c>
    </row>
    <row r="1222" spans="2:8" ht="12.75">
      <c r="B1222" s="49" t="s">
        <v>31989</v>
      </c>
      <c r="C1222" s="49" t="s">
        <v>30286</v>
      </c>
      <c r="D1222" s="49" t="s">
        <v>30159</v>
      </c>
      <c r="E1222" s="52" t="s">
        <v>30150</v>
      </c>
      <c r="F1222" s="47" t="s">
        <v>31990</v>
      </c>
      <c r="G1222" s="49" t="s">
        <v>30152</v>
      </c>
      <c r="H1222" s="49" t="s">
        <v>219</v>
      </c>
    </row>
    <row r="1223" spans="2:8" ht="12.75">
      <c r="B1223" s="49" t="s">
        <v>31991</v>
      </c>
      <c r="C1223" s="49" t="s">
        <v>30297</v>
      </c>
      <c r="D1223" s="49" t="s">
        <v>30159</v>
      </c>
      <c r="E1223" s="52" t="s">
        <v>30150</v>
      </c>
      <c r="F1223" s="47" t="s">
        <v>31992</v>
      </c>
      <c r="G1223" s="49" t="s">
        <v>30152</v>
      </c>
      <c r="H1223" s="49" t="s">
        <v>219</v>
      </c>
    </row>
    <row r="1224" spans="2:8" ht="12.75">
      <c r="B1224" s="49" t="s">
        <v>31993</v>
      </c>
      <c r="C1224" s="49" t="s">
        <v>30220</v>
      </c>
      <c r="D1224" s="49" t="s">
        <v>30159</v>
      </c>
      <c r="E1224" s="52" t="s">
        <v>30150</v>
      </c>
      <c r="F1224" s="47" t="s">
        <v>31994</v>
      </c>
      <c r="G1224" s="49" t="s">
        <v>30152</v>
      </c>
      <c r="H1224" s="49" t="s">
        <v>219</v>
      </c>
    </row>
    <row r="1225" spans="2:8" ht="12.75">
      <c r="B1225" s="49" t="s">
        <v>31995</v>
      </c>
      <c r="C1225" s="49" t="s">
        <v>30286</v>
      </c>
      <c r="D1225" s="49" t="s">
        <v>30159</v>
      </c>
      <c r="E1225" s="52" t="s">
        <v>30150</v>
      </c>
      <c r="F1225" s="47" t="s">
        <v>31996</v>
      </c>
      <c r="G1225" s="49" t="s">
        <v>30152</v>
      </c>
      <c r="H1225" s="49" t="s">
        <v>219</v>
      </c>
    </row>
    <row r="1226" spans="2:8" ht="12.75">
      <c r="B1226" s="49" t="s">
        <v>31997</v>
      </c>
      <c r="C1226" s="49" t="s">
        <v>30286</v>
      </c>
      <c r="D1226" s="49" t="s">
        <v>30159</v>
      </c>
      <c r="E1226" s="52" t="s">
        <v>30150</v>
      </c>
      <c r="F1226" s="47" t="s">
        <v>31998</v>
      </c>
      <c r="G1226" s="49" t="s">
        <v>30152</v>
      </c>
      <c r="H1226" s="49" t="s">
        <v>219</v>
      </c>
    </row>
    <row r="1227" spans="2:8" ht="12.75">
      <c r="B1227" s="49" t="s">
        <v>31999</v>
      </c>
      <c r="C1227" s="49" t="s">
        <v>30297</v>
      </c>
      <c r="D1227" s="49" t="s">
        <v>30159</v>
      </c>
      <c r="E1227" s="52" t="s">
        <v>30150</v>
      </c>
      <c r="F1227" s="47" t="s">
        <v>32000</v>
      </c>
      <c r="G1227" s="49" t="s">
        <v>30152</v>
      </c>
      <c r="H1227" s="49" t="s">
        <v>219</v>
      </c>
    </row>
    <row r="1228" spans="2:8" ht="12.75">
      <c r="B1228" s="49" t="s">
        <v>32001</v>
      </c>
      <c r="C1228" s="49" t="s">
        <v>30286</v>
      </c>
      <c r="D1228" s="49" t="s">
        <v>30159</v>
      </c>
      <c r="E1228" s="52" t="s">
        <v>30150</v>
      </c>
      <c r="F1228" s="47" t="s">
        <v>32002</v>
      </c>
      <c r="G1228" s="49" t="s">
        <v>30152</v>
      </c>
      <c r="H1228" s="49" t="s">
        <v>219</v>
      </c>
    </row>
    <row r="1229" spans="2:8" ht="12.75">
      <c r="B1229" s="49" t="s">
        <v>32003</v>
      </c>
      <c r="C1229" s="49" t="s">
        <v>30312</v>
      </c>
      <c r="D1229" s="49" t="s">
        <v>30159</v>
      </c>
      <c r="E1229" s="52" t="s">
        <v>30150</v>
      </c>
      <c r="F1229" s="47" t="s">
        <v>32004</v>
      </c>
      <c r="G1229" s="49" t="s">
        <v>30152</v>
      </c>
      <c r="H1229" s="49" t="s">
        <v>219</v>
      </c>
    </row>
    <row r="1230" spans="2:8" ht="12.75">
      <c r="B1230" s="49" t="s">
        <v>32005</v>
      </c>
      <c r="C1230" s="49" t="s">
        <v>30312</v>
      </c>
      <c r="D1230" s="49" t="s">
        <v>30159</v>
      </c>
      <c r="E1230" s="52" t="s">
        <v>30150</v>
      </c>
      <c r="F1230" s="47" t="s">
        <v>32006</v>
      </c>
      <c r="G1230" s="49" t="s">
        <v>30152</v>
      </c>
      <c r="H1230" s="49" t="s">
        <v>219</v>
      </c>
    </row>
    <row r="1231" spans="2:8" ht="12.75">
      <c r="B1231" s="49" t="s">
        <v>32007</v>
      </c>
      <c r="C1231" s="49" t="s">
        <v>30286</v>
      </c>
      <c r="D1231" s="49" t="s">
        <v>30159</v>
      </c>
      <c r="E1231" s="52" t="s">
        <v>30150</v>
      </c>
      <c r="F1231" s="47" t="s">
        <v>32008</v>
      </c>
      <c r="G1231" s="49" t="s">
        <v>30152</v>
      </c>
      <c r="H1231" s="49" t="s">
        <v>219</v>
      </c>
    </row>
    <row r="1232" spans="2:8" ht="12.75">
      <c r="B1232" s="49" t="s">
        <v>32009</v>
      </c>
      <c r="C1232" s="49" t="s">
        <v>30312</v>
      </c>
      <c r="D1232" s="49" t="s">
        <v>30159</v>
      </c>
      <c r="E1232" s="52" t="s">
        <v>30150</v>
      </c>
      <c r="F1232" s="47" t="s">
        <v>32010</v>
      </c>
      <c r="G1232" s="49" t="s">
        <v>30152</v>
      </c>
      <c r="H1232" s="49" t="s">
        <v>219</v>
      </c>
    </row>
    <row r="1233" spans="2:8" ht="12.75">
      <c r="B1233" s="49" t="s">
        <v>1821</v>
      </c>
      <c r="C1233" s="49" t="s">
        <v>30220</v>
      </c>
      <c r="D1233" s="49" t="s">
        <v>30159</v>
      </c>
      <c r="E1233" s="52" t="s">
        <v>30150</v>
      </c>
      <c r="F1233" s="47" t="s">
        <v>32011</v>
      </c>
      <c r="G1233" s="49" t="s">
        <v>30152</v>
      </c>
      <c r="H1233" s="49" t="s">
        <v>219</v>
      </c>
    </row>
    <row r="1234" spans="2:8" ht="12.75">
      <c r="B1234" s="49" t="s">
        <v>32012</v>
      </c>
      <c r="C1234" s="49" t="s">
        <v>30312</v>
      </c>
      <c r="D1234" s="49" t="s">
        <v>30159</v>
      </c>
      <c r="E1234" s="52" t="s">
        <v>30150</v>
      </c>
      <c r="F1234" s="47" t="s">
        <v>32013</v>
      </c>
      <c r="G1234" s="49" t="s">
        <v>30152</v>
      </c>
      <c r="H1234" s="49" t="s">
        <v>219</v>
      </c>
    </row>
    <row r="1235" spans="2:8" ht="12.75">
      <c r="B1235" s="49" t="s">
        <v>32014</v>
      </c>
      <c r="C1235" s="49" t="s">
        <v>30220</v>
      </c>
      <c r="D1235" s="49" t="s">
        <v>30159</v>
      </c>
      <c r="E1235" s="52" t="s">
        <v>30150</v>
      </c>
      <c r="F1235" s="47" t="s">
        <v>32015</v>
      </c>
      <c r="G1235" s="49" t="s">
        <v>30152</v>
      </c>
      <c r="H1235" s="49" t="s">
        <v>219</v>
      </c>
    </row>
    <row r="1236" spans="2:8" ht="12.75">
      <c r="B1236" s="49" t="s">
        <v>30163</v>
      </c>
      <c r="C1236" s="49" t="s">
        <v>30286</v>
      </c>
      <c r="D1236" s="49" t="s">
        <v>30159</v>
      </c>
      <c r="E1236" s="52" t="s">
        <v>30150</v>
      </c>
      <c r="F1236" s="47" t="s">
        <v>32016</v>
      </c>
      <c r="G1236" s="49" t="s">
        <v>30152</v>
      </c>
      <c r="H1236" s="49" t="s">
        <v>219</v>
      </c>
    </row>
    <row r="1237" spans="2:8" ht="12.75">
      <c r="B1237" s="49" t="s">
        <v>32017</v>
      </c>
      <c r="C1237" s="49" t="s">
        <v>30275</v>
      </c>
      <c r="D1237" s="49" t="s">
        <v>30149</v>
      </c>
      <c r="E1237" s="52" t="s">
        <v>30150</v>
      </c>
      <c r="F1237" s="47" t="s">
        <v>32018</v>
      </c>
      <c r="G1237" s="49" t="s">
        <v>30152</v>
      </c>
      <c r="H1237" s="49" t="s">
        <v>219</v>
      </c>
    </row>
    <row r="1238" spans="2:8" ht="12.75">
      <c r="B1238" s="49" t="s">
        <v>32019</v>
      </c>
      <c r="C1238" s="49" t="s">
        <v>30220</v>
      </c>
      <c r="D1238" s="49" t="s">
        <v>30159</v>
      </c>
      <c r="E1238" s="52" t="s">
        <v>30150</v>
      </c>
      <c r="F1238" s="47" t="s">
        <v>32020</v>
      </c>
      <c r="G1238" s="49" t="s">
        <v>30152</v>
      </c>
      <c r="H1238" s="49" t="s">
        <v>219</v>
      </c>
    </row>
    <row r="1239" spans="2:8" ht="12.75">
      <c r="B1239" s="49" t="s">
        <v>32021</v>
      </c>
      <c r="C1239" s="49" t="s">
        <v>30286</v>
      </c>
      <c r="D1239" s="49" t="s">
        <v>30159</v>
      </c>
      <c r="E1239" s="52" t="s">
        <v>30150</v>
      </c>
      <c r="F1239" s="47" t="s">
        <v>32022</v>
      </c>
      <c r="G1239" s="49" t="s">
        <v>30152</v>
      </c>
      <c r="H1239" s="49" t="s">
        <v>219</v>
      </c>
    </row>
    <row r="1240" spans="2:8" ht="12.75">
      <c r="B1240" s="49" t="s">
        <v>32023</v>
      </c>
      <c r="C1240" s="49" t="s">
        <v>30286</v>
      </c>
      <c r="D1240" s="49" t="s">
        <v>30159</v>
      </c>
      <c r="E1240" s="52" t="s">
        <v>30150</v>
      </c>
      <c r="F1240" s="47" t="s">
        <v>32024</v>
      </c>
      <c r="G1240" s="49" t="s">
        <v>30152</v>
      </c>
      <c r="H1240" s="49" t="s">
        <v>219</v>
      </c>
    </row>
    <row r="1241" spans="2:8" ht="12.75">
      <c r="B1241" s="49" t="s">
        <v>32025</v>
      </c>
      <c r="C1241" s="49" t="s">
        <v>30312</v>
      </c>
      <c r="D1241" s="49" t="s">
        <v>30159</v>
      </c>
      <c r="E1241" s="52" t="s">
        <v>30150</v>
      </c>
      <c r="F1241" s="47" t="s">
        <v>32026</v>
      </c>
      <c r="G1241" s="49" t="s">
        <v>30152</v>
      </c>
      <c r="H1241" s="49" t="s">
        <v>219</v>
      </c>
    </row>
    <row r="1242" spans="2:8" ht="12.75">
      <c r="B1242" s="49" t="s">
        <v>32027</v>
      </c>
      <c r="C1242" s="49" t="s">
        <v>30286</v>
      </c>
      <c r="D1242" s="49" t="s">
        <v>30159</v>
      </c>
      <c r="E1242" s="52" t="s">
        <v>30150</v>
      </c>
      <c r="F1242" s="47" t="s">
        <v>32028</v>
      </c>
      <c r="G1242" s="49" t="s">
        <v>30152</v>
      </c>
      <c r="H1242" s="49" t="s">
        <v>219</v>
      </c>
    </row>
    <row r="1243" spans="2:8" ht="12.75">
      <c r="B1243" s="49" t="s">
        <v>32029</v>
      </c>
      <c r="C1243" s="49" t="s">
        <v>30286</v>
      </c>
      <c r="D1243" s="49" t="s">
        <v>30159</v>
      </c>
      <c r="E1243" s="52" t="s">
        <v>30150</v>
      </c>
      <c r="F1243" s="47" t="s">
        <v>32030</v>
      </c>
      <c r="G1243" s="49" t="s">
        <v>30152</v>
      </c>
      <c r="H1243" s="49" t="s">
        <v>219</v>
      </c>
    </row>
    <row r="1244" spans="2:8" ht="12.75">
      <c r="B1244" s="49" t="s">
        <v>32031</v>
      </c>
      <c r="C1244" s="49" t="s">
        <v>30286</v>
      </c>
      <c r="D1244" s="49" t="s">
        <v>30159</v>
      </c>
      <c r="E1244" s="52" t="s">
        <v>30150</v>
      </c>
      <c r="F1244" s="47" t="s">
        <v>32032</v>
      </c>
      <c r="G1244" s="49" t="s">
        <v>30152</v>
      </c>
      <c r="H1244" s="49" t="s">
        <v>219</v>
      </c>
    </row>
    <row r="1245" spans="2:8" ht="12.75">
      <c r="B1245" s="49" t="s">
        <v>32033</v>
      </c>
      <c r="C1245" s="49" t="s">
        <v>30286</v>
      </c>
      <c r="D1245" s="49" t="s">
        <v>30159</v>
      </c>
      <c r="E1245" s="52" t="s">
        <v>30150</v>
      </c>
      <c r="F1245" s="47" t="s">
        <v>32034</v>
      </c>
      <c r="G1245" s="49" t="s">
        <v>30152</v>
      </c>
      <c r="H1245" s="49" t="s">
        <v>219</v>
      </c>
    </row>
    <row r="1246" spans="2:8" ht="12.75">
      <c r="B1246" s="49" t="s">
        <v>32035</v>
      </c>
      <c r="C1246" s="49" t="s">
        <v>30286</v>
      </c>
      <c r="D1246" s="49" t="s">
        <v>30159</v>
      </c>
      <c r="E1246" s="52" t="s">
        <v>30150</v>
      </c>
      <c r="F1246" s="47" t="s">
        <v>32036</v>
      </c>
      <c r="G1246" s="49" t="s">
        <v>30152</v>
      </c>
      <c r="H1246" s="49" t="s">
        <v>219</v>
      </c>
    </row>
    <row r="1247" spans="2:8" ht="12.75">
      <c r="B1247" s="49" t="s">
        <v>32037</v>
      </c>
      <c r="C1247" s="49" t="s">
        <v>30312</v>
      </c>
      <c r="D1247" s="49" t="s">
        <v>30159</v>
      </c>
      <c r="E1247" s="52" t="s">
        <v>30150</v>
      </c>
      <c r="F1247" s="47" t="s">
        <v>32038</v>
      </c>
      <c r="G1247" s="49" t="s">
        <v>30152</v>
      </c>
      <c r="H1247" s="49" t="s">
        <v>219</v>
      </c>
    </row>
    <row r="1248" spans="2:8" ht="12.75">
      <c r="B1248" s="49" t="s">
        <v>32039</v>
      </c>
      <c r="C1248" s="49" t="s">
        <v>30312</v>
      </c>
      <c r="D1248" s="49" t="s">
        <v>30159</v>
      </c>
      <c r="E1248" s="52" t="s">
        <v>30150</v>
      </c>
      <c r="F1248" s="47" t="s">
        <v>32040</v>
      </c>
      <c r="G1248" s="49" t="s">
        <v>30152</v>
      </c>
      <c r="H1248" s="49" t="s">
        <v>219</v>
      </c>
    </row>
    <row r="1249" spans="2:8" ht="12.75">
      <c r="B1249" s="49" t="s">
        <v>32041</v>
      </c>
      <c r="C1249" s="49" t="s">
        <v>30312</v>
      </c>
      <c r="D1249" s="49" t="s">
        <v>30159</v>
      </c>
      <c r="E1249" s="52" t="s">
        <v>30150</v>
      </c>
      <c r="F1249" s="47" t="s">
        <v>32042</v>
      </c>
      <c r="G1249" s="49" t="s">
        <v>30152</v>
      </c>
      <c r="H1249" s="49" t="s">
        <v>219</v>
      </c>
    </row>
    <row r="1250" spans="2:8" ht="12.75">
      <c r="B1250" s="49" t="s">
        <v>32043</v>
      </c>
      <c r="C1250" s="49" t="s">
        <v>30286</v>
      </c>
      <c r="D1250" s="49" t="s">
        <v>30159</v>
      </c>
      <c r="E1250" s="52" t="s">
        <v>30150</v>
      </c>
      <c r="F1250" s="47" t="s">
        <v>32044</v>
      </c>
      <c r="G1250" s="49" t="s">
        <v>30152</v>
      </c>
      <c r="H1250" s="49" t="s">
        <v>219</v>
      </c>
    </row>
    <row r="1251" spans="2:8" ht="12.75">
      <c r="B1251" s="49" t="s">
        <v>32045</v>
      </c>
      <c r="C1251" s="49" t="s">
        <v>30286</v>
      </c>
      <c r="D1251" s="49" t="s">
        <v>30159</v>
      </c>
      <c r="E1251" s="52" t="s">
        <v>30150</v>
      </c>
      <c r="F1251" s="47" t="s">
        <v>32046</v>
      </c>
      <c r="G1251" s="49" t="s">
        <v>30152</v>
      </c>
      <c r="H1251" s="49" t="s">
        <v>219</v>
      </c>
    </row>
    <row r="1252" spans="2:8" ht="12.75">
      <c r="B1252" s="49" t="s">
        <v>32047</v>
      </c>
      <c r="C1252" s="49" t="s">
        <v>30312</v>
      </c>
      <c r="D1252" s="49" t="s">
        <v>30159</v>
      </c>
      <c r="E1252" s="52" t="s">
        <v>30150</v>
      </c>
      <c r="F1252" s="47" t="s">
        <v>32048</v>
      </c>
      <c r="G1252" s="49" t="s">
        <v>30152</v>
      </c>
      <c r="H1252" s="49" t="s">
        <v>219</v>
      </c>
    </row>
    <row r="1253" spans="2:8" ht="12.75">
      <c r="B1253" s="49" t="s">
        <v>32049</v>
      </c>
      <c r="C1253" s="49" t="s">
        <v>30275</v>
      </c>
      <c r="D1253" s="49" t="s">
        <v>30149</v>
      </c>
      <c r="E1253" s="52" t="s">
        <v>30150</v>
      </c>
      <c r="F1253" s="47" t="s">
        <v>32050</v>
      </c>
      <c r="G1253" s="49" t="s">
        <v>30152</v>
      </c>
      <c r="H1253" s="49" t="s">
        <v>219</v>
      </c>
    </row>
    <row r="1254" spans="2:8" ht="12.75">
      <c r="B1254" s="49" t="s">
        <v>32051</v>
      </c>
      <c r="C1254" s="49" t="s">
        <v>30297</v>
      </c>
      <c r="D1254" s="49" t="s">
        <v>30159</v>
      </c>
      <c r="E1254" s="52" t="s">
        <v>30150</v>
      </c>
      <c r="F1254" s="47" t="s">
        <v>32052</v>
      </c>
      <c r="G1254" s="49" t="s">
        <v>30152</v>
      </c>
      <c r="H1254" s="49" t="s">
        <v>219</v>
      </c>
    </row>
    <row r="1255" spans="2:8" ht="12.75">
      <c r="B1255" s="49" t="s">
        <v>32053</v>
      </c>
      <c r="C1255" s="49" t="s">
        <v>30220</v>
      </c>
      <c r="D1255" s="49" t="s">
        <v>30159</v>
      </c>
      <c r="E1255" s="52" t="s">
        <v>30150</v>
      </c>
      <c r="F1255" s="47" t="s">
        <v>32054</v>
      </c>
      <c r="G1255" s="49" t="s">
        <v>30152</v>
      </c>
      <c r="H1255" s="49" t="s">
        <v>219</v>
      </c>
    </row>
    <row r="1256" spans="2:8" ht="12.75">
      <c r="B1256" s="49" t="s">
        <v>32055</v>
      </c>
      <c r="C1256" s="49" t="s">
        <v>30286</v>
      </c>
      <c r="D1256" s="49" t="s">
        <v>30159</v>
      </c>
      <c r="E1256" s="52" t="s">
        <v>30150</v>
      </c>
      <c r="F1256" s="47" t="s">
        <v>32056</v>
      </c>
      <c r="G1256" s="49" t="s">
        <v>30152</v>
      </c>
      <c r="H1256" s="49" t="s">
        <v>219</v>
      </c>
    </row>
    <row r="1257" spans="2:8" ht="12.75">
      <c r="B1257" s="49" t="s">
        <v>8512</v>
      </c>
      <c r="C1257" s="49" t="s">
        <v>30312</v>
      </c>
      <c r="D1257" s="49" t="s">
        <v>30159</v>
      </c>
      <c r="E1257" s="52" t="s">
        <v>30150</v>
      </c>
      <c r="F1257" s="47" t="s">
        <v>32057</v>
      </c>
      <c r="G1257" s="49" t="s">
        <v>30152</v>
      </c>
      <c r="H1257" s="49" t="s">
        <v>219</v>
      </c>
    </row>
    <row r="1258" spans="2:8" ht="12.75">
      <c r="B1258" s="49" t="s">
        <v>32058</v>
      </c>
      <c r="C1258" s="49" t="s">
        <v>30312</v>
      </c>
      <c r="D1258" s="49" t="s">
        <v>30159</v>
      </c>
      <c r="E1258" s="52" t="s">
        <v>30150</v>
      </c>
      <c r="F1258" s="47" t="s">
        <v>32059</v>
      </c>
      <c r="G1258" s="49" t="s">
        <v>30152</v>
      </c>
      <c r="H1258" s="49" t="s">
        <v>219</v>
      </c>
    </row>
    <row r="1259" spans="2:8" ht="12.75">
      <c r="B1259" s="49" t="s">
        <v>32060</v>
      </c>
      <c r="C1259" s="49" t="s">
        <v>32061</v>
      </c>
      <c r="D1259" s="49" t="s">
        <v>30159</v>
      </c>
      <c r="E1259" s="52" t="s">
        <v>30150</v>
      </c>
      <c r="F1259" s="47" t="s">
        <v>32062</v>
      </c>
      <c r="G1259" s="49" t="s">
        <v>30152</v>
      </c>
      <c r="H1259" s="49" t="s">
        <v>219</v>
      </c>
    </row>
    <row r="1260" spans="2:8" ht="12.75">
      <c r="B1260" s="49" t="s">
        <v>32063</v>
      </c>
      <c r="C1260" s="49" t="s">
        <v>30286</v>
      </c>
      <c r="D1260" s="49" t="s">
        <v>30159</v>
      </c>
      <c r="E1260" s="52" t="s">
        <v>30150</v>
      </c>
      <c r="F1260" s="47" t="s">
        <v>32064</v>
      </c>
      <c r="G1260" s="49" t="s">
        <v>30152</v>
      </c>
      <c r="H1260" s="49" t="s">
        <v>219</v>
      </c>
    </row>
    <row r="1261" spans="2:8" ht="12.75">
      <c r="B1261" s="49" t="s">
        <v>32065</v>
      </c>
      <c r="C1261" s="49" t="s">
        <v>30286</v>
      </c>
      <c r="D1261" s="49" t="s">
        <v>30159</v>
      </c>
      <c r="E1261" s="52" t="s">
        <v>30150</v>
      </c>
      <c r="F1261" s="47" t="s">
        <v>32066</v>
      </c>
      <c r="G1261" s="49" t="s">
        <v>30152</v>
      </c>
      <c r="H1261" s="49" t="s">
        <v>219</v>
      </c>
    </row>
    <row r="1262" spans="2:8" ht="12.75">
      <c r="B1262" s="49" t="s">
        <v>12995</v>
      </c>
      <c r="C1262" s="49" t="s">
        <v>30286</v>
      </c>
      <c r="D1262" s="49" t="s">
        <v>30159</v>
      </c>
      <c r="E1262" s="52" t="s">
        <v>30150</v>
      </c>
      <c r="F1262" s="47" t="s">
        <v>32067</v>
      </c>
      <c r="G1262" s="49" t="s">
        <v>30152</v>
      </c>
      <c r="H1262" s="49" t="s">
        <v>219</v>
      </c>
    </row>
    <row r="1263" spans="2:8" ht="12.75">
      <c r="B1263" s="49" t="s">
        <v>32068</v>
      </c>
      <c r="C1263" s="49" t="s">
        <v>30220</v>
      </c>
      <c r="D1263" s="49" t="s">
        <v>30159</v>
      </c>
      <c r="E1263" s="52" t="s">
        <v>30150</v>
      </c>
      <c r="F1263" s="47" t="s">
        <v>32069</v>
      </c>
      <c r="G1263" s="49" t="s">
        <v>30152</v>
      </c>
      <c r="H1263" s="49" t="s">
        <v>219</v>
      </c>
    </row>
    <row r="1264" spans="2:8" ht="12.75">
      <c r="B1264" s="49" t="s">
        <v>32070</v>
      </c>
      <c r="C1264" s="49" t="s">
        <v>30275</v>
      </c>
      <c r="D1264" s="49" t="s">
        <v>30149</v>
      </c>
      <c r="E1264" s="52" t="s">
        <v>30150</v>
      </c>
      <c r="F1264" s="47" t="s">
        <v>32071</v>
      </c>
      <c r="G1264" s="49" t="s">
        <v>30152</v>
      </c>
      <c r="H1264" s="49" t="s">
        <v>219</v>
      </c>
    </row>
    <row r="1265" spans="2:8" ht="12.75">
      <c r="B1265" s="49" t="s">
        <v>32072</v>
      </c>
      <c r="C1265" s="49" t="s">
        <v>30312</v>
      </c>
      <c r="D1265" s="49" t="s">
        <v>30159</v>
      </c>
      <c r="E1265" s="52" t="s">
        <v>30150</v>
      </c>
      <c r="F1265" s="47" t="s">
        <v>32073</v>
      </c>
      <c r="G1265" s="49" t="s">
        <v>30152</v>
      </c>
      <c r="H1265" s="49" t="s">
        <v>219</v>
      </c>
    </row>
    <row r="1266" spans="2:8" ht="12.75">
      <c r="B1266" s="49" t="s">
        <v>32074</v>
      </c>
      <c r="C1266" s="49" t="s">
        <v>30286</v>
      </c>
      <c r="D1266" s="49" t="s">
        <v>30159</v>
      </c>
      <c r="E1266" s="52" t="s">
        <v>30150</v>
      </c>
      <c r="F1266" s="47" t="s">
        <v>32075</v>
      </c>
      <c r="G1266" s="49" t="s">
        <v>30152</v>
      </c>
      <c r="H1266" s="49" t="s">
        <v>219</v>
      </c>
    </row>
    <row r="1267" spans="2:8" ht="12.75">
      <c r="B1267" s="49" t="s">
        <v>32076</v>
      </c>
      <c r="C1267" s="49" t="s">
        <v>30297</v>
      </c>
      <c r="D1267" s="49" t="s">
        <v>30159</v>
      </c>
      <c r="E1267" s="52" t="s">
        <v>30150</v>
      </c>
      <c r="F1267" s="47" t="s">
        <v>32077</v>
      </c>
      <c r="G1267" s="49" t="s">
        <v>30152</v>
      </c>
      <c r="H1267" s="49" t="s">
        <v>219</v>
      </c>
    </row>
    <row r="1268" spans="2:8" ht="12.75">
      <c r="B1268" s="49" t="s">
        <v>32078</v>
      </c>
      <c r="C1268" s="49" t="s">
        <v>30312</v>
      </c>
      <c r="D1268" s="49" t="s">
        <v>30159</v>
      </c>
      <c r="E1268" s="52" t="s">
        <v>30150</v>
      </c>
      <c r="F1268" s="47" t="s">
        <v>32079</v>
      </c>
      <c r="G1268" s="49" t="s">
        <v>30152</v>
      </c>
      <c r="H1268" s="49" t="s">
        <v>219</v>
      </c>
    </row>
    <row r="1269" spans="2:8" ht="12.75">
      <c r="B1269" s="49" t="s">
        <v>32080</v>
      </c>
      <c r="C1269" s="49" t="s">
        <v>30312</v>
      </c>
      <c r="D1269" s="49" t="s">
        <v>30159</v>
      </c>
      <c r="E1269" s="52" t="s">
        <v>30150</v>
      </c>
      <c r="F1269" s="47" t="s">
        <v>32081</v>
      </c>
      <c r="G1269" s="49" t="s">
        <v>30152</v>
      </c>
      <c r="H1269" s="49" t="s">
        <v>219</v>
      </c>
    </row>
    <row r="1270" spans="2:8" ht="12.75">
      <c r="B1270" s="49" t="s">
        <v>32082</v>
      </c>
      <c r="C1270" s="49" t="s">
        <v>30286</v>
      </c>
      <c r="D1270" s="49" t="s">
        <v>30159</v>
      </c>
      <c r="E1270" s="52" t="s">
        <v>30150</v>
      </c>
      <c r="F1270" s="47" t="s">
        <v>32083</v>
      </c>
      <c r="G1270" s="49" t="s">
        <v>30152</v>
      </c>
      <c r="H1270" s="49" t="s">
        <v>219</v>
      </c>
    </row>
    <row r="1271" spans="2:8" ht="12.75">
      <c r="B1271" s="49" t="s">
        <v>32084</v>
      </c>
      <c r="C1271" s="49" t="s">
        <v>30312</v>
      </c>
      <c r="D1271" s="49" t="s">
        <v>30159</v>
      </c>
      <c r="E1271" s="52" t="s">
        <v>30150</v>
      </c>
      <c r="F1271" s="47" t="s">
        <v>32085</v>
      </c>
      <c r="G1271" s="49" t="s">
        <v>30152</v>
      </c>
      <c r="H1271" s="49" t="s">
        <v>219</v>
      </c>
    </row>
    <row r="1272" spans="2:8" ht="12.75">
      <c r="B1272" s="49" t="s">
        <v>32086</v>
      </c>
      <c r="C1272" s="49" t="s">
        <v>30286</v>
      </c>
      <c r="D1272" s="49" t="s">
        <v>30159</v>
      </c>
      <c r="E1272" s="52" t="s">
        <v>30150</v>
      </c>
      <c r="F1272" s="47" t="s">
        <v>32087</v>
      </c>
      <c r="G1272" s="49" t="s">
        <v>30152</v>
      </c>
      <c r="H1272" s="49" t="s">
        <v>219</v>
      </c>
    </row>
    <row r="1273" spans="2:8" ht="12.75">
      <c r="B1273" s="49" t="s">
        <v>32088</v>
      </c>
      <c r="C1273" s="49" t="s">
        <v>30286</v>
      </c>
      <c r="D1273" s="49" t="s">
        <v>30159</v>
      </c>
      <c r="E1273" s="52" t="s">
        <v>30150</v>
      </c>
      <c r="F1273" s="47" t="s">
        <v>32089</v>
      </c>
      <c r="G1273" s="49" t="s">
        <v>30152</v>
      </c>
      <c r="H1273" s="49" t="s">
        <v>219</v>
      </c>
    </row>
    <row r="1274" spans="2:8" ht="12.75">
      <c r="B1274" s="49" t="s">
        <v>1803</v>
      </c>
      <c r="C1274" s="49" t="s">
        <v>30220</v>
      </c>
      <c r="D1274" s="49" t="s">
        <v>30159</v>
      </c>
      <c r="E1274" s="52" t="s">
        <v>30150</v>
      </c>
      <c r="F1274" s="47" t="s">
        <v>32090</v>
      </c>
      <c r="G1274" s="49" t="s">
        <v>30152</v>
      </c>
      <c r="H1274" s="49" t="s">
        <v>219</v>
      </c>
    </row>
    <row r="1275" spans="2:8" ht="12.75">
      <c r="B1275" s="49" t="s">
        <v>32091</v>
      </c>
      <c r="C1275" s="49" t="s">
        <v>30286</v>
      </c>
      <c r="D1275" s="49" t="s">
        <v>30159</v>
      </c>
      <c r="E1275" s="52" t="s">
        <v>30150</v>
      </c>
      <c r="F1275" s="47" t="s">
        <v>32092</v>
      </c>
      <c r="G1275" s="49" t="s">
        <v>30152</v>
      </c>
      <c r="H1275" s="49" t="s">
        <v>219</v>
      </c>
    </row>
    <row r="1276" spans="2:8" ht="12.75">
      <c r="B1276" s="49" t="s">
        <v>32093</v>
      </c>
      <c r="C1276" s="49" t="s">
        <v>30286</v>
      </c>
      <c r="D1276" s="49" t="s">
        <v>30159</v>
      </c>
      <c r="E1276" s="52" t="s">
        <v>30150</v>
      </c>
      <c r="F1276" s="47" t="s">
        <v>32094</v>
      </c>
      <c r="G1276" s="49" t="s">
        <v>30152</v>
      </c>
      <c r="H1276" s="49" t="s">
        <v>219</v>
      </c>
    </row>
    <row r="1277" spans="2:8" ht="12.75">
      <c r="B1277" s="49" t="s">
        <v>32095</v>
      </c>
      <c r="C1277" s="49" t="s">
        <v>30312</v>
      </c>
      <c r="D1277" s="49" t="s">
        <v>30159</v>
      </c>
      <c r="E1277" s="52" t="s">
        <v>30150</v>
      </c>
      <c r="F1277" s="47" t="s">
        <v>32096</v>
      </c>
      <c r="G1277" s="49" t="s">
        <v>30152</v>
      </c>
      <c r="H1277" s="49" t="s">
        <v>219</v>
      </c>
    </row>
    <row r="1278" spans="2:8" ht="12.75">
      <c r="B1278" s="49" t="s">
        <v>22848</v>
      </c>
      <c r="C1278" s="49" t="s">
        <v>30220</v>
      </c>
      <c r="D1278" s="49" t="s">
        <v>30159</v>
      </c>
      <c r="E1278" s="52" t="s">
        <v>30150</v>
      </c>
      <c r="F1278" s="47" t="s">
        <v>32097</v>
      </c>
      <c r="G1278" s="49" t="s">
        <v>30152</v>
      </c>
      <c r="H1278" s="49" t="s">
        <v>219</v>
      </c>
    </row>
    <row r="1279" spans="2:8" ht="12.75">
      <c r="B1279" s="49" t="s">
        <v>32098</v>
      </c>
      <c r="C1279" s="49" t="s">
        <v>30286</v>
      </c>
      <c r="D1279" s="49" t="s">
        <v>30159</v>
      </c>
      <c r="E1279" s="52" t="s">
        <v>30150</v>
      </c>
      <c r="F1279" s="47" t="s">
        <v>32099</v>
      </c>
      <c r="G1279" s="49" t="s">
        <v>30152</v>
      </c>
      <c r="H1279" s="49" t="s">
        <v>219</v>
      </c>
    </row>
    <row r="1280" spans="2:8" ht="12.75">
      <c r="B1280" s="49" t="s">
        <v>8785</v>
      </c>
      <c r="C1280" s="49" t="s">
        <v>30286</v>
      </c>
      <c r="D1280" s="49" t="s">
        <v>30159</v>
      </c>
      <c r="E1280" s="52" t="s">
        <v>30150</v>
      </c>
      <c r="F1280" s="47" t="s">
        <v>32100</v>
      </c>
      <c r="G1280" s="49" t="s">
        <v>30152</v>
      </c>
      <c r="H1280" s="49" t="s">
        <v>219</v>
      </c>
    </row>
    <row r="1281" spans="2:8" ht="12.75">
      <c r="B1281" s="49" t="s">
        <v>14153</v>
      </c>
      <c r="C1281" s="49" t="s">
        <v>30286</v>
      </c>
      <c r="D1281" s="49" t="s">
        <v>30159</v>
      </c>
      <c r="E1281" s="52" t="s">
        <v>30150</v>
      </c>
      <c r="F1281" s="47" t="s">
        <v>32101</v>
      </c>
      <c r="G1281" s="49" t="s">
        <v>30152</v>
      </c>
      <c r="H1281" s="49" t="s">
        <v>219</v>
      </c>
    </row>
    <row r="1282" spans="2:8" ht="12.75">
      <c r="B1282" s="49" t="s">
        <v>32102</v>
      </c>
      <c r="C1282" s="49" t="s">
        <v>30367</v>
      </c>
      <c r="D1282" s="49" t="s">
        <v>30159</v>
      </c>
      <c r="E1282" s="52" t="s">
        <v>30150</v>
      </c>
      <c r="F1282" s="47" t="s">
        <v>32103</v>
      </c>
      <c r="G1282" s="49" t="s">
        <v>30152</v>
      </c>
      <c r="H1282" s="49" t="s">
        <v>219</v>
      </c>
    </row>
    <row r="1283" spans="2:8" ht="12.75">
      <c r="B1283" s="49" t="s">
        <v>32104</v>
      </c>
      <c r="C1283" s="49" t="s">
        <v>30220</v>
      </c>
      <c r="D1283" s="49" t="s">
        <v>30159</v>
      </c>
      <c r="E1283" s="52" t="s">
        <v>30150</v>
      </c>
      <c r="F1283" s="47" t="s">
        <v>32105</v>
      </c>
      <c r="G1283" s="49" t="s">
        <v>30152</v>
      </c>
      <c r="H1283" s="49" t="s">
        <v>219</v>
      </c>
    </row>
    <row r="1284" spans="2:8" ht="12.75">
      <c r="B1284" s="49" t="s">
        <v>32106</v>
      </c>
      <c r="C1284" s="49" t="s">
        <v>30286</v>
      </c>
      <c r="D1284" s="49" t="s">
        <v>30159</v>
      </c>
      <c r="E1284" s="52" t="s">
        <v>30150</v>
      </c>
      <c r="F1284" s="47" t="s">
        <v>32107</v>
      </c>
      <c r="G1284" s="49" t="s">
        <v>30152</v>
      </c>
      <c r="H1284" s="49" t="s">
        <v>219</v>
      </c>
    </row>
    <row r="1285" spans="2:8" ht="12.75">
      <c r="B1285" s="49" t="s">
        <v>22555</v>
      </c>
      <c r="C1285" s="49" t="s">
        <v>30286</v>
      </c>
      <c r="D1285" s="49" t="s">
        <v>30159</v>
      </c>
      <c r="E1285" s="52" t="s">
        <v>30150</v>
      </c>
      <c r="F1285" s="47" t="s">
        <v>32108</v>
      </c>
      <c r="G1285" s="49" t="s">
        <v>30152</v>
      </c>
      <c r="H1285" s="49" t="s">
        <v>219</v>
      </c>
    </row>
    <row r="1286" spans="2:8" ht="12.75">
      <c r="B1286" s="49" t="s">
        <v>32109</v>
      </c>
      <c r="C1286" s="49" t="s">
        <v>30286</v>
      </c>
      <c r="D1286" s="49" t="s">
        <v>30159</v>
      </c>
      <c r="E1286" s="52" t="s">
        <v>30150</v>
      </c>
      <c r="F1286" s="47" t="s">
        <v>32110</v>
      </c>
      <c r="G1286" s="49" t="s">
        <v>30152</v>
      </c>
      <c r="H1286" s="49" t="s">
        <v>219</v>
      </c>
    </row>
    <row r="1287" spans="2:8" ht="12.75">
      <c r="B1287" s="49" t="s">
        <v>32111</v>
      </c>
      <c r="C1287" s="49" t="s">
        <v>30286</v>
      </c>
      <c r="D1287" s="49" t="s">
        <v>30159</v>
      </c>
      <c r="E1287" s="52" t="s">
        <v>30150</v>
      </c>
      <c r="F1287" s="47" t="s">
        <v>32112</v>
      </c>
      <c r="G1287" s="49" t="s">
        <v>30152</v>
      </c>
      <c r="H1287" s="49" t="s">
        <v>219</v>
      </c>
    </row>
    <row r="1288" spans="2:8" ht="12.75">
      <c r="B1288" s="49" t="s">
        <v>32113</v>
      </c>
      <c r="C1288" s="49" t="s">
        <v>30286</v>
      </c>
      <c r="D1288" s="49" t="s">
        <v>30159</v>
      </c>
      <c r="E1288" s="52" t="s">
        <v>30150</v>
      </c>
      <c r="F1288" s="47" t="s">
        <v>32114</v>
      </c>
      <c r="G1288" s="49" t="s">
        <v>30152</v>
      </c>
      <c r="H1288" s="49" t="s">
        <v>219</v>
      </c>
    </row>
    <row r="1289" spans="2:8" ht="12.75">
      <c r="B1289" s="49" t="s">
        <v>32115</v>
      </c>
      <c r="C1289" s="49" t="s">
        <v>30286</v>
      </c>
      <c r="D1289" s="49" t="s">
        <v>30159</v>
      </c>
      <c r="E1289" s="52" t="s">
        <v>30150</v>
      </c>
      <c r="F1289" s="47" t="s">
        <v>32116</v>
      </c>
      <c r="G1289" s="49" t="s">
        <v>30152</v>
      </c>
      <c r="H1289" s="49" t="s">
        <v>219</v>
      </c>
    </row>
    <row r="1290" spans="2:8" ht="12.75">
      <c r="B1290" s="49" t="s">
        <v>13956</v>
      </c>
      <c r="C1290" s="49" t="s">
        <v>30220</v>
      </c>
      <c r="D1290" s="49" t="s">
        <v>30159</v>
      </c>
      <c r="E1290" s="52" t="s">
        <v>30150</v>
      </c>
      <c r="F1290" s="47" t="s">
        <v>32117</v>
      </c>
      <c r="G1290" s="49" t="s">
        <v>30152</v>
      </c>
      <c r="H1290" s="49" t="s">
        <v>219</v>
      </c>
    </row>
    <row r="1291" spans="2:8" ht="12.75">
      <c r="B1291" s="49" t="s">
        <v>32118</v>
      </c>
      <c r="C1291" s="49" t="s">
        <v>30220</v>
      </c>
      <c r="D1291" s="49" t="s">
        <v>30159</v>
      </c>
      <c r="E1291" s="52" t="s">
        <v>30150</v>
      </c>
      <c r="F1291" s="47" t="s">
        <v>32119</v>
      </c>
      <c r="G1291" s="49" t="s">
        <v>30152</v>
      </c>
      <c r="H1291" s="49" t="s">
        <v>219</v>
      </c>
    </row>
    <row r="1292" spans="2:8" ht="12.75">
      <c r="B1292" s="49" t="s">
        <v>32120</v>
      </c>
      <c r="C1292" s="49" t="s">
        <v>30286</v>
      </c>
      <c r="D1292" s="49" t="s">
        <v>30159</v>
      </c>
      <c r="E1292" s="52" t="s">
        <v>30150</v>
      </c>
      <c r="F1292" s="47" t="s">
        <v>32121</v>
      </c>
      <c r="G1292" s="49" t="s">
        <v>30152</v>
      </c>
      <c r="H1292" s="49" t="s">
        <v>219</v>
      </c>
    </row>
    <row r="1293" spans="2:8" ht="12.75">
      <c r="B1293" s="49" t="s">
        <v>32122</v>
      </c>
      <c r="C1293" s="49" t="s">
        <v>30297</v>
      </c>
      <c r="D1293" s="49" t="s">
        <v>30159</v>
      </c>
      <c r="E1293" s="52" t="s">
        <v>30150</v>
      </c>
      <c r="F1293" s="47" t="s">
        <v>32123</v>
      </c>
      <c r="G1293" s="49" t="s">
        <v>30152</v>
      </c>
      <c r="H1293" s="49" t="s">
        <v>219</v>
      </c>
    </row>
    <row r="1294" spans="2:8" ht="12.75">
      <c r="B1294" s="49" t="s">
        <v>32124</v>
      </c>
      <c r="C1294" s="49" t="s">
        <v>30220</v>
      </c>
      <c r="D1294" s="49" t="s">
        <v>30159</v>
      </c>
      <c r="E1294" s="52" t="s">
        <v>30150</v>
      </c>
      <c r="F1294" s="47" t="s">
        <v>32125</v>
      </c>
      <c r="G1294" s="49" t="s">
        <v>30152</v>
      </c>
      <c r="H1294" s="49" t="s">
        <v>219</v>
      </c>
    </row>
    <row r="1295" spans="2:8" ht="12.75">
      <c r="B1295" s="49" t="s">
        <v>14127</v>
      </c>
      <c r="C1295" s="49" t="s">
        <v>30312</v>
      </c>
      <c r="D1295" s="49" t="s">
        <v>30159</v>
      </c>
      <c r="E1295" s="52" t="s">
        <v>30150</v>
      </c>
      <c r="F1295" s="47" t="s">
        <v>32126</v>
      </c>
      <c r="G1295" s="49" t="s">
        <v>30152</v>
      </c>
      <c r="H1295" s="49" t="s">
        <v>219</v>
      </c>
    </row>
    <row r="1296" spans="2:8" ht="12.75">
      <c r="B1296" s="49" t="s">
        <v>32127</v>
      </c>
      <c r="C1296" s="49" t="s">
        <v>30312</v>
      </c>
      <c r="D1296" s="49" t="s">
        <v>30159</v>
      </c>
      <c r="E1296" s="52" t="s">
        <v>30150</v>
      </c>
      <c r="F1296" s="47" t="s">
        <v>32128</v>
      </c>
      <c r="G1296" s="49" t="s">
        <v>30152</v>
      </c>
      <c r="H1296" s="49" t="s">
        <v>219</v>
      </c>
    </row>
    <row r="1297" spans="2:8" ht="12.75">
      <c r="B1297" s="49" t="s">
        <v>32129</v>
      </c>
      <c r="C1297" s="49" t="s">
        <v>30286</v>
      </c>
      <c r="D1297" s="49" t="s">
        <v>30159</v>
      </c>
      <c r="E1297" s="52" t="s">
        <v>30150</v>
      </c>
      <c r="F1297" s="47" t="s">
        <v>32130</v>
      </c>
      <c r="G1297" s="49" t="s">
        <v>30152</v>
      </c>
      <c r="H1297" s="49" t="s">
        <v>219</v>
      </c>
    </row>
    <row r="1298" spans="2:8" ht="12.75">
      <c r="B1298" s="49" t="s">
        <v>32131</v>
      </c>
      <c r="C1298" s="49" t="s">
        <v>30312</v>
      </c>
      <c r="D1298" s="49" t="s">
        <v>30159</v>
      </c>
      <c r="E1298" s="52" t="s">
        <v>30150</v>
      </c>
      <c r="F1298" s="47" t="s">
        <v>32132</v>
      </c>
      <c r="G1298" s="49" t="s">
        <v>30152</v>
      </c>
      <c r="H1298" s="49" t="s">
        <v>219</v>
      </c>
    </row>
    <row r="1299" spans="2:8" ht="12.75">
      <c r="B1299" s="49" t="s">
        <v>32133</v>
      </c>
      <c r="C1299" s="49" t="s">
        <v>30312</v>
      </c>
      <c r="D1299" s="49" t="s">
        <v>30159</v>
      </c>
      <c r="E1299" s="52" t="s">
        <v>30150</v>
      </c>
      <c r="F1299" s="47" t="s">
        <v>32134</v>
      </c>
      <c r="G1299" s="49" t="s">
        <v>30152</v>
      </c>
      <c r="H1299" s="49" t="s">
        <v>219</v>
      </c>
    </row>
    <row r="1300" spans="2:8" ht="12.75">
      <c r="B1300" s="49" t="s">
        <v>32135</v>
      </c>
      <c r="C1300" s="49" t="s">
        <v>30467</v>
      </c>
      <c r="D1300" s="49" t="s">
        <v>30159</v>
      </c>
      <c r="E1300" s="52" t="s">
        <v>30150</v>
      </c>
      <c r="F1300" s="47" t="s">
        <v>32136</v>
      </c>
      <c r="G1300" s="49" t="s">
        <v>30152</v>
      </c>
      <c r="H1300" s="49" t="s">
        <v>219</v>
      </c>
    </row>
    <row r="1301" spans="2:8" ht="12.75">
      <c r="B1301" s="49" t="s">
        <v>32137</v>
      </c>
      <c r="C1301" s="49" t="s">
        <v>30220</v>
      </c>
      <c r="D1301" s="49" t="s">
        <v>30159</v>
      </c>
      <c r="E1301" s="52" t="s">
        <v>30150</v>
      </c>
      <c r="F1301" s="47" t="s">
        <v>32138</v>
      </c>
      <c r="G1301" s="49" t="s">
        <v>30152</v>
      </c>
      <c r="H1301" s="49" t="s">
        <v>219</v>
      </c>
    </row>
    <row r="1302" spans="2:8" ht="12.75">
      <c r="B1302" s="49" t="s">
        <v>32139</v>
      </c>
      <c r="C1302" s="49" t="s">
        <v>30312</v>
      </c>
      <c r="D1302" s="49" t="s">
        <v>30159</v>
      </c>
      <c r="E1302" s="52" t="s">
        <v>30150</v>
      </c>
      <c r="F1302" s="47" t="s">
        <v>32140</v>
      </c>
      <c r="G1302" s="49" t="s">
        <v>30152</v>
      </c>
      <c r="H1302" s="49" t="s">
        <v>219</v>
      </c>
    </row>
    <row r="1303" spans="2:8" ht="12.75">
      <c r="B1303" s="49" t="s">
        <v>32141</v>
      </c>
      <c r="C1303" s="49" t="s">
        <v>30286</v>
      </c>
      <c r="D1303" s="49" t="s">
        <v>30159</v>
      </c>
      <c r="E1303" s="52" t="s">
        <v>30150</v>
      </c>
      <c r="F1303" s="47" t="s">
        <v>32142</v>
      </c>
      <c r="G1303" s="49" t="s">
        <v>30152</v>
      </c>
      <c r="H1303" s="49" t="s">
        <v>219</v>
      </c>
    </row>
    <row r="1304" spans="2:8" ht="12.75">
      <c r="B1304" s="49" t="s">
        <v>32143</v>
      </c>
      <c r="C1304" s="49" t="s">
        <v>30286</v>
      </c>
      <c r="D1304" s="49" t="s">
        <v>30159</v>
      </c>
      <c r="E1304" s="52" t="s">
        <v>30150</v>
      </c>
      <c r="F1304" s="47" t="s">
        <v>32144</v>
      </c>
      <c r="G1304" s="49" t="s">
        <v>30152</v>
      </c>
      <c r="H1304" s="49" t="s">
        <v>219</v>
      </c>
    </row>
    <row r="1305" spans="2:8" ht="12.75">
      <c r="B1305" s="49" t="s">
        <v>19841</v>
      </c>
      <c r="C1305" s="49" t="s">
        <v>30286</v>
      </c>
      <c r="D1305" s="49" t="s">
        <v>30159</v>
      </c>
      <c r="E1305" s="52" t="s">
        <v>30150</v>
      </c>
      <c r="F1305" s="47" t="s">
        <v>32145</v>
      </c>
      <c r="G1305" s="49" t="s">
        <v>30152</v>
      </c>
      <c r="H1305" s="49" t="s">
        <v>219</v>
      </c>
    </row>
    <row r="1306" spans="2:8" ht="12.75">
      <c r="B1306" s="49" t="s">
        <v>32146</v>
      </c>
      <c r="C1306" s="49" t="s">
        <v>30286</v>
      </c>
      <c r="D1306" s="49" t="s">
        <v>30159</v>
      </c>
      <c r="E1306" s="52" t="s">
        <v>30150</v>
      </c>
      <c r="F1306" s="47" t="s">
        <v>32147</v>
      </c>
      <c r="G1306" s="49" t="s">
        <v>30152</v>
      </c>
      <c r="H1306" s="49" t="s">
        <v>219</v>
      </c>
    </row>
    <row r="1307" spans="2:8" ht="12.75">
      <c r="B1307" s="49" t="s">
        <v>32148</v>
      </c>
      <c r="C1307" s="49" t="s">
        <v>30312</v>
      </c>
      <c r="D1307" s="49" t="s">
        <v>30159</v>
      </c>
      <c r="E1307" s="52" t="s">
        <v>30150</v>
      </c>
      <c r="F1307" s="47" t="s">
        <v>32149</v>
      </c>
      <c r="G1307" s="49" t="s">
        <v>30152</v>
      </c>
      <c r="H1307" s="49" t="s">
        <v>219</v>
      </c>
    </row>
    <row r="1308" spans="2:8" ht="12.75">
      <c r="B1308" s="49" t="s">
        <v>32150</v>
      </c>
      <c r="C1308" s="49" t="s">
        <v>30286</v>
      </c>
      <c r="D1308" s="49" t="s">
        <v>30159</v>
      </c>
      <c r="E1308" s="52" t="s">
        <v>30150</v>
      </c>
      <c r="F1308" s="47" t="s">
        <v>32151</v>
      </c>
      <c r="G1308" s="49" t="s">
        <v>30152</v>
      </c>
      <c r="H1308" s="49" t="s">
        <v>219</v>
      </c>
    </row>
    <row r="1309" spans="2:8" ht="12.75">
      <c r="B1309" s="49" t="s">
        <v>32152</v>
      </c>
      <c r="C1309" s="49" t="s">
        <v>30312</v>
      </c>
      <c r="D1309" s="49" t="s">
        <v>30159</v>
      </c>
      <c r="E1309" s="52" t="s">
        <v>30150</v>
      </c>
      <c r="F1309" s="47" t="s">
        <v>32153</v>
      </c>
      <c r="G1309" s="49" t="s">
        <v>30152</v>
      </c>
      <c r="H1309" s="49" t="s">
        <v>219</v>
      </c>
    </row>
    <row r="1310" spans="2:8" ht="12.75">
      <c r="B1310" s="49" t="s">
        <v>32154</v>
      </c>
      <c r="C1310" s="49" t="s">
        <v>30297</v>
      </c>
      <c r="D1310" s="49" t="s">
        <v>30159</v>
      </c>
      <c r="E1310" s="52" t="s">
        <v>30150</v>
      </c>
      <c r="F1310" s="47" t="s">
        <v>32155</v>
      </c>
      <c r="G1310" s="49" t="s">
        <v>30152</v>
      </c>
      <c r="H1310" s="49" t="s">
        <v>219</v>
      </c>
    </row>
    <row r="1311" spans="2:8" ht="12.75">
      <c r="B1311" s="49" t="s">
        <v>32156</v>
      </c>
      <c r="C1311" s="49" t="s">
        <v>30220</v>
      </c>
      <c r="D1311" s="49" t="s">
        <v>30159</v>
      </c>
      <c r="E1311" s="52" t="s">
        <v>30150</v>
      </c>
      <c r="F1311" s="47" t="s">
        <v>32157</v>
      </c>
      <c r="G1311" s="49" t="s">
        <v>30152</v>
      </c>
      <c r="H1311" s="49" t="s">
        <v>219</v>
      </c>
    </row>
    <row r="1312" spans="2:8" ht="12.75">
      <c r="B1312" s="49" t="s">
        <v>32158</v>
      </c>
      <c r="C1312" s="49" t="s">
        <v>30286</v>
      </c>
      <c r="D1312" s="49" t="s">
        <v>30159</v>
      </c>
      <c r="E1312" s="52" t="s">
        <v>30150</v>
      </c>
      <c r="F1312" s="47" t="s">
        <v>32159</v>
      </c>
      <c r="G1312" s="49" t="s">
        <v>30152</v>
      </c>
      <c r="H1312" s="49" t="s">
        <v>219</v>
      </c>
    </row>
    <row r="1313" spans="2:8" ht="12.75">
      <c r="B1313" s="49" t="s">
        <v>14083</v>
      </c>
      <c r="C1313" s="49" t="s">
        <v>30286</v>
      </c>
      <c r="D1313" s="49" t="s">
        <v>30159</v>
      </c>
      <c r="E1313" s="52" t="s">
        <v>30150</v>
      </c>
      <c r="F1313" s="47" t="s">
        <v>32160</v>
      </c>
      <c r="G1313" s="49" t="s">
        <v>30152</v>
      </c>
      <c r="H1313" s="49" t="s">
        <v>219</v>
      </c>
    </row>
    <row r="1314" spans="2:8" ht="12.75">
      <c r="B1314" s="49" t="s">
        <v>5378</v>
      </c>
      <c r="C1314" s="49" t="s">
        <v>30286</v>
      </c>
      <c r="D1314" s="49" t="s">
        <v>30159</v>
      </c>
      <c r="E1314" s="52" t="s">
        <v>30150</v>
      </c>
      <c r="F1314" s="47" t="s">
        <v>32161</v>
      </c>
      <c r="G1314" s="49" t="s">
        <v>30152</v>
      </c>
      <c r="H1314" s="49" t="s">
        <v>219</v>
      </c>
    </row>
    <row r="1315" spans="2:8" ht="12.75">
      <c r="B1315" s="49" t="s">
        <v>14101</v>
      </c>
      <c r="C1315" s="49" t="s">
        <v>30286</v>
      </c>
      <c r="D1315" s="49" t="s">
        <v>30159</v>
      </c>
      <c r="E1315" s="52" t="s">
        <v>30150</v>
      </c>
      <c r="F1315" s="47" t="s">
        <v>32162</v>
      </c>
      <c r="G1315" s="49" t="s">
        <v>30152</v>
      </c>
      <c r="H1315" s="49" t="s">
        <v>219</v>
      </c>
    </row>
    <row r="1316" spans="2:8" ht="12.75">
      <c r="B1316" s="49" t="s">
        <v>32163</v>
      </c>
      <c r="C1316" s="49" t="s">
        <v>30286</v>
      </c>
      <c r="D1316" s="49" t="s">
        <v>30159</v>
      </c>
      <c r="E1316" s="52" t="s">
        <v>30150</v>
      </c>
      <c r="F1316" s="47" t="s">
        <v>32164</v>
      </c>
      <c r="G1316" s="49" t="s">
        <v>30152</v>
      </c>
      <c r="H1316" s="49" t="s">
        <v>219</v>
      </c>
    </row>
    <row r="1317" spans="2:8" ht="12.75">
      <c r="B1317" s="49" t="s">
        <v>32165</v>
      </c>
      <c r="C1317" s="49" t="s">
        <v>30286</v>
      </c>
      <c r="D1317" s="49" t="s">
        <v>30159</v>
      </c>
      <c r="E1317" s="52" t="s">
        <v>30150</v>
      </c>
      <c r="F1317" s="47" t="s">
        <v>32166</v>
      </c>
      <c r="G1317" s="49" t="s">
        <v>30152</v>
      </c>
      <c r="H1317" s="49" t="s">
        <v>219</v>
      </c>
    </row>
    <row r="1318" spans="2:8" ht="12.75">
      <c r="B1318" s="49" t="s">
        <v>32167</v>
      </c>
      <c r="C1318" s="49" t="s">
        <v>30312</v>
      </c>
      <c r="D1318" s="49" t="s">
        <v>30159</v>
      </c>
      <c r="E1318" s="52" t="s">
        <v>30150</v>
      </c>
      <c r="F1318" s="47" t="s">
        <v>32168</v>
      </c>
      <c r="G1318" s="49" t="s">
        <v>30152</v>
      </c>
      <c r="H1318" s="49" t="s">
        <v>219</v>
      </c>
    </row>
    <row r="1319" spans="2:8" ht="12.75">
      <c r="B1319" s="49" t="s">
        <v>32169</v>
      </c>
      <c r="C1319" s="49" t="s">
        <v>31602</v>
      </c>
      <c r="D1319" s="49" t="s">
        <v>30149</v>
      </c>
      <c r="E1319" s="52" t="s">
        <v>30150</v>
      </c>
      <c r="F1319" s="47" t="s">
        <v>32170</v>
      </c>
      <c r="G1319" s="49" t="s">
        <v>30152</v>
      </c>
      <c r="H1319" s="49" t="s">
        <v>219</v>
      </c>
    </row>
    <row r="1320" spans="2:8" ht="12.75">
      <c r="B1320" s="49" t="s">
        <v>32171</v>
      </c>
      <c r="C1320" s="49" t="s">
        <v>30297</v>
      </c>
      <c r="D1320" s="49" t="s">
        <v>30159</v>
      </c>
      <c r="E1320" s="52" t="s">
        <v>30150</v>
      </c>
      <c r="F1320" s="47" t="s">
        <v>32172</v>
      </c>
      <c r="G1320" s="49" t="s">
        <v>30152</v>
      </c>
      <c r="H1320" s="49" t="s">
        <v>219</v>
      </c>
    </row>
    <row r="1321" spans="2:8" ht="12.75">
      <c r="B1321" s="49" t="s">
        <v>32173</v>
      </c>
      <c r="C1321" s="49" t="s">
        <v>30286</v>
      </c>
      <c r="D1321" s="49" t="s">
        <v>30159</v>
      </c>
      <c r="E1321" s="52" t="s">
        <v>30150</v>
      </c>
      <c r="F1321" s="47" t="s">
        <v>32174</v>
      </c>
      <c r="G1321" s="49" t="s">
        <v>30152</v>
      </c>
      <c r="H1321" s="49" t="s">
        <v>219</v>
      </c>
    </row>
    <row r="1322" spans="2:8" ht="12.75">
      <c r="B1322" s="49" t="s">
        <v>32175</v>
      </c>
      <c r="C1322" s="49" t="s">
        <v>30286</v>
      </c>
      <c r="D1322" s="49" t="s">
        <v>30159</v>
      </c>
      <c r="E1322" s="52" t="s">
        <v>30150</v>
      </c>
      <c r="F1322" s="47" t="s">
        <v>32176</v>
      </c>
      <c r="G1322" s="49" t="s">
        <v>30152</v>
      </c>
      <c r="H1322" s="49" t="s">
        <v>219</v>
      </c>
    </row>
    <row r="1323" spans="2:8" ht="12.75">
      <c r="B1323" s="49" t="s">
        <v>32177</v>
      </c>
      <c r="C1323" s="49" t="s">
        <v>30286</v>
      </c>
      <c r="D1323" s="49" t="s">
        <v>30159</v>
      </c>
      <c r="E1323" s="52" t="s">
        <v>30150</v>
      </c>
      <c r="F1323" s="47" t="s">
        <v>32178</v>
      </c>
      <c r="G1323" s="49" t="s">
        <v>30152</v>
      </c>
      <c r="H1323" s="49" t="s">
        <v>219</v>
      </c>
    </row>
    <row r="1324" spans="2:8" ht="12.75">
      <c r="B1324" s="49" t="s">
        <v>32179</v>
      </c>
      <c r="C1324" s="49" t="s">
        <v>30312</v>
      </c>
      <c r="D1324" s="49" t="s">
        <v>30159</v>
      </c>
      <c r="E1324" s="52" t="s">
        <v>30150</v>
      </c>
      <c r="F1324" s="47" t="s">
        <v>32180</v>
      </c>
      <c r="G1324" s="49" t="s">
        <v>30152</v>
      </c>
      <c r="H1324" s="49" t="s">
        <v>219</v>
      </c>
    </row>
    <row r="1325" spans="2:8" ht="12.75">
      <c r="B1325" s="49" t="s">
        <v>32181</v>
      </c>
      <c r="C1325" s="49" t="s">
        <v>30312</v>
      </c>
      <c r="D1325" s="49" t="s">
        <v>30159</v>
      </c>
      <c r="E1325" s="52" t="s">
        <v>30150</v>
      </c>
      <c r="F1325" s="47" t="s">
        <v>32182</v>
      </c>
      <c r="G1325" s="49" t="s">
        <v>30152</v>
      </c>
      <c r="H1325" s="49" t="s">
        <v>219</v>
      </c>
    </row>
    <row r="1326" spans="2:8" ht="12.75">
      <c r="B1326" s="49" t="s">
        <v>32183</v>
      </c>
      <c r="C1326" s="49" t="s">
        <v>30286</v>
      </c>
      <c r="D1326" s="49" t="s">
        <v>30159</v>
      </c>
      <c r="E1326" s="52" t="s">
        <v>30150</v>
      </c>
      <c r="F1326" s="47" t="s">
        <v>32184</v>
      </c>
      <c r="G1326" s="49" t="s">
        <v>30152</v>
      </c>
      <c r="H1326" s="49" t="s">
        <v>219</v>
      </c>
    </row>
    <row r="1327" spans="2:8" ht="12.75">
      <c r="B1327" s="49" t="s">
        <v>32185</v>
      </c>
      <c r="C1327" s="49" t="s">
        <v>30220</v>
      </c>
      <c r="D1327" s="49" t="s">
        <v>30159</v>
      </c>
      <c r="E1327" s="52" t="s">
        <v>30150</v>
      </c>
      <c r="F1327" s="47" t="s">
        <v>32186</v>
      </c>
      <c r="G1327" s="49" t="s">
        <v>30152</v>
      </c>
      <c r="H1327" s="49" t="s">
        <v>219</v>
      </c>
    </row>
    <row r="1328" spans="2:8" ht="12.75">
      <c r="B1328" s="49" t="s">
        <v>32187</v>
      </c>
      <c r="C1328" s="49" t="s">
        <v>30286</v>
      </c>
      <c r="D1328" s="49" t="s">
        <v>30159</v>
      </c>
      <c r="E1328" s="52" t="s">
        <v>30150</v>
      </c>
      <c r="F1328" s="47" t="s">
        <v>32188</v>
      </c>
      <c r="G1328" s="49" t="s">
        <v>30152</v>
      </c>
      <c r="H1328" s="49" t="s">
        <v>219</v>
      </c>
    </row>
    <row r="1329" spans="2:8" ht="12.75">
      <c r="B1329" s="49" t="s">
        <v>32189</v>
      </c>
      <c r="C1329" s="49" t="s">
        <v>30286</v>
      </c>
      <c r="D1329" s="49" t="s">
        <v>30159</v>
      </c>
      <c r="E1329" s="52" t="s">
        <v>30150</v>
      </c>
      <c r="F1329" s="47" t="s">
        <v>32190</v>
      </c>
      <c r="G1329" s="49" t="s">
        <v>30152</v>
      </c>
      <c r="H1329" s="49" t="s">
        <v>219</v>
      </c>
    </row>
    <row r="1330" spans="2:8" ht="12.75">
      <c r="B1330" s="49" t="s">
        <v>32191</v>
      </c>
      <c r="C1330" s="49" t="s">
        <v>30286</v>
      </c>
      <c r="D1330" s="49" t="s">
        <v>30159</v>
      </c>
      <c r="E1330" s="52" t="s">
        <v>30150</v>
      </c>
      <c r="F1330" s="47" t="s">
        <v>32192</v>
      </c>
      <c r="G1330" s="49" t="s">
        <v>30152</v>
      </c>
      <c r="H1330" s="49" t="s">
        <v>219</v>
      </c>
    </row>
    <row r="1331" spans="2:8" ht="12.75">
      <c r="B1331" s="49" t="s">
        <v>32193</v>
      </c>
      <c r="C1331" s="49" t="s">
        <v>30286</v>
      </c>
      <c r="D1331" s="49" t="s">
        <v>30159</v>
      </c>
      <c r="E1331" s="52" t="s">
        <v>30150</v>
      </c>
      <c r="F1331" s="47" t="s">
        <v>32194</v>
      </c>
      <c r="G1331" s="49" t="s">
        <v>30152</v>
      </c>
      <c r="H1331" s="49" t="s">
        <v>219</v>
      </c>
    </row>
    <row r="1332" spans="2:8" ht="12.75">
      <c r="B1332" s="49" t="s">
        <v>32195</v>
      </c>
      <c r="C1332" s="49" t="s">
        <v>30286</v>
      </c>
      <c r="D1332" s="49" t="s">
        <v>30159</v>
      </c>
      <c r="E1332" s="52" t="s">
        <v>30150</v>
      </c>
      <c r="F1332" s="47" t="s">
        <v>32196</v>
      </c>
      <c r="G1332" s="49" t="s">
        <v>30152</v>
      </c>
      <c r="H1332" s="49" t="s">
        <v>219</v>
      </c>
    </row>
    <row r="1333" spans="2:8" ht="12.75">
      <c r="B1333" s="49" t="s">
        <v>32197</v>
      </c>
      <c r="C1333" s="49" t="s">
        <v>30286</v>
      </c>
      <c r="D1333" s="49" t="s">
        <v>30159</v>
      </c>
      <c r="E1333" s="52" t="s">
        <v>30150</v>
      </c>
      <c r="F1333" s="47" t="s">
        <v>32198</v>
      </c>
      <c r="G1333" s="49" t="s">
        <v>30152</v>
      </c>
      <c r="H1333" s="49" t="s">
        <v>219</v>
      </c>
    </row>
    <row r="1334" spans="2:8" ht="12.75">
      <c r="B1334" s="49" t="s">
        <v>32199</v>
      </c>
      <c r="C1334" s="49" t="s">
        <v>30286</v>
      </c>
      <c r="D1334" s="49" t="s">
        <v>30159</v>
      </c>
      <c r="E1334" s="52" t="s">
        <v>30150</v>
      </c>
      <c r="F1334" s="47" t="s">
        <v>32200</v>
      </c>
      <c r="G1334" s="49" t="s">
        <v>30152</v>
      </c>
      <c r="H1334" s="49" t="s">
        <v>219</v>
      </c>
    </row>
    <row r="1335" spans="2:8" ht="12.75">
      <c r="B1335" s="49" t="s">
        <v>32201</v>
      </c>
      <c r="C1335" s="49" t="s">
        <v>30286</v>
      </c>
      <c r="D1335" s="49" t="s">
        <v>30159</v>
      </c>
      <c r="E1335" s="52" t="s">
        <v>30150</v>
      </c>
      <c r="F1335" s="47" t="s">
        <v>32202</v>
      </c>
      <c r="G1335" s="49" t="s">
        <v>30152</v>
      </c>
      <c r="H1335" s="49" t="s">
        <v>219</v>
      </c>
    </row>
    <row r="1336" spans="2:8" ht="12.75">
      <c r="B1336" s="49" t="s">
        <v>32203</v>
      </c>
      <c r="C1336" s="49" t="s">
        <v>30286</v>
      </c>
      <c r="D1336" s="49" t="s">
        <v>30159</v>
      </c>
      <c r="E1336" s="52" t="s">
        <v>30150</v>
      </c>
      <c r="F1336" s="47" t="s">
        <v>32204</v>
      </c>
      <c r="G1336" s="49" t="s">
        <v>30152</v>
      </c>
      <c r="H1336" s="49" t="s">
        <v>219</v>
      </c>
    </row>
    <row r="1337" spans="2:8" ht="12.75">
      <c r="B1337" s="49" t="s">
        <v>32205</v>
      </c>
      <c r="C1337" s="49" t="s">
        <v>30286</v>
      </c>
      <c r="D1337" s="49" t="s">
        <v>30159</v>
      </c>
      <c r="E1337" s="52" t="s">
        <v>30150</v>
      </c>
      <c r="F1337" s="47" t="s">
        <v>32206</v>
      </c>
      <c r="G1337" s="49" t="s">
        <v>30152</v>
      </c>
      <c r="H1337" s="49" t="s">
        <v>219</v>
      </c>
    </row>
    <row r="1338" spans="2:8" ht="12.75">
      <c r="B1338" s="49" t="s">
        <v>32207</v>
      </c>
      <c r="C1338" s="49" t="s">
        <v>30312</v>
      </c>
      <c r="D1338" s="49" t="s">
        <v>30159</v>
      </c>
      <c r="E1338" s="52" t="s">
        <v>30150</v>
      </c>
      <c r="F1338" s="47" t="s">
        <v>32208</v>
      </c>
      <c r="G1338" s="49" t="s">
        <v>30152</v>
      </c>
      <c r="H1338" s="49" t="s">
        <v>219</v>
      </c>
    </row>
    <row r="1339" spans="2:8" ht="12.75">
      <c r="B1339" s="49" t="s">
        <v>14066</v>
      </c>
      <c r="C1339" s="49" t="s">
        <v>30297</v>
      </c>
      <c r="D1339" s="49" t="s">
        <v>30159</v>
      </c>
      <c r="E1339" s="52" t="s">
        <v>30150</v>
      </c>
      <c r="F1339" s="47" t="s">
        <v>32209</v>
      </c>
      <c r="G1339" s="49" t="s">
        <v>30152</v>
      </c>
      <c r="H1339" s="49" t="s">
        <v>219</v>
      </c>
    </row>
    <row r="1340" spans="2:8" ht="12.75">
      <c r="B1340" s="49" t="s">
        <v>32210</v>
      </c>
      <c r="C1340" s="49" t="s">
        <v>30286</v>
      </c>
      <c r="D1340" s="49" t="s">
        <v>30159</v>
      </c>
      <c r="E1340" s="52" t="s">
        <v>30150</v>
      </c>
      <c r="F1340" s="47" t="s">
        <v>32211</v>
      </c>
      <c r="G1340" s="49" t="s">
        <v>30152</v>
      </c>
      <c r="H1340" s="49" t="s">
        <v>219</v>
      </c>
    </row>
    <row r="1341" spans="2:8" ht="12.75">
      <c r="B1341" s="49" t="s">
        <v>32212</v>
      </c>
      <c r="C1341" s="49" t="s">
        <v>30286</v>
      </c>
      <c r="D1341" s="49" t="s">
        <v>30159</v>
      </c>
      <c r="E1341" s="52" t="s">
        <v>30150</v>
      </c>
      <c r="F1341" s="47" t="s">
        <v>32213</v>
      </c>
      <c r="G1341" s="49" t="s">
        <v>30152</v>
      </c>
      <c r="H1341" s="49" t="s">
        <v>219</v>
      </c>
    </row>
    <row r="1342" spans="2:8" ht="12.75">
      <c r="B1342" s="49" t="s">
        <v>32214</v>
      </c>
      <c r="C1342" s="49" t="s">
        <v>30286</v>
      </c>
      <c r="D1342" s="49" t="s">
        <v>30159</v>
      </c>
      <c r="E1342" s="52" t="s">
        <v>30150</v>
      </c>
      <c r="F1342" s="47" t="s">
        <v>32215</v>
      </c>
      <c r="G1342" s="49" t="s">
        <v>30152</v>
      </c>
      <c r="H1342" s="49" t="s">
        <v>219</v>
      </c>
    </row>
    <row r="1343" spans="2:8" ht="12.75">
      <c r="B1343" s="49" t="s">
        <v>13936</v>
      </c>
      <c r="C1343" s="49" t="s">
        <v>30220</v>
      </c>
      <c r="D1343" s="49" t="s">
        <v>30159</v>
      </c>
      <c r="E1343" s="52" t="s">
        <v>30150</v>
      </c>
      <c r="F1343" s="47" t="s">
        <v>32216</v>
      </c>
      <c r="G1343" s="49" t="s">
        <v>30152</v>
      </c>
      <c r="H1343" s="49" t="s">
        <v>219</v>
      </c>
    </row>
    <row r="1344" spans="2:8" ht="12.75">
      <c r="B1344" s="49" t="s">
        <v>32217</v>
      </c>
      <c r="C1344" s="49" t="s">
        <v>30286</v>
      </c>
      <c r="D1344" s="49" t="s">
        <v>30159</v>
      </c>
      <c r="E1344" s="52" t="s">
        <v>30150</v>
      </c>
      <c r="F1344" s="47" t="s">
        <v>32218</v>
      </c>
      <c r="G1344" s="49" t="s">
        <v>30152</v>
      </c>
      <c r="H1344" s="49" t="s">
        <v>219</v>
      </c>
    </row>
    <row r="1345" spans="2:8" ht="12.75">
      <c r="B1345" s="49" t="s">
        <v>32219</v>
      </c>
      <c r="C1345" s="49" t="s">
        <v>30220</v>
      </c>
      <c r="D1345" s="49" t="s">
        <v>30159</v>
      </c>
      <c r="E1345" s="52" t="s">
        <v>30150</v>
      </c>
      <c r="F1345" s="47" t="s">
        <v>32220</v>
      </c>
      <c r="G1345" s="49" t="s">
        <v>30152</v>
      </c>
      <c r="H1345" s="49" t="s">
        <v>219</v>
      </c>
    </row>
    <row r="1346" spans="2:8" ht="12.75">
      <c r="B1346" s="49" t="s">
        <v>32221</v>
      </c>
      <c r="C1346" s="49" t="s">
        <v>30286</v>
      </c>
      <c r="D1346" s="49" t="s">
        <v>30159</v>
      </c>
      <c r="E1346" s="52" t="s">
        <v>30150</v>
      </c>
      <c r="F1346" s="47" t="s">
        <v>32222</v>
      </c>
      <c r="G1346" s="49" t="s">
        <v>30152</v>
      </c>
      <c r="H1346" s="49" t="s">
        <v>219</v>
      </c>
    </row>
    <row r="1347" spans="2:8" ht="12.75">
      <c r="B1347" s="49" t="s">
        <v>32223</v>
      </c>
      <c r="C1347" s="49" t="s">
        <v>30286</v>
      </c>
      <c r="D1347" s="49" t="s">
        <v>30159</v>
      </c>
      <c r="E1347" s="52" t="s">
        <v>30150</v>
      </c>
      <c r="F1347" s="47" t="s">
        <v>32224</v>
      </c>
      <c r="G1347" s="49" t="s">
        <v>30152</v>
      </c>
      <c r="H1347" s="49" t="s">
        <v>219</v>
      </c>
    </row>
    <row r="1348" spans="2:8" ht="12.75">
      <c r="B1348" s="49" t="s">
        <v>32225</v>
      </c>
      <c r="C1348" s="49" t="s">
        <v>30367</v>
      </c>
      <c r="D1348" s="49" t="s">
        <v>30159</v>
      </c>
      <c r="E1348" s="52" t="s">
        <v>30150</v>
      </c>
      <c r="F1348" s="47" t="s">
        <v>32226</v>
      </c>
      <c r="G1348" s="49" t="s">
        <v>30152</v>
      </c>
      <c r="H1348" s="49" t="s">
        <v>219</v>
      </c>
    </row>
    <row r="1349" spans="2:8" ht="12.75">
      <c r="B1349" s="49" t="s">
        <v>32227</v>
      </c>
      <c r="C1349" s="49" t="s">
        <v>30286</v>
      </c>
      <c r="D1349" s="49" t="s">
        <v>30159</v>
      </c>
      <c r="E1349" s="52" t="s">
        <v>30150</v>
      </c>
      <c r="F1349" s="47" t="s">
        <v>32228</v>
      </c>
      <c r="G1349" s="49" t="s">
        <v>30152</v>
      </c>
      <c r="H1349" s="49" t="s">
        <v>219</v>
      </c>
    </row>
    <row r="1350" spans="2:8" ht="12.75">
      <c r="B1350" s="49" t="s">
        <v>32229</v>
      </c>
      <c r="C1350" s="49" t="s">
        <v>30312</v>
      </c>
      <c r="D1350" s="49" t="s">
        <v>30159</v>
      </c>
      <c r="E1350" s="52" t="s">
        <v>30150</v>
      </c>
      <c r="F1350" s="47" t="s">
        <v>32230</v>
      </c>
      <c r="G1350" s="49" t="s">
        <v>30152</v>
      </c>
      <c r="H1350" s="49" t="s">
        <v>219</v>
      </c>
    </row>
    <row r="1351" spans="2:8" ht="12.75">
      <c r="B1351" s="49" t="s">
        <v>32231</v>
      </c>
      <c r="C1351" s="49" t="s">
        <v>30286</v>
      </c>
      <c r="D1351" s="49" t="s">
        <v>30159</v>
      </c>
      <c r="E1351" s="52" t="s">
        <v>30150</v>
      </c>
      <c r="F1351" s="47" t="s">
        <v>32232</v>
      </c>
      <c r="G1351" s="49" t="s">
        <v>30152</v>
      </c>
      <c r="H1351" s="49" t="s">
        <v>219</v>
      </c>
    </row>
    <row r="1352" spans="2:8" ht="12.75">
      <c r="B1352" s="49" t="s">
        <v>10783</v>
      </c>
      <c r="C1352" s="49" t="s">
        <v>30286</v>
      </c>
      <c r="D1352" s="49" t="s">
        <v>30159</v>
      </c>
      <c r="E1352" s="52" t="s">
        <v>30150</v>
      </c>
      <c r="F1352" s="47" t="s">
        <v>32233</v>
      </c>
      <c r="G1352" s="49" t="s">
        <v>30152</v>
      </c>
      <c r="H1352" s="49" t="s">
        <v>219</v>
      </c>
    </row>
    <row r="1353" spans="2:8" ht="12.75">
      <c r="B1353" s="49" t="s">
        <v>32234</v>
      </c>
      <c r="C1353" s="49" t="s">
        <v>30220</v>
      </c>
      <c r="D1353" s="49" t="s">
        <v>30159</v>
      </c>
      <c r="E1353" s="52" t="s">
        <v>30150</v>
      </c>
      <c r="F1353" s="47" t="s">
        <v>32235</v>
      </c>
      <c r="G1353" s="49" t="s">
        <v>30152</v>
      </c>
      <c r="H1353" s="49" t="s">
        <v>219</v>
      </c>
    </row>
    <row r="1354" spans="2:8" ht="12.75">
      <c r="B1354" s="49" t="s">
        <v>32236</v>
      </c>
      <c r="C1354" s="49" t="s">
        <v>30220</v>
      </c>
      <c r="D1354" s="49" t="s">
        <v>30159</v>
      </c>
      <c r="E1354" s="52" t="s">
        <v>30150</v>
      </c>
      <c r="F1354" s="47" t="s">
        <v>32237</v>
      </c>
      <c r="G1354" s="49" t="s">
        <v>30152</v>
      </c>
      <c r="H1354" s="49" t="s">
        <v>219</v>
      </c>
    </row>
    <row r="1355" spans="2:8" ht="12.75">
      <c r="B1355" s="49" t="s">
        <v>32238</v>
      </c>
      <c r="C1355" s="49" t="s">
        <v>30630</v>
      </c>
      <c r="D1355" s="49" t="s">
        <v>30159</v>
      </c>
      <c r="E1355" s="52" t="s">
        <v>30150</v>
      </c>
      <c r="F1355" s="47" t="s">
        <v>32239</v>
      </c>
      <c r="G1355" s="49" t="s">
        <v>30152</v>
      </c>
      <c r="H1355" s="49" t="s">
        <v>219</v>
      </c>
    </row>
    <row r="1356" spans="2:8" ht="12.75">
      <c r="B1356" s="49" t="s">
        <v>32240</v>
      </c>
      <c r="C1356" s="49" t="s">
        <v>30220</v>
      </c>
      <c r="D1356" s="49" t="s">
        <v>30159</v>
      </c>
      <c r="E1356" s="52" t="s">
        <v>30150</v>
      </c>
      <c r="F1356" s="47" t="s">
        <v>32241</v>
      </c>
      <c r="G1356" s="49" t="s">
        <v>30152</v>
      </c>
      <c r="H1356" s="49" t="s">
        <v>219</v>
      </c>
    </row>
    <row r="1357" spans="2:8" ht="12.75">
      <c r="B1357" s="49" t="s">
        <v>32242</v>
      </c>
      <c r="C1357" s="49" t="s">
        <v>30286</v>
      </c>
      <c r="D1357" s="49" t="s">
        <v>30159</v>
      </c>
      <c r="E1357" s="52" t="s">
        <v>30150</v>
      </c>
      <c r="F1357" s="47" t="s">
        <v>32243</v>
      </c>
      <c r="G1357" s="49" t="s">
        <v>30152</v>
      </c>
      <c r="H1357" s="49" t="s">
        <v>219</v>
      </c>
    </row>
    <row r="1358" spans="2:8" ht="12.75">
      <c r="B1358" s="49" t="s">
        <v>32244</v>
      </c>
      <c r="C1358" s="49" t="s">
        <v>30286</v>
      </c>
      <c r="D1358" s="49" t="s">
        <v>30159</v>
      </c>
      <c r="E1358" s="52" t="s">
        <v>30150</v>
      </c>
      <c r="F1358" s="47" t="s">
        <v>32245</v>
      </c>
      <c r="G1358" s="49" t="s">
        <v>30152</v>
      </c>
      <c r="H1358" s="49" t="s">
        <v>219</v>
      </c>
    </row>
    <row r="1359" spans="2:8" ht="12.75">
      <c r="B1359" s="49" t="s">
        <v>32246</v>
      </c>
      <c r="C1359" s="49" t="s">
        <v>30286</v>
      </c>
      <c r="D1359" s="49" t="s">
        <v>30159</v>
      </c>
      <c r="E1359" s="52" t="s">
        <v>30150</v>
      </c>
      <c r="F1359" s="47" t="s">
        <v>32247</v>
      </c>
      <c r="G1359" s="49" t="s">
        <v>30152</v>
      </c>
      <c r="H1359" s="49" t="s">
        <v>219</v>
      </c>
    </row>
    <row r="1360" spans="2:8" ht="12.75">
      <c r="B1360" s="49" t="s">
        <v>32248</v>
      </c>
      <c r="C1360" s="49" t="s">
        <v>30220</v>
      </c>
      <c r="D1360" s="49" t="s">
        <v>30159</v>
      </c>
      <c r="E1360" s="52" t="s">
        <v>30150</v>
      </c>
      <c r="F1360" s="47" t="s">
        <v>32249</v>
      </c>
      <c r="G1360" s="49" t="s">
        <v>30152</v>
      </c>
      <c r="H1360" s="49" t="s">
        <v>219</v>
      </c>
    </row>
    <row r="1361" spans="2:8" ht="12.75">
      <c r="B1361" s="49" t="s">
        <v>32250</v>
      </c>
      <c r="C1361" s="49" t="s">
        <v>30286</v>
      </c>
      <c r="D1361" s="49" t="s">
        <v>30159</v>
      </c>
      <c r="E1361" s="52" t="s">
        <v>30150</v>
      </c>
      <c r="F1361" s="47" t="s">
        <v>32251</v>
      </c>
      <c r="G1361" s="49" t="s">
        <v>30152</v>
      </c>
      <c r="H1361" s="49" t="s">
        <v>219</v>
      </c>
    </row>
    <row r="1362" spans="2:8" ht="12.75">
      <c r="B1362" s="49" t="s">
        <v>13783</v>
      </c>
      <c r="C1362" s="49" t="s">
        <v>30286</v>
      </c>
      <c r="D1362" s="49" t="s">
        <v>30159</v>
      </c>
      <c r="E1362" s="52" t="s">
        <v>30150</v>
      </c>
      <c r="F1362" s="47" t="s">
        <v>32252</v>
      </c>
      <c r="G1362" s="49" t="s">
        <v>30152</v>
      </c>
      <c r="H1362" s="49" t="s">
        <v>219</v>
      </c>
    </row>
    <row r="1363" spans="2:8" ht="12.75">
      <c r="B1363" s="49" t="s">
        <v>23045</v>
      </c>
      <c r="C1363" s="49" t="s">
        <v>30286</v>
      </c>
      <c r="D1363" s="49" t="s">
        <v>30159</v>
      </c>
      <c r="E1363" s="52" t="s">
        <v>30150</v>
      </c>
      <c r="F1363" s="47" t="s">
        <v>32253</v>
      </c>
      <c r="G1363" s="49" t="s">
        <v>30152</v>
      </c>
      <c r="H1363" s="49" t="s">
        <v>219</v>
      </c>
    </row>
    <row r="1364" spans="2:8" ht="12.75">
      <c r="B1364" s="49" t="s">
        <v>32254</v>
      </c>
      <c r="C1364" s="49" t="s">
        <v>30286</v>
      </c>
      <c r="D1364" s="49" t="s">
        <v>30159</v>
      </c>
      <c r="E1364" s="52" t="s">
        <v>30150</v>
      </c>
      <c r="F1364" s="47" t="s">
        <v>32255</v>
      </c>
      <c r="G1364" s="49" t="s">
        <v>30152</v>
      </c>
      <c r="H1364" s="49" t="s">
        <v>219</v>
      </c>
    </row>
    <row r="1365" spans="2:8" ht="12.75">
      <c r="B1365" s="49" t="s">
        <v>32256</v>
      </c>
      <c r="C1365" s="49" t="s">
        <v>30220</v>
      </c>
      <c r="D1365" s="49" t="s">
        <v>30159</v>
      </c>
      <c r="E1365" s="52" t="s">
        <v>30150</v>
      </c>
      <c r="F1365" s="47" t="s">
        <v>32257</v>
      </c>
      <c r="G1365" s="49" t="s">
        <v>30152</v>
      </c>
      <c r="H1365" s="49" t="s">
        <v>219</v>
      </c>
    </row>
    <row r="1366" spans="2:8" ht="12.75">
      <c r="B1366" s="49" t="s">
        <v>32258</v>
      </c>
      <c r="C1366" s="49" t="s">
        <v>30312</v>
      </c>
      <c r="D1366" s="49" t="s">
        <v>30159</v>
      </c>
      <c r="E1366" s="52" t="s">
        <v>30150</v>
      </c>
      <c r="F1366" s="47" t="s">
        <v>32259</v>
      </c>
      <c r="G1366" s="49" t="s">
        <v>30152</v>
      </c>
      <c r="H1366" s="49" t="s">
        <v>219</v>
      </c>
    </row>
    <row r="1367" spans="2:8" ht="12.75">
      <c r="B1367" s="49" t="s">
        <v>32260</v>
      </c>
      <c r="C1367" s="49" t="s">
        <v>30220</v>
      </c>
      <c r="D1367" s="49" t="s">
        <v>30159</v>
      </c>
      <c r="E1367" s="52" t="s">
        <v>30150</v>
      </c>
      <c r="F1367" s="47" t="s">
        <v>32261</v>
      </c>
      <c r="G1367" s="49" t="s">
        <v>30152</v>
      </c>
      <c r="H1367" s="49" t="s">
        <v>219</v>
      </c>
    </row>
    <row r="1368" spans="2:8" ht="12.75">
      <c r="B1368" s="49" t="s">
        <v>32262</v>
      </c>
      <c r="C1368" s="49" t="s">
        <v>30467</v>
      </c>
      <c r="D1368" s="49" t="s">
        <v>30159</v>
      </c>
      <c r="E1368" s="52" t="s">
        <v>30150</v>
      </c>
      <c r="F1368" s="47" t="s">
        <v>32263</v>
      </c>
      <c r="G1368" s="49" t="s">
        <v>30152</v>
      </c>
      <c r="H1368" s="49" t="s">
        <v>219</v>
      </c>
    </row>
    <row r="1369" spans="2:8" ht="12.75">
      <c r="B1369" s="49" t="s">
        <v>32264</v>
      </c>
      <c r="C1369" s="49" t="s">
        <v>30286</v>
      </c>
      <c r="D1369" s="49" t="s">
        <v>30159</v>
      </c>
      <c r="E1369" s="52" t="s">
        <v>30150</v>
      </c>
      <c r="F1369" s="47" t="s">
        <v>32265</v>
      </c>
      <c r="G1369" s="49" t="s">
        <v>30152</v>
      </c>
      <c r="H1369" s="49" t="s">
        <v>219</v>
      </c>
    </row>
    <row r="1370" spans="2:8" ht="12.75">
      <c r="B1370" s="49" t="s">
        <v>32266</v>
      </c>
      <c r="C1370" s="49" t="s">
        <v>30220</v>
      </c>
      <c r="D1370" s="49" t="s">
        <v>30159</v>
      </c>
      <c r="E1370" s="52" t="s">
        <v>30150</v>
      </c>
      <c r="F1370" s="47" t="s">
        <v>32267</v>
      </c>
      <c r="G1370" s="49" t="s">
        <v>30152</v>
      </c>
      <c r="H1370" s="49" t="s">
        <v>219</v>
      </c>
    </row>
    <row r="1371" spans="2:8" ht="12.75">
      <c r="B1371" s="49" t="s">
        <v>32268</v>
      </c>
      <c r="C1371" s="49" t="s">
        <v>30286</v>
      </c>
      <c r="D1371" s="49" t="s">
        <v>30159</v>
      </c>
      <c r="E1371" s="52" t="s">
        <v>30150</v>
      </c>
      <c r="F1371" s="47" t="s">
        <v>32269</v>
      </c>
      <c r="G1371" s="49" t="s">
        <v>30152</v>
      </c>
      <c r="H1371" s="49" t="s">
        <v>219</v>
      </c>
    </row>
    <row r="1372" spans="2:8" ht="12.75">
      <c r="B1372" s="49" t="s">
        <v>32270</v>
      </c>
      <c r="C1372" s="49" t="s">
        <v>30286</v>
      </c>
      <c r="D1372" s="49" t="s">
        <v>30159</v>
      </c>
      <c r="E1372" s="52" t="s">
        <v>30150</v>
      </c>
      <c r="F1372" s="47" t="s">
        <v>32271</v>
      </c>
      <c r="G1372" s="49" t="s">
        <v>30152</v>
      </c>
      <c r="H1372" s="49" t="s">
        <v>219</v>
      </c>
    </row>
    <row r="1373" spans="2:8" ht="12.75">
      <c r="B1373" s="49" t="s">
        <v>32272</v>
      </c>
      <c r="C1373" s="49" t="s">
        <v>30286</v>
      </c>
      <c r="D1373" s="49" t="s">
        <v>30159</v>
      </c>
      <c r="E1373" s="52" t="s">
        <v>30150</v>
      </c>
      <c r="F1373" s="47" t="s">
        <v>32273</v>
      </c>
      <c r="G1373" s="49" t="s">
        <v>30152</v>
      </c>
      <c r="H1373" s="49" t="s">
        <v>219</v>
      </c>
    </row>
    <row r="1374" spans="2:8" ht="12.75">
      <c r="B1374" s="49" t="s">
        <v>32274</v>
      </c>
      <c r="C1374" s="49" t="s">
        <v>30286</v>
      </c>
      <c r="D1374" s="49" t="s">
        <v>30159</v>
      </c>
      <c r="E1374" s="52" t="s">
        <v>30150</v>
      </c>
      <c r="F1374" s="47" t="s">
        <v>32275</v>
      </c>
      <c r="G1374" s="49" t="s">
        <v>30152</v>
      </c>
      <c r="H1374" s="49" t="s">
        <v>219</v>
      </c>
    </row>
    <row r="1375" spans="2:8" ht="12.75">
      <c r="B1375" s="49" t="s">
        <v>32276</v>
      </c>
      <c r="C1375" s="49" t="s">
        <v>30286</v>
      </c>
      <c r="D1375" s="49" t="s">
        <v>30159</v>
      </c>
      <c r="E1375" s="52" t="s">
        <v>30150</v>
      </c>
      <c r="F1375" s="47" t="s">
        <v>32277</v>
      </c>
      <c r="G1375" s="49" t="s">
        <v>30152</v>
      </c>
      <c r="H1375" s="49" t="s">
        <v>219</v>
      </c>
    </row>
    <row r="1376" spans="2:8" ht="12.75">
      <c r="B1376" s="49" t="s">
        <v>32278</v>
      </c>
      <c r="C1376" s="49" t="s">
        <v>30286</v>
      </c>
      <c r="D1376" s="49" t="s">
        <v>30159</v>
      </c>
      <c r="E1376" s="52" t="s">
        <v>30150</v>
      </c>
      <c r="F1376" s="47" t="s">
        <v>32279</v>
      </c>
      <c r="G1376" s="49" t="s">
        <v>30152</v>
      </c>
      <c r="H1376" s="49" t="s">
        <v>219</v>
      </c>
    </row>
    <row r="1377" spans="2:8" ht="12.75">
      <c r="B1377" s="49" t="s">
        <v>32280</v>
      </c>
      <c r="C1377" s="49" t="s">
        <v>30220</v>
      </c>
      <c r="D1377" s="49" t="s">
        <v>30159</v>
      </c>
      <c r="E1377" s="52" t="s">
        <v>30150</v>
      </c>
      <c r="F1377" s="47" t="s">
        <v>32281</v>
      </c>
      <c r="G1377" s="49" t="s">
        <v>30152</v>
      </c>
      <c r="H1377" s="49" t="s">
        <v>219</v>
      </c>
    </row>
    <row r="1378" spans="2:8" ht="12.75">
      <c r="B1378" s="49" t="s">
        <v>32282</v>
      </c>
      <c r="C1378" s="49" t="s">
        <v>30220</v>
      </c>
      <c r="D1378" s="49" t="s">
        <v>30159</v>
      </c>
      <c r="E1378" s="52" t="s">
        <v>30150</v>
      </c>
      <c r="F1378" s="47" t="s">
        <v>32283</v>
      </c>
      <c r="G1378" s="49" t="s">
        <v>30152</v>
      </c>
      <c r="H1378" s="49" t="s">
        <v>219</v>
      </c>
    </row>
    <row r="1379" spans="2:8" ht="12.75">
      <c r="B1379" s="49" t="s">
        <v>32284</v>
      </c>
      <c r="C1379" s="49" t="s">
        <v>30286</v>
      </c>
      <c r="D1379" s="49" t="s">
        <v>30159</v>
      </c>
      <c r="E1379" s="52" t="s">
        <v>30150</v>
      </c>
      <c r="F1379" s="47" t="s">
        <v>32285</v>
      </c>
      <c r="G1379" s="49" t="s">
        <v>30152</v>
      </c>
      <c r="H1379" s="49" t="s">
        <v>219</v>
      </c>
    </row>
    <row r="1380" spans="2:8" ht="12.75">
      <c r="B1380" s="49" t="s">
        <v>23289</v>
      </c>
      <c r="C1380" s="49" t="s">
        <v>30312</v>
      </c>
      <c r="D1380" s="49" t="s">
        <v>30159</v>
      </c>
      <c r="E1380" s="52" t="s">
        <v>30150</v>
      </c>
      <c r="F1380" s="47" t="s">
        <v>32286</v>
      </c>
      <c r="G1380" s="49" t="s">
        <v>30152</v>
      </c>
      <c r="H1380" s="49" t="s">
        <v>219</v>
      </c>
    </row>
    <row r="1381" spans="2:8" ht="12.75">
      <c r="B1381" s="49" t="s">
        <v>32287</v>
      </c>
      <c r="C1381" s="49" t="s">
        <v>30286</v>
      </c>
      <c r="D1381" s="49" t="s">
        <v>30159</v>
      </c>
      <c r="E1381" s="52" t="s">
        <v>30150</v>
      </c>
      <c r="F1381" s="47" t="s">
        <v>32288</v>
      </c>
      <c r="G1381" s="49" t="s">
        <v>30152</v>
      </c>
      <c r="H1381" s="49" t="s">
        <v>219</v>
      </c>
    </row>
    <row r="1382" spans="2:8" ht="12.75">
      <c r="B1382" s="49" t="s">
        <v>32289</v>
      </c>
      <c r="C1382" s="49" t="s">
        <v>30286</v>
      </c>
      <c r="D1382" s="49" t="s">
        <v>30159</v>
      </c>
      <c r="E1382" s="52" t="s">
        <v>30150</v>
      </c>
      <c r="F1382" s="47" t="s">
        <v>32290</v>
      </c>
      <c r="G1382" s="49" t="s">
        <v>30152</v>
      </c>
      <c r="H1382" s="49" t="s">
        <v>219</v>
      </c>
    </row>
    <row r="1383" spans="2:8" ht="12.75">
      <c r="B1383" s="49" t="s">
        <v>32291</v>
      </c>
      <c r="C1383" s="49" t="s">
        <v>30286</v>
      </c>
      <c r="D1383" s="49" t="s">
        <v>30159</v>
      </c>
      <c r="E1383" s="52" t="s">
        <v>30150</v>
      </c>
      <c r="F1383" s="47" t="s">
        <v>32292</v>
      </c>
      <c r="G1383" s="49" t="s">
        <v>30152</v>
      </c>
      <c r="H1383" s="49" t="s">
        <v>219</v>
      </c>
    </row>
    <row r="1384" spans="2:8" ht="12.75">
      <c r="B1384" s="49" t="s">
        <v>32293</v>
      </c>
      <c r="C1384" s="49" t="s">
        <v>30286</v>
      </c>
      <c r="D1384" s="49" t="s">
        <v>30159</v>
      </c>
      <c r="E1384" s="52" t="s">
        <v>30150</v>
      </c>
      <c r="F1384" s="47" t="s">
        <v>32294</v>
      </c>
      <c r="G1384" s="49" t="s">
        <v>30152</v>
      </c>
      <c r="H1384" s="49" t="s">
        <v>219</v>
      </c>
    </row>
    <row r="1385" spans="2:8" ht="12.75">
      <c r="B1385" s="49" t="s">
        <v>32295</v>
      </c>
      <c r="C1385" s="49" t="s">
        <v>30220</v>
      </c>
      <c r="D1385" s="49" t="s">
        <v>30159</v>
      </c>
      <c r="E1385" s="52" t="s">
        <v>30150</v>
      </c>
      <c r="F1385" s="47" t="s">
        <v>32296</v>
      </c>
      <c r="G1385" s="49" t="s">
        <v>30152</v>
      </c>
      <c r="H1385" s="49" t="s">
        <v>219</v>
      </c>
    </row>
    <row r="1386" spans="2:8" ht="12.75">
      <c r="B1386" s="49" t="s">
        <v>32297</v>
      </c>
      <c r="C1386" s="49" t="s">
        <v>30286</v>
      </c>
      <c r="D1386" s="49" t="s">
        <v>30159</v>
      </c>
      <c r="E1386" s="52" t="s">
        <v>30150</v>
      </c>
      <c r="F1386" s="47" t="s">
        <v>32298</v>
      </c>
      <c r="G1386" s="49" t="s">
        <v>30152</v>
      </c>
      <c r="H1386" s="49" t="s">
        <v>219</v>
      </c>
    </row>
    <row r="1387" spans="2:8" ht="12.75">
      <c r="B1387" s="49" t="s">
        <v>32299</v>
      </c>
      <c r="C1387" s="49" t="s">
        <v>30286</v>
      </c>
      <c r="D1387" s="49" t="s">
        <v>30159</v>
      </c>
      <c r="E1387" s="52" t="s">
        <v>30150</v>
      </c>
      <c r="F1387" s="47" t="s">
        <v>32300</v>
      </c>
      <c r="G1387" s="49" t="s">
        <v>30152</v>
      </c>
      <c r="H1387" s="49" t="s">
        <v>219</v>
      </c>
    </row>
    <row r="1388" spans="2:8" ht="12.75">
      <c r="B1388" s="49" t="s">
        <v>32301</v>
      </c>
      <c r="C1388" s="49" t="s">
        <v>30312</v>
      </c>
      <c r="D1388" s="49" t="s">
        <v>30159</v>
      </c>
      <c r="E1388" s="52" t="s">
        <v>30150</v>
      </c>
      <c r="F1388" s="47" t="s">
        <v>32302</v>
      </c>
      <c r="G1388" s="49" t="s">
        <v>30152</v>
      </c>
      <c r="H1388" s="49" t="s">
        <v>219</v>
      </c>
    </row>
    <row r="1389" spans="2:8" ht="12.75">
      <c r="B1389" s="49" t="s">
        <v>32303</v>
      </c>
      <c r="C1389" s="49" t="s">
        <v>30286</v>
      </c>
      <c r="D1389" s="49" t="s">
        <v>30159</v>
      </c>
      <c r="E1389" s="52" t="s">
        <v>30150</v>
      </c>
      <c r="F1389" s="47" t="s">
        <v>32304</v>
      </c>
      <c r="G1389" s="49" t="s">
        <v>30152</v>
      </c>
      <c r="H1389" s="49" t="s">
        <v>219</v>
      </c>
    </row>
    <row r="1390" spans="2:8" ht="12.75">
      <c r="B1390" s="49" t="s">
        <v>32305</v>
      </c>
      <c r="C1390" s="49" t="s">
        <v>30286</v>
      </c>
      <c r="D1390" s="49" t="s">
        <v>30159</v>
      </c>
      <c r="E1390" s="52" t="s">
        <v>30150</v>
      </c>
      <c r="F1390" s="47" t="s">
        <v>32306</v>
      </c>
      <c r="G1390" s="49" t="s">
        <v>30152</v>
      </c>
      <c r="H1390" s="49" t="s">
        <v>219</v>
      </c>
    </row>
    <row r="1391" spans="2:8" ht="12.75">
      <c r="B1391" s="49" t="s">
        <v>19603</v>
      </c>
      <c r="C1391" s="49" t="s">
        <v>30312</v>
      </c>
      <c r="D1391" s="49" t="s">
        <v>30159</v>
      </c>
      <c r="E1391" s="52" t="s">
        <v>30150</v>
      </c>
      <c r="F1391" s="47" t="s">
        <v>32307</v>
      </c>
      <c r="G1391" s="49" t="s">
        <v>30152</v>
      </c>
      <c r="H1391" s="49" t="s">
        <v>219</v>
      </c>
    </row>
    <row r="1392" spans="2:8" ht="12.75">
      <c r="B1392" s="49" t="s">
        <v>32308</v>
      </c>
      <c r="C1392" s="49" t="s">
        <v>30286</v>
      </c>
      <c r="D1392" s="49" t="s">
        <v>30159</v>
      </c>
      <c r="E1392" s="52" t="s">
        <v>30150</v>
      </c>
      <c r="F1392" s="47" t="s">
        <v>32309</v>
      </c>
      <c r="G1392" s="49" t="s">
        <v>30152</v>
      </c>
      <c r="H1392" s="49" t="s">
        <v>219</v>
      </c>
    </row>
    <row r="1393" spans="2:8" ht="12.75">
      <c r="B1393" s="49" t="s">
        <v>10907</v>
      </c>
      <c r="C1393" s="49" t="s">
        <v>30286</v>
      </c>
      <c r="D1393" s="49" t="s">
        <v>30159</v>
      </c>
      <c r="E1393" s="52" t="s">
        <v>30150</v>
      </c>
      <c r="F1393" s="47" t="s">
        <v>32310</v>
      </c>
      <c r="G1393" s="49" t="s">
        <v>30152</v>
      </c>
      <c r="H1393" s="49" t="s">
        <v>219</v>
      </c>
    </row>
    <row r="1394" spans="2:8" ht="12.75">
      <c r="B1394" s="49" t="s">
        <v>32311</v>
      </c>
      <c r="C1394" s="49" t="s">
        <v>30286</v>
      </c>
      <c r="D1394" s="49" t="s">
        <v>30159</v>
      </c>
      <c r="E1394" s="52" t="s">
        <v>30150</v>
      </c>
      <c r="F1394" s="47" t="s">
        <v>32312</v>
      </c>
      <c r="G1394" s="49" t="s">
        <v>30152</v>
      </c>
      <c r="H1394" s="49" t="s">
        <v>219</v>
      </c>
    </row>
    <row r="1395" spans="2:8" ht="12.75">
      <c r="B1395" s="49" t="s">
        <v>14227</v>
      </c>
      <c r="C1395" s="49" t="s">
        <v>30286</v>
      </c>
      <c r="D1395" s="49" t="s">
        <v>30159</v>
      </c>
      <c r="E1395" s="52" t="s">
        <v>30150</v>
      </c>
      <c r="F1395" s="47" t="s">
        <v>32313</v>
      </c>
      <c r="G1395" s="49" t="s">
        <v>30152</v>
      </c>
      <c r="H1395" s="49" t="s">
        <v>219</v>
      </c>
    </row>
    <row r="1396" spans="2:8" ht="12.75">
      <c r="B1396" s="49" t="s">
        <v>32314</v>
      </c>
      <c r="C1396" s="49" t="s">
        <v>30286</v>
      </c>
      <c r="D1396" s="49" t="s">
        <v>30159</v>
      </c>
      <c r="E1396" s="52" t="s">
        <v>30150</v>
      </c>
      <c r="F1396" s="47" t="s">
        <v>32315</v>
      </c>
      <c r="G1396" s="49" t="s">
        <v>30152</v>
      </c>
      <c r="H1396" s="49" t="s">
        <v>219</v>
      </c>
    </row>
    <row r="1397" spans="2:8" ht="12.75">
      <c r="B1397" s="49" t="s">
        <v>32316</v>
      </c>
      <c r="C1397" s="49" t="s">
        <v>30286</v>
      </c>
      <c r="D1397" s="49" t="s">
        <v>30159</v>
      </c>
      <c r="E1397" s="52" t="s">
        <v>30150</v>
      </c>
      <c r="F1397" s="47" t="s">
        <v>32317</v>
      </c>
      <c r="G1397" s="49" t="s">
        <v>30152</v>
      </c>
      <c r="H1397" s="49" t="s">
        <v>219</v>
      </c>
    </row>
    <row r="1398" spans="2:8" ht="12.75">
      <c r="B1398" s="49" t="s">
        <v>32318</v>
      </c>
      <c r="C1398" s="49" t="s">
        <v>30312</v>
      </c>
      <c r="D1398" s="49" t="s">
        <v>30159</v>
      </c>
      <c r="E1398" s="52" t="s">
        <v>30150</v>
      </c>
      <c r="F1398" s="47" t="s">
        <v>32319</v>
      </c>
      <c r="G1398" s="49" t="s">
        <v>30152</v>
      </c>
      <c r="H1398" s="49" t="s">
        <v>219</v>
      </c>
    </row>
    <row r="1399" spans="2:8" ht="12.75">
      <c r="B1399" s="49" t="s">
        <v>32320</v>
      </c>
      <c r="C1399" s="49" t="s">
        <v>30286</v>
      </c>
      <c r="D1399" s="49" t="s">
        <v>30159</v>
      </c>
      <c r="E1399" s="52" t="s">
        <v>30150</v>
      </c>
      <c r="F1399" s="47" t="s">
        <v>32321</v>
      </c>
      <c r="G1399" s="49" t="s">
        <v>30152</v>
      </c>
      <c r="H1399" s="49" t="s">
        <v>219</v>
      </c>
    </row>
    <row r="1400" spans="2:8" ht="12.75">
      <c r="B1400" s="49" t="s">
        <v>32322</v>
      </c>
      <c r="C1400" s="49" t="s">
        <v>30467</v>
      </c>
      <c r="D1400" s="49" t="s">
        <v>30159</v>
      </c>
      <c r="E1400" s="52" t="s">
        <v>30150</v>
      </c>
      <c r="F1400" s="47" t="s">
        <v>32323</v>
      </c>
      <c r="G1400" s="49" t="s">
        <v>30152</v>
      </c>
      <c r="H1400" s="49" t="s">
        <v>219</v>
      </c>
    </row>
    <row r="1401" spans="2:8" ht="12.75">
      <c r="B1401" s="49" t="s">
        <v>32324</v>
      </c>
      <c r="C1401" s="49" t="s">
        <v>30220</v>
      </c>
      <c r="D1401" s="49" t="s">
        <v>30159</v>
      </c>
      <c r="E1401" s="52" t="s">
        <v>30150</v>
      </c>
      <c r="F1401" s="47" t="s">
        <v>32325</v>
      </c>
      <c r="G1401" s="49" t="s">
        <v>30152</v>
      </c>
      <c r="H1401" s="49" t="s">
        <v>219</v>
      </c>
    </row>
    <row r="1402" spans="2:8" ht="12.75">
      <c r="B1402" s="49" t="s">
        <v>8508</v>
      </c>
      <c r="C1402" s="49" t="s">
        <v>30220</v>
      </c>
      <c r="D1402" s="49" t="s">
        <v>30159</v>
      </c>
      <c r="E1402" s="52" t="s">
        <v>30150</v>
      </c>
      <c r="F1402" s="47" t="s">
        <v>32326</v>
      </c>
      <c r="G1402" s="49" t="s">
        <v>30152</v>
      </c>
      <c r="H1402" s="49" t="s">
        <v>219</v>
      </c>
    </row>
    <row r="1403" spans="2:8" ht="12.75">
      <c r="B1403" s="49" t="s">
        <v>32327</v>
      </c>
      <c r="C1403" s="49" t="s">
        <v>30312</v>
      </c>
      <c r="D1403" s="49" t="s">
        <v>30159</v>
      </c>
      <c r="E1403" s="52" t="s">
        <v>30150</v>
      </c>
      <c r="F1403" s="47" t="s">
        <v>32328</v>
      </c>
      <c r="G1403" s="49" t="s">
        <v>30152</v>
      </c>
      <c r="H1403" s="49" t="s">
        <v>219</v>
      </c>
    </row>
    <row r="1404" spans="2:8" ht="12.75">
      <c r="B1404" s="49" t="s">
        <v>32329</v>
      </c>
      <c r="C1404" s="49" t="s">
        <v>30220</v>
      </c>
      <c r="D1404" s="49" t="s">
        <v>30159</v>
      </c>
      <c r="E1404" s="52" t="s">
        <v>30150</v>
      </c>
      <c r="F1404" s="47" t="s">
        <v>32330</v>
      </c>
      <c r="G1404" s="49" t="s">
        <v>30152</v>
      </c>
      <c r="H1404" s="49" t="s">
        <v>219</v>
      </c>
    </row>
    <row r="1405" spans="2:8" ht="12.75">
      <c r="B1405" s="49" t="s">
        <v>32331</v>
      </c>
      <c r="C1405" s="49" t="s">
        <v>30297</v>
      </c>
      <c r="D1405" s="49" t="s">
        <v>30159</v>
      </c>
      <c r="E1405" s="52" t="s">
        <v>30150</v>
      </c>
      <c r="F1405" s="47" t="s">
        <v>32332</v>
      </c>
      <c r="G1405" s="49" t="s">
        <v>30152</v>
      </c>
      <c r="H1405" s="49" t="s">
        <v>219</v>
      </c>
    </row>
    <row r="1406" spans="2:8" ht="12.75">
      <c r="B1406" s="49" t="s">
        <v>32333</v>
      </c>
      <c r="C1406" s="49" t="s">
        <v>30286</v>
      </c>
      <c r="D1406" s="49" t="s">
        <v>30159</v>
      </c>
      <c r="E1406" s="52" t="s">
        <v>30150</v>
      </c>
      <c r="F1406" s="47" t="s">
        <v>32334</v>
      </c>
      <c r="G1406" s="49" t="s">
        <v>30152</v>
      </c>
      <c r="H1406" s="49" t="s">
        <v>219</v>
      </c>
    </row>
    <row r="1407" spans="2:8" ht="12.75">
      <c r="B1407" s="49" t="s">
        <v>6404</v>
      </c>
      <c r="C1407" s="49" t="s">
        <v>30220</v>
      </c>
      <c r="D1407" s="49" t="s">
        <v>30159</v>
      </c>
      <c r="E1407" s="52" t="s">
        <v>30150</v>
      </c>
      <c r="F1407" s="47" t="s">
        <v>32335</v>
      </c>
      <c r="G1407" s="49" t="s">
        <v>30152</v>
      </c>
      <c r="H1407" s="49" t="s">
        <v>219</v>
      </c>
    </row>
    <row r="1408" spans="2:8" ht="12.75">
      <c r="B1408" s="49" t="s">
        <v>14167</v>
      </c>
      <c r="C1408" s="49" t="s">
        <v>30286</v>
      </c>
      <c r="D1408" s="49" t="s">
        <v>30159</v>
      </c>
      <c r="E1408" s="52" t="s">
        <v>30150</v>
      </c>
      <c r="F1408" s="47" t="s">
        <v>32336</v>
      </c>
      <c r="G1408" s="49" t="s">
        <v>30152</v>
      </c>
      <c r="H1408" s="49" t="s">
        <v>219</v>
      </c>
    </row>
    <row r="1409" spans="2:8" ht="12.75">
      <c r="B1409" s="49" t="s">
        <v>32337</v>
      </c>
      <c r="C1409" s="49" t="s">
        <v>30312</v>
      </c>
      <c r="D1409" s="49" t="s">
        <v>30159</v>
      </c>
      <c r="E1409" s="52" t="s">
        <v>30150</v>
      </c>
      <c r="F1409" s="47" t="s">
        <v>32338</v>
      </c>
      <c r="G1409" s="49" t="s">
        <v>30152</v>
      </c>
      <c r="H1409" s="49" t="s">
        <v>219</v>
      </c>
    </row>
    <row r="1410" spans="2:8" ht="12.75">
      <c r="B1410" s="49" t="s">
        <v>32339</v>
      </c>
      <c r="C1410" s="49" t="s">
        <v>30286</v>
      </c>
      <c r="D1410" s="49" t="s">
        <v>30159</v>
      </c>
      <c r="E1410" s="52" t="s">
        <v>30150</v>
      </c>
      <c r="F1410" s="47" t="s">
        <v>32340</v>
      </c>
      <c r="G1410" s="49" t="s">
        <v>30152</v>
      </c>
      <c r="H1410" s="49" t="s">
        <v>219</v>
      </c>
    </row>
    <row r="1411" spans="2:8" ht="12.75">
      <c r="B1411" s="49" t="s">
        <v>13805</v>
      </c>
      <c r="C1411" s="49" t="s">
        <v>30275</v>
      </c>
      <c r="D1411" s="49" t="s">
        <v>30149</v>
      </c>
      <c r="E1411" s="52" t="s">
        <v>30150</v>
      </c>
      <c r="F1411" s="47" t="s">
        <v>32341</v>
      </c>
      <c r="G1411" s="49" t="s">
        <v>30152</v>
      </c>
      <c r="H1411" s="49" t="s">
        <v>219</v>
      </c>
    </row>
    <row r="1412" spans="2:8" ht="12.75">
      <c r="B1412" s="49" t="s">
        <v>32342</v>
      </c>
      <c r="C1412" s="49" t="s">
        <v>30286</v>
      </c>
      <c r="D1412" s="49" t="s">
        <v>30159</v>
      </c>
      <c r="E1412" s="52" t="s">
        <v>30150</v>
      </c>
      <c r="F1412" s="47" t="s">
        <v>32343</v>
      </c>
      <c r="G1412" s="49" t="s">
        <v>30152</v>
      </c>
      <c r="H1412" s="49" t="s">
        <v>219</v>
      </c>
    </row>
    <row r="1413" spans="2:8" ht="12.75">
      <c r="B1413" s="49" t="s">
        <v>13057</v>
      </c>
      <c r="C1413" s="49" t="s">
        <v>30346</v>
      </c>
      <c r="D1413" s="49" t="s">
        <v>30159</v>
      </c>
      <c r="E1413" s="52" t="s">
        <v>30150</v>
      </c>
      <c r="F1413" s="47" t="s">
        <v>32344</v>
      </c>
      <c r="G1413" s="49" t="s">
        <v>30152</v>
      </c>
      <c r="H1413" s="49" t="s">
        <v>219</v>
      </c>
    </row>
    <row r="1414" spans="2:8" ht="12.75">
      <c r="B1414" s="49" t="s">
        <v>32345</v>
      </c>
      <c r="C1414" s="49" t="s">
        <v>30286</v>
      </c>
      <c r="D1414" s="49" t="s">
        <v>30159</v>
      </c>
      <c r="E1414" s="52" t="s">
        <v>30150</v>
      </c>
      <c r="F1414" s="47" t="s">
        <v>32346</v>
      </c>
      <c r="G1414" s="49" t="s">
        <v>30152</v>
      </c>
      <c r="H1414" s="49" t="s">
        <v>219</v>
      </c>
    </row>
    <row r="1415" spans="2:8" ht="12.75">
      <c r="B1415" s="49" t="s">
        <v>12981</v>
      </c>
      <c r="C1415" s="49" t="s">
        <v>30286</v>
      </c>
      <c r="D1415" s="49" t="s">
        <v>30159</v>
      </c>
      <c r="E1415" s="52" t="s">
        <v>30150</v>
      </c>
      <c r="F1415" s="47" t="s">
        <v>32347</v>
      </c>
      <c r="G1415" s="49" t="s">
        <v>30152</v>
      </c>
      <c r="H1415" s="49" t="s">
        <v>219</v>
      </c>
    </row>
    <row r="1416" spans="2:8" ht="12.75">
      <c r="B1416" s="49" t="s">
        <v>32348</v>
      </c>
      <c r="C1416" s="49" t="s">
        <v>30286</v>
      </c>
      <c r="D1416" s="49" t="s">
        <v>30159</v>
      </c>
      <c r="E1416" s="52" t="s">
        <v>30150</v>
      </c>
      <c r="F1416" s="47" t="s">
        <v>32349</v>
      </c>
      <c r="G1416" s="49" t="s">
        <v>30152</v>
      </c>
      <c r="H1416" s="49" t="s">
        <v>219</v>
      </c>
    </row>
    <row r="1417" spans="2:8" ht="12.75">
      <c r="B1417" s="49" t="s">
        <v>32350</v>
      </c>
      <c r="C1417" s="49" t="s">
        <v>30286</v>
      </c>
      <c r="D1417" s="49" t="s">
        <v>30159</v>
      </c>
      <c r="E1417" s="52" t="s">
        <v>30150</v>
      </c>
      <c r="F1417" s="47" t="s">
        <v>32351</v>
      </c>
      <c r="G1417" s="49" t="s">
        <v>30152</v>
      </c>
      <c r="H1417" s="49" t="s">
        <v>219</v>
      </c>
    </row>
    <row r="1418" spans="2:8" ht="12.75">
      <c r="B1418" s="49" t="s">
        <v>32352</v>
      </c>
      <c r="C1418" s="49" t="s">
        <v>30312</v>
      </c>
      <c r="D1418" s="49" t="s">
        <v>30159</v>
      </c>
      <c r="E1418" s="52" t="s">
        <v>30150</v>
      </c>
      <c r="F1418" s="47" t="s">
        <v>32353</v>
      </c>
      <c r="G1418" s="49" t="s">
        <v>30152</v>
      </c>
      <c r="H1418" s="49" t="s">
        <v>219</v>
      </c>
    </row>
    <row r="1419" spans="2:8" ht="12.75">
      <c r="B1419" s="49" t="s">
        <v>32354</v>
      </c>
      <c r="C1419" s="49" t="s">
        <v>30312</v>
      </c>
      <c r="D1419" s="49" t="s">
        <v>30159</v>
      </c>
      <c r="E1419" s="52" t="s">
        <v>30150</v>
      </c>
      <c r="F1419" s="47" t="s">
        <v>32355</v>
      </c>
      <c r="G1419" s="49" t="s">
        <v>30152</v>
      </c>
      <c r="H1419" s="49" t="s">
        <v>219</v>
      </c>
    </row>
    <row r="1420" spans="2:8" ht="12.75">
      <c r="B1420" s="49" t="s">
        <v>23231</v>
      </c>
      <c r="C1420" s="49" t="s">
        <v>30467</v>
      </c>
      <c r="D1420" s="49" t="s">
        <v>30159</v>
      </c>
      <c r="E1420" s="52" t="s">
        <v>30150</v>
      </c>
      <c r="F1420" s="47" t="s">
        <v>32356</v>
      </c>
      <c r="G1420" s="49" t="s">
        <v>30152</v>
      </c>
      <c r="H1420" s="49" t="s">
        <v>219</v>
      </c>
    </row>
    <row r="1421" spans="2:8" ht="12.75">
      <c r="B1421" s="49" t="s">
        <v>10508</v>
      </c>
      <c r="C1421" s="49" t="s">
        <v>30220</v>
      </c>
      <c r="D1421" s="49" t="s">
        <v>30159</v>
      </c>
      <c r="E1421" s="52" t="s">
        <v>30150</v>
      </c>
      <c r="F1421" s="47" t="s">
        <v>32357</v>
      </c>
      <c r="G1421" s="49" t="s">
        <v>30152</v>
      </c>
      <c r="H1421" s="49" t="s">
        <v>219</v>
      </c>
    </row>
    <row r="1422" spans="2:8" ht="12.75">
      <c r="B1422" s="49" t="s">
        <v>32358</v>
      </c>
      <c r="C1422" s="49" t="s">
        <v>30286</v>
      </c>
      <c r="D1422" s="49" t="s">
        <v>30159</v>
      </c>
      <c r="E1422" s="52" t="s">
        <v>30150</v>
      </c>
      <c r="F1422" s="47" t="s">
        <v>32359</v>
      </c>
      <c r="G1422" s="49" t="s">
        <v>30152</v>
      </c>
      <c r="H1422" s="49" t="s">
        <v>219</v>
      </c>
    </row>
    <row r="1423" spans="2:8" ht="12.75">
      <c r="B1423" s="49" t="s">
        <v>32360</v>
      </c>
      <c r="C1423" s="49" t="s">
        <v>30312</v>
      </c>
      <c r="D1423" s="49" t="s">
        <v>30159</v>
      </c>
      <c r="E1423" s="52" t="s">
        <v>30150</v>
      </c>
      <c r="F1423" s="47" t="s">
        <v>32361</v>
      </c>
      <c r="G1423" s="49" t="s">
        <v>30152</v>
      </c>
      <c r="H1423" s="49" t="s">
        <v>219</v>
      </c>
    </row>
    <row r="1424" spans="2:8" ht="12.75">
      <c r="B1424" s="49" t="s">
        <v>32362</v>
      </c>
      <c r="C1424" s="49" t="s">
        <v>30286</v>
      </c>
      <c r="D1424" s="49" t="s">
        <v>30159</v>
      </c>
      <c r="E1424" s="52" t="s">
        <v>30150</v>
      </c>
      <c r="F1424" s="47" t="s">
        <v>32363</v>
      </c>
      <c r="G1424" s="49" t="s">
        <v>30152</v>
      </c>
      <c r="H1424" s="49" t="s">
        <v>219</v>
      </c>
    </row>
    <row r="1425" spans="2:8" ht="12.75">
      <c r="B1425" s="49" t="s">
        <v>32364</v>
      </c>
      <c r="C1425" s="49" t="s">
        <v>30286</v>
      </c>
      <c r="D1425" s="49" t="s">
        <v>30159</v>
      </c>
      <c r="E1425" s="52" t="s">
        <v>30150</v>
      </c>
      <c r="F1425" s="47" t="s">
        <v>32365</v>
      </c>
      <c r="G1425" s="49" t="s">
        <v>30152</v>
      </c>
      <c r="H1425" s="49" t="s">
        <v>219</v>
      </c>
    </row>
    <row r="1426" spans="2:8" ht="12.75">
      <c r="B1426" s="49" t="s">
        <v>32366</v>
      </c>
      <c r="C1426" s="49" t="s">
        <v>30312</v>
      </c>
      <c r="D1426" s="49" t="s">
        <v>30159</v>
      </c>
      <c r="E1426" s="52" t="s">
        <v>30150</v>
      </c>
      <c r="F1426" s="47" t="s">
        <v>32367</v>
      </c>
      <c r="G1426" s="49" t="s">
        <v>30152</v>
      </c>
      <c r="H1426" s="49" t="s">
        <v>219</v>
      </c>
    </row>
    <row r="1427" spans="2:8" ht="12.75">
      <c r="B1427" s="49" t="s">
        <v>32368</v>
      </c>
      <c r="C1427" s="49" t="s">
        <v>32369</v>
      </c>
      <c r="D1427" s="49" t="s">
        <v>30159</v>
      </c>
      <c r="E1427" s="52" t="s">
        <v>30150</v>
      </c>
      <c r="F1427" s="47" t="s">
        <v>30289</v>
      </c>
      <c r="G1427" s="49" t="s">
        <v>30152</v>
      </c>
      <c r="H1427" s="49" t="s">
        <v>219</v>
      </c>
    </row>
    <row r="1428" spans="2:8" ht="12.75">
      <c r="B1428" s="49" t="s">
        <v>23272</v>
      </c>
      <c r="C1428" s="49" t="s">
        <v>30220</v>
      </c>
      <c r="D1428" s="49" t="s">
        <v>30159</v>
      </c>
      <c r="E1428" s="52" t="s">
        <v>30150</v>
      </c>
      <c r="F1428" s="47" t="s">
        <v>32370</v>
      </c>
      <c r="G1428" s="49" t="s">
        <v>30152</v>
      </c>
      <c r="H1428" s="49" t="s">
        <v>219</v>
      </c>
    </row>
    <row r="1429" spans="2:8" ht="12.75">
      <c r="B1429" s="49" t="s">
        <v>32371</v>
      </c>
      <c r="C1429" s="49" t="s">
        <v>30286</v>
      </c>
      <c r="D1429" s="49" t="s">
        <v>30159</v>
      </c>
      <c r="E1429" s="52" t="s">
        <v>30150</v>
      </c>
      <c r="F1429" s="47" t="s">
        <v>32372</v>
      </c>
      <c r="G1429" s="49" t="s">
        <v>30152</v>
      </c>
      <c r="H1429" s="49" t="s">
        <v>219</v>
      </c>
    </row>
    <row r="1430" spans="2:8" ht="12.75">
      <c r="B1430" s="49" t="s">
        <v>32373</v>
      </c>
      <c r="C1430" s="49" t="s">
        <v>30467</v>
      </c>
      <c r="D1430" s="49" t="s">
        <v>30159</v>
      </c>
      <c r="E1430" s="52" t="s">
        <v>30150</v>
      </c>
      <c r="F1430" s="47" t="s">
        <v>32374</v>
      </c>
      <c r="G1430" s="49" t="s">
        <v>30152</v>
      </c>
      <c r="H1430" s="49" t="s">
        <v>219</v>
      </c>
    </row>
    <row r="1431" spans="2:8" ht="12.75">
      <c r="B1431" s="49" t="s">
        <v>32375</v>
      </c>
      <c r="C1431" s="49" t="s">
        <v>30286</v>
      </c>
      <c r="D1431" s="49" t="s">
        <v>30159</v>
      </c>
      <c r="E1431" s="52" t="s">
        <v>30150</v>
      </c>
      <c r="F1431" s="47" t="s">
        <v>32376</v>
      </c>
      <c r="G1431" s="49" t="s">
        <v>30152</v>
      </c>
      <c r="H1431" s="49" t="s">
        <v>219</v>
      </c>
    </row>
    <row r="1432" spans="2:8" ht="12.75">
      <c r="B1432" s="49" t="s">
        <v>32377</v>
      </c>
      <c r="C1432" s="49" t="s">
        <v>30346</v>
      </c>
      <c r="D1432" s="49" t="s">
        <v>30159</v>
      </c>
      <c r="E1432" s="52" t="s">
        <v>30150</v>
      </c>
      <c r="F1432" s="47" t="s">
        <v>32378</v>
      </c>
      <c r="G1432" s="49" t="s">
        <v>30152</v>
      </c>
      <c r="H1432" s="49" t="s">
        <v>219</v>
      </c>
    </row>
    <row r="1433" spans="2:8" ht="12.75">
      <c r="B1433" s="49" t="s">
        <v>32379</v>
      </c>
      <c r="C1433" s="49" t="s">
        <v>30286</v>
      </c>
      <c r="D1433" s="49" t="s">
        <v>30159</v>
      </c>
      <c r="E1433" s="52" t="s">
        <v>30150</v>
      </c>
      <c r="F1433" s="47" t="s">
        <v>32380</v>
      </c>
      <c r="G1433" s="49" t="s">
        <v>30152</v>
      </c>
      <c r="H1433" s="49" t="s">
        <v>219</v>
      </c>
    </row>
    <row r="1434" spans="2:8" ht="12.75">
      <c r="B1434" s="49" t="s">
        <v>32381</v>
      </c>
      <c r="C1434" s="49" t="s">
        <v>30220</v>
      </c>
      <c r="D1434" s="49" t="s">
        <v>30159</v>
      </c>
      <c r="E1434" s="52" t="s">
        <v>30150</v>
      </c>
      <c r="F1434" s="47" t="s">
        <v>32382</v>
      </c>
      <c r="G1434" s="49" t="s">
        <v>30152</v>
      </c>
      <c r="H1434" s="49" t="s">
        <v>219</v>
      </c>
    </row>
    <row r="1435" spans="2:8" ht="12.75">
      <c r="B1435" s="49" t="s">
        <v>32383</v>
      </c>
      <c r="C1435" s="49" t="s">
        <v>30346</v>
      </c>
      <c r="D1435" s="49" t="s">
        <v>30159</v>
      </c>
      <c r="E1435" s="52" t="s">
        <v>30150</v>
      </c>
      <c r="F1435" s="47" t="s">
        <v>32384</v>
      </c>
      <c r="G1435" s="49" t="s">
        <v>30152</v>
      </c>
      <c r="H1435" s="49" t="s">
        <v>219</v>
      </c>
    </row>
    <row r="1436" spans="2:8" ht="12.75">
      <c r="B1436" s="49" t="s">
        <v>32385</v>
      </c>
      <c r="C1436" s="49" t="s">
        <v>30297</v>
      </c>
      <c r="D1436" s="49" t="s">
        <v>30159</v>
      </c>
      <c r="E1436" s="52" t="s">
        <v>30150</v>
      </c>
      <c r="F1436" s="47" t="s">
        <v>32386</v>
      </c>
      <c r="G1436" s="49" t="s">
        <v>30152</v>
      </c>
      <c r="H1436" s="49" t="s">
        <v>219</v>
      </c>
    </row>
    <row r="1437" spans="2:8" ht="12.75">
      <c r="B1437" s="49" t="s">
        <v>13990</v>
      </c>
      <c r="C1437" s="49" t="s">
        <v>30220</v>
      </c>
      <c r="D1437" s="49" t="s">
        <v>30159</v>
      </c>
      <c r="E1437" s="52" t="s">
        <v>30150</v>
      </c>
      <c r="F1437" s="47" t="s">
        <v>32387</v>
      </c>
      <c r="G1437" s="49" t="s">
        <v>30152</v>
      </c>
      <c r="H1437" s="49" t="s">
        <v>219</v>
      </c>
    </row>
    <row r="1438" spans="2:8" ht="12.75">
      <c r="B1438" s="49" t="s">
        <v>32388</v>
      </c>
      <c r="C1438" s="49" t="s">
        <v>30220</v>
      </c>
      <c r="D1438" s="49" t="s">
        <v>30159</v>
      </c>
      <c r="E1438" s="52" t="s">
        <v>30150</v>
      </c>
      <c r="F1438" s="47" t="s">
        <v>32389</v>
      </c>
      <c r="G1438" s="49" t="s">
        <v>30152</v>
      </c>
      <c r="H1438" s="49" t="s">
        <v>219</v>
      </c>
    </row>
    <row r="1439" spans="2:8" ht="12.75">
      <c r="B1439" s="49" t="s">
        <v>32390</v>
      </c>
      <c r="C1439" s="49" t="s">
        <v>30286</v>
      </c>
      <c r="D1439" s="49" t="s">
        <v>30159</v>
      </c>
      <c r="E1439" s="52" t="s">
        <v>30150</v>
      </c>
      <c r="F1439" s="47" t="s">
        <v>32391</v>
      </c>
      <c r="G1439" s="49" t="s">
        <v>30152</v>
      </c>
      <c r="H1439" s="49" t="s">
        <v>219</v>
      </c>
    </row>
    <row r="1440" spans="2:8" ht="12.75">
      <c r="B1440" s="49" t="s">
        <v>32392</v>
      </c>
      <c r="C1440" s="49" t="s">
        <v>30286</v>
      </c>
      <c r="D1440" s="49" t="s">
        <v>30159</v>
      </c>
      <c r="E1440" s="52" t="s">
        <v>30150</v>
      </c>
      <c r="F1440" s="47" t="s">
        <v>32393</v>
      </c>
      <c r="G1440" s="49" t="s">
        <v>30152</v>
      </c>
      <c r="H1440" s="49" t="s">
        <v>219</v>
      </c>
    </row>
    <row r="1441" spans="2:8" ht="12.75">
      <c r="B1441" s="49" t="s">
        <v>32394</v>
      </c>
      <c r="C1441" s="49" t="s">
        <v>30286</v>
      </c>
      <c r="D1441" s="49" t="s">
        <v>30159</v>
      </c>
      <c r="E1441" s="52" t="s">
        <v>30150</v>
      </c>
      <c r="F1441" s="47" t="s">
        <v>32395</v>
      </c>
      <c r="G1441" s="49" t="s">
        <v>30152</v>
      </c>
      <c r="H1441" s="49" t="s">
        <v>219</v>
      </c>
    </row>
    <row r="1442" spans="2:8" ht="12.75">
      <c r="B1442" s="49" t="s">
        <v>32396</v>
      </c>
      <c r="C1442" s="49" t="s">
        <v>30220</v>
      </c>
      <c r="D1442" s="49" t="s">
        <v>30159</v>
      </c>
      <c r="E1442" s="52" t="s">
        <v>30150</v>
      </c>
      <c r="F1442" s="47" t="s">
        <v>32397</v>
      </c>
      <c r="G1442" s="49" t="s">
        <v>30152</v>
      </c>
      <c r="H1442" s="49" t="s">
        <v>219</v>
      </c>
    </row>
    <row r="1443" spans="2:8" ht="12.75">
      <c r="B1443" s="49" t="s">
        <v>32398</v>
      </c>
      <c r="C1443" s="49" t="s">
        <v>30286</v>
      </c>
      <c r="D1443" s="49" t="s">
        <v>30159</v>
      </c>
      <c r="E1443" s="52" t="s">
        <v>30150</v>
      </c>
      <c r="F1443" s="47" t="s">
        <v>32399</v>
      </c>
      <c r="G1443" s="49" t="s">
        <v>30152</v>
      </c>
      <c r="H1443" s="49" t="s">
        <v>219</v>
      </c>
    </row>
    <row r="1444" spans="2:8" ht="12.75">
      <c r="B1444" s="49" t="s">
        <v>32400</v>
      </c>
      <c r="C1444" s="49" t="s">
        <v>30312</v>
      </c>
      <c r="D1444" s="49" t="s">
        <v>30159</v>
      </c>
      <c r="E1444" s="52" t="s">
        <v>30150</v>
      </c>
      <c r="F1444" s="47" t="s">
        <v>32401</v>
      </c>
      <c r="G1444" s="49" t="s">
        <v>30152</v>
      </c>
      <c r="H1444" s="49" t="s">
        <v>219</v>
      </c>
    </row>
    <row r="1445" spans="2:8" ht="12.75">
      <c r="B1445" s="49" t="s">
        <v>32402</v>
      </c>
      <c r="C1445" s="49" t="s">
        <v>30286</v>
      </c>
      <c r="D1445" s="49" t="s">
        <v>30159</v>
      </c>
      <c r="E1445" s="52" t="s">
        <v>30150</v>
      </c>
      <c r="F1445" s="47" t="s">
        <v>32403</v>
      </c>
      <c r="G1445" s="49" t="s">
        <v>30152</v>
      </c>
      <c r="H1445" s="49" t="s">
        <v>219</v>
      </c>
    </row>
    <row r="1446" spans="2:8" ht="12.75">
      <c r="B1446" s="49" t="s">
        <v>32404</v>
      </c>
      <c r="C1446" s="49" t="s">
        <v>30312</v>
      </c>
      <c r="D1446" s="49" t="s">
        <v>30159</v>
      </c>
      <c r="E1446" s="52" t="s">
        <v>30150</v>
      </c>
      <c r="F1446" s="47" t="s">
        <v>32405</v>
      </c>
      <c r="G1446" s="49" t="s">
        <v>30152</v>
      </c>
      <c r="H1446" s="49" t="s">
        <v>219</v>
      </c>
    </row>
    <row r="1447" spans="2:8" ht="12.75">
      <c r="B1447" s="49" t="s">
        <v>32406</v>
      </c>
      <c r="C1447" s="49" t="s">
        <v>30286</v>
      </c>
      <c r="D1447" s="49" t="s">
        <v>30159</v>
      </c>
      <c r="E1447" s="52" t="s">
        <v>30150</v>
      </c>
      <c r="F1447" s="47" t="s">
        <v>32407</v>
      </c>
      <c r="G1447" s="49" t="s">
        <v>30152</v>
      </c>
      <c r="H1447" s="49" t="s">
        <v>219</v>
      </c>
    </row>
    <row r="1448" spans="2:8" ht="12.75">
      <c r="B1448" s="49" t="s">
        <v>32408</v>
      </c>
      <c r="C1448" s="49" t="s">
        <v>30286</v>
      </c>
      <c r="D1448" s="49" t="s">
        <v>30159</v>
      </c>
      <c r="E1448" s="52" t="s">
        <v>30150</v>
      </c>
      <c r="F1448" s="47" t="s">
        <v>32409</v>
      </c>
      <c r="G1448" s="49" t="s">
        <v>30152</v>
      </c>
      <c r="H1448" s="49" t="s">
        <v>219</v>
      </c>
    </row>
    <row r="1449" spans="2:8" ht="12.75">
      <c r="B1449" s="49" t="s">
        <v>32410</v>
      </c>
      <c r="C1449" s="49" t="s">
        <v>30286</v>
      </c>
      <c r="D1449" s="49" t="s">
        <v>30159</v>
      </c>
      <c r="E1449" s="52" t="s">
        <v>30150</v>
      </c>
      <c r="F1449" s="47" t="s">
        <v>32411</v>
      </c>
      <c r="G1449" s="49" t="s">
        <v>30152</v>
      </c>
      <c r="H1449" s="49" t="s">
        <v>219</v>
      </c>
    </row>
    <row r="1450" spans="2:8" ht="12.75">
      <c r="B1450" s="49" t="s">
        <v>32412</v>
      </c>
      <c r="C1450" s="49" t="s">
        <v>30286</v>
      </c>
      <c r="D1450" s="49" t="s">
        <v>30159</v>
      </c>
      <c r="E1450" s="52" t="s">
        <v>30150</v>
      </c>
      <c r="F1450" s="47" t="s">
        <v>32413</v>
      </c>
      <c r="G1450" s="49" t="s">
        <v>30152</v>
      </c>
      <c r="H1450" s="49" t="s">
        <v>219</v>
      </c>
    </row>
    <row r="1451" spans="2:8" ht="12.75">
      <c r="B1451" s="49" t="s">
        <v>14035</v>
      </c>
      <c r="C1451" s="49" t="s">
        <v>30286</v>
      </c>
      <c r="D1451" s="49" t="s">
        <v>30159</v>
      </c>
      <c r="E1451" s="52" t="s">
        <v>30150</v>
      </c>
      <c r="F1451" s="47" t="s">
        <v>32414</v>
      </c>
      <c r="G1451" s="49" t="s">
        <v>30152</v>
      </c>
      <c r="H1451" s="49" t="s">
        <v>219</v>
      </c>
    </row>
    <row r="1452" spans="2:8" ht="12.75">
      <c r="B1452" s="49" t="s">
        <v>32415</v>
      </c>
      <c r="C1452" s="49" t="s">
        <v>30286</v>
      </c>
      <c r="D1452" s="49" t="s">
        <v>30159</v>
      </c>
      <c r="E1452" s="52" t="s">
        <v>30150</v>
      </c>
      <c r="F1452" s="47" t="s">
        <v>32416</v>
      </c>
      <c r="G1452" s="49" t="s">
        <v>30152</v>
      </c>
      <c r="H1452" s="49" t="s">
        <v>219</v>
      </c>
    </row>
    <row r="1453" spans="2:8" ht="12.75">
      <c r="B1453" s="49" t="s">
        <v>32417</v>
      </c>
      <c r="C1453" s="49" t="s">
        <v>30286</v>
      </c>
      <c r="D1453" s="49" t="s">
        <v>30159</v>
      </c>
      <c r="E1453" s="52" t="s">
        <v>30150</v>
      </c>
      <c r="F1453" s="47" t="s">
        <v>32418</v>
      </c>
      <c r="G1453" s="49" t="s">
        <v>30152</v>
      </c>
      <c r="H1453" s="49" t="s">
        <v>219</v>
      </c>
    </row>
    <row r="1454" spans="2:8" ht="12.75">
      <c r="B1454" s="49" t="s">
        <v>32419</v>
      </c>
      <c r="C1454" s="49" t="s">
        <v>30312</v>
      </c>
      <c r="D1454" s="49" t="s">
        <v>30159</v>
      </c>
      <c r="E1454" s="52" t="s">
        <v>30150</v>
      </c>
      <c r="F1454" s="47" t="s">
        <v>32420</v>
      </c>
      <c r="G1454" s="49" t="s">
        <v>30152</v>
      </c>
      <c r="H1454" s="49" t="s">
        <v>219</v>
      </c>
    </row>
    <row r="1455" spans="2:8" ht="12.75">
      <c r="B1455" s="49" t="s">
        <v>6274</v>
      </c>
      <c r="C1455" s="49" t="s">
        <v>30312</v>
      </c>
      <c r="D1455" s="49" t="s">
        <v>30159</v>
      </c>
      <c r="E1455" s="52" t="s">
        <v>30150</v>
      </c>
      <c r="F1455" s="47" t="s">
        <v>32421</v>
      </c>
      <c r="G1455" s="49" t="s">
        <v>30152</v>
      </c>
      <c r="H1455" s="49" t="s">
        <v>219</v>
      </c>
    </row>
    <row r="1456" spans="2:8" ht="12.75">
      <c r="B1456" s="49" t="s">
        <v>32422</v>
      </c>
      <c r="C1456" s="49" t="s">
        <v>30286</v>
      </c>
      <c r="D1456" s="49" t="s">
        <v>30159</v>
      </c>
      <c r="E1456" s="52" t="s">
        <v>30150</v>
      </c>
      <c r="F1456" s="47" t="s">
        <v>32423</v>
      </c>
      <c r="G1456" s="49" t="s">
        <v>30152</v>
      </c>
      <c r="H1456" s="49" t="s">
        <v>219</v>
      </c>
    </row>
    <row r="1457" spans="2:8" ht="12.75">
      <c r="B1457" s="49" t="s">
        <v>32424</v>
      </c>
      <c r="C1457" s="49" t="s">
        <v>30286</v>
      </c>
      <c r="D1457" s="49" t="s">
        <v>30159</v>
      </c>
      <c r="E1457" s="52" t="s">
        <v>30150</v>
      </c>
      <c r="F1457" s="47" t="s">
        <v>32425</v>
      </c>
      <c r="G1457" s="49" t="s">
        <v>30152</v>
      </c>
      <c r="H1457" s="49" t="s">
        <v>219</v>
      </c>
    </row>
    <row r="1458" spans="2:8" ht="12.75">
      <c r="B1458" s="49" t="s">
        <v>32426</v>
      </c>
      <c r="C1458" s="49" t="s">
        <v>30286</v>
      </c>
      <c r="D1458" s="49" t="s">
        <v>30159</v>
      </c>
      <c r="E1458" s="52" t="s">
        <v>30150</v>
      </c>
      <c r="F1458" s="47" t="s">
        <v>32427</v>
      </c>
      <c r="G1458" s="49" t="s">
        <v>30152</v>
      </c>
      <c r="H1458" s="49" t="s">
        <v>219</v>
      </c>
    </row>
    <row r="1459" spans="2:8" ht="12.75">
      <c r="B1459" s="49" t="s">
        <v>32428</v>
      </c>
      <c r="C1459" s="49" t="s">
        <v>30220</v>
      </c>
      <c r="D1459" s="49" t="s">
        <v>30159</v>
      </c>
      <c r="E1459" s="52" t="s">
        <v>30150</v>
      </c>
      <c r="F1459" s="47" t="s">
        <v>32429</v>
      </c>
      <c r="G1459" s="49" t="s">
        <v>30152</v>
      </c>
      <c r="H1459" s="49" t="s">
        <v>219</v>
      </c>
    </row>
    <row r="1460" spans="2:8" ht="12.75">
      <c r="B1460" s="49" t="s">
        <v>32430</v>
      </c>
      <c r="C1460" s="49" t="s">
        <v>30286</v>
      </c>
      <c r="D1460" s="49" t="s">
        <v>30159</v>
      </c>
      <c r="E1460" s="52" t="s">
        <v>30150</v>
      </c>
      <c r="F1460" s="47" t="s">
        <v>32431</v>
      </c>
      <c r="G1460" s="49" t="s">
        <v>30152</v>
      </c>
      <c r="H1460" s="49" t="s">
        <v>219</v>
      </c>
    </row>
    <row r="1461" spans="2:8" ht="12.75">
      <c r="B1461" s="49" t="s">
        <v>32432</v>
      </c>
      <c r="C1461" s="49" t="s">
        <v>30286</v>
      </c>
      <c r="D1461" s="49" t="s">
        <v>30159</v>
      </c>
      <c r="E1461" s="52" t="s">
        <v>30150</v>
      </c>
      <c r="F1461" s="47" t="s">
        <v>32433</v>
      </c>
      <c r="G1461" s="49" t="s">
        <v>30152</v>
      </c>
      <c r="H1461" s="49" t="s">
        <v>219</v>
      </c>
    </row>
    <row r="1462" spans="2:8" ht="12.75">
      <c r="B1462" s="49" t="s">
        <v>32434</v>
      </c>
      <c r="C1462" s="49" t="s">
        <v>30297</v>
      </c>
      <c r="D1462" s="49" t="s">
        <v>30159</v>
      </c>
      <c r="E1462" s="52" t="s">
        <v>30150</v>
      </c>
      <c r="F1462" s="47" t="s">
        <v>32435</v>
      </c>
      <c r="G1462" s="49" t="s">
        <v>30152</v>
      </c>
      <c r="H1462" s="49" t="s">
        <v>219</v>
      </c>
    </row>
    <row r="1463" spans="2:8" ht="12.75">
      <c r="B1463" s="49" t="s">
        <v>32436</v>
      </c>
      <c r="C1463" s="49" t="s">
        <v>30286</v>
      </c>
      <c r="D1463" s="49" t="s">
        <v>30159</v>
      </c>
      <c r="E1463" s="52" t="s">
        <v>30150</v>
      </c>
      <c r="F1463" s="47" t="s">
        <v>32437</v>
      </c>
      <c r="G1463" s="49" t="s">
        <v>30152</v>
      </c>
      <c r="H1463" s="49" t="s">
        <v>219</v>
      </c>
    </row>
    <row r="1464" spans="2:8" ht="12.75">
      <c r="B1464" s="49" t="s">
        <v>32438</v>
      </c>
      <c r="C1464" s="49" t="s">
        <v>30286</v>
      </c>
      <c r="D1464" s="49" t="s">
        <v>30159</v>
      </c>
      <c r="E1464" s="52" t="s">
        <v>30150</v>
      </c>
      <c r="F1464" s="47" t="s">
        <v>32439</v>
      </c>
      <c r="G1464" s="49" t="s">
        <v>30152</v>
      </c>
      <c r="H1464" s="49" t="s">
        <v>219</v>
      </c>
    </row>
    <row r="1465" spans="2:8" ht="12.75">
      <c r="B1465" s="49" t="s">
        <v>14106</v>
      </c>
      <c r="C1465" s="49" t="s">
        <v>30286</v>
      </c>
      <c r="D1465" s="49" t="s">
        <v>30159</v>
      </c>
      <c r="E1465" s="52" t="s">
        <v>30150</v>
      </c>
      <c r="F1465" s="47" t="s">
        <v>32440</v>
      </c>
      <c r="G1465" s="49" t="s">
        <v>30152</v>
      </c>
      <c r="H1465" s="49" t="s">
        <v>219</v>
      </c>
    </row>
    <row r="1466" spans="2:8" ht="12.75">
      <c r="B1466" s="49" t="s">
        <v>7949</v>
      </c>
      <c r="C1466" s="49" t="s">
        <v>30286</v>
      </c>
      <c r="D1466" s="49" t="s">
        <v>30159</v>
      </c>
      <c r="E1466" s="52" t="s">
        <v>30150</v>
      </c>
      <c r="F1466" s="47" t="s">
        <v>32441</v>
      </c>
      <c r="G1466" s="49" t="s">
        <v>30152</v>
      </c>
      <c r="H1466" s="49" t="s">
        <v>219</v>
      </c>
    </row>
    <row r="1467" spans="2:8" ht="12.75">
      <c r="B1467" s="49" t="s">
        <v>10530</v>
      </c>
      <c r="C1467" s="49" t="s">
        <v>30286</v>
      </c>
      <c r="D1467" s="49" t="s">
        <v>30159</v>
      </c>
      <c r="E1467" s="52" t="s">
        <v>30150</v>
      </c>
      <c r="F1467" s="47" t="s">
        <v>32442</v>
      </c>
      <c r="G1467" s="49" t="s">
        <v>30152</v>
      </c>
      <c r="H1467" s="49" t="s">
        <v>219</v>
      </c>
    </row>
    <row r="1468" spans="2:8" ht="12.75">
      <c r="B1468" s="49" t="s">
        <v>32443</v>
      </c>
      <c r="C1468" s="49" t="s">
        <v>30220</v>
      </c>
      <c r="D1468" s="49" t="s">
        <v>30159</v>
      </c>
      <c r="E1468" s="52" t="s">
        <v>30150</v>
      </c>
      <c r="F1468" s="47" t="s">
        <v>32444</v>
      </c>
      <c r="G1468" s="49" t="s">
        <v>30152</v>
      </c>
      <c r="H1468" s="49" t="s">
        <v>219</v>
      </c>
    </row>
    <row r="1469" spans="2:8" ht="12.75">
      <c r="B1469" s="49" t="s">
        <v>32445</v>
      </c>
      <c r="C1469" s="49" t="s">
        <v>30286</v>
      </c>
      <c r="D1469" s="49" t="s">
        <v>30159</v>
      </c>
      <c r="E1469" s="52" t="s">
        <v>30150</v>
      </c>
      <c r="F1469" s="47" t="s">
        <v>32446</v>
      </c>
      <c r="G1469" s="49" t="s">
        <v>30152</v>
      </c>
      <c r="H1469" s="49" t="s">
        <v>219</v>
      </c>
    </row>
    <row r="1470" spans="2:8" ht="12.75">
      <c r="B1470" s="49" t="s">
        <v>32447</v>
      </c>
      <c r="C1470" s="49" t="s">
        <v>30312</v>
      </c>
      <c r="D1470" s="49" t="s">
        <v>30159</v>
      </c>
      <c r="E1470" s="52" t="s">
        <v>30150</v>
      </c>
      <c r="F1470" s="47" t="s">
        <v>32448</v>
      </c>
      <c r="G1470" s="49" t="s">
        <v>30152</v>
      </c>
      <c r="H1470" s="49" t="s">
        <v>219</v>
      </c>
    </row>
    <row r="1471" spans="2:8" ht="12.75">
      <c r="B1471" s="49" t="s">
        <v>32449</v>
      </c>
      <c r="C1471" s="49" t="s">
        <v>30286</v>
      </c>
      <c r="D1471" s="49" t="s">
        <v>30159</v>
      </c>
      <c r="E1471" s="52" t="s">
        <v>30150</v>
      </c>
      <c r="F1471" s="47" t="s">
        <v>32450</v>
      </c>
      <c r="G1471" s="49" t="s">
        <v>30152</v>
      </c>
      <c r="H1471" s="49" t="s">
        <v>219</v>
      </c>
    </row>
    <row r="1472" spans="2:8" ht="12.75">
      <c r="B1472" s="49" t="s">
        <v>32451</v>
      </c>
      <c r="C1472" s="49" t="s">
        <v>30286</v>
      </c>
      <c r="D1472" s="49" t="s">
        <v>30159</v>
      </c>
      <c r="E1472" s="52" t="s">
        <v>30150</v>
      </c>
      <c r="F1472" s="47" t="s">
        <v>32452</v>
      </c>
      <c r="G1472" s="49" t="s">
        <v>30152</v>
      </c>
      <c r="H1472" s="49" t="s">
        <v>219</v>
      </c>
    </row>
    <row r="1473" spans="2:8" ht="12.75">
      <c r="B1473" s="49" t="s">
        <v>32453</v>
      </c>
      <c r="C1473" s="49" t="s">
        <v>30286</v>
      </c>
      <c r="D1473" s="49" t="s">
        <v>30159</v>
      </c>
      <c r="E1473" s="52" t="s">
        <v>30150</v>
      </c>
      <c r="F1473" s="47" t="s">
        <v>32454</v>
      </c>
      <c r="G1473" s="49" t="s">
        <v>30152</v>
      </c>
      <c r="H1473" s="49" t="s">
        <v>219</v>
      </c>
    </row>
    <row r="1474" spans="2:8" ht="12.75">
      <c r="B1474" s="49" t="s">
        <v>32455</v>
      </c>
      <c r="C1474" s="49" t="s">
        <v>30286</v>
      </c>
      <c r="D1474" s="49" t="s">
        <v>30159</v>
      </c>
      <c r="E1474" s="52" t="s">
        <v>30150</v>
      </c>
      <c r="F1474" s="47" t="s">
        <v>32456</v>
      </c>
      <c r="G1474" s="49" t="s">
        <v>30152</v>
      </c>
      <c r="H1474" s="49" t="s">
        <v>219</v>
      </c>
    </row>
    <row r="1475" spans="2:8" ht="12.75">
      <c r="B1475" s="49" t="s">
        <v>32457</v>
      </c>
      <c r="C1475" s="49" t="s">
        <v>30220</v>
      </c>
      <c r="D1475" s="49" t="s">
        <v>30159</v>
      </c>
      <c r="E1475" s="52" t="s">
        <v>30150</v>
      </c>
      <c r="F1475" s="47" t="s">
        <v>32458</v>
      </c>
      <c r="G1475" s="49" t="s">
        <v>30152</v>
      </c>
      <c r="H1475" s="49" t="s">
        <v>219</v>
      </c>
    </row>
    <row r="1476" spans="2:8" ht="12.75">
      <c r="B1476" s="49" t="s">
        <v>32459</v>
      </c>
      <c r="C1476" s="49" t="s">
        <v>30286</v>
      </c>
      <c r="D1476" s="49" t="s">
        <v>30159</v>
      </c>
      <c r="E1476" s="52" t="s">
        <v>30150</v>
      </c>
      <c r="F1476" s="47" t="s">
        <v>32460</v>
      </c>
      <c r="G1476" s="49" t="s">
        <v>30152</v>
      </c>
      <c r="H1476" s="49" t="s">
        <v>219</v>
      </c>
    </row>
    <row r="1477" spans="2:8" ht="12.75">
      <c r="B1477" s="49" t="s">
        <v>32461</v>
      </c>
      <c r="C1477" s="49" t="s">
        <v>30220</v>
      </c>
      <c r="D1477" s="49" t="s">
        <v>30159</v>
      </c>
      <c r="E1477" s="52" t="s">
        <v>30150</v>
      </c>
      <c r="F1477" s="47" t="s">
        <v>32462</v>
      </c>
      <c r="G1477" s="49" t="s">
        <v>30152</v>
      </c>
      <c r="H1477" s="49" t="s">
        <v>219</v>
      </c>
    </row>
    <row r="1478" spans="2:8" ht="12.75">
      <c r="B1478" s="49" t="s">
        <v>32463</v>
      </c>
      <c r="C1478" s="49" t="s">
        <v>30312</v>
      </c>
      <c r="D1478" s="49" t="s">
        <v>30159</v>
      </c>
      <c r="E1478" s="52" t="s">
        <v>30150</v>
      </c>
      <c r="F1478" s="47" t="s">
        <v>32464</v>
      </c>
      <c r="G1478" s="49" t="s">
        <v>30152</v>
      </c>
      <c r="H1478" s="49" t="s">
        <v>219</v>
      </c>
    </row>
    <row r="1479" spans="2:8" ht="12.75">
      <c r="B1479" s="49" t="s">
        <v>32465</v>
      </c>
      <c r="C1479" s="49" t="s">
        <v>30286</v>
      </c>
      <c r="D1479" s="49" t="s">
        <v>30159</v>
      </c>
      <c r="E1479" s="52" t="s">
        <v>30150</v>
      </c>
      <c r="F1479" s="47" t="s">
        <v>32466</v>
      </c>
      <c r="G1479" s="49" t="s">
        <v>30152</v>
      </c>
      <c r="H1479" s="49" t="s">
        <v>219</v>
      </c>
    </row>
    <row r="1480" spans="2:8" ht="12.75">
      <c r="B1480" s="49" t="s">
        <v>22905</v>
      </c>
      <c r="C1480" s="49" t="s">
        <v>30286</v>
      </c>
      <c r="D1480" s="49" t="s">
        <v>30159</v>
      </c>
      <c r="E1480" s="52" t="s">
        <v>30150</v>
      </c>
      <c r="F1480" s="47" t="s">
        <v>32467</v>
      </c>
      <c r="G1480" s="49" t="s">
        <v>30152</v>
      </c>
      <c r="H1480" s="49" t="s">
        <v>219</v>
      </c>
    </row>
    <row r="1481" spans="2:8" ht="12.75">
      <c r="B1481" s="49" t="s">
        <v>32468</v>
      </c>
      <c r="C1481" s="49" t="s">
        <v>30286</v>
      </c>
      <c r="D1481" s="49" t="s">
        <v>30159</v>
      </c>
      <c r="E1481" s="52" t="s">
        <v>30150</v>
      </c>
      <c r="F1481" s="47" t="s">
        <v>32469</v>
      </c>
      <c r="G1481" s="49" t="s">
        <v>30152</v>
      </c>
      <c r="H1481" s="49" t="s">
        <v>219</v>
      </c>
    </row>
    <row r="1482" spans="2:8" ht="12.75">
      <c r="B1482" s="49" t="s">
        <v>32470</v>
      </c>
      <c r="C1482" s="49" t="s">
        <v>30312</v>
      </c>
      <c r="D1482" s="49" t="s">
        <v>30159</v>
      </c>
      <c r="E1482" s="52" t="s">
        <v>30150</v>
      </c>
      <c r="F1482" s="47" t="s">
        <v>32471</v>
      </c>
      <c r="G1482" s="49" t="s">
        <v>30152</v>
      </c>
      <c r="H1482" s="49" t="s">
        <v>219</v>
      </c>
    </row>
    <row r="1483" spans="2:8" ht="12.75">
      <c r="B1483" s="49" t="s">
        <v>32472</v>
      </c>
      <c r="C1483" s="49" t="s">
        <v>30286</v>
      </c>
      <c r="D1483" s="49" t="s">
        <v>30159</v>
      </c>
      <c r="E1483" s="52" t="s">
        <v>30150</v>
      </c>
      <c r="F1483" s="47" t="s">
        <v>32473</v>
      </c>
      <c r="G1483" s="49" t="s">
        <v>30152</v>
      </c>
      <c r="H1483" s="49" t="s">
        <v>219</v>
      </c>
    </row>
    <row r="1484" spans="2:8" ht="12.75">
      <c r="B1484" s="49" t="s">
        <v>32474</v>
      </c>
      <c r="C1484" s="49" t="s">
        <v>30286</v>
      </c>
      <c r="D1484" s="49" t="s">
        <v>30159</v>
      </c>
      <c r="E1484" s="52" t="s">
        <v>30150</v>
      </c>
      <c r="F1484" s="47" t="s">
        <v>32475</v>
      </c>
      <c r="G1484" s="49" t="s">
        <v>30152</v>
      </c>
      <c r="H1484" s="49" t="s">
        <v>219</v>
      </c>
    </row>
    <row r="1485" spans="2:8" ht="12.75">
      <c r="B1485" s="49" t="s">
        <v>32476</v>
      </c>
      <c r="C1485" s="49" t="s">
        <v>30220</v>
      </c>
      <c r="D1485" s="49" t="s">
        <v>30159</v>
      </c>
      <c r="E1485" s="52" t="s">
        <v>30150</v>
      </c>
      <c r="F1485" s="47" t="s">
        <v>32477</v>
      </c>
      <c r="G1485" s="49" t="s">
        <v>30152</v>
      </c>
      <c r="H1485" s="49" t="s">
        <v>219</v>
      </c>
    </row>
    <row r="1486" spans="2:8" ht="12.75">
      <c r="B1486" s="49" t="s">
        <v>32478</v>
      </c>
      <c r="C1486" s="49" t="s">
        <v>30286</v>
      </c>
      <c r="D1486" s="49" t="s">
        <v>30159</v>
      </c>
      <c r="E1486" s="52" t="s">
        <v>30150</v>
      </c>
      <c r="F1486" s="47" t="s">
        <v>32479</v>
      </c>
      <c r="G1486" s="49" t="s">
        <v>30152</v>
      </c>
      <c r="H1486" s="49" t="s">
        <v>219</v>
      </c>
    </row>
    <row r="1487" spans="2:8" ht="12.75">
      <c r="B1487" s="49" t="s">
        <v>8754</v>
      </c>
      <c r="C1487" s="49" t="s">
        <v>30286</v>
      </c>
      <c r="D1487" s="49" t="s">
        <v>30159</v>
      </c>
      <c r="E1487" s="52" t="s">
        <v>30150</v>
      </c>
      <c r="F1487" s="47" t="s">
        <v>32480</v>
      </c>
      <c r="G1487" s="49" t="s">
        <v>30152</v>
      </c>
      <c r="H1487" s="49" t="s">
        <v>219</v>
      </c>
    </row>
    <row r="1488" spans="2:8" ht="12.75">
      <c r="B1488" s="49" t="s">
        <v>32481</v>
      </c>
      <c r="C1488" s="49" t="s">
        <v>30286</v>
      </c>
      <c r="D1488" s="49" t="s">
        <v>30159</v>
      </c>
      <c r="E1488" s="52" t="s">
        <v>30150</v>
      </c>
      <c r="F1488" s="47" t="s">
        <v>32482</v>
      </c>
      <c r="G1488" s="49" t="s">
        <v>30152</v>
      </c>
      <c r="H1488" s="49" t="s">
        <v>219</v>
      </c>
    </row>
    <row r="1489" spans="2:8" ht="12.75">
      <c r="B1489" s="49" t="s">
        <v>32483</v>
      </c>
      <c r="C1489" s="49" t="s">
        <v>30286</v>
      </c>
      <c r="D1489" s="49" t="s">
        <v>30159</v>
      </c>
      <c r="E1489" s="52" t="s">
        <v>30150</v>
      </c>
      <c r="F1489" s="47" t="s">
        <v>32484</v>
      </c>
      <c r="G1489" s="49" t="s">
        <v>30152</v>
      </c>
      <c r="H1489" s="49" t="s">
        <v>219</v>
      </c>
    </row>
    <row r="1490" spans="2:8" ht="12.75">
      <c r="B1490" s="49" t="s">
        <v>32485</v>
      </c>
      <c r="C1490" s="49" t="s">
        <v>30286</v>
      </c>
      <c r="D1490" s="49" t="s">
        <v>30159</v>
      </c>
      <c r="E1490" s="52" t="s">
        <v>30150</v>
      </c>
      <c r="F1490" s="47" t="s">
        <v>32486</v>
      </c>
      <c r="G1490" s="49" t="s">
        <v>30152</v>
      </c>
      <c r="H1490" s="49" t="s">
        <v>219</v>
      </c>
    </row>
    <row r="1491" spans="2:8" ht="12.75">
      <c r="B1491" s="49" t="s">
        <v>32487</v>
      </c>
      <c r="C1491" s="49" t="s">
        <v>30286</v>
      </c>
      <c r="D1491" s="49" t="s">
        <v>30159</v>
      </c>
      <c r="E1491" s="52" t="s">
        <v>30150</v>
      </c>
      <c r="F1491" s="47" t="s">
        <v>32488</v>
      </c>
      <c r="G1491" s="49" t="s">
        <v>30152</v>
      </c>
      <c r="H1491" s="49" t="s">
        <v>219</v>
      </c>
    </row>
    <row r="1492" spans="2:8" ht="12.75">
      <c r="B1492" s="49" t="s">
        <v>32489</v>
      </c>
      <c r="C1492" s="49" t="s">
        <v>30312</v>
      </c>
      <c r="D1492" s="49" t="s">
        <v>30159</v>
      </c>
      <c r="E1492" s="52" t="s">
        <v>30150</v>
      </c>
      <c r="F1492" s="47" t="s">
        <v>32490</v>
      </c>
      <c r="G1492" s="49" t="s">
        <v>30152</v>
      </c>
      <c r="H1492" s="49" t="s">
        <v>219</v>
      </c>
    </row>
    <row r="1493" spans="2:8" ht="12.75">
      <c r="B1493" s="49" t="s">
        <v>32491</v>
      </c>
      <c r="C1493" s="49" t="s">
        <v>30286</v>
      </c>
      <c r="D1493" s="49" t="s">
        <v>30159</v>
      </c>
      <c r="E1493" s="52" t="s">
        <v>30150</v>
      </c>
      <c r="F1493" s="47" t="s">
        <v>32492</v>
      </c>
      <c r="G1493" s="49" t="s">
        <v>30152</v>
      </c>
      <c r="H1493" s="49" t="s">
        <v>219</v>
      </c>
    </row>
    <row r="1494" spans="2:8" ht="12.75">
      <c r="B1494" s="49" t="s">
        <v>32493</v>
      </c>
      <c r="C1494" s="49" t="s">
        <v>30286</v>
      </c>
      <c r="D1494" s="49" t="s">
        <v>30159</v>
      </c>
      <c r="E1494" s="52" t="s">
        <v>30150</v>
      </c>
      <c r="F1494" s="47" t="s">
        <v>32494</v>
      </c>
      <c r="G1494" s="49" t="s">
        <v>30152</v>
      </c>
      <c r="H1494" s="49" t="s">
        <v>219</v>
      </c>
    </row>
    <row r="1495" spans="2:8" ht="12.75">
      <c r="B1495" s="49" t="s">
        <v>32495</v>
      </c>
      <c r="C1495" s="49" t="s">
        <v>30286</v>
      </c>
      <c r="D1495" s="49" t="s">
        <v>30159</v>
      </c>
      <c r="E1495" s="52" t="s">
        <v>30150</v>
      </c>
      <c r="F1495" s="47" t="s">
        <v>32496</v>
      </c>
      <c r="G1495" s="49" t="s">
        <v>30152</v>
      </c>
      <c r="H1495" s="49" t="s">
        <v>219</v>
      </c>
    </row>
    <row r="1496" spans="2:8" ht="12.75">
      <c r="B1496" s="49" t="s">
        <v>32497</v>
      </c>
      <c r="C1496" s="49" t="s">
        <v>30275</v>
      </c>
      <c r="D1496" s="49" t="s">
        <v>30149</v>
      </c>
      <c r="E1496" s="52" t="s">
        <v>30150</v>
      </c>
      <c r="F1496" s="47" t="s">
        <v>32498</v>
      </c>
      <c r="G1496" s="49" t="s">
        <v>30152</v>
      </c>
      <c r="H1496" s="49" t="s">
        <v>219</v>
      </c>
    </row>
    <row r="1497" spans="2:8" ht="12.75">
      <c r="B1497" s="49" t="s">
        <v>32499</v>
      </c>
      <c r="C1497" s="49" t="s">
        <v>30286</v>
      </c>
      <c r="D1497" s="49" t="s">
        <v>30159</v>
      </c>
      <c r="E1497" s="52" t="s">
        <v>30150</v>
      </c>
      <c r="F1497" s="47" t="s">
        <v>32500</v>
      </c>
      <c r="G1497" s="49" t="s">
        <v>30152</v>
      </c>
      <c r="H1497" s="49" t="s">
        <v>219</v>
      </c>
    </row>
    <row r="1498" spans="2:8" ht="12.75">
      <c r="B1498" s="49" t="s">
        <v>23057</v>
      </c>
      <c r="C1498" s="49" t="s">
        <v>30286</v>
      </c>
      <c r="D1498" s="49" t="s">
        <v>30159</v>
      </c>
      <c r="E1498" s="52" t="s">
        <v>30150</v>
      </c>
      <c r="F1498" s="47" t="s">
        <v>32501</v>
      </c>
      <c r="G1498" s="49" t="s">
        <v>30152</v>
      </c>
      <c r="H1498" s="49" t="s">
        <v>219</v>
      </c>
    </row>
    <row r="1499" spans="2:8" ht="12.75">
      <c r="B1499" s="49" t="s">
        <v>32502</v>
      </c>
      <c r="C1499" s="49" t="s">
        <v>30286</v>
      </c>
      <c r="D1499" s="49" t="s">
        <v>30159</v>
      </c>
      <c r="E1499" s="52" t="s">
        <v>30150</v>
      </c>
      <c r="F1499" s="47" t="s">
        <v>32503</v>
      </c>
      <c r="G1499" s="49" t="s">
        <v>30152</v>
      </c>
      <c r="H1499" s="49" t="s">
        <v>219</v>
      </c>
    </row>
    <row r="1500" spans="2:8" ht="12.75">
      <c r="B1500" s="49" t="s">
        <v>32504</v>
      </c>
      <c r="C1500" s="49" t="s">
        <v>30286</v>
      </c>
      <c r="D1500" s="49" t="s">
        <v>30159</v>
      </c>
      <c r="E1500" s="52" t="s">
        <v>30150</v>
      </c>
      <c r="F1500" s="47" t="s">
        <v>32505</v>
      </c>
      <c r="G1500" s="49" t="s">
        <v>30152</v>
      </c>
      <c r="H1500" s="49" t="s">
        <v>219</v>
      </c>
    </row>
    <row r="1501" spans="2:8" ht="12.75">
      <c r="B1501" s="49" t="s">
        <v>32506</v>
      </c>
      <c r="C1501" s="49" t="s">
        <v>30220</v>
      </c>
      <c r="D1501" s="49" t="s">
        <v>30159</v>
      </c>
      <c r="E1501" s="52" t="s">
        <v>30150</v>
      </c>
      <c r="F1501" s="47" t="s">
        <v>32507</v>
      </c>
      <c r="G1501" s="49" t="s">
        <v>30152</v>
      </c>
      <c r="H1501" s="49" t="s">
        <v>219</v>
      </c>
    </row>
    <row r="1502" spans="2:8" ht="12.75">
      <c r="B1502" s="49" t="s">
        <v>15882</v>
      </c>
      <c r="C1502" s="49" t="s">
        <v>30286</v>
      </c>
      <c r="D1502" s="49" t="s">
        <v>30159</v>
      </c>
      <c r="E1502" s="52" t="s">
        <v>30150</v>
      </c>
      <c r="F1502" s="47" t="s">
        <v>32508</v>
      </c>
      <c r="G1502" s="49" t="s">
        <v>30152</v>
      </c>
      <c r="H1502" s="49" t="s">
        <v>219</v>
      </c>
    </row>
    <row r="1503" spans="2:8" ht="12.75">
      <c r="B1503" s="49" t="s">
        <v>32509</v>
      </c>
      <c r="C1503" s="49" t="s">
        <v>30220</v>
      </c>
      <c r="D1503" s="49" t="s">
        <v>30159</v>
      </c>
      <c r="E1503" s="52" t="s">
        <v>30150</v>
      </c>
      <c r="F1503" s="47" t="s">
        <v>32510</v>
      </c>
      <c r="G1503" s="49" t="s">
        <v>30152</v>
      </c>
      <c r="H1503" s="49" t="s">
        <v>219</v>
      </c>
    </row>
    <row r="1504" spans="2:8" ht="12.75">
      <c r="B1504" s="49" t="s">
        <v>32511</v>
      </c>
      <c r="C1504" s="49" t="s">
        <v>30297</v>
      </c>
      <c r="D1504" s="49" t="s">
        <v>30159</v>
      </c>
      <c r="E1504" s="52" t="s">
        <v>30150</v>
      </c>
      <c r="F1504" s="47" t="s">
        <v>32512</v>
      </c>
      <c r="G1504" s="49" t="s">
        <v>30152</v>
      </c>
      <c r="H1504" s="49" t="s">
        <v>219</v>
      </c>
    </row>
    <row r="1505" spans="2:8" ht="12.75">
      <c r="B1505" s="49" t="s">
        <v>32513</v>
      </c>
      <c r="C1505" s="49" t="s">
        <v>30286</v>
      </c>
      <c r="D1505" s="49" t="s">
        <v>30159</v>
      </c>
      <c r="E1505" s="52" t="s">
        <v>30150</v>
      </c>
      <c r="F1505" s="47" t="s">
        <v>32514</v>
      </c>
      <c r="G1505" s="49" t="s">
        <v>30152</v>
      </c>
      <c r="H1505" s="49" t="s">
        <v>219</v>
      </c>
    </row>
    <row r="1506" spans="2:8" ht="12.75">
      <c r="B1506" s="49" t="s">
        <v>32515</v>
      </c>
      <c r="C1506" s="49" t="s">
        <v>30220</v>
      </c>
      <c r="D1506" s="49" t="s">
        <v>30159</v>
      </c>
      <c r="E1506" s="52" t="s">
        <v>30150</v>
      </c>
      <c r="F1506" s="47" t="s">
        <v>32516</v>
      </c>
      <c r="G1506" s="49" t="s">
        <v>30152</v>
      </c>
      <c r="H1506" s="49" t="s">
        <v>219</v>
      </c>
    </row>
    <row r="1507" spans="2:8" ht="12.75">
      <c r="B1507" s="49" t="s">
        <v>32517</v>
      </c>
      <c r="C1507" s="49" t="s">
        <v>30312</v>
      </c>
      <c r="D1507" s="49" t="s">
        <v>30159</v>
      </c>
      <c r="E1507" s="52" t="s">
        <v>30150</v>
      </c>
      <c r="F1507" s="47" t="s">
        <v>32518</v>
      </c>
      <c r="G1507" s="49" t="s">
        <v>30152</v>
      </c>
      <c r="H1507" s="49" t="s">
        <v>219</v>
      </c>
    </row>
    <row r="1508" spans="2:8" ht="12.75">
      <c r="B1508" s="49" t="s">
        <v>32519</v>
      </c>
      <c r="C1508" s="49" t="s">
        <v>30297</v>
      </c>
      <c r="D1508" s="49" t="s">
        <v>30159</v>
      </c>
      <c r="E1508" s="52" t="s">
        <v>30150</v>
      </c>
      <c r="F1508" s="47" t="s">
        <v>32520</v>
      </c>
      <c r="G1508" s="49" t="s">
        <v>30152</v>
      </c>
      <c r="H1508" s="49" t="s">
        <v>219</v>
      </c>
    </row>
    <row r="1509" spans="2:8" ht="12.75">
      <c r="B1509" s="49" t="s">
        <v>32521</v>
      </c>
      <c r="C1509" s="49" t="s">
        <v>30286</v>
      </c>
      <c r="D1509" s="49" t="s">
        <v>30159</v>
      </c>
      <c r="E1509" s="52" t="s">
        <v>30150</v>
      </c>
      <c r="F1509" s="47" t="s">
        <v>32522</v>
      </c>
      <c r="G1509" s="49" t="s">
        <v>30152</v>
      </c>
      <c r="H1509" s="49" t="s">
        <v>219</v>
      </c>
    </row>
    <row r="1510" spans="2:8" ht="12.75">
      <c r="B1510" s="49" t="s">
        <v>11158</v>
      </c>
      <c r="C1510" s="49" t="s">
        <v>30286</v>
      </c>
      <c r="D1510" s="49" t="s">
        <v>30159</v>
      </c>
      <c r="E1510" s="52" t="s">
        <v>30150</v>
      </c>
      <c r="F1510" s="47" t="s">
        <v>32523</v>
      </c>
      <c r="G1510" s="49" t="s">
        <v>30152</v>
      </c>
      <c r="H1510" s="49" t="s">
        <v>219</v>
      </c>
    </row>
    <row r="1511" spans="2:8" ht="12.75">
      <c r="B1511" s="49" t="s">
        <v>13809</v>
      </c>
      <c r="C1511" s="49" t="s">
        <v>30286</v>
      </c>
      <c r="D1511" s="49" t="s">
        <v>30159</v>
      </c>
      <c r="E1511" s="52" t="s">
        <v>30150</v>
      </c>
      <c r="F1511" s="47" t="s">
        <v>32524</v>
      </c>
      <c r="G1511" s="49" t="s">
        <v>30152</v>
      </c>
      <c r="H1511" s="49" t="s">
        <v>219</v>
      </c>
    </row>
    <row r="1512" spans="2:8" ht="12.75">
      <c r="B1512" s="49" t="s">
        <v>7733</v>
      </c>
      <c r="C1512" s="49" t="s">
        <v>30312</v>
      </c>
      <c r="D1512" s="49" t="s">
        <v>30159</v>
      </c>
      <c r="E1512" s="52" t="s">
        <v>30150</v>
      </c>
      <c r="F1512" s="47" t="s">
        <v>32525</v>
      </c>
      <c r="G1512" s="49" t="s">
        <v>30152</v>
      </c>
      <c r="H1512" s="49" t="s">
        <v>219</v>
      </c>
    </row>
    <row r="1513" spans="2:8" ht="12.75">
      <c r="B1513" s="49" t="s">
        <v>13751</v>
      </c>
      <c r="C1513" s="49" t="s">
        <v>30286</v>
      </c>
      <c r="D1513" s="49" t="s">
        <v>30159</v>
      </c>
      <c r="E1513" s="52" t="s">
        <v>30150</v>
      </c>
      <c r="F1513" s="47" t="s">
        <v>32526</v>
      </c>
      <c r="G1513" s="49" t="s">
        <v>30152</v>
      </c>
      <c r="H1513" s="49" t="s">
        <v>219</v>
      </c>
    </row>
    <row r="1514" spans="2:8" ht="12.75">
      <c r="B1514" s="49" t="s">
        <v>32527</v>
      </c>
      <c r="C1514" s="49" t="s">
        <v>30286</v>
      </c>
      <c r="D1514" s="49" t="s">
        <v>30159</v>
      </c>
      <c r="E1514" s="52" t="s">
        <v>30150</v>
      </c>
      <c r="F1514" s="47" t="s">
        <v>32528</v>
      </c>
      <c r="G1514" s="49" t="s">
        <v>30152</v>
      </c>
      <c r="H1514" s="49" t="s">
        <v>219</v>
      </c>
    </row>
    <row r="1515" spans="2:8" ht="12.75">
      <c r="B1515" s="49" t="s">
        <v>32529</v>
      </c>
      <c r="C1515" s="49" t="s">
        <v>30301</v>
      </c>
      <c r="D1515" s="49" t="s">
        <v>30159</v>
      </c>
      <c r="E1515" s="52" t="s">
        <v>30150</v>
      </c>
      <c r="F1515" s="47" t="s">
        <v>32530</v>
      </c>
      <c r="G1515" s="49" t="s">
        <v>30152</v>
      </c>
      <c r="H1515" s="49" t="s">
        <v>219</v>
      </c>
    </row>
    <row r="1516" spans="2:8" ht="12.75">
      <c r="B1516" s="49" t="s">
        <v>32531</v>
      </c>
      <c r="C1516" s="49" t="s">
        <v>30312</v>
      </c>
      <c r="D1516" s="49" t="s">
        <v>30159</v>
      </c>
      <c r="E1516" s="52" t="s">
        <v>30150</v>
      </c>
      <c r="F1516" s="47" t="s">
        <v>32532</v>
      </c>
      <c r="G1516" s="49" t="s">
        <v>30152</v>
      </c>
      <c r="H1516" s="49" t="s">
        <v>219</v>
      </c>
    </row>
    <row r="1517" spans="2:8" ht="12.75">
      <c r="B1517" s="49" t="s">
        <v>8667</v>
      </c>
      <c r="C1517" s="49" t="s">
        <v>30367</v>
      </c>
      <c r="D1517" s="49" t="s">
        <v>30159</v>
      </c>
      <c r="E1517" s="52" t="s">
        <v>30150</v>
      </c>
      <c r="F1517" s="47" t="s">
        <v>32533</v>
      </c>
      <c r="G1517" s="49" t="s">
        <v>30152</v>
      </c>
      <c r="H1517" s="49" t="s">
        <v>219</v>
      </c>
    </row>
    <row r="1518" spans="2:8" ht="12.75">
      <c r="B1518" s="49" t="s">
        <v>32534</v>
      </c>
      <c r="C1518" s="49" t="s">
        <v>30286</v>
      </c>
      <c r="D1518" s="49" t="s">
        <v>30159</v>
      </c>
      <c r="E1518" s="52" t="s">
        <v>30150</v>
      </c>
      <c r="F1518" s="47" t="s">
        <v>32535</v>
      </c>
      <c r="G1518" s="49" t="s">
        <v>30152</v>
      </c>
      <c r="H1518" s="49" t="s">
        <v>219</v>
      </c>
    </row>
    <row r="1519" spans="2:8" ht="12.75">
      <c r="B1519" s="49" t="s">
        <v>32536</v>
      </c>
      <c r="C1519" s="49" t="s">
        <v>30312</v>
      </c>
      <c r="D1519" s="49" t="s">
        <v>30159</v>
      </c>
      <c r="E1519" s="52" t="s">
        <v>30150</v>
      </c>
      <c r="F1519" s="47" t="s">
        <v>32537</v>
      </c>
      <c r="G1519" s="49" t="s">
        <v>30152</v>
      </c>
      <c r="H1519" s="49" t="s">
        <v>219</v>
      </c>
    </row>
    <row r="1520" spans="2:8" ht="12.75">
      <c r="B1520" s="49" t="s">
        <v>19645</v>
      </c>
      <c r="C1520" s="49" t="s">
        <v>30286</v>
      </c>
      <c r="D1520" s="49" t="s">
        <v>30159</v>
      </c>
      <c r="E1520" s="52" t="s">
        <v>30150</v>
      </c>
      <c r="F1520" s="47" t="s">
        <v>32538</v>
      </c>
      <c r="G1520" s="49" t="s">
        <v>30152</v>
      </c>
      <c r="H1520" s="49" t="s">
        <v>219</v>
      </c>
    </row>
    <row r="1521" spans="2:8" ht="12.75">
      <c r="B1521" s="49" t="s">
        <v>32539</v>
      </c>
      <c r="C1521" s="49" t="s">
        <v>30220</v>
      </c>
      <c r="D1521" s="49" t="s">
        <v>30159</v>
      </c>
      <c r="E1521" s="52" t="s">
        <v>30150</v>
      </c>
      <c r="F1521" s="47" t="s">
        <v>32540</v>
      </c>
      <c r="G1521" s="49" t="s">
        <v>30152</v>
      </c>
      <c r="H1521" s="49" t="s">
        <v>219</v>
      </c>
    </row>
    <row r="1522" spans="2:8" ht="12.75">
      <c r="B1522" s="49" t="s">
        <v>32541</v>
      </c>
      <c r="C1522" s="49" t="s">
        <v>30312</v>
      </c>
      <c r="D1522" s="49" t="s">
        <v>30159</v>
      </c>
      <c r="E1522" s="52" t="s">
        <v>30150</v>
      </c>
      <c r="F1522" s="47" t="s">
        <v>32542</v>
      </c>
      <c r="G1522" s="49" t="s">
        <v>30152</v>
      </c>
      <c r="H1522" s="49" t="s">
        <v>219</v>
      </c>
    </row>
    <row r="1523" spans="2:8" ht="12.75">
      <c r="B1523" s="49" t="s">
        <v>32543</v>
      </c>
      <c r="C1523" s="49" t="s">
        <v>30286</v>
      </c>
      <c r="D1523" s="49" t="s">
        <v>30159</v>
      </c>
      <c r="E1523" s="52" t="s">
        <v>30150</v>
      </c>
      <c r="F1523" s="47" t="s">
        <v>32544</v>
      </c>
      <c r="G1523" s="49" t="s">
        <v>30152</v>
      </c>
      <c r="H1523" s="49" t="s">
        <v>219</v>
      </c>
    </row>
    <row r="1524" spans="2:8" ht="12.75">
      <c r="B1524" s="49" t="s">
        <v>32545</v>
      </c>
      <c r="C1524" s="49" t="s">
        <v>30346</v>
      </c>
      <c r="D1524" s="49" t="s">
        <v>30159</v>
      </c>
      <c r="E1524" s="52" t="s">
        <v>30150</v>
      </c>
      <c r="F1524" s="47" t="s">
        <v>32546</v>
      </c>
      <c r="G1524" s="49" t="s">
        <v>30152</v>
      </c>
      <c r="H1524" s="49" t="s">
        <v>219</v>
      </c>
    </row>
    <row r="1525" spans="2:8" ht="12.75">
      <c r="B1525" s="49" t="s">
        <v>32547</v>
      </c>
      <c r="C1525" s="49" t="s">
        <v>30286</v>
      </c>
      <c r="D1525" s="49" t="s">
        <v>30159</v>
      </c>
      <c r="E1525" s="52" t="s">
        <v>30150</v>
      </c>
      <c r="F1525" s="47" t="s">
        <v>32548</v>
      </c>
      <c r="G1525" s="49" t="s">
        <v>30152</v>
      </c>
      <c r="H1525" s="49" t="s">
        <v>219</v>
      </c>
    </row>
    <row r="1526" spans="2:8" ht="12.75">
      <c r="B1526" s="49" t="s">
        <v>32549</v>
      </c>
      <c r="C1526" s="49" t="s">
        <v>30286</v>
      </c>
      <c r="D1526" s="49" t="s">
        <v>30159</v>
      </c>
      <c r="E1526" s="52" t="s">
        <v>30150</v>
      </c>
      <c r="F1526" s="47" t="s">
        <v>32550</v>
      </c>
      <c r="G1526" s="49" t="s">
        <v>30152</v>
      </c>
      <c r="H1526" s="49" t="s">
        <v>219</v>
      </c>
    </row>
    <row r="1527" spans="2:8" ht="12.75">
      <c r="B1527" s="49" t="s">
        <v>32551</v>
      </c>
      <c r="C1527" s="49" t="s">
        <v>30286</v>
      </c>
      <c r="D1527" s="49" t="s">
        <v>30159</v>
      </c>
      <c r="E1527" s="52" t="s">
        <v>30150</v>
      </c>
      <c r="F1527" s="47" t="s">
        <v>32552</v>
      </c>
      <c r="G1527" s="49" t="s">
        <v>30152</v>
      </c>
      <c r="H1527" s="49" t="s">
        <v>219</v>
      </c>
    </row>
    <row r="1528" spans="2:8" ht="12.75">
      <c r="B1528" s="49" t="s">
        <v>32553</v>
      </c>
      <c r="C1528" s="49" t="s">
        <v>30286</v>
      </c>
      <c r="D1528" s="49" t="s">
        <v>30159</v>
      </c>
      <c r="E1528" s="52" t="s">
        <v>30150</v>
      </c>
      <c r="F1528" s="47" t="s">
        <v>32554</v>
      </c>
      <c r="G1528" s="49" t="s">
        <v>30152</v>
      </c>
      <c r="H1528" s="49" t="s">
        <v>219</v>
      </c>
    </row>
    <row r="1529" spans="2:8" ht="12.75">
      <c r="B1529" s="49" t="s">
        <v>32555</v>
      </c>
      <c r="C1529" s="49" t="s">
        <v>30286</v>
      </c>
      <c r="D1529" s="49" t="s">
        <v>30159</v>
      </c>
      <c r="E1529" s="52" t="s">
        <v>30150</v>
      </c>
      <c r="F1529" s="47" t="s">
        <v>32556</v>
      </c>
      <c r="G1529" s="49" t="s">
        <v>30152</v>
      </c>
      <c r="H1529" s="49" t="s">
        <v>219</v>
      </c>
    </row>
    <row r="1530" spans="2:8" ht="12.75">
      <c r="B1530" s="49" t="s">
        <v>32557</v>
      </c>
      <c r="C1530" s="49" t="s">
        <v>30220</v>
      </c>
      <c r="D1530" s="49" t="s">
        <v>30159</v>
      </c>
      <c r="E1530" s="52" t="s">
        <v>30150</v>
      </c>
      <c r="F1530" s="47" t="s">
        <v>32558</v>
      </c>
      <c r="G1530" s="49" t="s">
        <v>30152</v>
      </c>
      <c r="H1530" s="49" t="s">
        <v>219</v>
      </c>
    </row>
    <row r="1531" spans="2:8" ht="12.75">
      <c r="B1531" s="49" t="s">
        <v>32559</v>
      </c>
      <c r="C1531" s="49" t="s">
        <v>30286</v>
      </c>
      <c r="D1531" s="49" t="s">
        <v>30159</v>
      </c>
      <c r="E1531" s="52" t="s">
        <v>30150</v>
      </c>
      <c r="F1531" s="47" t="s">
        <v>32560</v>
      </c>
      <c r="G1531" s="49" t="s">
        <v>30152</v>
      </c>
      <c r="H1531" s="49" t="s">
        <v>219</v>
      </c>
    </row>
    <row r="1532" spans="2:8" ht="12.75">
      <c r="B1532" s="49" t="s">
        <v>32561</v>
      </c>
      <c r="C1532" s="49" t="s">
        <v>30286</v>
      </c>
      <c r="D1532" s="49" t="s">
        <v>30159</v>
      </c>
      <c r="E1532" s="52" t="s">
        <v>30150</v>
      </c>
      <c r="F1532" s="47" t="s">
        <v>32562</v>
      </c>
      <c r="G1532" s="49" t="s">
        <v>30152</v>
      </c>
      <c r="H1532" s="49" t="s">
        <v>219</v>
      </c>
    </row>
    <row r="1533" spans="2:8" ht="12.75">
      <c r="B1533" s="49" t="s">
        <v>32563</v>
      </c>
      <c r="C1533" s="49" t="s">
        <v>30286</v>
      </c>
      <c r="D1533" s="49" t="s">
        <v>30159</v>
      </c>
      <c r="E1533" s="52" t="s">
        <v>30150</v>
      </c>
      <c r="F1533" s="47" t="s">
        <v>32564</v>
      </c>
      <c r="G1533" s="49" t="s">
        <v>30152</v>
      </c>
      <c r="H1533" s="49" t="s">
        <v>219</v>
      </c>
    </row>
    <row r="1534" spans="2:8" ht="12.75">
      <c r="B1534" s="49" t="s">
        <v>32565</v>
      </c>
      <c r="C1534" s="49" t="s">
        <v>30286</v>
      </c>
      <c r="D1534" s="49" t="s">
        <v>30159</v>
      </c>
      <c r="E1534" s="52" t="s">
        <v>30150</v>
      </c>
      <c r="F1534" s="47" t="s">
        <v>32566</v>
      </c>
      <c r="G1534" s="49" t="s">
        <v>30152</v>
      </c>
      <c r="H1534" s="49" t="s">
        <v>219</v>
      </c>
    </row>
    <row r="1535" spans="2:8" ht="12.75">
      <c r="B1535" s="49" t="s">
        <v>32567</v>
      </c>
      <c r="C1535" s="49" t="s">
        <v>30346</v>
      </c>
      <c r="D1535" s="49" t="s">
        <v>30159</v>
      </c>
      <c r="E1535" s="52" t="s">
        <v>30150</v>
      </c>
      <c r="F1535" s="47" t="s">
        <v>32568</v>
      </c>
      <c r="G1535" s="49" t="s">
        <v>30152</v>
      </c>
      <c r="H1535" s="49" t="s">
        <v>219</v>
      </c>
    </row>
    <row r="1536" spans="2:8" ht="12.75">
      <c r="B1536" s="49" t="s">
        <v>32569</v>
      </c>
      <c r="C1536" s="49" t="s">
        <v>30312</v>
      </c>
      <c r="D1536" s="49" t="s">
        <v>30159</v>
      </c>
      <c r="E1536" s="52" t="s">
        <v>30150</v>
      </c>
      <c r="F1536" s="47" t="s">
        <v>32570</v>
      </c>
      <c r="G1536" s="49" t="s">
        <v>30152</v>
      </c>
      <c r="H1536" s="49" t="s">
        <v>219</v>
      </c>
    </row>
    <row r="1537" spans="2:8" ht="12.75">
      <c r="B1537" s="49" t="s">
        <v>32571</v>
      </c>
      <c r="C1537" s="49" t="s">
        <v>30312</v>
      </c>
      <c r="D1537" s="49" t="s">
        <v>30159</v>
      </c>
      <c r="E1537" s="52" t="s">
        <v>30150</v>
      </c>
      <c r="F1537" s="47" t="s">
        <v>32572</v>
      </c>
      <c r="G1537" s="49" t="s">
        <v>30152</v>
      </c>
      <c r="H1537" s="49" t="s">
        <v>219</v>
      </c>
    </row>
    <row r="1538" spans="2:8" ht="12.75">
      <c r="B1538" s="49" t="s">
        <v>32573</v>
      </c>
      <c r="C1538" s="49" t="s">
        <v>30286</v>
      </c>
      <c r="D1538" s="49" t="s">
        <v>30159</v>
      </c>
      <c r="E1538" s="52" t="s">
        <v>30150</v>
      </c>
      <c r="F1538" s="47" t="s">
        <v>32574</v>
      </c>
      <c r="G1538" s="49" t="s">
        <v>30152</v>
      </c>
      <c r="H1538" s="49" t="s">
        <v>219</v>
      </c>
    </row>
    <row r="1539" spans="2:8" ht="12.75">
      <c r="B1539" s="49" t="s">
        <v>32575</v>
      </c>
      <c r="C1539" s="49" t="s">
        <v>30286</v>
      </c>
      <c r="D1539" s="49" t="s">
        <v>30159</v>
      </c>
      <c r="E1539" s="52" t="s">
        <v>30150</v>
      </c>
      <c r="F1539" s="47" t="s">
        <v>32576</v>
      </c>
      <c r="G1539" s="49" t="s">
        <v>30152</v>
      </c>
      <c r="H1539" s="49" t="s">
        <v>219</v>
      </c>
    </row>
    <row r="1540" spans="2:8" ht="12.75">
      <c r="B1540" s="49" t="s">
        <v>32577</v>
      </c>
      <c r="C1540" s="49" t="s">
        <v>30286</v>
      </c>
      <c r="D1540" s="49" t="s">
        <v>30159</v>
      </c>
      <c r="E1540" s="52" t="s">
        <v>30150</v>
      </c>
      <c r="F1540" s="47" t="s">
        <v>32578</v>
      </c>
      <c r="G1540" s="49" t="s">
        <v>30152</v>
      </c>
      <c r="H1540" s="49" t="s">
        <v>219</v>
      </c>
    </row>
    <row r="1541" spans="2:8" ht="12.75">
      <c r="B1541" s="49" t="s">
        <v>32579</v>
      </c>
      <c r="C1541" s="49" t="s">
        <v>30286</v>
      </c>
      <c r="D1541" s="49" t="s">
        <v>30159</v>
      </c>
      <c r="E1541" s="52" t="s">
        <v>30150</v>
      </c>
      <c r="F1541" s="47" t="s">
        <v>32580</v>
      </c>
      <c r="G1541" s="49" t="s">
        <v>30152</v>
      </c>
      <c r="H1541" s="49" t="s">
        <v>219</v>
      </c>
    </row>
    <row r="1542" spans="2:8" ht="12.75">
      <c r="B1542" s="49" t="s">
        <v>32581</v>
      </c>
      <c r="C1542" s="49" t="s">
        <v>30286</v>
      </c>
      <c r="D1542" s="49" t="s">
        <v>30159</v>
      </c>
      <c r="E1542" s="52" t="s">
        <v>30150</v>
      </c>
      <c r="F1542" s="47" t="s">
        <v>32582</v>
      </c>
      <c r="G1542" s="49" t="s">
        <v>30152</v>
      </c>
      <c r="H1542" s="49" t="s">
        <v>219</v>
      </c>
    </row>
    <row r="1543" spans="2:8" ht="12.75">
      <c r="B1543" s="49" t="s">
        <v>32583</v>
      </c>
      <c r="C1543" s="49" t="s">
        <v>30220</v>
      </c>
      <c r="D1543" s="49" t="s">
        <v>30159</v>
      </c>
      <c r="E1543" s="52" t="s">
        <v>30150</v>
      </c>
      <c r="F1543" s="47" t="s">
        <v>32584</v>
      </c>
      <c r="G1543" s="49" t="s">
        <v>30152</v>
      </c>
      <c r="H1543" s="49" t="s">
        <v>219</v>
      </c>
    </row>
    <row r="1544" spans="2:8" ht="12.75">
      <c r="B1544" s="49" t="s">
        <v>19665</v>
      </c>
      <c r="C1544" s="49" t="s">
        <v>30286</v>
      </c>
      <c r="D1544" s="49" t="s">
        <v>30159</v>
      </c>
      <c r="E1544" s="52" t="s">
        <v>30150</v>
      </c>
      <c r="F1544" s="47" t="s">
        <v>32585</v>
      </c>
      <c r="G1544" s="49" t="s">
        <v>30152</v>
      </c>
      <c r="H1544" s="49" t="s">
        <v>219</v>
      </c>
    </row>
    <row r="1545" spans="2:8" ht="12.75">
      <c r="B1545" s="49" t="s">
        <v>22845</v>
      </c>
      <c r="C1545" s="49" t="s">
        <v>30286</v>
      </c>
      <c r="D1545" s="49" t="s">
        <v>30159</v>
      </c>
      <c r="E1545" s="52" t="s">
        <v>30150</v>
      </c>
      <c r="F1545" s="47" t="s">
        <v>32586</v>
      </c>
      <c r="G1545" s="49" t="s">
        <v>30152</v>
      </c>
      <c r="H1545" s="49" t="s">
        <v>219</v>
      </c>
    </row>
    <row r="1546" spans="2:8" ht="12.75">
      <c r="B1546" s="49" t="s">
        <v>32587</v>
      </c>
      <c r="C1546" s="49" t="s">
        <v>30286</v>
      </c>
      <c r="D1546" s="49" t="s">
        <v>30159</v>
      </c>
      <c r="E1546" s="52" t="s">
        <v>30150</v>
      </c>
      <c r="F1546" s="47" t="s">
        <v>32588</v>
      </c>
      <c r="G1546" s="49" t="s">
        <v>30152</v>
      </c>
      <c r="H1546" s="49" t="s">
        <v>219</v>
      </c>
    </row>
    <row r="1547" spans="2:8" ht="12.75">
      <c r="B1547" s="49" t="s">
        <v>32589</v>
      </c>
      <c r="C1547" s="49" t="s">
        <v>30220</v>
      </c>
      <c r="D1547" s="49" t="s">
        <v>30159</v>
      </c>
      <c r="E1547" s="52" t="s">
        <v>30150</v>
      </c>
      <c r="F1547" s="47" t="s">
        <v>32590</v>
      </c>
      <c r="G1547" s="49" t="s">
        <v>30152</v>
      </c>
      <c r="H1547" s="49" t="s">
        <v>219</v>
      </c>
    </row>
    <row r="1548" spans="2:8" ht="12.75">
      <c r="B1548" s="49" t="s">
        <v>32591</v>
      </c>
      <c r="C1548" s="49" t="s">
        <v>30286</v>
      </c>
      <c r="D1548" s="49" t="s">
        <v>30159</v>
      </c>
      <c r="E1548" s="52" t="s">
        <v>30150</v>
      </c>
      <c r="F1548" s="47" t="s">
        <v>32592</v>
      </c>
      <c r="G1548" s="49" t="s">
        <v>30152</v>
      </c>
      <c r="H1548" s="49" t="s">
        <v>219</v>
      </c>
    </row>
    <row r="1549" spans="2:8" ht="12.75">
      <c r="B1549" s="49" t="s">
        <v>32593</v>
      </c>
      <c r="C1549" s="49" t="s">
        <v>30286</v>
      </c>
      <c r="D1549" s="49" t="s">
        <v>30159</v>
      </c>
      <c r="E1549" s="52" t="s">
        <v>30150</v>
      </c>
      <c r="F1549" s="47" t="s">
        <v>32594</v>
      </c>
      <c r="G1549" s="49" t="s">
        <v>30152</v>
      </c>
      <c r="H1549" s="49" t="s">
        <v>219</v>
      </c>
    </row>
    <row r="1550" spans="2:8" ht="12.75">
      <c r="B1550" s="49" t="s">
        <v>32595</v>
      </c>
      <c r="C1550" s="49" t="s">
        <v>30312</v>
      </c>
      <c r="D1550" s="49" t="s">
        <v>30159</v>
      </c>
      <c r="E1550" s="52" t="s">
        <v>30150</v>
      </c>
      <c r="F1550" s="47" t="s">
        <v>32596</v>
      </c>
      <c r="G1550" s="49" t="s">
        <v>30152</v>
      </c>
      <c r="H1550" s="49" t="s">
        <v>219</v>
      </c>
    </row>
    <row r="1551" spans="2:8" ht="12.75">
      <c r="B1551" s="49" t="s">
        <v>32597</v>
      </c>
      <c r="C1551" s="49" t="s">
        <v>30286</v>
      </c>
      <c r="D1551" s="49" t="s">
        <v>30159</v>
      </c>
      <c r="E1551" s="52" t="s">
        <v>30150</v>
      </c>
      <c r="F1551" s="47" t="s">
        <v>32598</v>
      </c>
      <c r="G1551" s="49" t="s">
        <v>30152</v>
      </c>
      <c r="H1551" s="49" t="s">
        <v>219</v>
      </c>
    </row>
    <row r="1552" spans="2:8" ht="12.75">
      <c r="B1552" s="49" t="s">
        <v>15868</v>
      </c>
      <c r="C1552" s="49" t="s">
        <v>30220</v>
      </c>
      <c r="D1552" s="49" t="s">
        <v>30159</v>
      </c>
      <c r="E1552" s="52" t="s">
        <v>30150</v>
      </c>
      <c r="F1552" s="47" t="s">
        <v>32599</v>
      </c>
      <c r="G1552" s="49" t="s">
        <v>30152</v>
      </c>
      <c r="H1552" s="49" t="s">
        <v>219</v>
      </c>
    </row>
    <row r="1553" spans="2:8" ht="12.75">
      <c r="B1553" s="49" t="s">
        <v>32600</v>
      </c>
      <c r="C1553" s="49" t="s">
        <v>30286</v>
      </c>
      <c r="D1553" s="49" t="s">
        <v>30159</v>
      </c>
      <c r="E1553" s="52" t="s">
        <v>30150</v>
      </c>
      <c r="F1553" s="47" t="s">
        <v>32601</v>
      </c>
      <c r="G1553" s="49" t="s">
        <v>30152</v>
      </c>
      <c r="H1553" s="49" t="s">
        <v>219</v>
      </c>
    </row>
    <row r="1554" spans="2:8" ht="12.75">
      <c r="B1554" s="49" t="s">
        <v>32602</v>
      </c>
      <c r="C1554" s="49" t="s">
        <v>30286</v>
      </c>
      <c r="D1554" s="49" t="s">
        <v>30159</v>
      </c>
      <c r="E1554" s="52" t="s">
        <v>30150</v>
      </c>
      <c r="F1554" s="47" t="s">
        <v>32603</v>
      </c>
      <c r="G1554" s="49" t="s">
        <v>30152</v>
      </c>
      <c r="H1554" s="49" t="s">
        <v>219</v>
      </c>
    </row>
    <row r="1555" spans="2:8" ht="12.75">
      <c r="B1555" s="49" t="s">
        <v>32604</v>
      </c>
      <c r="C1555" s="49" t="s">
        <v>30220</v>
      </c>
      <c r="D1555" s="49" t="s">
        <v>30159</v>
      </c>
      <c r="E1555" s="52" t="s">
        <v>30150</v>
      </c>
      <c r="F1555" s="47" t="s">
        <v>32605</v>
      </c>
      <c r="G1555" s="49" t="s">
        <v>30152</v>
      </c>
      <c r="H1555" s="49" t="s">
        <v>219</v>
      </c>
    </row>
    <row r="1556" spans="2:8" ht="12.75">
      <c r="B1556" s="49" t="s">
        <v>32606</v>
      </c>
      <c r="C1556" s="49" t="s">
        <v>30220</v>
      </c>
      <c r="D1556" s="49" t="s">
        <v>30159</v>
      </c>
      <c r="E1556" s="52" t="s">
        <v>30150</v>
      </c>
      <c r="F1556" s="47" t="s">
        <v>32607</v>
      </c>
      <c r="G1556" s="49" t="s">
        <v>30152</v>
      </c>
      <c r="H1556" s="49" t="s">
        <v>219</v>
      </c>
    </row>
    <row r="1557" spans="2:8" ht="12.75">
      <c r="B1557" s="49" t="s">
        <v>32608</v>
      </c>
      <c r="C1557" s="49" t="s">
        <v>30220</v>
      </c>
      <c r="D1557" s="49" t="s">
        <v>30159</v>
      </c>
      <c r="E1557" s="52" t="s">
        <v>30150</v>
      </c>
      <c r="F1557" s="47" t="s">
        <v>32609</v>
      </c>
      <c r="G1557" s="49" t="s">
        <v>30152</v>
      </c>
      <c r="H1557" s="49" t="s">
        <v>219</v>
      </c>
    </row>
    <row r="1558" spans="2:8" ht="12.75">
      <c r="B1558" s="49" t="s">
        <v>32610</v>
      </c>
      <c r="C1558" s="49" t="s">
        <v>30220</v>
      </c>
      <c r="D1558" s="49" t="s">
        <v>30159</v>
      </c>
      <c r="E1558" s="52" t="s">
        <v>30150</v>
      </c>
      <c r="F1558" s="47" t="s">
        <v>32611</v>
      </c>
      <c r="G1558" s="49" t="s">
        <v>30152</v>
      </c>
      <c r="H1558" s="49" t="s">
        <v>219</v>
      </c>
    </row>
    <row r="1559" spans="2:8" ht="12.75">
      <c r="B1559" s="49" t="s">
        <v>32612</v>
      </c>
      <c r="C1559" s="49" t="s">
        <v>30220</v>
      </c>
      <c r="D1559" s="49" t="s">
        <v>30159</v>
      </c>
      <c r="E1559" s="52" t="s">
        <v>30150</v>
      </c>
      <c r="F1559" s="47" t="s">
        <v>32613</v>
      </c>
      <c r="G1559" s="49" t="s">
        <v>30152</v>
      </c>
      <c r="H1559" s="49" t="s">
        <v>219</v>
      </c>
    </row>
    <row r="1560" spans="2:8" ht="12.75">
      <c r="B1560" s="49" t="s">
        <v>32614</v>
      </c>
      <c r="C1560" s="49" t="s">
        <v>30286</v>
      </c>
      <c r="D1560" s="49" t="s">
        <v>30159</v>
      </c>
      <c r="E1560" s="52" t="s">
        <v>30150</v>
      </c>
      <c r="F1560" s="47" t="s">
        <v>32615</v>
      </c>
      <c r="G1560" s="49" t="s">
        <v>30152</v>
      </c>
      <c r="H1560" s="49" t="s">
        <v>219</v>
      </c>
    </row>
    <row r="1561" spans="2:8" ht="12.75">
      <c r="B1561" s="49" t="s">
        <v>32616</v>
      </c>
      <c r="C1561" s="49" t="s">
        <v>30286</v>
      </c>
      <c r="D1561" s="49" t="s">
        <v>30159</v>
      </c>
      <c r="E1561" s="52" t="s">
        <v>30150</v>
      </c>
      <c r="F1561" s="47" t="s">
        <v>32617</v>
      </c>
      <c r="G1561" s="49" t="s">
        <v>30152</v>
      </c>
      <c r="H1561" s="49" t="s">
        <v>219</v>
      </c>
    </row>
    <row r="1562" spans="2:8" ht="12.75">
      <c r="B1562" s="49" t="s">
        <v>32618</v>
      </c>
      <c r="C1562" s="49" t="s">
        <v>30286</v>
      </c>
      <c r="D1562" s="49" t="s">
        <v>30159</v>
      </c>
      <c r="E1562" s="52" t="s">
        <v>30150</v>
      </c>
      <c r="F1562" s="47" t="s">
        <v>32619</v>
      </c>
      <c r="G1562" s="49" t="s">
        <v>30152</v>
      </c>
      <c r="H1562" s="49" t="s">
        <v>219</v>
      </c>
    </row>
    <row r="1563" spans="2:8" ht="12.75">
      <c r="B1563" s="49" t="s">
        <v>10946</v>
      </c>
      <c r="C1563" s="49" t="s">
        <v>30312</v>
      </c>
      <c r="D1563" s="49" t="s">
        <v>30159</v>
      </c>
      <c r="E1563" s="52" t="s">
        <v>30150</v>
      </c>
      <c r="F1563" s="47" t="s">
        <v>32620</v>
      </c>
      <c r="G1563" s="49" t="s">
        <v>30152</v>
      </c>
      <c r="H1563" s="49" t="s">
        <v>219</v>
      </c>
    </row>
    <row r="1564" spans="2:8" ht="12.75">
      <c r="B1564" s="49" t="s">
        <v>32621</v>
      </c>
      <c r="C1564" s="49" t="s">
        <v>30220</v>
      </c>
      <c r="D1564" s="49" t="s">
        <v>30159</v>
      </c>
      <c r="E1564" s="52" t="s">
        <v>30150</v>
      </c>
      <c r="F1564" s="47" t="s">
        <v>32622</v>
      </c>
      <c r="G1564" s="49" t="s">
        <v>30152</v>
      </c>
      <c r="H1564" s="49" t="s">
        <v>219</v>
      </c>
    </row>
    <row r="1565" spans="2:8" ht="12.75">
      <c r="B1565" s="49" t="s">
        <v>32623</v>
      </c>
      <c r="C1565" s="49" t="s">
        <v>30286</v>
      </c>
      <c r="D1565" s="49" t="s">
        <v>30159</v>
      </c>
      <c r="E1565" s="52" t="s">
        <v>30150</v>
      </c>
      <c r="F1565" s="47" t="s">
        <v>32624</v>
      </c>
      <c r="G1565" s="49" t="s">
        <v>30152</v>
      </c>
      <c r="H1565" s="49" t="s">
        <v>219</v>
      </c>
    </row>
    <row r="1566" spans="2:8" ht="12.75">
      <c r="B1566" s="49" t="s">
        <v>32625</v>
      </c>
      <c r="C1566" s="49" t="s">
        <v>30286</v>
      </c>
      <c r="D1566" s="49" t="s">
        <v>30159</v>
      </c>
      <c r="E1566" s="52" t="s">
        <v>30150</v>
      </c>
      <c r="F1566" s="47" t="s">
        <v>32626</v>
      </c>
      <c r="G1566" s="49" t="s">
        <v>30152</v>
      </c>
      <c r="H1566" s="49" t="s">
        <v>219</v>
      </c>
    </row>
    <row r="1567" spans="2:8" ht="12.75">
      <c r="B1567" s="49" t="s">
        <v>32627</v>
      </c>
      <c r="C1567" s="49" t="s">
        <v>30286</v>
      </c>
      <c r="D1567" s="49" t="s">
        <v>30159</v>
      </c>
      <c r="E1567" s="52" t="s">
        <v>30150</v>
      </c>
      <c r="F1567" s="47" t="s">
        <v>32628</v>
      </c>
      <c r="G1567" s="49" t="s">
        <v>30152</v>
      </c>
      <c r="H1567" s="49" t="s">
        <v>219</v>
      </c>
    </row>
    <row r="1568" spans="2:8" ht="12.75">
      <c r="B1568" s="49" t="s">
        <v>32629</v>
      </c>
      <c r="C1568" s="49" t="s">
        <v>30286</v>
      </c>
      <c r="D1568" s="49" t="s">
        <v>30159</v>
      </c>
      <c r="E1568" s="52" t="s">
        <v>30150</v>
      </c>
      <c r="F1568" s="47" t="s">
        <v>32630</v>
      </c>
      <c r="G1568" s="49" t="s">
        <v>30152</v>
      </c>
      <c r="H1568" s="49" t="s">
        <v>219</v>
      </c>
    </row>
    <row r="1569" spans="2:8" ht="12.75">
      <c r="B1569" s="49" t="s">
        <v>32631</v>
      </c>
      <c r="C1569" s="49" t="s">
        <v>30286</v>
      </c>
      <c r="D1569" s="49" t="s">
        <v>30159</v>
      </c>
      <c r="E1569" s="52" t="s">
        <v>30150</v>
      </c>
      <c r="F1569" s="47" t="s">
        <v>32632</v>
      </c>
      <c r="G1569" s="49" t="s">
        <v>30152</v>
      </c>
      <c r="H1569" s="49" t="s">
        <v>219</v>
      </c>
    </row>
    <row r="1570" spans="2:8" ht="12.75">
      <c r="B1570" s="49" t="s">
        <v>32633</v>
      </c>
      <c r="C1570" s="49" t="s">
        <v>30312</v>
      </c>
      <c r="D1570" s="49" t="s">
        <v>30159</v>
      </c>
      <c r="E1570" s="52" t="s">
        <v>30150</v>
      </c>
      <c r="F1570" s="47" t="s">
        <v>32634</v>
      </c>
      <c r="G1570" s="49" t="s">
        <v>30152</v>
      </c>
      <c r="H1570" s="49" t="s">
        <v>219</v>
      </c>
    </row>
    <row r="1571" spans="2:8" ht="12.75">
      <c r="B1571" s="49" t="s">
        <v>32635</v>
      </c>
      <c r="C1571" s="49" t="s">
        <v>30297</v>
      </c>
      <c r="D1571" s="49" t="s">
        <v>30159</v>
      </c>
      <c r="E1571" s="52" t="s">
        <v>30150</v>
      </c>
      <c r="F1571" s="47" t="s">
        <v>32636</v>
      </c>
      <c r="G1571" s="49" t="s">
        <v>30152</v>
      </c>
      <c r="H1571" s="49" t="s">
        <v>219</v>
      </c>
    </row>
    <row r="1572" spans="2:8" ht="12.75">
      <c r="B1572" s="49" t="s">
        <v>32637</v>
      </c>
      <c r="C1572" s="49" t="s">
        <v>30286</v>
      </c>
      <c r="D1572" s="49" t="s">
        <v>30159</v>
      </c>
      <c r="E1572" s="52" t="s">
        <v>30150</v>
      </c>
      <c r="F1572" s="47" t="s">
        <v>32638</v>
      </c>
      <c r="G1572" s="49" t="s">
        <v>30152</v>
      </c>
      <c r="H1572" s="49" t="s">
        <v>219</v>
      </c>
    </row>
    <row r="1573" spans="2:8" ht="12.75">
      <c r="B1573" s="49" t="s">
        <v>15819</v>
      </c>
      <c r="C1573" s="49" t="s">
        <v>30312</v>
      </c>
      <c r="D1573" s="49" t="s">
        <v>30159</v>
      </c>
      <c r="E1573" s="52" t="s">
        <v>30150</v>
      </c>
      <c r="F1573" s="47" t="s">
        <v>32639</v>
      </c>
      <c r="G1573" s="49" t="s">
        <v>30152</v>
      </c>
      <c r="H1573" s="49" t="s">
        <v>219</v>
      </c>
    </row>
    <row r="1574" spans="2:8" ht="12.75">
      <c r="B1574" s="49" t="s">
        <v>32640</v>
      </c>
      <c r="C1574" s="49" t="s">
        <v>30275</v>
      </c>
      <c r="D1574" s="49" t="s">
        <v>30149</v>
      </c>
      <c r="E1574" s="52" t="s">
        <v>30150</v>
      </c>
      <c r="F1574" s="47" t="s">
        <v>32641</v>
      </c>
      <c r="G1574" s="49" t="s">
        <v>30152</v>
      </c>
      <c r="H1574" s="49" t="s">
        <v>219</v>
      </c>
    </row>
    <row r="1575" spans="2:8" ht="12.75">
      <c r="B1575" s="49" t="s">
        <v>32642</v>
      </c>
      <c r="C1575" s="49" t="s">
        <v>30286</v>
      </c>
      <c r="D1575" s="49" t="s">
        <v>30159</v>
      </c>
      <c r="E1575" s="52" t="s">
        <v>30150</v>
      </c>
      <c r="F1575" s="47" t="s">
        <v>32643</v>
      </c>
      <c r="G1575" s="49" t="s">
        <v>30152</v>
      </c>
      <c r="H1575" s="49" t="s">
        <v>219</v>
      </c>
    </row>
    <row r="1576" spans="2:8" ht="12.75">
      <c r="B1576" s="49" t="s">
        <v>32644</v>
      </c>
      <c r="C1576" s="49" t="s">
        <v>30286</v>
      </c>
      <c r="D1576" s="49" t="s">
        <v>30159</v>
      </c>
      <c r="E1576" s="52" t="s">
        <v>30150</v>
      </c>
      <c r="F1576" s="47" t="s">
        <v>32645</v>
      </c>
      <c r="G1576" s="49" t="s">
        <v>30152</v>
      </c>
      <c r="H1576" s="49" t="s">
        <v>219</v>
      </c>
    </row>
    <row r="1577" spans="2:8" ht="12.75">
      <c r="B1577" s="49" t="s">
        <v>32646</v>
      </c>
      <c r="C1577" s="49" t="s">
        <v>30467</v>
      </c>
      <c r="D1577" s="49" t="s">
        <v>30159</v>
      </c>
      <c r="E1577" s="52" t="s">
        <v>30150</v>
      </c>
      <c r="F1577" s="47" t="s">
        <v>32647</v>
      </c>
      <c r="G1577" s="49" t="s">
        <v>30152</v>
      </c>
      <c r="H1577" s="49" t="s">
        <v>219</v>
      </c>
    </row>
    <row r="1578" spans="2:8" ht="12.75">
      <c r="B1578" s="49" t="s">
        <v>32648</v>
      </c>
      <c r="C1578" s="49" t="s">
        <v>30467</v>
      </c>
      <c r="D1578" s="49" t="s">
        <v>30159</v>
      </c>
      <c r="E1578" s="52" t="s">
        <v>30150</v>
      </c>
      <c r="F1578" s="47" t="s">
        <v>32649</v>
      </c>
      <c r="G1578" s="49" t="s">
        <v>30152</v>
      </c>
      <c r="H1578" s="49" t="s">
        <v>219</v>
      </c>
    </row>
    <row r="1579" spans="2:8" ht="12.75">
      <c r="B1579" s="49" t="s">
        <v>32650</v>
      </c>
      <c r="C1579" s="49" t="s">
        <v>30286</v>
      </c>
      <c r="D1579" s="49" t="s">
        <v>30159</v>
      </c>
      <c r="E1579" s="52" t="s">
        <v>30150</v>
      </c>
      <c r="F1579" s="47" t="s">
        <v>32651</v>
      </c>
      <c r="G1579" s="49" t="s">
        <v>30152</v>
      </c>
      <c r="H1579" s="49" t="s">
        <v>219</v>
      </c>
    </row>
    <row r="1580" spans="2:8" ht="12.75">
      <c r="B1580" s="49" t="s">
        <v>32652</v>
      </c>
      <c r="C1580" s="49" t="s">
        <v>30286</v>
      </c>
      <c r="D1580" s="49" t="s">
        <v>30159</v>
      </c>
      <c r="E1580" s="52" t="s">
        <v>30150</v>
      </c>
      <c r="F1580" s="47" t="s">
        <v>32653</v>
      </c>
      <c r="G1580" s="49" t="s">
        <v>30152</v>
      </c>
      <c r="H1580" s="49" t="s">
        <v>219</v>
      </c>
    </row>
    <row r="1581" spans="2:8" ht="12.75">
      <c r="B1581" s="49" t="s">
        <v>32654</v>
      </c>
      <c r="C1581" s="49" t="s">
        <v>30286</v>
      </c>
      <c r="D1581" s="49" t="s">
        <v>30159</v>
      </c>
      <c r="E1581" s="52" t="s">
        <v>30150</v>
      </c>
      <c r="F1581" s="47" t="s">
        <v>32655</v>
      </c>
      <c r="G1581" s="49" t="s">
        <v>30152</v>
      </c>
      <c r="H1581" s="49" t="s">
        <v>219</v>
      </c>
    </row>
    <row r="1582" spans="2:8" ht="12.75">
      <c r="B1582" s="49" t="s">
        <v>30156</v>
      </c>
      <c r="C1582" s="49" t="s">
        <v>30286</v>
      </c>
      <c r="D1582" s="49" t="s">
        <v>30159</v>
      </c>
      <c r="E1582" s="52" t="s">
        <v>30150</v>
      </c>
      <c r="F1582" s="47" t="s">
        <v>32656</v>
      </c>
      <c r="G1582" s="49" t="s">
        <v>30152</v>
      </c>
      <c r="H1582" s="49" t="s">
        <v>219</v>
      </c>
    </row>
    <row r="1583" spans="2:8" ht="12.75">
      <c r="B1583" s="49" t="s">
        <v>32657</v>
      </c>
      <c r="C1583" s="49" t="s">
        <v>30286</v>
      </c>
      <c r="D1583" s="49" t="s">
        <v>30159</v>
      </c>
      <c r="E1583" s="52" t="s">
        <v>30150</v>
      </c>
      <c r="F1583" s="47" t="s">
        <v>32658</v>
      </c>
      <c r="G1583" s="49" t="s">
        <v>30152</v>
      </c>
      <c r="H1583" s="49" t="s">
        <v>219</v>
      </c>
    </row>
    <row r="1584" spans="2:8" ht="12.75">
      <c r="B1584" s="49" t="s">
        <v>32659</v>
      </c>
      <c r="C1584" s="49" t="s">
        <v>30286</v>
      </c>
      <c r="D1584" s="49" t="s">
        <v>30159</v>
      </c>
      <c r="E1584" s="52" t="s">
        <v>30150</v>
      </c>
      <c r="F1584" s="47" t="s">
        <v>32660</v>
      </c>
      <c r="G1584" s="49" t="s">
        <v>30152</v>
      </c>
      <c r="H1584" s="49" t="s">
        <v>219</v>
      </c>
    </row>
    <row r="1585" spans="2:8" ht="12.75">
      <c r="B1585" s="49" t="s">
        <v>32661</v>
      </c>
      <c r="C1585" s="49" t="s">
        <v>30312</v>
      </c>
      <c r="D1585" s="49" t="s">
        <v>30159</v>
      </c>
      <c r="E1585" s="52" t="s">
        <v>30150</v>
      </c>
      <c r="F1585" s="47" t="s">
        <v>32662</v>
      </c>
      <c r="G1585" s="49" t="s">
        <v>30152</v>
      </c>
      <c r="H1585" s="49" t="s">
        <v>219</v>
      </c>
    </row>
    <row r="1586" spans="2:8" ht="12.75">
      <c r="B1586" s="49" t="s">
        <v>32663</v>
      </c>
      <c r="C1586" s="49" t="s">
        <v>30286</v>
      </c>
      <c r="D1586" s="49" t="s">
        <v>30159</v>
      </c>
      <c r="E1586" s="52" t="s">
        <v>30150</v>
      </c>
      <c r="F1586" s="47" t="s">
        <v>32664</v>
      </c>
      <c r="G1586" s="49" t="s">
        <v>30152</v>
      </c>
      <c r="H1586" s="49" t="s">
        <v>219</v>
      </c>
    </row>
    <row r="1587" spans="2:8" ht="12.75">
      <c r="B1587" s="49" t="s">
        <v>32665</v>
      </c>
      <c r="C1587" s="49" t="s">
        <v>30286</v>
      </c>
      <c r="D1587" s="49" t="s">
        <v>30159</v>
      </c>
      <c r="E1587" s="52" t="s">
        <v>30150</v>
      </c>
      <c r="F1587" s="47" t="s">
        <v>32666</v>
      </c>
      <c r="G1587" s="49" t="s">
        <v>30152</v>
      </c>
      <c r="H1587" s="49" t="s">
        <v>219</v>
      </c>
    </row>
    <row r="1588" spans="2:8" ht="12.75">
      <c r="B1588" s="49" t="s">
        <v>32667</v>
      </c>
      <c r="C1588" s="49" t="s">
        <v>30286</v>
      </c>
      <c r="D1588" s="49" t="s">
        <v>30159</v>
      </c>
      <c r="E1588" s="52" t="s">
        <v>30150</v>
      </c>
      <c r="F1588" s="47" t="s">
        <v>32668</v>
      </c>
      <c r="G1588" s="49" t="s">
        <v>30152</v>
      </c>
      <c r="H1588" s="49" t="s">
        <v>219</v>
      </c>
    </row>
    <row r="1589" spans="2:8" ht="12.75">
      <c r="B1589" s="49" t="s">
        <v>32669</v>
      </c>
      <c r="C1589" s="49" t="s">
        <v>30286</v>
      </c>
      <c r="D1589" s="49" t="s">
        <v>30159</v>
      </c>
      <c r="E1589" s="52" t="s">
        <v>30150</v>
      </c>
      <c r="F1589" s="47" t="s">
        <v>32670</v>
      </c>
      <c r="G1589" s="49" t="s">
        <v>30152</v>
      </c>
      <c r="H1589" s="49" t="s">
        <v>219</v>
      </c>
    </row>
    <row r="1590" spans="2:8" ht="12.75">
      <c r="B1590" s="49" t="s">
        <v>32671</v>
      </c>
      <c r="C1590" s="49" t="s">
        <v>30286</v>
      </c>
      <c r="D1590" s="49" t="s">
        <v>30159</v>
      </c>
      <c r="E1590" s="52" t="s">
        <v>30150</v>
      </c>
      <c r="F1590" s="47" t="s">
        <v>32672</v>
      </c>
      <c r="G1590" s="49" t="s">
        <v>30152</v>
      </c>
      <c r="H1590" s="49" t="s">
        <v>219</v>
      </c>
    </row>
    <row r="1591" spans="2:8" ht="12.75">
      <c r="B1591" s="49" t="s">
        <v>32673</v>
      </c>
      <c r="C1591" s="49" t="s">
        <v>30275</v>
      </c>
      <c r="D1591" s="49" t="s">
        <v>30149</v>
      </c>
      <c r="E1591" s="52" t="s">
        <v>30150</v>
      </c>
      <c r="F1591" s="47" t="s">
        <v>32674</v>
      </c>
      <c r="G1591" s="49" t="s">
        <v>30152</v>
      </c>
      <c r="H1591" s="49" t="s">
        <v>219</v>
      </c>
    </row>
    <row r="1592" spans="2:8" ht="12.75">
      <c r="B1592" s="49" t="s">
        <v>32675</v>
      </c>
      <c r="C1592" s="49" t="s">
        <v>30286</v>
      </c>
      <c r="D1592" s="49" t="s">
        <v>30159</v>
      </c>
      <c r="E1592" s="52" t="s">
        <v>30150</v>
      </c>
      <c r="F1592" s="47" t="s">
        <v>32676</v>
      </c>
      <c r="G1592" s="49" t="s">
        <v>30152</v>
      </c>
      <c r="H1592" s="49" t="s">
        <v>219</v>
      </c>
    </row>
    <row r="1593" spans="2:8" ht="12.75">
      <c r="B1593" s="49" t="s">
        <v>32677</v>
      </c>
      <c r="C1593" s="49" t="s">
        <v>30286</v>
      </c>
      <c r="D1593" s="49" t="s">
        <v>30159</v>
      </c>
      <c r="E1593" s="52" t="s">
        <v>30150</v>
      </c>
      <c r="F1593" s="47" t="s">
        <v>32678</v>
      </c>
      <c r="G1593" s="49" t="s">
        <v>30152</v>
      </c>
      <c r="H1593" s="49" t="s">
        <v>219</v>
      </c>
    </row>
    <row r="1594" spans="2:8" ht="12.75">
      <c r="B1594" s="49" t="s">
        <v>32679</v>
      </c>
      <c r="C1594" s="49" t="s">
        <v>30220</v>
      </c>
      <c r="D1594" s="49" t="s">
        <v>30159</v>
      </c>
      <c r="E1594" s="52" t="s">
        <v>30150</v>
      </c>
      <c r="F1594" s="47" t="s">
        <v>32680</v>
      </c>
      <c r="G1594" s="49" t="s">
        <v>30152</v>
      </c>
      <c r="H1594" s="49" t="s">
        <v>219</v>
      </c>
    </row>
    <row r="1595" spans="2:8" ht="12.75">
      <c r="B1595" s="49" t="s">
        <v>32681</v>
      </c>
      <c r="C1595" s="49" t="s">
        <v>30297</v>
      </c>
      <c r="D1595" s="49" t="s">
        <v>30159</v>
      </c>
      <c r="E1595" s="52" t="s">
        <v>30150</v>
      </c>
      <c r="F1595" s="47" t="s">
        <v>32682</v>
      </c>
      <c r="G1595" s="49" t="s">
        <v>30152</v>
      </c>
      <c r="H1595" s="49" t="s">
        <v>219</v>
      </c>
    </row>
    <row r="1596" spans="2:8" ht="12.75">
      <c r="B1596" s="49" t="s">
        <v>32683</v>
      </c>
      <c r="C1596" s="49" t="s">
        <v>30220</v>
      </c>
      <c r="D1596" s="49" t="s">
        <v>30159</v>
      </c>
      <c r="E1596" s="52" t="s">
        <v>30150</v>
      </c>
      <c r="F1596" s="47" t="s">
        <v>32684</v>
      </c>
      <c r="G1596" s="49" t="s">
        <v>30152</v>
      </c>
      <c r="H1596" s="49" t="s">
        <v>219</v>
      </c>
    </row>
    <row r="1597" spans="2:8" ht="12.75">
      <c r="B1597" s="49" t="s">
        <v>32685</v>
      </c>
      <c r="C1597" s="49" t="s">
        <v>30286</v>
      </c>
      <c r="D1597" s="49" t="s">
        <v>30159</v>
      </c>
      <c r="E1597" s="52" t="s">
        <v>30150</v>
      </c>
      <c r="F1597" s="47" t="s">
        <v>32686</v>
      </c>
      <c r="G1597" s="49" t="s">
        <v>30152</v>
      </c>
      <c r="H1597" s="49" t="s">
        <v>219</v>
      </c>
    </row>
    <row r="1598" spans="2:8" ht="12.75">
      <c r="B1598" s="49" t="s">
        <v>32687</v>
      </c>
      <c r="C1598" s="49" t="s">
        <v>30220</v>
      </c>
      <c r="D1598" s="49" t="s">
        <v>30159</v>
      </c>
      <c r="E1598" s="52" t="s">
        <v>30150</v>
      </c>
      <c r="F1598" s="47" t="s">
        <v>32688</v>
      </c>
      <c r="G1598" s="49" t="s">
        <v>30152</v>
      </c>
      <c r="H1598" s="49" t="s">
        <v>219</v>
      </c>
    </row>
    <row r="1599" spans="2:8" ht="12.75">
      <c r="B1599" s="49" t="s">
        <v>6145</v>
      </c>
      <c r="C1599" s="49" t="s">
        <v>30226</v>
      </c>
      <c r="D1599" s="49" t="s">
        <v>30159</v>
      </c>
      <c r="E1599" s="52" t="s">
        <v>30150</v>
      </c>
      <c r="F1599" s="47" t="s">
        <v>32689</v>
      </c>
      <c r="G1599" s="49" t="s">
        <v>30152</v>
      </c>
      <c r="H1599" s="49" t="s">
        <v>219</v>
      </c>
    </row>
    <row r="1600" spans="2:8" ht="12.75">
      <c r="B1600" s="49" t="s">
        <v>22560</v>
      </c>
      <c r="C1600" s="49" t="s">
        <v>30220</v>
      </c>
      <c r="D1600" s="49" t="s">
        <v>30159</v>
      </c>
      <c r="E1600" s="52" t="s">
        <v>30150</v>
      </c>
      <c r="F1600" s="47" t="s">
        <v>32690</v>
      </c>
      <c r="G1600" s="49" t="s">
        <v>30152</v>
      </c>
      <c r="H1600" s="49" t="s">
        <v>219</v>
      </c>
    </row>
    <row r="1601" spans="2:8" ht="12.75">
      <c r="B1601" s="49" t="s">
        <v>32691</v>
      </c>
      <c r="C1601" s="49" t="s">
        <v>30286</v>
      </c>
      <c r="D1601" s="49" t="s">
        <v>30159</v>
      </c>
      <c r="E1601" s="52" t="s">
        <v>30150</v>
      </c>
      <c r="F1601" s="47" t="s">
        <v>32692</v>
      </c>
      <c r="G1601" s="49" t="s">
        <v>30152</v>
      </c>
      <c r="H1601" s="49" t="s">
        <v>219</v>
      </c>
    </row>
    <row r="1602" spans="2:8" ht="12.75">
      <c r="B1602" s="49" t="s">
        <v>8940</v>
      </c>
      <c r="C1602" s="49" t="s">
        <v>30286</v>
      </c>
      <c r="D1602" s="49" t="s">
        <v>30159</v>
      </c>
      <c r="E1602" s="52" t="s">
        <v>30150</v>
      </c>
      <c r="F1602" s="47" t="s">
        <v>32693</v>
      </c>
      <c r="G1602" s="49" t="s">
        <v>30152</v>
      </c>
      <c r="H1602" s="49" t="s">
        <v>219</v>
      </c>
    </row>
    <row r="1603" spans="2:8" ht="12.75">
      <c r="B1603" s="49" t="s">
        <v>32694</v>
      </c>
      <c r="C1603" s="49" t="s">
        <v>30286</v>
      </c>
      <c r="D1603" s="49" t="s">
        <v>30159</v>
      </c>
      <c r="E1603" s="52" t="s">
        <v>30150</v>
      </c>
      <c r="F1603" s="47" t="s">
        <v>32695</v>
      </c>
      <c r="G1603" s="49" t="s">
        <v>30152</v>
      </c>
      <c r="H1603" s="49" t="s">
        <v>219</v>
      </c>
    </row>
    <row r="1604" spans="2:8" ht="12.75">
      <c r="B1604" s="49" t="s">
        <v>32696</v>
      </c>
      <c r="C1604" s="49" t="s">
        <v>30286</v>
      </c>
      <c r="D1604" s="49" t="s">
        <v>30159</v>
      </c>
      <c r="E1604" s="52" t="s">
        <v>30150</v>
      </c>
      <c r="F1604" s="47" t="s">
        <v>32697</v>
      </c>
      <c r="G1604" s="49" t="s">
        <v>30152</v>
      </c>
      <c r="H1604" s="49" t="s">
        <v>219</v>
      </c>
    </row>
    <row r="1605" spans="2:8" ht="12.75">
      <c r="B1605" s="49" t="s">
        <v>32698</v>
      </c>
      <c r="C1605" s="49" t="s">
        <v>30297</v>
      </c>
      <c r="D1605" s="49" t="s">
        <v>30159</v>
      </c>
      <c r="E1605" s="52" t="s">
        <v>30150</v>
      </c>
      <c r="F1605" s="47" t="s">
        <v>32699</v>
      </c>
      <c r="G1605" s="49" t="s">
        <v>30152</v>
      </c>
      <c r="H1605" s="49" t="s">
        <v>219</v>
      </c>
    </row>
    <row r="1606" spans="2:8" ht="12.75">
      <c r="B1606" s="49" t="s">
        <v>32700</v>
      </c>
      <c r="C1606" s="49" t="s">
        <v>30220</v>
      </c>
      <c r="D1606" s="49" t="s">
        <v>30159</v>
      </c>
      <c r="E1606" s="52" t="s">
        <v>30150</v>
      </c>
      <c r="F1606" s="47" t="s">
        <v>32701</v>
      </c>
      <c r="G1606" s="49" t="s">
        <v>30152</v>
      </c>
      <c r="H1606" s="49" t="s">
        <v>219</v>
      </c>
    </row>
    <row r="1607" spans="2:8" ht="12.75">
      <c r="B1607" s="49" t="s">
        <v>14044</v>
      </c>
      <c r="C1607" s="49" t="s">
        <v>30286</v>
      </c>
      <c r="D1607" s="49" t="s">
        <v>30159</v>
      </c>
      <c r="E1607" s="52" t="s">
        <v>30150</v>
      </c>
      <c r="F1607" s="47" t="s">
        <v>32702</v>
      </c>
      <c r="G1607" s="49" t="s">
        <v>30152</v>
      </c>
      <c r="H1607" s="49" t="s">
        <v>219</v>
      </c>
    </row>
    <row r="1608" spans="2:8" ht="12.75">
      <c r="B1608" s="49" t="s">
        <v>32703</v>
      </c>
      <c r="C1608" s="49" t="s">
        <v>30286</v>
      </c>
      <c r="D1608" s="49" t="s">
        <v>30159</v>
      </c>
      <c r="E1608" s="52" t="s">
        <v>30150</v>
      </c>
      <c r="F1608" s="47" t="s">
        <v>32704</v>
      </c>
      <c r="G1608" s="49" t="s">
        <v>30152</v>
      </c>
      <c r="H1608" s="49" t="s">
        <v>219</v>
      </c>
    </row>
    <row r="1609" spans="2:8" ht="12.75">
      <c r="B1609" s="49" t="s">
        <v>6125</v>
      </c>
      <c r="C1609" s="49" t="s">
        <v>30220</v>
      </c>
      <c r="D1609" s="49" t="s">
        <v>30159</v>
      </c>
      <c r="E1609" s="52" t="s">
        <v>30150</v>
      </c>
      <c r="F1609" s="47" t="s">
        <v>32705</v>
      </c>
      <c r="G1609" s="49" t="s">
        <v>30152</v>
      </c>
      <c r="H1609" s="49" t="s">
        <v>219</v>
      </c>
    </row>
    <row r="1610" spans="2:8" ht="12.75">
      <c r="B1610" s="49" t="s">
        <v>32706</v>
      </c>
      <c r="C1610" s="49" t="s">
        <v>30312</v>
      </c>
      <c r="D1610" s="49" t="s">
        <v>30159</v>
      </c>
      <c r="E1610" s="52" t="s">
        <v>30150</v>
      </c>
      <c r="F1610" s="47" t="s">
        <v>32707</v>
      </c>
      <c r="G1610" s="49" t="s">
        <v>30152</v>
      </c>
      <c r="H1610" s="49" t="s">
        <v>219</v>
      </c>
    </row>
    <row r="1611" spans="2:8" ht="12.75">
      <c r="B1611" s="49" t="s">
        <v>13984</v>
      </c>
      <c r="C1611" s="49" t="s">
        <v>30220</v>
      </c>
      <c r="D1611" s="49" t="s">
        <v>30159</v>
      </c>
      <c r="E1611" s="52" t="s">
        <v>30150</v>
      </c>
      <c r="F1611" s="47" t="s">
        <v>32708</v>
      </c>
      <c r="G1611" s="49" t="s">
        <v>30152</v>
      </c>
      <c r="H1611" s="49" t="s">
        <v>219</v>
      </c>
    </row>
    <row r="1612" spans="2:8" ht="12.75">
      <c r="B1612" s="49" t="s">
        <v>32709</v>
      </c>
      <c r="C1612" s="49" t="s">
        <v>30220</v>
      </c>
      <c r="D1612" s="49" t="s">
        <v>30159</v>
      </c>
      <c r="E1612" s="52" t="s">
        <v>30150</v>
      </c>
      <c r="F1612" s="47" t="s">
        <v>32710</v>
      </c>
      <c r="G1612" s="49" t="s">
        <v>30152</v>
      </c>
      <c r="H1612" s="49" t="s">
        <v>219</v>
      </c>
    </row>
    <row r="1613" spans="2:8" ht="12.75">
      <c r="B1613" s="49" t="s">
        <v>32711</v>
      </c>
      <c r="C1613" s="49" t="s">
        <v>30286</v>
      </c>
      <c r="D1613" s="49" t="s">
        <v>30159</v>
      </c>
      <c r="E1613" s="52" t="s">
        <v>30150</v>
      </c>
      <c r="F1613" s="47" t="s">
        <v>32712</v>
      </c>
      <c r="G1613" s="49" t="s">
        <v>30152</v>
      </c>
      <c r="H1613" s="49" t="s">
        <v>219</v>
      </c>
    </row>
    <row r="1614" spans="2:8" ht="12.75">
      <c r="B1614" s="49" t="s">
        <v>32713</v>
      </c>
      <c r="C1614" s="49" t="s">
        <v>30286</v>
      </c>
      <c r="D1614" s="49" t="s">
        <v>30159</v>
      </c>
      <c r="E1614" s="52" t="s">
        <v>30150</v>
      </c>
      <c r="F1614" s="47" t="s">
        <v>32714</v>
      </c>
      <c r="G1614" s="49" t="s">
        <v>30152</v>
      </c>
      <c r="H1614" s="49" t="s">
        <v>219</v>
      </c>
    </row>
    <row r="1615" spans="2:8" ht="12.75">
      <c r="B1615" s="49" t="s">
        <v>14161</v>
      </c>
      <c r="C1615" s="49" t="s">
        <v>30220</v>
      </c>
      <c r="D1615" s="49" t="s">
        <v>30159</v>
      </c>
      <c r="E1615" s="52" t="s">
        <v>30150</v>
      </c>
      <c r="F1615" s="47" t="s">
        <v>32715</v>
      </c>
      <c r="G1615" s="49" t="s">
        <v>30152</v>
      </c>
      <c r="H1615" s="49" t="s">
        <v>219</v>
      </c>
    </row>
    <row r="1616" spans="2:8" ht="12.75">
      <c r="B1616" s="49" t="s">
        <v>32716</v>
      </c>
      <c r="C1616" s="49" t="s">
        <v>30286</v>
      </c>
      <c r="D1616" s="49" t="s">
        <v>30159</v>
      </c>
      <c r="E1616" s="52" t="s">
        <v>30150</v>
      </c>
      <c r="F1616" s="47" t="s">
        <v>32717</v>
      </c>
      <c r="G1616" s="49" t="s">
        <v>30152</v>
      </c>
      <c r="H1616" s="49" t="s">
        <v>219</v>
      </c>
    </row>
    <row r="1617" spans="2:8" ht="12.75">
      <c r="B1617" s="49" t="s">
        <v>32718</v>
      </c>
      <c r="C1617" s="49" t="s">
        <v>30312</v>
      </c>
      <c r="D1617" s="49" t="s">
        <v>30159</v>
      </c>
      <c r="E1617" s="52" t="s">
        <v>30150</v>
      </c>
      <c r="F1617" s="47" t="s">
        <v>32719</v>
      </c>
      <c r="G1617" s="49" t="s">
        <v>30152</v>
      </c>
      <c r="H1617" s="49" t="s">
        <v>219</v>
      </c>
    </row>
    <row r="1618" spans="2:8" ht="12.75">
      <c r="B1618" s="49" t="s">
        <v>32720</v>
      </c>
      <c r="C1618" s="49" t="s">
        <v>30286</v>
      </c>
      <c r="D1618" s="49" t="s">
        <v>30159</v>
      </c>
      <c r="E1618" s="52" t="s">
        <v>30150</v>
      </c>
      <c r="F1618" s="47" t="s">
        <v>32721</v>
      </c>
      <c r="G1618" s="49" t="s">
        <v>30152</v>
      </c>
      <c r="H1618" s="49" t="s">
        <v>219</v>
      </c>
    </row>
    <row r="1619" spans="2:8" ht="12.75">
      <c r="B1619" s="49" t="s">
        <v>32722</v>
      </c>
      <c r="C1619" s="49" t="s">
        <v>30286</v>
      </c>
      <c r="D1619" s="49" t="s">
        <v>30159</v>
      </c>
      <c r="E1619" s="52" t="s">
        <v>30150</v>
      </c>
      <c r="F1619" s="47" t="s">
        <v>32723</v>
      </c>
      <c r="G1619" s="49" t="s">
        <v>30152</v>
      </c>
      <c r="H1619" s="49" t="s">
        <v>219</v>
      </c>
    </row>
    <row r="1620" spans="2:8" ht="12.75">
      <c r="B1620" s="49" t="s">
        <v>32724</v>
      </c>
      <c r="C1620" s="49" t="s">
        <v>30286</v>
      </c>
      <c r="D1620" s="49" t="s">
        <v>30159</v>
      </c>
      <c r="E1620" s="52" t="s">
        <v>30150</v>
      </c>
      <c r="F1620" s="47" t="s">
        <v>32725</v>
      </c>
      <c r="G1620" s="49" t="s">
        <v>30152</v>
      </c>
      <c r="H1620" s="49" t="s">
        <v>219</v>
      </c>
    </row>
    <row r="1621" spans="2:8" ht="12.75">
      <c r="B1621" s="49" t="s">
        <v>32726</v>
      </c>
      <c r="C1621" s="49" t="s">
        <v>30220</v>
      </c>
      <c r="D1621" s="49" t="s">
        <v>30159</v>
      </c>
      <c r="E1621" s="52" t="s">
        <v>30150</v>
      </c>
      <c r="F1621" s="47" t="s">
        <v>32727</v>
      </c>
      <c r="G1621" s="49" t="s">
        <v>30152</v>
      </c>
      <c r="H1621" s="49" t="s">
        <v>219</v>
      </c>
    </row>
    <row r="1622" spans="2:8" ht="12.75">
      <c r="B1622" s="49" t="s">
        <v>32728</v>
      </c>
      <c r="C1622" s="49" t="s">
        <v>30312</v>
      </c>
      <c r="D1622" s="49" t="s">
        <v>30159</v>
      </c>
      <c r="E1622" s="52" t="s">
        <v>30150</v>
      </c>
      <c r="F1622" s="47" t="s">
        <v>32729</v>
      </c>
      <c r="G1622" s="49" t="s">
        <v>30152</v>
      </c>
      <c r="H1622" s="49" t="s">
        <v>219</v>
      </c>
    </row>
    <row r="1623" spans="2:8" ht="12.75">
      <c r="B1623" s="49" t="s">
        <v>32730</v>
      </c>
      <c r="C1623" s="49" t="s">
        <v>30324</v>
      </c>
      <c r="D1623" s="49" t="s">
        <v>30159</v>
      </c>
      <c r="E1623" s="52" t="s">
        <v>30150</v>
      </c>
      <c r="F1623" s="47" t="s">
        <v>32731</v>
      </c>
      <c r="G1623" s="49" t="s">
        <v>30152</v>
      </c>
      <c r="H1623" s="49" t="s">
        <v>219</v>
      </c>
    </row>
    <row r="1624" spans="2:8" ht="12.75">
      <c r="B1624" s="49" t="s">
        <v>32732</v>
      </c>
      <c r="C1624" s="49" t="s">
        <v>30220</v>
      </c>
      <c r="D1624" s="49" t="s">
        <v>30159</v>
      </c>
      <c r="E1624" s="52" t="s">
        <v>30150</v>
      </c>
      <c r="F1624" s="47" t="s">
        <v>32733</v>
      </c>
      <c r="G1624" s="49" t="s">
        <v>30152</v>
      </c>
      <c r="H1624" s="49" t="s">
        <v>219</v>
      </c>
    </row>
    <row r="1625" spans="2:8" ht="12.75">
      <c r="B1625" s="49" t="s">
        <v>11013</v>
      </c>
      <c r="C1625" s="49" t="s">
        <v>30286</v>
      </c>
      <c r="D1625" s="49" t="s">
        <v>30159</v>
      </c>
      <c r="E1625" s="52" t="s">
        <v>30150</v>
      </c>
      <c r="F1625" s="47" t="s">
        <v>32734</v>
      </c>
      <c r="G1625" s="49" t="s">
        <v>30152</v>
      </c>
      <c r="H1625" s="49" t="s">
        <v>219</v>
      </c>
    </row>
    <row r="1626" spans="2:8" ht="12.75">
      <c r="B1626" s="49" t="s">
        <v>32735</v>
      </c>
      <c r="C1626" s="49" t="s">
        <v>30220</v>
      </c>
      <c r="D1626" s="49" t="s">
        <v>30159</v>
      </c>
      <c r="E1626" s="52" t="s">
        <v>30150</v>
      </c>
      <c r="F1626" s="47" t="s">
        <v>32736</v>
      </c>
      <c r="G1626" s="49" t="s">
        <v>30152</v>
      </c>
      <c r="H1626" s="49" t="s">
        <v>219</v>
      </c>
    </row>
    <row r="1627" spans="2:8" ht="12.75">
      <c r="B1627" s="49" t="s">
        <v>32737</v>
      </c>
      <c r="C1627" s="49" t="s">
        <v>30286</v>
      </c>
      <c r="D1627" s="49" t="s">
        <v>30159</v>
      </c>
      <c r="E1627" s="52" t="s">
        <v>30150</v>
      </c>
      <c r="F1627" s="47" t="s">
        <v>32738</v>
      </c>
      <c r="G1627" s="49" t="s">
        <v>30152</v>
      </c>
      <c r="H1627" s="49" t="s">
        <v>219</v>
      </c>
    </row>
    <row r="1628" spans="2:8" ht="12.75">
      <c r="B1628" s="49" t="s">
        <v>32739</v>
      </c>
      <c r="C1628" s="49" t="s">
        <v>30220</v>
      </c>
      <c r="D1628" s="49" t="s">
        <v>30159</v>
      </c>
      <c r="E1628" s="52" t="s">
        <v>30150</v>
      </c>
      <c r="F1628" s="47" t="s">
        <v>32740</v>
      </c>
      <c r="G1628" s="49" t="s">
        <v>30152</v>
      </c>
      <c r="H1628" s="49" t="s">
        <v>219</v>
      </c>
    </row>
    <row r="1629" spans="2:8" ht="12.75">
      <c r="B1629" s="49" t="s">
        <v>32741</v>
      </c>
      <c r="C1629" s="49" t="s">
        <v>30312</v>
      </c>
      <c r="D1629" s="49" t="s">
        <v>30159</v>
      </c>
      <c r="E1629" s="52" t="s">
        <v>30150</v>
      </c>
      <c r="F1629" s="47" t="s">
        <v>32742</v>
      </c>
      <c r="G1629" s="49" t="s">
        <v>30152</v>
      </c>
      <c r="H1629" s="49" t="s">
        <v>219</v>
      </c>
    </row>
    <row r="1630" spans="2:8" ht="12.75">
      <c r="B1630" s="49" t="s">
        <v>32743</v>
      </c>
      <c r="C1630" s="49" t="s">
        <v>30312</v>
      </c>
      <c r="D1630" s="49" t="s">
        <v>30159</v>
      </c>
      <c r="E1630" s="52" t="s">
        <v>30150</v>
      </c>
      <c r="F1630" s="47" t="s">
        <v>32744</v>
      </c>
      <c r="G1630" s="49" t="s">
        <v>30152</v>
      </c>
      <c r="H1630" s="49" t="s">
        <v>219</v>
      </c>
    </row>
    <row r="1631" spans="2:8" ht="12.75">
      <c r="B1631" s="49" t="s">
        <v>32745</v>
      </c>
      <c r="C1631" s="49" t="s">
        <v>30312</v>
      </c>
      <c r="D1631" s="49" t="s">
        <v>30159</v>
      </c>
      <c r="E1631" s="52" t="s">
        <v>30150</v>
      </c>
      <c r="F1631" s="47" t="s">
        <v>32746</v>
      </c>
      <c r="G1631" s="49" t="s">
        <v>30152</v>
      </c>
      <c r="H1631" s="49" t="s">
        <v>219</v>
      </c>
    </row>
    <row r="1632" spans="2:8" ht="12.75">
      <c r="B1632" s="49" t="s">
        <v>32747</v>
      </c>
      <c r="C1632" s="49" t="s">
        <v>30220</v>
      </c>
      <c r="D1632" s="49" t="s">
        <v>30159</v>
      </c>
      <c r="E1632" s="52" t="s">
        <v>30150</v>
      </c>
      <c r="F1632" s="47" t="s">
        <v>32748</v>
      </c>
      <c r="G1632" s="49" t="s">
        <v>30152</v>
      </c>
      <c r="H1632" s="49" t="s">
        <v>219</v>
      </c>
    </row>
    <row r="1633" spans="2:8" ht="12.75">
      <c r="B1633" s="49" t="s">
        <v>6329</v>
      </c>
      <c r="C1633" s="49" t="s">
        <v>30220</v>
      </c>
      <c r="D1633" s="49" t="s">
        <v>30159</v>
      </c>
      <c r="E1633" s="52" t="s">
        <v>30150</v>
      </c>
      <c r="F1633" s="47" t="s">
        <v>32749</v>
      </c>
      <c r="G1633" s="49" t="s">
        <v>30152</v>
      </c>
      <c r="H1633" s="49" t="s">
        <v>219</v>
      </c>
    </row>
    <row r="1634" spans="2:8" ht="12.75">
      <c r="B1634" s="49" t="s">
        <v>32750</v>
      </c>
      <c r="C1634" s="49" t="s">
        <v>30286</v>
      </c>
      <c r="D1634" s="49" t="s">
        <v>30159</v>
      </c>
      <c r="E1634" s="52" t="s">
        <v>30150</v>
      </c>
      <c r="F1634" s="47" t="s">
        <v>32751</v>
      </c>
      <c r="G1634" s="49" t="s">
        <v>30152</v>
      </c>
      <c r="H1634" s="49" t="s">
        <v>219</v>
      </c>
    </row>
    <row r="1635" spans="2:8" ht="12.75">
      <c r="B1635" s="49" t="s">
        <v>22860</v>
      </c>
      <c r="C1635" s="49" t="s">
        <v>30286</v>
      </c>
      <c r="D1635" s="49" t="s">
        <v>30159</v>
      </c>
      <c r="E1635" s="52" t="s">
        <v>30150</v>
      </c>
      <c r="F1635" s="47" t="s">
        <v>32752</v>
      </c>
      <c r="G1635" s="49" t="s">
        <v>30152</v>
      </c>
      <c r="H1635" s="49" t="s">
        <v>219</v>
      </c>
    </row>
    <row r="1636" spans="2:8" ht="12.75">
      <c r="B1636" s="49" t="s">
        <v>32753</v>
      </c>
      <c r="C1636" s="49" t="s">
        <v>30286</v>
      </c>
      <c r="D1636" s="49" t="s">
        <v>30159</v>
      </c>
      <c r="E1636" s="52" t="s">
        <v>30150</v>
      </c>
      <c r="F1636" s="47" t="s">
        <v>32754</v>
      </c>
      <c r="G1636" s="49" t="s">
        <v>30152</v>
      </c>
      <c r="H1636" s="49" t="s">
        <v>219</v>
      </c>
    </row>
    <row r="1637" spans="2:8" ht="12.75">
      <c r="B1637" s="49" t="s">
        <v>32755</v>
      </c>
      <c r="C1637" s="49" t="s">
        <v>30286</v>
      </c>
      <c r="D1637" s="49" t="s">
        <v>30159</v>
      </c>
      <c r="E1637" s="52" t="s">
        <v>30150</v>
      </c>
      <c r="F1637" s="47" t="s">
        <v>32756</v>
      </c>
      <c r="G1637" s="49" t="s">
        <v>30152</v>
      </c>
      <c r="H1637" s="49" t="s">
        <v>219</v>
      </c>
    </row>
    <row r="1638" spans="2:8" ht="12.75">
      <c r="B1638" s="49" t="s">
        <v>32757</v>
      </c>
      <c r="C1638" s="49" t="s">
        <v>30286</v>
      </c>
      <c r="D1638" s="49" t="s">
        <v>30159</v>
      </c>
      <c r="E1638" s="52" t="s">
        <v>30150</v>
      </c>
      <c r="F1638" s="47" t="s">
        <v>32758</v>
      </c>
      <c r="G1638" s="49" t="s">
        <v>30152</v>
      </c>
      <c r="H1638" s="49" t="s">
        <v>219</v>
      </c>
    </row>
    <row r="1639" spans="2:8" ht="12.75">
      <c r="B1639" s="49" t="s">
        <v>32759</v>
      </c>
      <c r="C1639" s="49" t="s">
        <v>30286</v>
      </c>
      <c r="D1639" s="49" t="s">
        <v>30159</v>
      </c>
      <c r="E1639" s="52" t="s">
        <v>30150</v>
      </c>
      <c r="F1639" s="47" t="s">
        <v>32760</v>
      </c>
      <c r="G1639" s="49" t="s">
        <v>30152</v>
      </c>
      <c r="H1639" s="49" t="s">
        <v>219</v>
      </c>
    </row>
    <row r="1640" spans="2:8" ht="12.75">
      <c r="B1640" s="49" t="s">
        <v>22575</v>
      </c>
      <c r="C1640" s="49" t="s">
        <v>30286</v>
      </c>
      <c r="D1640" s="49" t="s">
        <v>30159</v>
      </c>
      <c r="E1640" s="52" t="s">
        <v>30150</v>
      </c>
      <c r="F1640" s="47" t="s">
        <v>32761</v>
      </c>
      <c r="G1640" s="49" t="s">
        <v>30152</v>
      </c>
      <c r="H1640" s="49" t="s">
        <v>219</v>
      </c>
    </row>
    <row r="1641" spans="2:8" ht="12.75">
      <c r="B1641" s="49" t="s">
        <v>32762</v>
      </c>
      <c r="C1641" s="49" t="s">
        <v>30312</v>
      </c>
      <c r="D1641" s="49" t="s">
        <v>30159</v>
      </c>
      <c r="E1641" s="52" t="s">
        <v>30150</v>
      </c>
      <c r="F1641" s="47" t="s">
        <v>32763</v>
      </c>
      <c r="G1641" s="49" t="s">
        <v>30152</v>
      </c>
      <c r="H1641" s="49" t="s">
        <v>219</v>
      </c>
    </row>
    <row r="1642" spans="2:8" ht="12.75">
      <c r="B1642" s="49" t="s">
        <v>32764</v>
      </c>
      <c r="C1642" s="49" t="s">
        <v>30220</v>
      </c>
      <c r="D1642" s="49" t="s">
        <v>30159</v>
      </c>
      <c r="E1642" s="52" t="s">
        <v>30150</v>
      </c>
      <c r="F1642" s="47" t="s">
        <v>32765</v>
      </c>
      <c r="G1642" s="49" t="s">
        <v>30152</v>
      </c>
      <c r="H1642" s="49" t="s">
        <v>219</v>
      </c>
    </row>
    <row r="1643" spans="2:8" ht="12.75">
      <c r="B1643" s="49" t="s">
        <v>32766</v>
      </c>
      <c r="C1643" s="49" t="s">
        <v>30312</v>
      </c>
      <c r="D1643" s="49" t="s">
        <v>30159</v>
      </c>
      <c r="E1643" s="52" t="s">
        <v>30150</v>
      </c>
      <c r="F1643" s="47" t="s">
        <v>32767</v>
      </c>
      <c r="G1643" s="49" t="s">
        <v>30152</v>
      </c>
      <c r="H1643" s="49" t="s">
        <v>219</v>
      </c>
    </row>
    <row r="1644" spans="2:8" ht="12.75">
      <c r="B1644" s="49" t="s">
        <v>32768</v>
      </c>
      <c r="C1644" s="49" t="s">
        <v>30312</v>
      </c>
      <c r="D1644" s="49" t="s">
        <v>30159</v>
      </c>
      <c r="E1644" s="52" t="s">
        <v>30150</v>
      </c>
      <c r="F1644" s="47" t="s">
        <v>32769</v>
      </c>
      <c r="G1644" s="49" t="s">
        <v>30152</v>
      </c>
      <c r="H1644" s="49" t="s">
        <v>219</v>
      </c>
    </row>
    <row r="1645" spans="2:8" ht="12.75">
      <c r="B1645" s="49" t="s">
        <v>32770</v>
      </c>
      <c r="C1645" s="49" t="s">
        <v>30286</v>
      </c>
      <c r="D1645" s="49" t="s">
        <v>30159</v>
      </c>
      <c r="E1645" s="52" t="s">
        <v>30150</v>
      </c>
      <c r="F1645" s="47" t="s">
        <v>32771</v>
      </c>
      <c r="G1645" s="49" t="s">
        <v>30152</v>
      </c>
      <c r="H1645" s="49" t="s">
        <v>219</v>
      </c>
    </row>
    <row r="1646" spans="2:8" ht="12.75">
      <c r="B1646" s="49" t="s">
        <v>32772</v>
      </c>
      <c r="C1646" s="49" t="s">
        <v>30286</v>
      </c>
      <c r="D1646" s="49" t="s">
        <v>30159</v>
      </c>
      <c r="E1646" s="52" t="s">
        <v>30150</v>
      </c>
      <c r="F1646" s="47" t="s">
        <v>32773</v>
      </c>
      <c r="G1646" s="49" t="s">
        <v>30152</v>
      </c>
      <c r="H1646" s="49" t="s">
        <v>219</v>
      </c>
    </row>
    <row r="1647" spans="2:8" ht="12.75">
      <c r="B1647" s="49" t="s">
        <v>32774</v>
      </c>
      <c r="C1647" s="49" t="s">
        <v>30312</v>
      </c>
      <c r="D1647" s="49" t="s">
        <v>30159</v>
      </c>
      <c r="E1647" s="52" t="s">
        <v>30150</v>
      </c>
      <c r="F1647" s="47" t="s">
        <v>32775</v>
      </c>
      <c r="G1647" s="49" t="s">
        <v>30152</v>
      </c>
      <c r="H1647" s="49" t="s">
        <v>219</v>
      </c>
    </row>
    <row r="1648" spans="2:8" ht="12.75">
      <c r="B1648" s="49" t="s">
        <v>8442</v>
      </c>
      <c r="C1648" s="49" t="s">
        <v>30286</v>
      </c>
      <c r="D1648" s="49" t="s">
        <v>30159</v>
      </c>
      <c r="E1648" s="52" t="s">
        <v>30150</v>
      </c>
      <c r="F1648" s="47" t="s">
        <v>32776</v>
      </c>
      <c r="G1648" s="49" t="s">
        <v>30152</v>
      </c>
      <c r="H1648" s="49" t="s">
        <v>219</v>
      </c>
    </row>
    <row r="1649" spans="2:8" ht="12.75">
      <c r="B1649" s="49" t="s">
        <v>32777</v>
      </c>
      <c r="C1649" s="49" t="s">
        <v>30286</v>
      </c>
      <c r="D1649" s="49" t="s">
        <v>30159</v>
      </c>
      <c r="E1649" s="52" t="s">
        <v>30150</v>
      </c>
      <c r="F1649" s="47" t="s">
        <v>32778</v>
      </c>
      <c r="G1649" s="49" t="s">
        <v>30152</v>
      </c>
      <c r="H1649" s="49" t="s">
        <v>219</v>
      </c>
    </row>
    <row r="1650" spans="2:8" ht="12.75">
      <c r="B1650" s="49" t="s">
        <v>32779</v>
      </c>
      <c r="C1650" s="49" t="s">
        <v>30301</v>
      </c>
      <c r="D1650" s="49" t="s">
        <v>30159</v>
      </c>
      <c r="E1650" s="52" t="s">
        <v>30150</v>
      </c>
      <c r="F1650" s="47" t="s">
        <v>32780</v>
      </c>
      <c r="G1650" s="49" t="s">
        <v>30152</v>
      </c>
      <c r="H1650" s="49" t="s">
        <v>219</v>
      </c>
    </row>
    <row r="1651" spans="2:8" ht="12.75">
      <c r="B1651" s="49" t="s">
        <v>32781</v>
      </c>
      <c r="C1651" s="49" t="s">
        <v>30286</v>
      </c>
      <c r="D1651" s="49" t="s">
        <v>30159</v>
      </c>
      <c r="E1651" s="52" t="s">
        <v>30150</v>
      </c>
      <c r="F1651" s="47" t="s">
        <v>32782</v>
      </c>
      <c r="G1651" s="49" t="s">
        <v>30152</v>
      </c>
      <c r="H1651" s="49" t="s">
        <v>219</v>
      </c>
    </row>
    <row r="1652" spans="2:8" ht="12.75">
      <c r="B1652" s="49" t="s">
        <v>32783</v>
      </c>
      <c r="C1652" s="49" t="s">
        <v>30220</v>
      </c>
      <c r="D1652" s="49" t="s">
        <v>30159</v>
      </c>
      <c r="E1652" s="52" t="s">
        <v>30150</v>
      </c>
      <c r="F1652" s="47" t="s">
        <v>32784</v>
      </c>
      <c r="G1652" s="49" t="s">
        <v>30152</v>
      </c>
      <c r="H1652" s="49" t="s">
        <v>219</v>
      </c>
    </row>
    <row r="1653" spans="2:8" ht="12.75">
      <c r="B1653" s="49" t="s">
        <v>30153</v>
      </c>
      <c r="C1653" s="49" t="s">
        <v>30286</v>
      </c>
      <c r="D1653" s="49" t="s">
        <v>30159</v>
      </c>
      <c r="E1653" s="52" t="s">
        <v>30150</v>
      </c>
      <c r="F1653" s="47" t="s">
        <v>32785</v>
      </c>
      <c r="G1653" s="49" t="s">
        <v>30152</v>
      </c>
      <c r="H1653" s="49" t="s">
        <v>219</v>
      </c>
    </row>
    <row r="1654" spans="2:8" ht="12.75">
      <c r="B1654" s="49" t="s">
        <v>32786</v>
      </c>
      <c r="C1654" s="49" t="s">
        <v>30312</v>
      </c>
      <c r="D1654" s="49" t="s">
        <v>30159</v>
      </c>
      <c r="E1654" s="52" t="s">
        <v>30150</v>
      </c>
      <c r="F1654" s="47" t="s">
        <v>32787</v>
      </c>
      <c r="G1654" s="49" t="s">
        <v>30152</v>
      </c>
      <c r="H1654" s="49" t="s">
        <v>219</v>
      </c>
    </row>
    <row r="1655" spans="2:8" ht="12.75">
      <c r="B1655" s="49" t="s">
        <v>32788</v>
      </c>
      <c r="C1655" s="49" t="s">
        <v>30286</v>
      </c>
      <c r="D1655" s="49" t="s">
        <v>30159</v>
      </c>
      <c r="E1655" s="52" t="s">
        <v>30150</v>
      </c>
      <c r="F1655" s="47" t="s">
        <v>32789</v>
      </c>
      <c r="G1655" s="49" t="s">
        <v>30152</v>
      </c>
      <c r="H1655" s="49" t="s">
        <v>219</v>
      </c>
    </row>
    <row r="1656" spans="2:8" ht="12.75">
      <c r="B1656" s="49" t="s">
        <v>32790</v>
      </c>
      <c r="C1656" s="49" t="s">
        <v>30286</v>
      </c>
      <c r="D1656" s="49" t="s">
        <v>30159</v>
      </c>
      <c r="E1656" s="52" t="s">
        <v>30150</v>
      </c>
      <c r="F1656" s="47" t="s">
        <v>32791</v>
      </c>
      <c r="G1656" s="49" t="s">
        <v>30152</v>
      </c>
      <c r="H1656" s="49" t="s">
        <v>219</v>
      </c>
    </row>
    <row r="1657" spans="2:8" ht="12.75">
      <c r="B1657" s="49" t="s">
        <v>32792</v>
      </c>
      <c r="C1657" s="49" t="s">
        <v>30312</v>
      </c>
      <c r="D1657" s="49" t="s">
        <v>30159</v>
      </c>
      <c r="E1657" s="52" t="s">
        <v>30150</v>
      </c>
      <c r="F1657" s="47" t="s">
        <v>32793</v>
      </c>
      <c r="G1657" s="49" t="s">
        <v>30152</v>
      </c>
      <c r="H1657" s="49" t="s">
        <v>219</v>
      </c>
    </row>
    <row r="1658" spans="2:8" ht="12.75">
      <c r="B1658" s="49" t="s">
        <v>2901</v>
      </c>
      <c r="C1658" s="49" t="s">
        <v>30220</v>
      </c>
      <c r="D1658" s="49" t="s">
        <v>30159</v>
      </c>
      <c r="E1658" s="52" t="s">
        <v>30150</v>
      </c>
      <c r="F1658" s="47" t="s">
        <v>32794</v>
      </c>
      <c r="G1658" s="49" t="s">
        <v>30152</v>
      </c>
      <c r="H1658" s="49" t="s">
        <v>219</v>
      </c>
    </row>
    <row r="1659" spans="2:8" ht="12.75">
      <c r="B1659" s="49" t="s">
        <v>13855</v>
      </c>
      <c r="C1659" s="49" t="s">
        <v>30220</v>
      </c>
      <c r="D1659" s="49" t="s">
        <v>30159</v>
      </c>
      <c r="E1659" s="52" t="s">
        <v>30150</v>
      </c>
      <c r="F1659" s="47" t="s">
        <v>32795</v>
      </c>
      <c r="G1659" s="49" t="s">
        <v>30152</v>
      </c>
      <c r="H1659" s="49" t="s">
        <v>219</v>
      </c>
    </row>
    <row r="1660" spans="2:8" ht="12.75">
      <c r="B1660" s="49" t="s">
        <v>32796</v>
      </c>
      <c r="C1660" s="49" t="s">
        <v>30286</v>
      </c>
      <c r="D1660" s="49" t="s">
        <v>30159</v>
      </c>
      <c r="E1660" s="52" t="s">
        <v>30150</v>
      </c>
      <c r="F1660" s="47" t="s">
        <v>32797</v>
      </c>
      <c r="G1660" s="49" t="s">
        <v>30152</v>
      </c>
      <c r="H1660" s="49" t="s">
        <v>219</v>
      </c>
    </row>
    <row r="1661" spans="2:8" ht="12.75">
      <c r="B1661" s="49" t="s">
        <v>13713</v>
      </c>
      <c r="C1661" s="49" t="s">
        <v>30467</v>
      </c>
      <c r="D1661" s="49" t="s">
        <v>30159</v>
      </c>
      <c r="E1661" s="52" t="s">
        <v>30150</v>
      </c>
      <c r="F1661" s="47" t="s">
        <v>32798</v>
      </c>
      <c r="G1661" s="49" t="s">
        <v>30152</v>
      </c>
      <c r="H1661" s="49" t="s">
        <v>219</v>
      </c>
    </row>
    <row r="1662" spans="2:8" ht="12.75">
      <c r="B1662" s="49" t="s">
        <v>32799</v>
      </c>
      <c r="C1662" s="49" t="s">
        <v>30220</v>
      </c>
      <c r="D1662" s="49" t="s">
        <v>30159</v>
      </c>
      <c r="E1662" s="52" t="s">
        <v>30150</v>
      </c>
      <c r="F1662" s="47" t="s">
        <v>32800</v>
      </c>
      <c r="G1662" s="49" t="s">
        <v>30152</v>
      </c>
      <c r="H1662" s="49" t="s">
        <v>219</v>
      </c>
    </row>
    <row r="1663" spans="2:8" ht="12.75">
      <c r="B1663" s="49" t="s">
        <v>32801</v>
      </c>
      <c r="C1663" s="49" t="s">
        <v>30286</v>
      </c>
      <c r="D1663" s="49" t="s">
        <v>30159</v>
      </c>
      <c r="E1663" s="52" t="s">
        <v>30150</v>
      </c>
      <c r="F1663" s="47" t="s">
        <v>32802</v>
      </c>
      <c r="G1663" s="49" t="s">
        <v>30152</v>
      </c>
      <c r="H1663" s="49" t="s">
        <v>219</v>
      </c>
    </row>
    <row r="1664" spans="2:8" ht="12.75">
      <c r="B1664" s="49" t="s">
        <v>32803</v>
      </c>
      <c r="C1664" s="49" t="s">
        <v>30286</v>
      </c>
      <c r="D1664" s="49" t="s">
        <v>30159</v>
      </c>
      <c r="E1664" s="52" t="s">
        <v>30150</v>
      </c>
      <c r="F1664" s="47" t="s">
        <v>32804</v>
      </c>
      <c r="G1664" s="49" t="s">
        <v>30152</v>
      </c>
      <c r="H1664" s="49" t="s">
        <v>219</v>
      </c>
    </row>
    <row r="1665" spans="2:8" ht="12.75">
      <c r="B1665" s="49" t="s">
        <v>32805</v>
      </c>
      <c r="C1665" s="49" t="s">
        <v>30286</v>
      </c>
      <c r="D1665" s="49" t="s">
        <v>30159</v>
      </c>
      <c r="E1665" s="52" t="s">
        <v>30150</v>
      </c>
      <c r="F1665" s="47" t="s">
        <v>32806</v>
      </c>
      <c r="G1665" s="49" t="s">
        <v>30152</v>
      </c>
      <c r="H1665" s="49" t="s">
        <v>219</v>
      </c>
    </row>
    <row r="1666" spans="2:8" ht="12.75">
      <c r="B1666" s="49" t="s">
        <v>32807</v>
      </c>
      <c r="C1666" s="49" t="s">
        <v>30286</v>
      </c>
      <c r="D1666" s="49" t="s">
        <v>30159</v>
      </c>
      <c r="E1666" s="52" t="s">
        <v>30150</v>
      </c>
      <c r="F1666" s="47" t="s">
        <v>32808</v>
      </c>
      <c r="G1666" s="49" t="s">
        <v>30152</v>
      </c>
      <c r="H1666" s="49" t="s">
        <v>219</v>
      </c>
    </row>
    <row r="1667" spans="2:8" ht="12.75">
      <c r="B1667" s="49" t="s">
        <v>32809</v>
      </c>
      <c r="C1667" s="49" t="s">
        <v>30286</v>
      </c>
      <c r="D1667" s="49" t="s">
        <v>30159</v>
      </c>
      <c r="E1667" s="52" t="s">
        <v>30150</v>
      </c>
      <c r="F1667" s="47" t="s">
        <v>32810</v>
      </c>
      <c r="G1667" s="49" t="s">
        <v>30152</v>
      </c>
      <c r="H1667" s="49" t="s">
        <v>219</v>
      </c>
    </row>
    <row r="1668" spans="2:8" ht="12.75">
      <c r="B1668" s="49" t="s">
        <v>32811</v>
      </c>
      <c r="C1668" s="49" t="s">
        <v>30220</v>
      </c>
      <c r="D1668" s="49" t="s">
        <v>30159</v>
      </c>
      <c r="E1668" s="52" t="s">
        <v>30150</v>
      </c>
      <c r="F1668" s="47" t="s">
        <v>32812</v>
      </c>
      <c r="G1668" s="49" t="s">
        <v>30152</v>
      </c>
      <c r="H1668" s="49" t="s">
        <v>219</v>
      </c>
    </row>
    <row r="1669" spans="2:8" ht="12.75">
      <c r="B1669" s="49" t="s">
        <v>32813</v>
      </c>
      <c r="C1669" s="49" t="s">
        <v>30220</v>
      </c>
      <c r="D1669" s="49" t="s">
        <v>30159</v>
      </c>
      <c r="E1669" s="52" t="s">
        <v>30150</v>
      </c>
      <c r="F1669" s="47" t="s">
        <v>32814</v>
      </c>
      <c r="G1669" s="49" t="s">
        <v>30152</v>
      </c>
      <c r="H1669" s="49" t="s">
        <v>219</v>
      </c>
    </row>
    <row r="1670" spans="2:8" ht="12.75">
      <c r="B1670" s="49" t="s">
        <v>23135</v>
      </c>
      <c r="C1670" s="49" t="s">
        <v>30220</v>
      </c>
      <c r="D1670" s="49" t="s">
        <v>30159</v>
      </c>
      <c r="E1670" s="52" t="s">
        <v>30150</v>
      </c>
      <c r="F1670" s="47" t="s">
        <v>32815</v>
      </c>
      <c r="G1670" s="49" t="s">
        <v>30152</v>
      </c>
      <c r="H1670" s="49" t="s">
        <v>219</v>
      </c>
    </row>
    <row r="1671" spans="2:8" ht="12.75">
      <c r="B1671" s="49" t="s">
        <v>32816</v>
      </c>
      <c r="C1671" s="49" t="s">
        <v>30286</v>
      </c>
      <c r="D1671" s="49" t="s">
        <v>30159</v>
      </c>
      <c r="E1671" s="52" t="s">
        <v>30150</v>
      </c>
      <c r="F1671" s="47" t="s">
        <v>32817</v>
      </c>
      <c r="G1671" s="49" t="s">
        <v>30152</v>
      </c>
      <c r="H1671" s="49" t="s">
        <v>219</v>
      </c>
    </row>
    <row r="1672" spans="2:8" ht="12.75">
      <c r="B1672" s="49" t="s">
        <v>32818</v>
      </c>
      <c r="C1672" s="49" t="s">
        <v>30286</v>
      </c>
      <c r="D1672" s="49" t="s">
        <v>30159</v>
      </c>
      <c r="E1672" s="52" t="s">
        <v>30150</v>
      </c>
      <c r="F1672" s="47" t="s">
        <v>32819</v>
      </c>
      <c r="G1672" s="49" t="s">
        <v>30152</v>
      </c>
      <c r="H1672" s="49" t="s">
        <v>219</v>
      </c>
    </row>
    <row r="1673" spans="2:8" ht="12.75">
      <c r="B1673" s="49" t="s">
        <v>32820</v>
      </c>
      <c r="C1673" s="49" t="s">
        <v>30220</v>
      </c>
      <c r="D1673" s="49" t="s">
        <v>30159</v>
      </c>
      <c r="E1673" s="52" t="s">
        <v>30150</v>
      </c>
      <c r="F1673" s="47" t="s">
        <v>32821</v>
      </c>
      <c r="G1673" s="49" t="s">
        <v>30152</v>
      </c>
      <c r="H1673" s="49" t="s">
        <v>219</v>
      </c>
    </row>
    <row r="1674" spans="2:8" ht="12.75">
      <c r="B1674" s="49" t="s">
        <v>32822</v>
      </c>
      <c r="C1674" s="49" t="s">
        <v>30275</v>
      </c>
      <c r="D1674" s="49" t="s">
        <v>30149</v>
      </c>
      <c r="E1674" s="52" t="s">
        <v>30150</v>
      </c>
      <c r="F1674" s="47" t="s">
        <v>32823</v>
      </c>
      <c r="G1674" s="49" t="s">
        <v>30152</v>
      </c>
      <c r="H1674" s="49" t="s">
        <v>219</v>
      </c>
    </row>
    <row r="1675" spans="2:8" ht="12.75">
      <c r="B1675" s="49" t="s">
        <v>32824</v>
      </c>
      <c r="C1675" s="49" t="s">
        <v>30286</v>
      </c>
      <c r="D1675" s="49" t="s">
        <v>30159</v>
      </c>
      <c r="E1675" s="52" t="s">
        <v>30150</v>
      </c>
      <c r="F1675" s="47" t="s">
        <v>32825</v>
      </c>
      <c r="G1675" s="49" t="s">
        <v>30152</v>
      </c>
      <c r="H1675" s="49" t="s">
        <v>219</v>
      </c>
    </row>
    <row r="1676" spans="2:8" ht="12.75">
      <c r="B1676" s="49" t="s">
        <v>32826</v>
      </c>
      <c r="C1676" s="49" t="s">
        <v>30286</v>
      </c>
      <c r="D1676" s="49" t="s">
        <v>30159</v>
      </c>
      <c r="E1676" s="52" t="s">
        <v>30150</v>
      </c>
      <c r="F1676" s="47" t="s">
        <v>32827</v>
      </c>
      <c r="G1676" s="49" t="s">
        <v>30152</v>
      </c>
      <c r="H1676" s="49" t="s">
        <v>219</v>
      </c>
    </row>
    <row r="1677" spans="2:8" ht="12.75">
      <c r="B1677" s="49" t="s">
        <v>32828</v>
      </c>
      <c r="C1677" s="49" t="s">
        <v>30286</v>
      </c>
      <c r="D1677" s="49" t="s">
        <v>30159</v>
      </c>
      <c r="E1677" s="52" t="s">
        <v>30150</v>
      </c>
      <c r="F1677" s="47" t="s">
        <v>32829</v>
      </c>
      <c r="G1677" s="49" t="s">
        <v>30152</v>
      </c>
      <c r="H1677" s="49" t="s">
        <v>219</v>
      </c>
    </row>
    <row r="1678" spans="2:8" ht="12.75">
      <c r="B1678" s="49" t="s">
        <v>32830</v>
      </c>
      <c r="C1678" s="49" t="s">
        <v>30312</v>
      </c>
      <c r="D1678" s="49" t="s">
        <v>30159</v>
      </c>
      <c r="E1678" s="52" t="s">
        <v>30150</v>
      </c>
      <c r="F1678" s="47" t="s">
        <v>32831</v>
      </c>
      <c r="G1678" s="49" t="s">
        <v>30152</v>
      </c>
      <c r="H1678" s="49" t="s">
        <v>219</v>
      </c>
    </row>
    <row r="1679" spans="2:8" ht="12.75">
      <c r="B1679" s="49" t="s">
        <v>32832</v>
      </c>
      <c r="C1679" s="49" t="s">
        <v>30286</v>
      </c>
      <c r="D1679" s="49" t="s">
        <v>30159</v>
      </c>
      <c r="E1679" s="52" t="s">
        <v>30150</v>
      </c>
      <c r="F1679" s="47" t="s">
        <v>32833</v>
      </c>
      <c r="G1679" s="49" t="s">
        <v>30152</v>
      </c>
      <c r="H1679" s="49" t="s">
        <v>219</v>
      </c>
    </row>
    <row r="1680" spans="2:8" ht="12.75">
      <c r="B1680" s="49" t="s">
        <v>32834</v>
      </c>
      <c r="C1680" s="49" t="s">
        <v>30286</v>
      </c>
      <c r="D1680" s="49" t="s">
        <v>30159</v>
      </c>
      <c r="E1680" s="52" t="s">
        <v>30150</v>
      </c>
      <c r="F1680" s="47" t="s">
        <v>32835</v>
      </c>
      <c r="G1680" s="49" t="s">
        <v>30152</v>
      </c>
      <c r="H1680" s="49" t="s">
        <v>219</v>
      </c>
    </row>
    <row r="1681" spans="2:8" ht="12.75">
      <c r="B1681" s="49" t="s">
        <v>32836</v>
      </c>
      <c r="C1681" s="49" t="s">
        <v>30286</v>
      </c>
      <c r="D1681" s="49" t="s">
        <v>30159</v>
      </c>
      <c r="E1681" s="52" t="s">
        <v>30150</v>
      </c>
      <c r="F1681" s="47" t="s">
        <v>32837</v>
      </c>
      <c r="G1681" s="49" t="s">
        <v>30152</v>
      </c>
      <c r="H1681" s="49" t="s">
        <v>219</v>
      </c>
    </row>
    <row r="1682" spans="2:8" ht="12.75">
      <c r="B1682" s="49" t="s">
        <v>32838</v>
      </c>
      <c r="C1682" s="49" t="s">
        <v>30286</v>
      </c>
      <c r="D1682" s="49" t="s">
        <v>30159</v>
      </c>
      <c r="E1682" s="52" t="s">
        <v>30150</v>
      </c>
      <c r="F1682" s="47" t="s">
        <v>32839</v>
      </c>
      <c r="G1682" s="49" t="s">
        <v>30152</v>
      </c>
      <c r="H1682" s="49" t="s">
        <v>219</v>
      </c>
    </row>
    <row r="1683" spans="2:8" ht="12.75">
      <c r="B1683" s="49" t="s">
        <v>32840</v>
      </c>
      <c r="C1683" s="49" t="s">
        <v>30286</v>
      </c>
      <c r="D1683" s="49" t="s">
        <v>30159</v>
      </c>
      <c r="E1683" s="52" t="s">
        <v>30150</v>
      </c>
      <c r="F1683" s="47" t="s">
        <v>32841</v>
      </c>
      <c r="G1683" s="49" t="s">
        <v>30152</v>
      </c>
      <c r="H1683" s="49" t="s">
        <v>219</v>
      </c>
    </row>
    <row r="1684" spans="2:8" ht="12.75">
      <c r="B1684" s="49" t="s">
        <v>32842</v>
      </c>
      <c r="C1684" s="49" t="s">
        <v>30275</v>
      </c>
      <c r="D1684" s="49" t="s">
        <v>30149</v>
      </c>
      <c r="E1684" s="52" t="s">
        <v>30150</v>
      </c>
      <c r="F1684" s="47" t="s">
        <v>32843</v>
      </c>
      <c r="G1684" s="49" t="s">
        <v>30152</v>
      </c>
      <c r="H1684" s="49" t="s">
        <v>219</v>
      </c>
    </row>
    <row r="1685" spans="2:8" ht="12.75">
      <c r="B1685" s="49" t="s">
        <v>13827</v>
      </c>
      <c r="C1685" s="49" t="s">
        <v>30286</v>
      </c>
      <c r="D1685" s="49" t="s">
        <v>30159</v>
      </c>
      <c r="E1685" s="52" t="s">
        <v>30150</v>
      </c>
      <c r="F1685" s="47" t="s">
        <v>32844</v>
      </c>
      <c r="G1685" s="49" t="s">
        <v>30152</v>
      </c>
      <c r="H1685" s="49" t="s">
        <v>219</v>
      </c>
    </row>
    <row r="1686" spans="2:8" ht="12.75">
      <c r="B1686" s="49" t="s">
        <v>32845</v>
      </c>
      <c r="C1686" s="49" t="s">
        <v>30286</v>
      </c>
      <c r="D1686" s="49" t="s">
        <v>30159</v>
      </c>
      <c r="E1686" s="52" t="s">
        <v>30150</v>
      </c>
      <c r="F1686" s="47" t="s">
        <v>32846</v>
      </c>
      <c r="G1686" s="49" t="s">
        <v>30152</v>
      </c>
      <c r="H1686" s="49" t="s">
        <v>219</v>
      </c>
    </row>
    <row r="1687" spans="2:8" ht="12.75">
      <c r="B1687" s="49" t="s">
        <v>32847</v>
      </c>
      <c r="C1687" s="49" t="s">
        <v>30193</v>
      </c>
      <c r="D1687" s="49" t="s">
        <v>30159</v>
      </c>
      <c r="E1687" s="52" t="s">
        <v>30150</v>
      </c>
      <c r="F1687" s="47" t="s">
        <v>32848</v>
      </c>
      <c r="G1687" s="49" t="s">
        <v>30152</v>
      </c>
      <c r="H1687" s="49" t="s">
        <v>219</v>
      </c>
    </row>
    <row r="1688" spans="2:8" ht="12.75">
      <c r="B1688" s="49" t="s">
        <v>32849</v>
      </c>
      <c r="C1688" s="49" t="s">
        <v>30220</v>
      </c>
      <c r="D1688" s="49" t="s">
        <v>30159</v>
      </c>
      <c r="E1688" s="52" t="s">
        <v>30150</v>
      </c>
      <c r="F1688" s="47" t="s">
        <v>32850</v>
      </c>
      <c r="G1688" s="49" t="s">
        <v>30152</v>
      </c>
      <c r="H1688" s="49" t="s">
        <v>219</v>
      </c>
    </row>
    <row r="1689" spans="2:8" ht="12.75">
      <c r="B1689" s="49" t="s">
        <v>32851</v>
      </c>
      <c r="C1689" s="49" t="s">
        <v>30286</v>
      </c>
      <c r="D1689" s="49" t="s">
        <v>30159</v>
      </c>
      <c r="E1689" s="52" t="s">
        <v>30150</v>
      </c>
      <c r="F1689" s="47" t="s">
        <v>32852</v>
      </c>
      <c r="G1689" s="49" t="s">
        <v>30152</v>
      </c>
      <c r="H1689" s="49" t="s">
        <v>219</v>
      </c>
    </row>
    <row r="1690" spans="2:8" ht="12.75">
      <c r="B1690" s="49" t="s">
        <v>20238</v>
      </c>
      <c r="C1690" s="49" t="s">
        <v>30286</v>
      </c>
      <c r="D1690" s="49" t="s">
        <v>30159</v>
      </c>
      <c r="E1690" s="52" t="s">
        <v>30150</v>
      </c>
      <c r="F1690" s="47" t="s">
        <v>32853</v>
      </c>
      <c r="G1690" s="49" t="s">
        <v>30152</v>
      </c>
      <c r="H1690" s="49" t="s">
        <v>219</v>
      </c>
    </row>
    <row r="1691" spans="2:8" ht="12.75">
      <c r="B1691" s="49" t="s">
        <v>32854</v>
      </c>
      <c r="C1691" s="49" t="s">
        <v>30286</v>
      </c>
      <c r="D1691" s="49" t="s">
        <v>30159</v>
      </c>
      <c r="E1691" s="52" t="s">
        <v>30150</v>
      </c>
      <c r="F1691" s="47" t="s">
        <v>32855</v>
      </c>
      <c r="G1691" s="49" t="s">
        <v>30152</v>
      </c>
      <c r="H1691" s="49" t="s">
        <v>219</v>
      </c>
    </row>
    <row r="1692" spans="2:8" ht="12.75">
      <c r="B1692" s="49" t="s">
        <v>7769</v>
      </c>
      <c r="C1692" s="49" t="s">
        <v>30286</v>
      </c>
      <c r="D1692" s="49" t="s">
        <v>30159</v>
      </c>
      <c r="E1692" s="52" t="s">
        <v>30150</v>
      </c>
      <c r="F1692" s="47" t="s">
        <v>32856</v>
      </c>
      <c r="G1692" s="49" t="s">
        <v>30152</v>
      </c>
      <c r="H1692" s="49" t="s">
        <v>219</v>
      </c>
    </row>
    <row r="1693" spans="2:8" ht="12.75">
      <c r="B1693" s="49" t="s">
        <v>20686</v>
      </c>
      <c r="C1693" s="49" t="s">
        <v>30286</v>
      </c>
      <c r="D1693" s="49" t="s">
        <v>30159</v>
      </c>
      <c r="E1693" s="52" t="s">
        <v>30150</v>
      </c>
      <c r="F1693" s="47" t="s">
        <v>32857</v>
      </c>
      <c r="G1693" s="49" t="s">
        <v>30152</v>
      </c>
      <c r="H1693" s="49" t="s">
        <v>219</v>
      </c>
    </row>
    <row r="1694" spans="2:8" ht="12.75">
      <c r="B1694" s="49" t="s">
        <v>32858</v>
      </c>
      <c r="C1694" s="49" t="s">
        <v>30286</v>
      </c>
      <c r="D1694" s="49" t="s">
        <v>30159</v>
      </c>
      <c r="E1694" s="52" t="s">
        <v>30150</v>
      </c>
      <c r="F1694" s="47" t="s">
        <v>32859</v>
      </c>
      <c r="G1694" s="49" t="s">
        <v>30152</v>
      </c>
      <c r="H1694" s="49" t="s">
        <v>219</v>
      </c>
    </row>
    <row r="1695" spans="2:8" ht="12.75">
      <c r="B1695" s="49" t="s">
        <v>6100</v>
      </c>
      <c r="C1695" s="49" t="s">
        <v>30286</v>
      </c>
      <c r="D1695" s="49" t="s">
        <v>30159</v>
      </c>
      <c r="E1695" s="52" t="s">
        <v>30150</v>
      </c>
      <c r="F1695" s="47" t="s">
        <v>32860</v>
      </c>
      <c r="G1695" s="49" t="s">
        <v>30152</v>
      </c>
      <c r="H1695" s="49" t="s">
        <v>219</v>
      </c>
    </row>
    <row r="1696" spans="2:8" ht="12.75">
      <c r="B1696" s="49" t="s">
        <v>32861</v>
      </c>
      <c r="C1696" s="49" t="s">
        <v>30312</v>
      </c>
      <c r="D1696" s="49" t="s">
        <v>30159</v>
      </c>
      <c r="E1696" s="52" t="s">
        <v>30150</v>
      </c>
      <c r="F1696" s="47" t="s">
        <v>32862</v>
      </c>
      <c r="G1696" s="49" t="s">
        <v>30152</v>
      </c>
      <c r="H1696" s="49" t="s">
        <v>219</v>
      </c>
    </row>
    <row r="1697" spans="2:8" ht="12.75">
      <c r="B1697" s="49" t="s">
        <v>32863</v>
      </c>
      <c r="C1697" s="49" t="s">
        <v>30234</v>
      </c>
      <c r="D1697" s="49" t="s">
        <v>30159</v>
      </c>
      <c r="E1697" s="52" t="s">
        <v>30150</v>
      </c>
      <c r="F1697" s="47" t="s">
        <v>32864</v>
      </c>
      <c r="G1697" s="49" t="s">
        <v>30152</v>
      </c>
      <c r="H1697" s="49" t="s">
        <v>219</v>
      </c>
    </row>
    <row r="1698" spans="2:8" ht="12.75">
      <c r="B1698" s="49" t="s">
        <v>32865</v>
      </c>
      <c r="C1698" s="49" t="s">
        <v>30220</v>
      </c>
      <c r="D1698" s="49" t="s">
        <v>30159</v>
      </c>
      <c r="E1698" s="52" t="s">
        <v>30150</v>
      </c>
      <c r="F1698" s="47" t="s">
        <v>32866</v>
      </c>
      <c r="G1698" s="49" t="s">
        <v>30152</v>
      </c>
      <c r="H1698" s="49" t="s">
        <v>219</v>
      </c>
    </row>
    <row r="1699" spans="2:8" ht="12.75">
      <c r="B1699" s="49" t="s">
        <v>32867</v>
      </c>
      <c r="C1699" s="49" t="s">
        <v>30312</v>
      </c>
      <c r="D1699" s="49" t="s">
        <v>30159</v>
      </c>
      <c r="E1699" s="52" t="s">
        <v>30150</v>
      </c>
      <c r="F1699" s="47" t="s">
        <v>32868</v>
      </c>
      <c r="G1699" s="49" t="s">
        <v>30152</v>
      </c>
      <c r="H1699" s="49" t="s">
        <v>219</v>
      </c>
    </row>
    <row r="1700" spans="2:8" ht="12.75">
      <c r="B1700" s="49" t="s">
        <v>22827</v>
      </c>
      <c r="C1700" s="49" t="s">
        <v>30286</v>
      </c>
      <c r="D1700" s="49" t="s">
        <v>30159</v>
      </c>
      <c r="E1700" s="52" t="s">
        <v>30150</v>
      </c>
      <c r="F1700" s="47" t="s">
        <v>32869</v>
      </c>
      <c r="G1700" s="49" t="s">
        <v>30152</v>
      </c>
      <c r="H1700" s="49" t="s">
        <v>219</v>
      </c>
    </row>
    <row r="1701" spans="2:8" ht="12.75">
      <c r="B1701" s="49" t="s">
        <v>8539</v>
      </c>
      <c r="C1701" s="49" t="s">
        <v>30286</v>
      </c>
      <c r="D1701" s="49" t="s">
        <v>30159</v>
      </c>
      <c r="E1701" s="52" t="s">
        <v>30150</v>
      </c>
      <c r="F1701" s="47" t="s">
        <v>32870</v>
      </c>
      <c r="G1701" s="49" t="s">
        <v>30152</v>
      </c>
      <c r="H1701" s="49" t="s">
        <v>219</v>
      </c>
    </row>
    <row r="1702" spans="2:8" ht="12.75">
      <c r="B1702" s="49" t="s">
        <v>32871</v>
      </c>
      <c r="C1702" s="49" t="s">
        <v>30630</v>
      </c>
      <c r="D1702" s="49" t="s">
        <v>30159</v>
      </c>
      <c r="E1702" s="52" t="s">
        <v>30150</v>
      </c>
      <c r="F1702" s="47" t="s">
        <v>32872</v>
      </c>
      <c r="G1702" s="49" t="s">
        <v>30152</v>
      </c>
      <c r="H1702" s="49" t="s">
        <v>219</v>
      </c>
    </row>
    <row r="1703" spans="2:8" ht="12.75">
      <c r="B1703" s="49" t="s">
        <v>32873</v>
      </c>
      <c r="C1703" s="49" t="s">
        <v>30286</v>
      </c>
      <c r="D1703" s="49" t="s">
        <v>30159</v>
      </c>
      <c r="E1703" s="52" t="s">
        <v>30150</v>
      </c>
      <c r="F1703" s="47" t="s">
        <v>32874</v>
      </c>
      <c r="G1703" s="49" t="s">
        <v>30152</v>
      </c>
      <c r="H1703" s="49" t="s">
        <v>219</v>
      </c>
    </row>
    <row r="1704" spans="2:8" ht="12.75">
      <c r="B1704" s="49" t="s">
        <v>32875</v>
      </c>
      <c r="C1704" s="49" t="s">
        <v>30286</v>
      </c>
      <c r="D1704" s="49" t="s">
        <v>30159</v>
      </c>
      <c r="E1704" s="52" t="s">
        <v>30150</v>
      </c>
      <c r="F1704" s="47" t="s">
        <v>32876</v>
      </c>
      <c r="G1704" s="49" t="s">
        <v>30152</v>
      </c>
      <c r="H1704" s="49" t="s">
        <v>219</v>
      </c>
    </row>
    <row r="1705" spans="2:8" ht="12.75">
      <c r="B1705" s="49" t="s">
        <v>13759</v>
      </c>
      <c r="C1705" s="49" t="s">
        <v>30220</v>
      </c>
      <c r="D1705" s="49" t="s">
        <v>30159</v>
      </c>
      <c r="E1705" s="52" t="s">
        <v>30150</v>
      </c>
      <c r="F1705" s="47" t="s">
        <v>32877</v>
      </c>
      <c r="G1705" s="49" t="s">
        <v>30152</v>
      </c>
      <c r="H1705" s="49" t="s">
        <v>219</v>
      </c>
    </row>
    <row r="1706" spans="2:8" ht="12.75">
      <c r="B1706" s="49" t="s">
        <v>32878</v>
      </c>
      <c r="C1706" s="49" t="s">
        <v>30286</v>
      </c>
      <c r="D1706" s="49" t="s">
        <v>30159</v>
      </c>
      <c r="E1706" s="52" t="s">
        <v>30150</v>
      </c>
      <c r="F1706" s="47" t="s">
        <v>32879</v>
      </c>
      <c r="G1706" s="49" t="s">
        <v>30152</v>
      </c>
      <c r="H1706" s="49" t="s">
        <v>219</v>
      </c>
    </row>
    <row r="1707" spans="2:8" ht="12.75">
      <c r="B1707" s="49" t="s">
        <v>32880</v>
      </c>
      <c r="C1707" s="49" t="s">
        <v>30275</v>
      </c>
      <c r="D1707" s="49" t="s">
        <v>30149</v>
      </c>
      <c r="E1707" s="52" t="s">
        <v>30150</v>
      </c>
      <c r="F1707" s="47" t="s">
        <v>32881</v>
      </c>
      <c r="G1707" s="49" t="s">
        <v>30152</v>
      </c>
      <c r="H1707" s="49" t="s">
        <v>219</v>
      </c>
    </row>
    <row r="1708" spans="2:8" ht="12.75">
      <c r="B1708" s="49" t="s">
        <v>32882</v>
      </c>
      <c r="C1708" s="49" t="s">
        <v>30286</v>
      </c>
      <c r="D1708" s="49" t="s">
        <v>30159</v>
      </c>
      <c r="E1708" s="52" t="s">
        <v>30150</v>
      </c>
      <c r="F1708" s="47" t="s">
        <v>32883</v>
      </c>
      <c r="G1708" s="49" t="s">
        <v>30152</v>
      </c>
      <c r="H1708" s="49" t="s">
        <v>219</v>
      </c>
    </row>
    <row r="1709" spans="2:8" ht="12.75">
      <c r="B1709" s="49" t="s">
        <v>10523</v>
      </c>
      <c r="C1709" s="49" t="s">
        <v>30286</v>
      </c>
      <c r="D1709" s="49" t="s">
        <v>30159</v>
      </c>
      <c r="E1709" s="52" t="s">
        <v>30150</v>
      </c>
      <c r="F1709" s="47" t="s">
        <v>32884</v>
      </c>
      <c r="G1709" s="49" t="s">
        <v>30152</v>
      </c>
      <c r="H1709" s="49" t="s">
        <v>219</v>
      </c>
    </row>
    <row r="1710" spans="2:8" ht="12.75">
      <c r="B1710" s="49" t="s">
        <v>8690</v>
      </c>
      <c r="C1710" s="49" t="s">
        <v>30312</v>
      </c>
      <c r="D1710" s="49" t="s">
        <v>30159</v>
      </c>
      <c r="E1710" s="52" t="s">
        <v>30150</v>
      </c>
      <c r="F1710" s="47" t="s">
        <v>32885</v>
      </c>
      <c r="G1710" s="49" t="s">
        <v>30152</v>
      </c>
      <c r="H1710" s="49" t="s">
        <v>219</v>
      </c>
    </row>
    <row r="1711" spans="2:8" ht="12.75">
      <c r="B1711" s="49" t="s">
        <v>32886</v>
      </c>
      <c r="C1711" s="49" t="s">
        <v>30220</v>
      </c>
      <c r="D1711" s="49" t="s">
        <v>30159</v>
      </c>
      <c r="E1711" s="52" t="s">
        <v>30150</v>
      </c>
      <c r="F1711" s="47" t="s">
        <v>32887</v>
      </c>
      <c r="G1711" s="49" t="s">
        <v>30152</v>
      </c>
      <c r="H1711" s="49" t="s">
        <v>219</v>
      </c>
    </row>
    <row r="1712" spans="2:8" ht="12.75">
      <c r="B1712" s="49" t="s">
        <v>32888</v>
      </c>
      <c r="C1712" s="49" t="s">
        <v>32889</v>
      </c>
      <c r="D1712" s="49" t="s">
        <v>30159</v>
      </c>
      <c r="E1712" s="52" t="s">
        <v>30150</v>
      </c>
      <c r="F1712" s="47" t="s">
        <v>32890</v>
      </c>
      <c r="G1712" s="49" t="s">
        <v>30152</v>
      </c>
      <c r="H1712" s="49" t="s">
        <v>219</v>
      </c>
    </row>
    <row r="1713" spans="2:8" ht="12.75">
      <c r="B1713" s="49" t="s">
        <v>12969</v>
      </c>
      <c r="C1713" s="49" t="s">
        <v>30286</v>
      </c>
      <c r="D1713" s="49" t="s">
        <v>30159</v>
      </c>
      <c r="E1713" s="52" t="s">
        <v>30150</v>
      </c>
      <c r="F1713" s="47" t="s">
        <v>32891</v>
      </c>
      <c r="G1713" s="49" t="s">
        <v>30152</v>
      </c>
      <c r="H1713" s="49" t="s">
        <v>219</v>
      </c>
    </row>
    <row r="1714" spans="2:8" ht="12.75">
      <c r="B1714" s="49" t="s">
        <v>32892</v>
      </c>
      <c r="C1714" s="49" t="s">
        <v>30286</v>
      </c>
      <c r="D1714" s="49" t="s">
        <v>30159</v>
      </c>
      <c r="E1714" s="52" t="s">
        <v>30150</v>
      </c>
      <c r="F1714" s="47" t="s">
        <v>32893</v>
      </c>
      <c r="G1714" s="49" t="s">
        <v>30152</v>
      </c>
      <c r="H1714" s="49" t="s">
        <v>219</v>
      </c>
    </row>
    <row r="1715" spans="2:8" ht="12.75">
      <c r="B1715" s="49" t="s">
        <v>32894</v>
      </c>
      <c r="C1715" s="49" t="s">
        <v>30286</v>
      </c>
      <c r="D1715" s="49" t="s">
        <v>30159</v>
      </c>
      <c r="E1715" s="52" t="s">
        <v>30150</v>
      </c>
      <c r="F1715" s="47" t="s">
        <v>32895</v>
      </c>
      <c r="G1715" s="49" t="s">
        <v>30152</v>
      </c>
      <c r="H1715" s="49" t="s">
        <v>219</v>
      </c>
    </row>
    <row r="1716" spans="2:8" ht="12.75">
      <c r="B1716" s="49" t="s">
        <v>32896</v>
      </c>
      <c r="C1716" s="49" t="s">
        <v>30275</v>
      </c>
      <c r="D1716" s="49" t="s">
        <v>30149</v>
      </c>
      <c r="E1716" s="52" t="s">
        <v>30150</v>
      </c>
      <c r="F1716" s="47" t="s">
        <v>32897</v>
      </c>
      <c r="G1716" s="49" t="s">
        <v>30152</v>
      </c>
      <c r="H1716" s="49" t="s">
        <v>219</v>
      </c>
    </row>
    <row r="1717" spans="2:8" ht="12.75">
      <c r="B1717" s="49" t="s">
        <v>32898</v>
      </c>
      <c r="C1717" s="49" t="s">
        <v>30286</v>
      </c>
      <c r="D1717" s="49" t="s">
        <v>30159</v>
      </c>
      <c r="E1717" s="52" t="s">
        <v>30150</v>
      </c>
      <c r="F1717" s="47" t="s">
        <v>32899</v>
      </c>
      <c r="G1717" s="49" t="s">
        <v>30152</v>
      </c>
      <c r="H1717" s="49" t="s">
        <v>219</v>
      </c>
    </row>
    <row r="1718" spans="2:8" ht="12.75">
      <c r="B1718" s="49" t="s">
        <v>32900</v>
      </c>
      <c r="C1718" s="49" t="s">
        <v>30286</v>
      </c>
      <c r="D1718" s="49" t="s">
        <v>30159</v>
      </c>
      <c r="E1718" s="52" t="s">
        <v>30150</v>
      </c>
      <c r="F1718" s="47" t="s">
        <v>32901</v>
      </c>
      <c r="G1718" s="49" t="s">
        <v>30152</v>
      </c>
      <c r="H1718" s="49" t="s">
        <v>219</v>
      </c>
    </row>
    <row r="1719" spans="2:8" ht="12.75">
      <c r="B1719" s="49" t="s">
        <v>32902</v>
      </c>
      <c r="C1719" s="49" t="s">
        <v>30286</v>
      </c>
      <c r="D1719" s="49" t="s">
        <v>30159</v>
      </c>
      <c r="E1719" s="52" t="s">
        <v>30150</v>
      </c>
      <c r="F1719" s="47" t="s">
        <v>32903</v>
      </c>
      <c r="G1719" s="49" t="s">
        <v>30152</v>
      </c>
      <c r="H1719" s="49" t="s">
        <v>219</v>
      </c>
    </row>
    <row r="1720" spans="2:8" ht="12.75">
      <c r="B1720" s="49" t="s">
        <v>32904</v>
      </c>
      <c r="C1720" s="49" t="s">
        <v>30286</v>
      </c>
      <c r="D1720" s="49" t="s">
        <v>30159</v>
      </c>
      <c r="E1720" s="52" t="s">
        <v>30150</v>
      </c>
      <c r="F1720" s="47" t="s">
        <v>32905</v>
      </c>
      <c r="G1720" s="49" t="s">
        <v>30152</v>
      </c>
      <c r="H1720" s="49" t="s">
        <v>219</v>
      </c>
    </row>
    <row r="1721" spans="2:8" ht="12.75">
      <c r="B1721" s="49" t="s">
        <v>32906</v>
      </c>
      <c r="C1721" s="49" t="s">
        <v>30220</v>
      </c>
      <c r="D1721" s="49" t="s">
        <v>30159</v>
      </c>
      <c r="E1721" s="52" t="s">
        <v>30150</v>
      </c>
      <c r="F1721" s="47" t="s">
        <v>32907</v>
      </c>
      <c r="G1721" s="49" t="s">
        <v>30152</v>
      </c>
      <c r="H1721" s="49" t="s">
        <v>219</v>
      </c>
    </row>
    <row r="1722" spans="2:8" ht="12.75">
      <c r="B1722" s="49" t="s">
        <v>32908</v>
      </c>
      <c r="C1722" s="49" t="s">
        <v>30286</v>
      </c>
      <c r="D1722" s="49" t="s">
        <v>30159</v>
      </c>
      <c r="E1722" s="52" t="s">
        <v>30150</v>
      </c>
      <c r="F1722" s="47" t="s">
        <v>32909</v>
      </c>
      <c r="G1722" s="49" t="s">
        <v>30152</v>
      </c>
      <c r="H1722" s="49" t="s">
        <v>219</v>
      </c>
    </row>
    <row r="1723" spans="2:8" ht="12.75">
      <c r="B1723" s="49" t="s">
        <v>32910</v>
      </c>
      <c r="C1723" s="49" t="s">
        <v>30286</v>
      </c>
      <c r="D1723" s="49" t="s">
        <v>30159</v>
      </c>
      <c r="E1723" s="52" t="s">
        <v>30150</v>
      </c>
      <c r="F1723" s="47" t="s">
        <v>32911</v>
      </c>
      <c r="G1723" s="49" t="s">
        <v>30152</v>
      </c>
      <c r="H1723" s="49" t="s">
        <v>219</v>
      </c>
    </row>
    <row r="1724" spans="2:8" ht="12.75">
      <c r="B1724" s="49" t="s">
        <v>32912</v>
      </c>
      <c r="C1724" s="49" t="s">
        <v>30312</v>
      </c>
      <c r="D1724" s="49" t="s">
        <v>30159</v>
      </c>
      <c r="E1724" s="52" t="s">
        <v>30150</v>
      </c>
      <c r="F1724" s="47" t="s">
        <v>32913</v>
      </c>
      <c r="G1724" s="49" t="s">
        <v>30152</v>
      </c>
      <c r="H1724" s="49" t="s">
        <v>219</v>
      </c>
    </row>
    <row r="1725" spans="2:8" ht="12.75">
      <c r="B1725" s="49" t="s">
        <v>32914</v>
      </c>
      <c r="C1725" s="49" t="s">
        <v>30220</v>
      </c>
      <c r="D1725" s="49" t="s">
        <v>30159</v>
      </c>
      <c r="E1725" s="52" t="s">
        <v>30150</v>
      </c>
      <c r="F1725" s="47" t="s">
        <v>32915</v>
      </c>
      <c r="G1725" s="49" t="s">
        <v>30152</v>
      </c>
      <c r="H1725" s="49" t="s">
        <v>219</v>
      </c>
    </row>
    <row r="1726" spans="2:8" ht="12.75">
      <c r="B1726" s="49" t="s">
        <v>32916</v>
      </c>
      <c r="C1726" s="49" t="s">
        <v>30220</v>
      </c>
      <c r="D1726" s="49" t="s">
        <v>30159</v>
      </c>
      <c r="E1726" s="52" t="s">
        <v>30150</v>
      </c>
      <c r="F1726" s="47" t="s">
        <v>32917</v>
      </c>
      <c r="G1726" s="49" t="s">
        <v>30152</v>
      </c>
      <c r="H1726" s="49" t="s">
        <v>219</v>
      </c>
    </row>
    <row r="1727" spans="2:8" ht="12.75">
      <c r="B1727" s="49" t="s">
        <v>32918</v>
      </c>
      <c r="C1727" s="49" t="s">
        <v>30286</v>
      </c>
      <c r="D1727" s="49" t="s">
        <v>30159</v>
      </c>
      <c r="E1727" s="52" t="s">
        <v>30150</v>
      </c>
      <c r="F1727" s="47" t="s">
        <v>32919</v>
      </c>
      <c r="G1727" s="49" t="s">
        <v>30152</v>
      </c>
      <c r="H1727" s="49" t="s">
        <v>219</v>
      </c>
    </row>
    <row r="1728" spans="2:8" ht="12.75">
      <c r="B1728" s="49" t="s">
        <v>32920</v>
      </c>
      <c r="C1728" s="49" t="s">
        <v>30297</v>
      </c>
      <c r="D1728" s="49" t="s">
        <v>30159</v>
      </c>
      <c r="E1728" s="52" t="s">
        <v>30150</v>
      </c>
      <c r="F1728" s="47" t="s">
        <v>32921</v>
      </c>
      <c r="G1728" s="49" t="s">
        <v>30152</v>
      </c>
      <c r="H1728" s="49" t="s">
        <v>219</v>
      </c>
    </row>
    <row r="1729" spans="2:8" ht="12.75">
      <c r="B1729" s="49" t="s">
        <v>32922</v>
      </c>
      <c r="C1729" s="49" t="s">
        <v>30286</v>
      </c>
      <c r="D1729" s="49" t="s">
        <v>30159</v>
      </c>
      <c r="E1729" s="52" t="s">
        <v>30150</v>
      </c>
      <c r="F1729" s="47" t="s">
        <v>32923</v>
      </c>
      <c r="G1729" s="49" t="s">
        <v>30152</v>
      </c>
      <c r="H1729" s="49" t="s">
        <v>219</v>
      </c>
    </row>
    <row r="1730" spans="2:8" ht="12.75">
      <c r="B1730" s="49" t="s">
        <v>32924</v>
      </c>
      <c r="C1730" s="49" t="s">
        <v>30467</v>
      </c>
      <c r="D1730" s="49" t="s">
        <v>30159</v>
      </c>
      <c r="E1730" s="52" t="s">
        <v>30150</v>
      </c>
      <c r="F1730" s="47" t="s">
        <v>32925</v>
      </c>
      <c r="G1730" s="49" t="s">
        <v>30152</v>
      </c>
      <c r="H1730" s="49" t="s">
        <v>219</v>
      </c>
    </row>
    <row r="1731" spans="2:8" ht="12.75">
      <c r="B1731" s="49" t="s">
        <v>32926</v>
      </c>
      <c r="C1731" s="49" t="s">
        <v>30286</v>
      </c>
      <c r="D1731" s="49" t="s">
        <v>30159</v>
      </c>
      <c r="E1731" s="52" t="s">
        <v>30150</v>
      </c>
      <c r="F1731" s="47" t="s">
        <v>32927</v>
      </c>
      <c r="G1731" s="49" t="s">
        <v>30152</v>
      </c>
      <c r="H1731" s="49" t="s">
        <v>219</v>
      </c>
    </row>
    <row r="1732" spans="2:8" ht="12.75">
      <c r="B1732" s="49" t="s">
        <v>32928</v>
      </c>
      <c r="C1732" s="49" t="s">
        <v>30286</v>
      </c>
      <c r="D1732" s="49" t="s">
        <v>30159</v>
      </c>
      <c r="E1732" s="52" t="s">
        <v>30150</v>
      </c>
      <c r="F1732" s="47" t="s">
        <v>32929</v>
      </c>
      <c r="G1732" s="49" t="s">
        <v>30152</v>
      </c>
      <c r="H1732" s="49" t="s">
        <v>219</v>
      </c>
    </row>
    <row r="1733" spans="2:8" ht="12.75">
      <c r="B1733" s="49" t="s">
        <v>19028</v>
      </c>
      <c r="C1733" s="49" t="s">
        <v>30286</v>
      </c>
      <c r="D1733" s="49" t="s">
        <v>30159</v>
      </c>
      <c r="E1733" s="52" t="s">
        <v>30150</v>
      </c>
      <c r="F1733" s="47" t="s">
        <v>32930</v>
      </c>
      <c r="G1733" s="49" t="s">
        <v>30152</v>
      </c>
      <c r="H1733" s="49" t="s">
        <v>219</v>
      </c>
    </row>
    <row r="1734" spans="2:8" ht="12.75">
      <c r="B1734" s="49" t="s">
        <v>32931</v>
      </c>
      <c r="C1734" s="49" t="s">
        <v>30220</v>
      </c>
      <c r="D1734" s="49" t="s">
        <v>30159</v>
      </c>
      <c r="E1734" s="52" t="s">
        <v>30150</v>
      </c>
      <c r="F1734" s="47" t="s">
        <v>32932</v>
      </c>
      <c r="G1734" s="49" t="s">
        <v>30152</v>
      </c>
      <c r="H1734" s="49" t="s">
        <v>219</v>
      </c>
    </row>
    <row r="1735" spans="2:8" ht="12.75">
      <c r="B1735" s="49" t="s">
        <v>32933</v>
      </c>
      <c r="C1735" s="49" t="s">
        <v>30286</v>
      </c>
      <c r="D1735" s="49" t="s">
        <v>30159</v>
      </c>
      <c r="E1735" s="52" t="s">
        <v>30150</v>
      </c>
      <c r="F1735" s="47" t="s">
        <v>32934</v>
      </c>
      <c r="G1735" s="49" t="s">
        <v>30152</v>
      </c>
      <c r="H1735" s="49" t="s">
        <v>219</v>
      </c>
    </row>
    <row r="1736" spans="2:8" ht="12.75">
      <c r="B1736" s="49" t="s">
        <v>32935</v>
      </c>
      <c r="C1736" s="49" t="s">
        <v>30286</v>
      </c>
      <c r="D1736" s="49" t="s">
        <v>30159</v>
      </c>
      <c r="E1736" s="52" t="s">
        <v>30150</v>
      </c>
      <c r="F1736" s="47" t="s">
        <v>32936</v>
      </c>
      <c r="G1736" s="49" t="s">
        <v>30152</v>
      </c>
      <c r="H1736" s="49" t="s">
        <v>219</v>
      </c>
    </row>
    <row r="1737" spans="2:8" ht="12.75">
      <c r="B1737" s="49" t="s">
        <v>32937</v>
      </c>
      <c r="C1737" s="49" t="s">
        <v>30286</v>
      </c>
      <c r="D1737" s="49" t="s">
        <v>30159</v>
      </c>
      <c r="E1737" s="52" t="s">
        <v>30150</v>
      </c>
      <c r="F1737" s="47" t="s">
        <v>32938</v>
      </c>
      <c r="G1737" s="49" t="s">
        <v>30152</v>
      </c>
      <c r="H1737" s="49" t="s">
        <v>219</v>
      </c>
    </row>
    <row r="1738" spans="2:8" ht="12.75">
      <c r="B1738" s="49" t="s">
        <v>32939</v>
      </c>
      <c r="C1738" s="49" t="s">
        <v>30312</v>
      </c>
      <c r="D1738" s="49" t="s">
        <v>30159</v>
      </c>
      <c r="E1738" s="52" t="s">
        <v>30150</v>
      </c>
      <c r="F1738" s="47" t="s">
        <v>32940</v>
      </c>
      <c r="G1738" s="49" t="s">
        <v>30152</v>
      </c>
      <c r="H1738" s="49" t="s">
        <v>219</v>
      </c>
    </row>
    <row r="1739" spans="2:8" ht="12.75">
      <c r="B1739" s="49" t="s">
        <v>32941</v>
      </c>
      <c r="C1739" s="49" t="s">
        <v>30286</v>
      </c>
      <c r="D1739" s="49" t="s">
        <v>30159</v>
      </c>
      <c r="E1739" s="52" t="s">
        <v>30150</v>
      </c>
      <c r="F1739" s="47" t="s">
        <v>32942</v>
      </c>
      <c r="G1739" s="49" t="s">
        <v>30152</v>
      </c>
      <c r="H1739" s="49" t="s">
        <v>219</v>
      </c>
    </row>
    <row r="1740" spans="2:8" ht="12.75">
      <c r="B1740" s="49" t="s">
        <v>32943</v>
      </c>
      <c r="C1740" s="49" t="s">
        <v>30220</v>
      </c>
      <c r="D1740" s="49" t="s">
        <v>30159</v>
      </c>
      <c r="E1740" s="52" t="s">
        <v>30150</v>
      </c>
      <c r="F1740" s="47" t="s">
        <v>32944</v>
      </c>
      <c r="G1740" s="49" t="s">
        <v>30152</v>
      </c>
      <c r="H1740" s="49" t="s">
        <v>219</v>
      </c>
    </row>
    <row r="1741" spans="2:8" ht="12.75">
      <c r="B1741" s="49" t="s">
        <v>32945</v>
      </c>
      <c r="C1741" s="49" t="s">
        <v>30312</v>
      </c>
      <c r="D1741" s="49" t="s">
        <v>30159</v>
      </c>
      <c r="E1741" s="52" t="s">
        <v>30150</v>
      </c>
      <c r="F1741" s="47" t="s">
        <v>32946</v>
      </c>
      <c r="G1741" s="49" t="s">
        <v>30152</v>
      </c>
      <c r="H1741" s="49" t="s">
        <v>219</v>
      </c>
    </row>
    <row r="1742" spans="2:8" ht="12.75">
      <c r="B1742" s="49" t="s">
        <v>32947</v>
      </c>
      <c r="C1742" s="49" t="s">
        <v>30286</v>
      </c>
      <c r="D1742" s="49" t="s">
        <v>30159</v>
      </c>
      <c r="E1742" s="52" t="s">
        <v>30150</v>
      </c>
      <c r="F1742" s="47" t="s">
        <v>32948</v>
      </c>
      <c r="G1742" s="49" t="s">
        <v>30152</v>
      </c>
      <c r="H1742" s="49" t="s">
        <v>219</v>
      </c>
    </row>
    <row r="1743" spans="2:8" ht="12.75">
      <c r="B1743" s="49" t="s">
        <v>32949</v>
      </c>
      <c r="C1743" s="49" t="s">
        <v>30312</v>
      </c>
      <c r="D1743" s="49" t="s">
        <v>30159</v>
      </c>
      <c r="E1743" s="52" t="s">
        <v>30150</v>
      </c>
      <c r="F1743" s="47" t="s">
        <v>32950</v>
      </c>
      <c r="G1743" s="49" t="s">
        <v>30152</v>
      </c>
      <c r="H1743" s="49" t="s">
        <v>219</v>
      </c>
    </row>
    <row r="1744" spans="2:8" ht="12.75">
      <c r="B1744" s="49" t="s">
        <v>32951</v>
      </c>
      <c r="C1744" s="49" t="s">
        <v>30286</v>
      </c>
      <c r="D1744" s="49" t="s">
        <v>30159</v>
      </c>
      <c r="E1744" s="52" t="s">
        <v>30150</v>
      </c>
      <c r="F1744" s="47" t="s">
        <v>32952</v>
      </c>
      <c r="G1744" s="49" t="s">
        <v>30152</v>
      </c>
      <c r="H1744" s="49" t="s">
        <v>219</v>
      </c>
    </row>
    <row r="1745" spans="2:8" ht="12.75">
      <c r="B1745" s="49" t="s">
        <v>13796</v>
      </c>
      <c r="C1745" s="49" t="s">
        <v>30312</v>
      </c>
      <c r="D1745" s="49" t="s">
        <v>30159</v>
      </c>
      <c r="E1745" s="52" t="s">
        <v>30150</v>
      </c>
      <c r="F1745" s="47" t="s">
        <v>32953</v>
      </c>
      <c r="G1745" s="49" t="s">
        <v>30152</v>
      </c>
      <c r="H1745" s="49" t="s">
        <v>219</v>
      </c>
    </row>
    <row r="1746" spans="2:8" ht="12.75">
      <c r="B1746" s="49" t="s">
        <v>32954</v>
      </c>
      <c r="C1746" s="49" t="s">
        <v>30286</v>
      </c>
      <c r="D1746" s="49" t="s">
        <v>30159</v>
      </c>
      <c r="E1746" s="52" t="s">
        <v>30150</v>
      </c>
      <c r="F1746" s="47" t="s">
        <v>32955</v>
      </c>
      <c r="G1746" s="49" t="s">
        <v>30152</v>
      </c>
      <c r="H1746" s="49" t="s">
        <v>219</v>
      </c>
    </row>
    <row r="1747" spans="2:8" ht="12.75">
      <c r="B1747" s="49" t="s">
        <v>32956</v>
      </c>
      <c r="C1747" s="49" t="s">
        <v>30286</v>
      </c>
      <c r="D1747" s="49" t="s">
        <v>30159</v>
      </c>
      <c r="E1747" s="52" t="s">
        <v>30150</v>
      </c>
      <c r="F1747" s="47" t="s">
        <v>32957</v>
      </c>
      <c r="G1747" s="49" t="s">
        <v>30152</v>
      </c>
      <c r="H1747" s="49" t="s">
        <v>219</v>
      </c>
    </row>
    <row r="1748" spans="2:8" ht="12.75">
      <c r="B1748" s="49" t="s">
        <v>32958</v>
      </c>
      <c r="C1748" s="49" t="s">
        <v>30220</v>
      </c>
      <c r="D1748" s="49" t="s">
        <v>30159</v>
      </c>
      <c r="E1748" s="52" t="s">
        <v>30150</v>
      </c>
      <c r="F1748" s="47" t="s">
        <v>32959</v>
      </c>
      <c r="G1748" s="49" t="s">
        <v>30152</v>
      </c>
      <c r="H1748" s="49" t="s">
        <v>219</v>
      </c>
    </row>
    <row r="1749" spans="2:8" ht="12.75">
      <c r="B1749" s="49" t="s">
        <v>32960</v>
      </c>
      <c r="C1749" s="49" t="s">
        <v>30312</v>
      </c>
      <c r="D1749" s="49" t="s">
        <v>30159</v>
      </c>
      <c r="E1749" s="52" t="s">
        <v>30150</v>
      </c>
      <c r="F1749" s="47" t="s">
        <v>32961</v>
      </c>
      <c r="G1749" s="49" t="s">
        <v>30152</v>
      </c>
      <c r="H1749" s="49" t="s">
        <v>219</v>
      </c>
    </row>
    <row r="1750" spans="2:8" ht="12.75">
      <c r="B1750" s="49" t="s">
        <v>32962</v>
      </c>
      <c r="C1750" s="49" t="s">
        <v>30312</v>
      </c>
      <c r="D1750" s="49" t="s">
        <v>30159</v>
      </c>
      <c r="E1750" s="52" t="s">
        <v>30150</v>
      </c>
      <c r="F1750" s="47" t="s">
        <v>32963</v>
      </c>
      <c r="G1750" s="49" t="s">
        <v>30152</v>
      </c>
      <c r="H1750" s="49" t="s">
        <v>219</v>
      </c>
    </row>
    <row r="1751" spans="2:8" ht="12.75">
      <c r="B1751" s="49" t="s">
        <v>32964</v>
      </c>
      <c r="C1751" s="49" t="s">
        <v>30286</v>
      </c>
      <c r="D1751" s="49" t="s">
        <v>30159</v>
      </c>
      <c r="E1751" s="52" t="s">
        <v>30150</v>
      </c>
      <c r="F1751" s="47" t="s">
        <v>32965</v>
      </c>
      <c r="G1751" s="49" t="s">
        <v>30152</v>
      </c>
      <c r="H1751" s="49" t="s">
        <v>219</v>
      </c>
    </row>
    <row r="1752" spans="2:8" ht="12.75">
      <c r="B1752" s="49" t="s">
        <v>32966</v>
      </c>
      <c r="C1752" s="49" t="s">
        <v>30286</v>
      </c>
      <c r="D1752" s="49" t="s">
        <v>30159</v>
      </c>
      <c r="E1752" s="52" t="s">
        <v>30150</v>
      </c>
      <c r="F1752" s="47" t="s">
        <v>32967</v>
      </c>
      <c r="G1752" s="49" t="s">
        <v>30152</v>
      </c>
      <c r="H1752" s="49" t="s">
        <v>219</v>
      </c>
    </row>
    <row r="1753" spans="2:8" ht="12.75">
      <c r="B1753" s="49" t="s">
        <v>22873</v>
      </c>
      <c r="C1753" s="49" t="s">
        <v>30312</v>
      </c>
      <c r="D1753" s="49" t="s">
        <v>30159</v>
      </c>
      <c r="E1753" s="52" t="s">
        <v>30150</v>
      </c>
      <c r="F1753" s="47" t="s">
        <v>32968</v>
      </c>
      <c r="G1753" s="49" t="s">
        <v>30152</v>
      </c>
      <c r="H1753" s="49" t="s">
        <v>219</v>
      </c>
    </row>
    <row r="1754" spans="2:8" ht="12.75">
      <c r="B1754" s="49" t="s">
        <v>32969</v>
      </c>
      <c r="C1754" s="49" t="s">
        <v>30286</v>
      </c>
      <c r="D1754" s="49" t="s">
        <v>30159</v>
      </c>
      <c r="E1754" s="52" t="s">
        <v>30150</v>
      </c>
      <c r="F1754" s="47" t="s">
        <v>32970</v>
      </c>
      <c r="G1754" s="49" t="s">
        <v>30152</v>
      </c>
      <c r="H1754" s="49" t="s">
        <v>219</v>
      </c>
    </row>
    <row r="1755" spans="2:8" ht="12.75">
      <c r="B1755" s="49" t="s">
        <v>32971</v>
      </c>
      <c r="C1755" s="49" t="s">
        <v>30286</v>
      </c>
      <c r="D1755" s="49" t="s">
        <v>30159</v>
      </c>
      <c r="E1755" s="52" t="s">
        <v>30150</v>
      </c>
      <c r="F1755" s="47" t="s">
        <v>32972</v>
      </c>
      <c r="G1755" s="49" t="s">
        <v>30152</v>
      </c>
      <c r="H1755" s="49" t="s">
        <v>219</v>
      </c>
    </row>
    <row r="1756" spans="2:8" ht="12.75">
      <c r="B1756" s="49" t="s">
        <v>32973</v>
      </c>
      <c r="C1756" s="49" t="s">
        <v>30220</v>
      </c>
      <c r="D1756" s="49" t="s">
        <v>30159</v>
      </c>
      <c r="E1756" s="52" t="s">
        <v>30150</v>
      </c>
      <c r="F1756" s="47" t="s">
        <v>32974</v>
      </c>
      <c r="G1756" s="49" t="s">
        <v>30152</v>
      </c>
      <c r="H1756" s="49" t="s">
        <v>219</v>
      </c>
    </row>
    <row r="1757" spans="2:8" ht="12.75">
      <c r="B1757" s="49" t="s">
        <v>32975</v>
      </c>
      <c r="C1757" s="49" t="s">
        <v>30367</v>
      </c>
      <c r="D1757" s="49" t="s">
        <v>30159</v>
      </c>
      <c r="E1757" s="52" t="s">
        <v>30150</v>
      </c>
      <c r="F1757" s="47" t="s">
        <v>32976</v>
      </c>
      <c r="G1757" s="49" t="s">
        <v>30152</v>
      </c>
      <c r="H1757" s="49" t="s">
        <v>219</v>
      </c>
    </row>
    <row r="1758" spans="2:8" ht="12.75">
      <c r="B1758" s="49" t="s">
        <v>32977</v>
      </c>
      <c r="C1758" s="49" t="s">
        <v>30286</v>
      </c>
      <c r="D1758" s="49" t="s">
        <v>30159</v>
      </c>
      <c r="E1758" s="52" t="s">
        <v>30150</v>
      </c>
      <c r="F1758" s="47" t="s">
        <v>32978</v>
      </c>
      <c r="G1758" s="49" t="s">
        <v>30152</v>
      </c>
      <c r="H1758" s="49" t="s">
        <v>219</v>
      </c>
    </row>
    <row r="1759" spans="2:8" ht="12.75">
      <c r="B1759" s="49" t="s">
        <v>32979</v>
      </c>
      <c r="C1759" s="49" t="s">
        <v>30297</v>
      </c>
      <c r="D1759" s="49" t="s">
        <v>30159</v>
      </c>
      <c r="E1759" s="52" t="s">
        <v>30150</v>
      </c>
      <c r="F1759" s="47" t="s">
        <v>32980</v>
      </c>
      <c r="G1759" s="49" t="s">
        <v>30152</v>
      </c>
      <c r="H1759" s="49" t="s">
        <v>219</v>
      </c>
    </row>
    <row r="1760" spans="2:8" ht="12.75">
      <c r="B1760" s="49" t="s">
        <v>32981</v>
      </c>
      <c r="C1760" s="49" t="s">
        <v>30286</v>
      </c>
      <c r="D1760" s="49" t="s">
        <v>30159</v>
      </c>
      <c r="E1760" s="52" t="s">
        <v>30150</v>
      </c>
      <c r="F1760" s="47" t="s">
        <v>32982</v>
      </c>
      <c r="G1760" s="49" t="s">
        <v>30152</v>
      </c>
      <c r="H1760" s="49" t="s">
        <v>219</v>
      </c>
    </row>
    <row r="1761" spans="2:8" ht="12.75">
      <c r="B1761" s="49" t="s">
        <v>32983</v>
      </c>
      <c r="C1761" s="49" t="s">
        <v>30275</v>
      </c>
      <c r="D1761" s="49" t="s">
        <v>30149</v>
      </c>
      <c r="E1761" s="52" t="s">
        <v>30150</v>
      </c>
      <c r="F1761" s="47" t="s">
        <v>32984</v>
      </c>
      <c r="G1761" s="49" t="s">
        <v>30152</v>
      </c>
      <c r="H1761" s="49" t="s">
        <v>219</v>
      </c>
    </row>
    <row r="1762" spans="2:8" ht="12.75">
      <c r="B1762" s="49" t="s">
        <v>32985</v>
      </c>
      <c r="C1762" s="49" t="s">
        <v>30312</v>
      </c>
      <c r="D1762" s="49" t="s">
        <v>30159</v>
      </c>
      <c r="E1762" s="52" t="s">
        <v>30150</v>
      </c>
      <c r="F1762" s="47" t="s">
        <v>32986</v>
      </c>
      <c r="G1762" s="49" t="s">
        <v>30152</v>
      </c>
      <c r="H1762" s="49" t="s">
        <v>219</v>
      </c>
    </row>
    <row r="1763" spans="2:8" ht="12.75">
      <c r="B1763" s="49" t="s">
        <v>13085</v>
      </c>
      <c r="C1763" s="49" t="s">
        <v>30286</v>
      </c>
      <c r="D1763" s="49" t="s">
        <v>30159</v>
      </c>
      <c r="E1763" s="52" t="s">
        <v>30150</v>
      </c>
      <c r="F1763" s="47" t="s">
        <v>32987</v>
      </c>
      <c r="G1763" s="49" t="s">
        <v>30152</v>
      </c>
      <c r="H1763" s="49" t="s">
        <v>219</v>
      </c>
    </row>
    <row r="1764" spans="2:8" ht="12.75">
      <c r="B1764" s="49" t="s">
        <v>32988</v>
      </c>
      <c r="C1764" s="49" t="s">
        <v>30286</v>
      </c>
      <c r="D1764" s="49" t="s">
        <v>30159</v>
      </c>
      <c r="E1764" s="52" t="s">
        <v>30150</v>
      </c>
      <c r="F1764" s="47" t="s">
        <v>32989</v>
      </c>
      <c r="G1764" s="49" t="s">
        <v>30152</v>
      </c>
      <c r="H1764" s="49" t="s">
        <v>219</v>
      </c>
    </row>
    <row r="1765" spans="2:8" ht="12.75">
      <c r="B1765" s="49" t="s">
        <v>32990</v>
      </c>
      <c r="C1765" s="49" t="s">
        <v>30312</v>
      </c>
      <c r="D1765" s="49" t="s">
        <v>30159</v>
      </c>
      <c r="E1765" s="52" t="s">
        <v>30150</v>
      </c>
      <c r="F1765" s="47" t="s">
        <v>32991</v>
      </c>
      <c r="G1765" s="49" t="s">
        <v>30152</v>
      </c>
      <c r="H1765" s="49" t="s">
        <v>219</v>
      </c>
    </row>
    <row r="1766" spans="2:8" ht="12.75">
      <c r="B1766" s="49" t="s">
        <v>32992</v>
      </c>
      <c r="C1766" s="49" t="s">
        <v>30220</v>
      </c>
      <c r="D1766" s="49" t="s">
        <v>30159</v>
      </c>
      <c r="E1766" s="52" t="s">
        <v>30150</v>
      </c>
      <c r="F1766" s="47" t="s">
        <v>32993</v>
      </c>
      <c r="G1766" s="49" t="s">
        <v>30152</v>
      </c>
      <c r="H1766" s="49" t="s">
        <v>219</v>
      </c>
    </row>
    <row r="1767" spans="2:8" ht="12.75">
      <c r="B1767" s="49" t="s">
        <v>6284</v>
      </c>
      <c r="C1767" s="49" t="s">
        <v>30220</v>
      </c>
      <c r="D1767" s="49" t="s">
        <v>30159</v>
      </c>
      <c r="E1767" s="52" t="s">
        <v>30150</v>
      </c>
      <c r="F1767" s="47" t="s">
        <v>32994</v>
      </c>
      <c r="G1767" s="49" t="s">
        <v>30152</v>
      </c>
      <c r="H1767" s="49" t="s">
        <v>219</v>
      </c>
    </row>
    <row r="1768" spans="2:8" ht="12.75">
      <c r="B1768" s="49" t="s">
        <v>32995</v>
      </c>
      <c r="C1768" s="49" t="s">
        <v>30220</v>
      </c>
      <c r="D1768" s="49" t="s">
        <v>30159</v>
      </c>
      <c r="E1768" s="52" t="s">
        <v>30150</v>
      </c>
      <c r="F1768" s="47" t="s">
        <v>32996</v>
      </c>
      <c r="G1768" s="49" t="s">
        <v>30152</v>
      </c>
      <c r="H1768" s="49" t="s">
        <v>219</v>
      </c>
    </row>
    <row r="1769" spans="2:8" ht="12.75">
      <c r="B1769" s="49" t="s">
        <v>32997</v>
      </c>
      <c r="C1769" s="49" t="s">
        <v>30335</v>
      </c>
      <c r="D1769" s="49" t="s">
        <v>30159</v>
      </c>
      <c r="E1769" s="52" t="s">
        <v>30150</v>
      </c>
      <c r="F1769" s="47" t="s">
        <v>32998</v>
      </c>
      <c r="G1769" s="49" t="s">
        <v>30152</v>
      </c>
      <c r="H1769" s="49" t="s">
        <v>219</v>
      </c>
    </row>
    <row r="1770" spans="2:8" ht="12.75">
      <c r="B1770" s="49" t="s">
        <v>32999</v>
      </c>
      <c r="C1770" s="49" t="s">
        <v>30286</v>
      </c>
      <c r="D1770" s="49" t="s">
        <v>30159</v>
      </c>
      <c r="E1770" s="52" t="s">
        <v>30150</v>
      </c>
      <c r="F1770" s="47" t="s">
        <v>33000</v>
      </c>
      <c r="G1770" s="49" t="s">
        <v>30152</v>
      </c>
      <c r="H1770" s="49" t="s">
        <v>219</v>
      </c>
    </row>
    <row r="1771" spans="2:8" ht="12.75">
      <c r="B1771" s="49" t="s">
        <v>33001</v>
      </c>
      <c r="C1771" s="49" t="s">
        <v>30312</v>
      </c>
      <c r="D1771" s="49" t="s">
        <v>30159</v>
      </c>
      <c r="E1771" s="52" t="s">
        <v>30150</v>
      </c>
      <c r="F1771" s="47" t="s">
        <v>33002</v>
      </c>
      <c r="G1771" s="49" t="s">
        <v>30152</v>
      </c>
      <c r="H1771" s="49" t="s">
        <v>219</v>
      </c>
    </row>
    <row r="1772" spans="2:8" ht="12.75">
      <c r="B1772" s="49" t="s">
        <v>33003</v>
      </c>
      <c r="C1772" s="49" t="s">
        <v>30286</v>
      </c>
      <c r="D1772" s="49" t="s">
        <v>30159</v>
      </c>
      <c r="E1772" s="52" t="s">
        <v>30150</v>
      </c>
      <c r="F1772" s="47" t="s">
        <v>33004</v>
      </c>
      <c r="G1772" s="49" t="s">
        <v>30152</v>
      </c>
      <c r="H1772" s="49" t="s">
        <v>219</v>
      </c>
    </row>
    <row r="1773" spans="2:8" ht="12.75">
      <c r="B1773" s="49" t="s">
        <v>33005</v>
      </c>
      <c r="C1773" s="49" t="s">
        <v>30286</v>
      </c>
      <c r="D1773" s="49" t="s">
        <v>30159</v>
      </c>
      <c r="E1773" s="52" t="s">
        <v>30150</v>
      </c>
      <c r="F1773" s="47" t="s">
        <v>33006</v>
      </c>
      <c r="G1773" s="49" t="s">
        <v>30152</v>
      </c>
      <c r="H1773" s="49" t="s">
        <v>219</v>
      </c>
    </row>
    <row r="1774" spans="2:8" ht="12.75">
      <c r="B1774" s="49" t="s">
        <v>33007</v>
      </c>
      <c r="C1774" s="49" t="s">
        <v>30286</v>
      </c>
      <c r="D1774" s="49" t="s">
        <v>30159</v>
      </c>
      <c r="E1774" s="52" t="s">
        <v>30150</v>
      </c>
      <c r="F1774" s="47" t="s">
        <v>33008</v>
      </c>
      <c r="G1774" s="49" t="s">
        <v>30152</v>
      </c>
      <c r="H1774" s="49" t="s">
        <v>219</v>
      </c>
    </row>
    <row r="1775" spans="2:8" ht="12.75">
      <c r="B1775" s="49" t="s">
        <v>33009</v>
      </c>
      <c r="C1775" s="49" t="s">
        <v>30220</v>
      </c>
      <c r="D1775" s="49" t="s">
        <v>30159</v>
      </c>
      <c r="E1775" s="52" t="s">
        <v>30150</v>
      </c>
      <c r="F1775" s="47" t="s">
        <v>33010</v>
      </c>
      <c r="G1775" s="49" t="s">
        <v>30152</v>
      </c>
      <c r="H1775" s="49" t="s">
        <v>219</v>
      </c>
    </row>
    <row r="1776" spans="2:8" ht="12.75">
      <c r="B1776" s="49" t="s">
        <v>33011</v>
      </c>
      <c r="C1776" s="49" t="s">
        <v>30220</v>
      </c>
      <c r="D1776" s="49" t="s">
        <v>30159</v>
      </c>
      <c r="E1776" s="52" t="s">
        <v>30150</v>
      </c>
      <c r="F1776" s="47" t="s">
        <v>33012</v>
      </c>
      <c r="G1776" s="49" t="s">
        <v>30152</v>
      </c>
      <c r="H1776" s="49" t="s">
        <v>219</v>
      </c>
    </row>
    <row r="1777" spans="2:8" ht="12.75">
      <c r="B1777" s="49" t="s">
        <v>33013</v>
      </c>
      <c r="C1777" s="49" t="s">
        <v>30286</v>
      </c>
      <c r="D1777" s="49" t="s">
        <v>30159</v>
      </c>
      <c r="E1777" s="52" t="s">
        <v>30150</v>
      </c>
      <c r="F1777" s="47" t="s">
        <v>33014</v>
      </c>
      <c r="G1777" s="49" t="s">
        <v>30152</v>
      </c>
      <c r="H1777" s="49" t="s">
        <v>219</v>
      </c>
    </row>
    <row r="1778" spans="2:8" ht="12.75">
      <c r="B1778" s="49" t="s">
        <v>33015</v>
      </c>
      <c r="C1778" s="49" t="s">
        <v>30286</v>
      </c>
      <c r="D1778" s="49" t="s">
        <v>30159</v>
      </c>
      <c r="E1778" s="52" t="s">
        <v>30150</v>
      </c>
      <c r="F1778" s="47" t="s">
        <v>33016</v>
      </c>
      <c r="G1778" s="49" t="s">
        <v>30152</v>
      </c>
      <c r="H1778" s="49" t="s">
        <v>219</v>
      </c>
    </row>
    <row r="1779" spans="2:8" ht="12.75">
      <c r="B1779" s="49" t="s">
        <v>33017</v>
      </c>
      <c r="C1779" s="49" t="s">
        <v>30286</v>
      </c>
      <c r="D1779" s="49" t="s">
        <v>30159</v>
      </c>
      <c r="E1779" s="52" t="s">
        <v>30150</v>
      </c>
      <c r="F1779" s="47" t="s">
        <v>33018</v>
      </c>
      <c r="G1779" s="49" t="s">
        <v>30152</v>
      </c>
      <c r="H1779" s="49" t="s">
        <v>219</v>
      </c>
    </row>
    <row r="1780" spans="2:8" ht="12.75">
      <c r="B1780" s="49" t="s">
        <v>33019</v>
      </c>
      <c r="C1780" s="49" t="s">
        <v>30286</v>
      </c>
      <c r="D1780" s="49" t="s">
        <v>30159</v>
      </c>
      <c r="E1780" s="52" t="s">
        <v>30150</v>
      </c>
      <c r="F1780" s="47" t="s">
        <v>33020</v>
      </c>
      <c r="G1780" s="49" t="s">
        <v>30152</v>
      </c>
      <c r="H1780" s="49" t="s">
        <v>219</v>
      </c>
    </row>
    <row r="1781" spans="2:8" ht="12.75">
      <c r="B1781" s="49" t="s">
        <v>33021</v>
      </c>
      <c r="C1781" s="49" t="s">
        <v>30312</v>
      </c>
      <c r="D1781" s="49" t="s">
        <v>30159</v>
      </c>
      <c r="E1781" s="52" t="s">
        <v>30150</v>
      </c>
      <c r="F1781" s="47" t="s">
        <v>33022</v>
      </c>
      <c r="G1781" s="49" t="s">
        <v>30152</v>
      </c>
      <c r="H1781" s="49" t="s">
        <v>219</v>
      </c>
    </row>
    <row r="1782" spans="2:8" ht="12.75">
      <c r="B1782" s="49" t="s">
        <v>33023</v>
      </c>
      <c r="C1782" s="49" t="s">
        <v>30346</v>
      </c>
      <c r="D1782" s="49" t="s">
        <v>30159</v>
      </c>
      <c r="E1782" s="52" t="s">
        <v>30150</v>
      </c>
      <c r="F1782" s="47" t="s">
        <v>33024</v>
      </c>
      <c r="G1782" s="49" t="s">
        <v>30152</v>
      </c>
      <c r="H1782" s="49" t="s">
        <v>219</v>
      </c>
    </row>
    <row r="1783" spans="2:8" ht="12.75">
      <c r="B1783" s="49" t="s">
        <v>33025</v>
      </c>
      <c r="C1783" s="49" t="s">
        <v>30286</v>
      </c>
      <c r="D1783" s="49" t="s">
        <v>30159</v>
      </c>
      <c r="E1783" s="52" t="s">
        <v>30150</v>
      </c>
      <c r="F1783" s="47" t="s">
        <v>33026</v>
      </c>
      <c r="G1783" s="49" t="s">
        <v>30152</v>
      </c>
      <c r="H1783" s="49" t="s">
        <v>219</v>
      </c>
    </row>
    <row r="1784" spans="2:8" ht="12.75">
      <c r="B1784" s="49" t="s">
        <v>33027</v>
      </c>
      <c r="C1784" s="49" t="s">
        <v>30312</v>
      </c>
      <c r="D1784" s="49" t="s">
        <v>30159</v>
      </c>
      <c r="E1784" s="52" t="s">
        <v>30150</v>
      </c>
      <c r="F1784" s="47" t="s">
        <v>33028</v>
      </c>
      <c r="G1784" s="49" t="s">
        <v>30152</v>
      </c>
      <c r="H1784" s="49" t="s">
        <v>219</v>
      </c>
    </row>
    <row r="1785" spans="2:8" ht="12.75">
      <c r="B1785" s="49" t="s">
        <v>33029</v>
      </c>
      <c r="C1785" s="49" t="s">
        <v>30286</v>
      </c>
      <c r="D1785" s="49" t="s">
        <v>30159</v>
      </c>
      <c r="E1785" s="52" t="s">
        <v>30150</v>
      </c>
      <c r="F1785" s="47" t="s">
        <v>33030</v>
      </c>
      <c r="G1785" s="49" t="s">
        <v>30152</v>
      </c>
      <c r="H1785" s="49" t="s">
        <v>219</v>
      </c>
    </row>
    <row r="1786" spans="2:8" ht="12.75">
      <c r="B1786" s="49" t="s">
        <v>33031</v>
      </c>
      <c r="C1786" s="49" t="s">
        <v>30286</v>
      </c>
      <c r="D1786" s="49" t="s">
        <v>30159</v>
      </c>
      <c r="E1786" s="52" t="s">
        <v>30150</v>
      </c>
      <c r="F1786" s="47" t="s">
        <v>33032</v>
      </c>
      <c r="G1786" s="49" t="s">
        <v>30152</v>
      </c>
      <c r="H1786" s="49" t="s">
        <v>219</v>
      </c>
    </row>
    <row r="1787" spans="2:8" ht="12.75">
      <c r="B1787" s="49" t="s">
        <v>33033</v>
      </c>
      <c r="C1787" s="49" t="s">
        <v>30220</v>
      </c>
      <c r="D1787" s="49" t="s">
        <v>30159</v>
      </c>
      <c r="E1787" s="52" t="s">
        <v>30150</v>
      </c>
      <c r="F1787" s="47" t="s">
        <v>33034</v>
      </c>
      <c r="G1787" s="49" t="s">
        <v>30152</v>
      </c>
      <c r="H1787" s="49" t="s">
        <v>219</v>
      </c>
    </row>
    <row r="1788" spans="2:8" ht="12.75">
      <c r="B1788" s="49" t="s">
        <v>33035</v>
      </c>
      <c r="C1788" s="49" t="s">
        <v>30220</v>
      </c>
      <c r="D1788" s="49" t="s">
        <v>30159</v>
      </c>
      <c r="E1788" s="52" t="s">
        <v>30150</v>
      </c>
      <c r="F1788" s="47" t="s">
        <v>33036</v>
      </c>
      <c r="G1788" s="49" t="s">
        <v>30152</v>
      </c>
      <c r="H1788" s="49" t="s">
        <v>219</v>
      </c>
    </row>
    <row r="1789" spans="2:8" ht="12.75">
      <c r="B1789" s="49" t="s">
        <v>33037</v>
      </c>
      <c r="C1789" s="49" t="s">
        <v>30312</v>
      </c>
      <c r="D1789" s="49" t="s">
        <v>30159</v>
      </c>
      <c r="E1789" s="52" t="s">
        <v>30150</v>
      </c>
      <c r="F1789" s="47" t="s">
        <v>33038</v>
      </c>
      <c r="G1789" s="49" t="s">
        <v>30152</v>
      </c>
      <c r="H1789" s="49" t="s">
        <v>219</v>
      </c>
    </row>
    <row r="1790" spans="2:8" ht="12.75">
      <c r="B1790" s="49" t="s">
        <v>33039</v>
      </c>
      <c r="C1790" s="49" t="s">
        <v>30312</v>
      </c>
      <c r="D1790" s="49" t="s">
        <v>30159</v>
      </c>
      <c r="E1790" s="52" t="s">
        <v>30150</v>
      </c>
      <c r="F1790" s="47" t="s">
        <v>33040</v>
      </c>
      <c r="G1790" s="49" t="s">
        <v>30152</v>
      </c>
      <c r="H1790" s="49" t="s">
        <v>219</v>
      </c>
    </row>
    <row r="1791" spans="2:8" ht="12.75">
      <c r="B1791" s="49" t="s">
        <v>33041</v>
      </c>
      <c r="C1791" s="49" t="s">
        <v>30286</v>
      </c>
      <c r="D1791" s="49" t="s">
        <v>30159</v>
      </c>
      <c r="E1791" s="52" t="s">
        <v>30150</v>
      </c>
      <c r="F1791" s="47" t="s">
        <v>33042</v>
      </c>
      <c r="G1791" s="49" t="s">
        <v>30152</v>
      </c>
      <c r="H1791" s="49" t="s">
        <v>219</v>
      </c>
    </row>
    <row r="1792" spans="2:8" ht="12.75">
      <c r="B1792" s="49" t="s">
        <v>33043</v>
      </c>
      <c r="C1792" s="49" t="s">
        <v>30286</v>
      </c>
      <c r="D1792" s="49" t="s">
        <v>30159</v>
      </c>
      <c r="E1792" s="52" t="s">
        <v>30150</v>
      </c>
      <c r="F1792" s="47" t="s">
        <v>33044</v>
      </c>
      <c r="G1792" s="49" t="s">
        <v>30152</v>
      </c>
      <c r="H1792" s="49" t="s">
        <v>219</v>
      </c>
    </row>
    <row r="1793" spans="2:8" ht="12.75">
      <c r="B1793" s="49" t="s">
        <v>15846</v>
      </c>
      <c r="C1793" s="49" t="s">
        <v>30312</v>
      </c>
      <c r="D1793" s="49" t="s">
        <v>30159</v>
      </c>
      <c r="E1793" s="52" t="s">
        <v>30150</v>
      </c>
      <c r="F1793" s="47" t="s">
        <v>33045</v>
      </c>
      <c r="G1793" s="49" t="s">
        <v>30152</v>
      </c>
      <c r="H1793" s="49" t="s">
        <v>219</v>
      </c>
    </row>
    <row r="1794" spans="2:8" ht="12.75">
      <c r="B1794" s="49" t="s">
        <v>33046</v>
      </c>
      <c r="C1794" s="49" t="s">
        <v>30286</v>
      </c>
      <c r="D1794" s="49" t="s">
        <v>30159</v>
      </c>
      <c r="E1794" s="52" t="s">
        <v>30150</v>
      </c>
      <c r="F1794" s="47" t="s">
        <v>33047</v>
      </c>
      <c r="G1794" s="49" t="s">
        <v>30152</v>
      </c>
      <c r="H1794" s="49" t="s">
        <v>219</v>
      </c>
    </row>
    <row r="1795" spans="2:8" ht="12.75">
      <c r="B1795" s="49" t="s">
        <v>33048</v>
      </c>
      <c r="C1795" s="49" t="s">
        <v>30286</v>
      </c>
      <c r="D1795" s="49" t="s">
        <v>30159</v>
      </c>
      <c r="E1795" s="52" t="s">
        <v>30150</v>
      </c>
      <c r="F1795" s="47" t="s">
        <v>33049</v>
      </c>
      <c r="G1795" s="49" t="s">
        <v>30152</v>
      </c>
      <c r="H1795" s="49" t="s">
        <v>219</v>
      </c>
    </row>
    <row r="1796" spans="2:8" ht="12.75">
      <c r="B1796" s="49" t="s">
        <v>1811</v>
      </c>
      <c r="C1796" s="49" t="s">
        <v>30286</v>
      </c>
      <c r="D1796" s="49" t="s">
        <v>30159</v>
      </c>
      <c r="E1796" s="52" t="s">
        <v>30150</v>
      </c>
      <c r="F1796" s="47" t="s">
        <v>33050</v>
      </c>
      <c r="G1796" s="49" t="s">
        <v>30152</v>
      </c>
      <c r="H1796" s="49" t="s">
        <v>219</v>
      </c>
    </row>
    <row r="1797" spans="2:8" ht="12.75">
      <c r="B1797" s="49" t="s">
        <v>33051</v>
      </c>
      <c r="C1797" s="49" t="s">
        <v>30312</v>
      </c>
      <c r="D1797" s="49" t="s">
        <v>30159</v>
      </c>
      <c r="E1797" s="52" t="s">
        <v>30150</v>
      </c>
      <c r="F1797" s="47" t="s">
        <v>33052</v>
      </c>
      <c r="G1797" s="49" t="s">
        <v>30152</v>
      </c>
      <c r="H1797" s="49" t="s">
        <v>219</v>
      </c>
    </row>
    <row r="1798" spans="2:8" ht="12.75">
      <c r="B1798" s="49" t="s">
        <v>33053</v>
      </c>
      <c r="C1798" s="49" t="s">
        <v>30286</v>
      </c>
      <c r="D1798" s="49" t="s">
        <v>30159</v>
      </c>
      <c r="E1798" s="52" t="s">
        <v>30150</v>
      </c>
      <c r="F1798" s="47" t="s">
        <v>33054</v>
      </c>
      <c r="G1798" s="49" t="s">
        <v>30152</v>
      </c>
      <c r="H1798" s="49" t="s">
        <v>219</v>
      </c>
    </row>
    <row r="1799" spans="2:8" ht="12.75">
      <c r="B1799" s="49" t="s">
        <v>33055</v>
      </c>
      <c r="C1799" s="49" t="s">
        <v>30275</v>
      </c>
      <c r="D1799" s="49" t="s">
        <v>30149</v>
      </c>
      <c r="E1799" s="52" t="s">
        <v>30150</v>
      </c>
      <c r="F1799" s="47" t="s">
        <v>33056</v>
      </c>
      <c r="G1799" s="49" t="s">
        <v>30152</v>
      </c>
      <c r="H1799" s="49" t="s">
        <v>219</v>
      </c>
    </row>
    <row r="1800" spans="2:8" ht="12.75">
      <c r="B1800" s="49" t="s">
        <v>33057</v>
      </c>
      <c r="C1800" s="49" t="s">
        <v>30286</v>
      </c>
      <c r="D1800" s="49" t="s">
        <v>30159</v>
      </c>
      <c r="E1800" s="52" t="s">
        <v>30150</v>
      </c>
      <c r="F1800" s="47" t="s">
        <v>33058</v>
      </c>
      <c r="G1800" s="49" t="s">
        <v>30152</v>
      </c>
      <c r="H1800" s="49" t="s">
        <v>219</v>
      </c>
    </row>
    <row r="1801" spans="2:8" ht="12.75">
      <c r="B1801" s="49" t="s">
        <v>33059</v>
      </c>
      <c r="C1801" s="49" t="s">
        <v>30286</v>
      </c>
      <c r="D1801" s="49" t="s">
        <v>30159</v>
      </c>
      <c r="E1801" s="52" t="s">
        <v>30150</v>
      </c>
      <c r="F1801" s="47" t="s">
        <v>33060</v>
      </c>
      <c r="G1801" s="49" t="s">
        <v>30152</v>
      </c>
      <c r="H1801" s="49" t="s">
        <v>219</v>
      </c>
    </row>
    <row r="1802" spans="2:8" ht="12.75">
      <c r="B1802" s="49" t="s">
        <v>33061</v>
      </c>
      <c r="C1802" s="49" t="s">
        <v>30286</v>
      </c>
      <c r="D1802" s="49" t="s">
        <v>30159</v>
      </c>
      <c r="E1802" s="52" t="s">
        <v>30150</v>
      </c>
      <c r="F1802" s="47" t="s">
        <v>33062</v>
      </c>
      <c r="G1802" s="49" t="s">
        <v>30152</v>
      </c>
      <c r="H1802" s="49" t="s">
        <v>219</v>
      </c>
    </row>
    <row r="1803" spans="2:8" ht="12.75">
      <c r="B1803" s="49" t="s">
        <v>33063</v>
      </c>
      <c r="C1803" s="49" t="s">
        <v>30312</v>
      </c>
      <c r="D1803" s="49" t="s">
        <v>30159</v>
      </c>
      <c r="E1803" s="52" t="s">
        <v>30150</v>
      </c>
      <c r="F1803" s="47" t="s">
        <v>33064</v>
      </c>
      <c r="G1803" s="49" t="s">
        <v>30152</v>
      </c>
      <c r="H1803" s="49" t="s">
        <v>219</v>
      </c>
    </row>
    <row r="1804" spans="2:8" ht="12.75">
      <c r="B1804" s="49" t="s">
        <v>33065</v>
      </c>
      <c r="C1804" s="49" t="s">
        <v>30197</v>
      </c>
      <c r="D1804" s="49" t="s">
        <v>30159</v>
      </c>
      <c r="E1804" s="52" t="s">
        <v>30150</v>
      </c>
      <c r="F1804" s="47" t="s">
        <v>33066</v>
      </c>
      <c r="G1804" s="49" t="s">
        <v>30152</v>
      </c>
      <c r="H1804" s="49" t="s">
        <v>219</v>
      </c>
    </row>
    <row r="1805" spans="2:8" ht="12.75">
      <c r="B1805" s="49" t="s">
        <v>33067</v>
      </c>
      <c r="C1805" s="49" t="s">
        <v>30220</v>
      </c>
      <c r="D1805" s="49" t="s">
        <v>30159</v>
      </c>
      <c r="E1805" s="52" t="s">
        <v>30150</v>
      </c>
      <c r="F1805" s="47" t="s">
        <v>33068</v>
      </c>
      <c r="G1805" s="49" t="s">
        <v>30152</v>
      </c>
      <c r="H1805" s="49" t="s">
        <v>219</v>
      </c>
    </row>
    <row r="1806" spans="2:8" ht="12.75">
      <c r="B1806" s="49" t="s">
        <v>33069</v>
      </c>
      <c r="C1806" s="49" t="s">
        <v>30220</v>
      </c>
      <c r="D1806" s="49" t="s">
        <v>30159</v>
      </c>
      <c r="E1806" s="52" t="s">
        <v>30150</v>
      </c>
      <c r="F1806" s="47" t="s">
        <v>33070</v>
      </c>
      <c r="G1806" s="49" t="s">
        <v>30152</v>
      </c>
      <c r="H1806" s="49" t="s">
        <v>219</v>
      </c>
    </row>
    <row r="1807" spans="2:8" ht="12.75">
      <c r="B1807" s="49" t="s">
        <v>33071</v>
      </c>
      <c r="C1807" s="49" t="s">
        <v>30220</v>
      </c>
      <c r="D1807" s="49" t="s">
        <v>30159</v>
      </c>
      <c r="E1807" s="52" t="s">
        <v>30150</v>
      </c>
      <c r="F1807" s="47" t="s">
        <v>33072</v>
      </c>
      <c r="G1807" s="49" t="s">
        <v>30152</v>
      </c>
      <c r="H1807" s="49" t="s">
        <v>219</v>
      </c>
    </row>
    <row r="1808" spans="2:8" ht="12.75">
      <c r="B1808" s="49" t="s">
        <v>33073</v>
      </c>
      <c r="C1808" s="49" t="s">
        <v>30220</v>
      </c>
      <c r="D1808" s="49" t="s">
        <v>30159</v>
      </c>
      <c r="E1808" s="52" t="s">
        <v>30150</v>
      </c>
      <c r="F1808" s="47" t="s">
        <v>33074</v>
      </c>
      <c r="G1808" s="49" t="s">
        <v>30152</v>
      </c>
      <c r="H1808" s="49" t="s">
        <v>219</v>
      </c>
    </row>
    <row r="1809" spans="2:8" ht="12.75">
      <c r="B1809" s="49" t="s">
        <v>33075</v>
      </c>
      <c r="C1809" s="49" t="s">
        <v>30286</v>
      </c>
      <c r="D1809" s="49" t="s">
        <v>30159</v>
      </c>
      <c r="E1809" s="52" t="s">
        <v>30150</v>
      </c>
      <c r="F1809" s="47" t="s">
        <v>33076</v>
      </c>
      <c r="G1809" s="49" t="s">
        <v>30152</v>
      </c>
      <c r="H1809" s="49" t="s">
        <v>219</v>
      </c>
    </row>
    <row r="1810" spans="2:8" ht="12.75">
      <c r="B1810" s="49" t="s">
        <v>33077</v>
      </c>
      <c r="C1810" s="49" t="s">
        <v>30286</v>
      </c>
      <c r="D1810" s="49" t="s">
        <v>30159</v>
      </c>
      <c r="E1810" s="52" t="s">
        <v>30150</v>
      </c>
      <c r="F1810" s="47" t="s">
        <v>33078</v>
      </c>
      <c r="G1810" s="49" t="s">
        <v>30152</v>
      </c>
      <c r="H1810" s="49" t="s">
        <v>219</v>
      </c>
    </row>
    <row r="1811" spans="2:8" ht="12.75">
      <c r="B1811" s="49" t="s">
        <v>13700</v>
      </c>
      <c r="C1811" s="49" t="s">
        <v>30286</v>
      </c>
      <c r="D1811" s="49" t="s">
        <v>30159</v>
      </c>
      <c r="E1811" s="52" t="s">
        <v>30150</v>
      </c>
      <c r="F1811" s="47" t="s">
        <v>33079</v>
      </c>
      <c r="G1811" s="49" t="s">
        <v>30152</v>
      </c>
      <c r="H1811" s="49" t="s">
        <v>219</v>
      </c>
    </row>
    <row r="1812" spans="2:8" ht="12.75">
      <c r="B1812" s="49" t="s">
        <v>13969</v>
      </c>
      <c r="C1812" s="49" t="s">
        <v>30346</v>
      </c>
      <c r="D1812" s="49" t="s">
        <v>30159</v>
      </c>
      <c r="E1812" s="52" t="s">
        <v>30150</v>
      </c>
      <c r="F1812" s="47" t="s">
        <v>33080</v>
      </c>
      <c r="G1812" s="49" t="s">
        <v>30152</v>
      </c>
      <c r="H1812" s="49" t="s">
        <v>219</v>
      </c>
    </row>
    <row r="1813" spans="2:8" ht="12.75">
      <c r="B1813" s="49" t="s">
        <v>33081</v>
      </c>
      <c r="C1813" s="49" t="s">
        <v>30286</v>
      </c>
      <c r="D1813" s="49" t="s">
        <v>30159</v>
      </c>
      <c r="E1813" s="52" t="s">
        <v>30150</v>
      </c>
      <c r="F1813" s="47" t="s">
        <v>33082</v>
      </c>
      <c r="G1813" s="49" t="s">
        <v>30152</v>
      </c>
      <c r="H1813" s="49" t="s">
        <v>219</v>
      </c>
    </row>
    <row r="1814" spans="2:8" ht="12.75">
      <c r="B1814" s="49" t="s">
        <v>33083</v>
      </c>
      <c r="C1814" s="49" t="s">
        <v>30286</v>
      </c>
      <c r="D1814" s="49" t="s">
        <v>30159</v>
      </c>
      <c r="E1814" s="52" t="s">
        <v>30150</v>
      </c>
      <c r="F1814" s="47" t="s">
        <v>33084</v>
      </c>
      <c r="G1814" s="49" t="s">
        <v>30152</v>
      </c>
      <c r="H1814" s="49" t="s">
        <v>219</v>
      </c>
    </row>
    <row r="1815" spans="2:8" ht="12.75">
      <c r="B1815" s="49" t="s">
        <v>10078</v>
      </c>
      <c r="C1815" s="49" t="s">
        <v>30286</v>
      </c>
      <c r="D1815" s="49" t="s">
        <v>30159</v>
      </c>
      <c r="E1815" s="52" t="s">
        <v>30150</v>
      </c>
      <c r="F1815" s="47" t="s">
        <v>33085</v>
      </c>
      <c r="G1815" s="49" t="s">
        <v>30152</v>
      </c>
      <c r="H1815" s="49" t="s">
        <v>219</v>
      </c>
    </row>
    <row r="1816" spans="2:8" ht="12.75">
      <c r="B1816" s="49" t="s">
        <v>33086</v>
      </c>
      <c r="C1816" s="49" t="s">
        <v>30286</v>
      </c>
      <c r="D1816" s="49" t="s">
        <v>30159</v>
      </c>
      <c r="E1816" s="52" t="s">
        <v>30150</v>
      </c>
      <c r="F1816" s="47" t="s">
        <v>33087</v>
      </c>
      <c r="G1816" s="49" t="s">
        <v>30152</v>
      </c>
      <c r="H1816" s="49" t="s">
        <v>219</v>
      </c>
    </row>
    <row r="1817" spans="2:8" ht="12.75">
      <c r="B1817" s="49" t="s">
        <v>33088</v>
      </c>
      <c r="C1817" s="49" t="s">
        <v>30286</v>
      </c>
      <c r="D1817" s="49" t="s">
        <v>30159</v>
      </c>
      <c r="E1817" s="52" t="s">
        <v>30150</v>
      </c>
      <c r="F1817" s="47" t="s">
        <v>33089</v>
      </c>
      <c r="G1817" s="49" t="s">
        <v>30152</v>
      </c>
      <c r="H1817" s="49" t="s">
        <v>219</v>
      </c>
    </row>
    <row r="1818" spans="2:8" ht="12.75">
      <c r="B1818" s="49" t="s">
        <v>33090</v>
      </c>
      <c r="C1818" s="49" t="s">
        <v>30312</v>
      </c>
      <c r="D1818" s="49" t="s">
        <v>30159</v>
      </c>
      <c r="E1818" s="52" t="s">
        <v>30150</v>
      </c>
      <c r="F1818" s="47" t="s">
        <v>33091</v>
      </c>
      <c r="G1818" s="49" t="s">
        <v>30152</v>
      </c>
      <c r="H1818" s="49" t="s">
        <v>219</v>
      </c>
    </row>
    <row r="1819" spans="2:8" ht="12.75">
      <c r="B1819" s="49" t="s">
        <v>33092</v>
      </c>
      <c r="C1819" s="49" t="s">
        <v>30312</v>
      </c>
      <c r="D1819" s="49" t="s">
        <v>30159</v>
      </c>
      <c r="E1819" s="52" t="s">
        <v>30150</v>
      </c>
      <c r="F1819" s="47" t="s">
        <v>33093</v>
      </c>
      <c r="G1819" s="49" t="s">
        <v>30152</v>
      </c>
      <c r="H1819" s="49" t="s">
        <v>219</v>
      </c>
    </row>
    <row r="1820" spans="2:8" ht="12.75">
      <c r="B1820" s="49" t="s">
        <v>33094</v>
      </c>
      <c r="C1820" s="49" t="s">
        <v>30286</v>
      </c>
      <c r="D1820" s="49" t="s">
        <v>30159</v>
      </c>
      <c r="E1820" s="52" t="s">
        <v>30150</v>
      </c>
      <c r="F1820" s="47" t="s">
        <v>33095</v>
      </c>
      <c r="G1820" s="49" t="s">
        <v>30152</v>
      </c>
      <c r="H1820" s="49" t="s">
        <v>219</v>
      </c>
    </row>
    <row r="1821" spans="2:8" ht="12.75">
      <c r="B1821" s="49" t="s">
        <v>33096</v>
      </c>
      <c r="C1821" s="49" t="s">
        <v>30220</v>
      </c>
      <c r="D1821" s="49" t="s">
        <v>30159</v>
      </c>
      <c r="E1821" s="52" t="s">
        <v>30150</v>
      </c>
      <c r="F1821" s="47" t="s">
        <v>33097</v>
      </c>
      <c r="G1821" s="49" t="s">
        <v>30152</v>
      </c>
      <c r="H1821" s="49" t="s">
        <v>219</v>
      </c>
    </row>
    <row r="1822" spans="2:8" ht="12.75">
      <c r="B1822" s="49" t="s">
        <v>33098</v>
      </c>
      <c r="C1822" s="49" t="s">
        <v>30367</v>
      </c>
      <c r="D1822" s="49" t="s">
        <v>30159</v>
      </c>
      <c r="E1822" s="52" t="s">
        <v>30150</v>
      </c>
      <c r="F1822" s="47" t="s">
        <v>33099</v>
      </c>
      <c r="G1822" s="49" t="s">
        <v>30152</v>
      </c>
      <c r="H1822" s="49" t="s">
        <v>219</v>
      </c>
    </row>
    <row r="1823" spans="2:8" ht="12.75">
      <c r="B1823" s="49" t="s">
        <v>33100</v>
      </c>
      <c r="C1823" s="49" t="s">
        <v>30297</v>
      </c>
      <c r="D1823" s="49" t="s">
        <v>30159</v>
      </c>
      <c r="E1823" s="52" t="s">
        <v>30150</v>
      </c>
      <c r="F1823" s="47" t="s">
        <v>33101</v>
      </c>
      <c r="G1823" s="49" t="s">
        <v>30152</v>
      </c>
      <c r="H1823" s="49" t="s">
        <v>219</v>
      </c>
    </row>
    <row r="1824" spans="2:8" ht="12.75">
      <c r="B1824" s="49" t="s">
        <v>33102</v>
      </c>
      <c r="C1824" s="49" t="s">
        <v>30286</v>
      </c>
      <c r="D1824" s="49" t="s">
        <v>30159</v>
      </c>
      <c r="E1824" s="52" t="s">
        <v>30150</v>
      </c>
      <c r="F1824" s="47" t="s">
        <v>33103</v>
      </c>
      <c r="G1824" s="49" t="s">
        <v>30152</v>
      </c>
      <c r="H1824" s="49" t="s">
        <v>219</v>
      </c>
    </row>
    <row r="1825" spans="2:8" ht="12.75">
      <c r="B1825" s="49" t="s">
        <v>33104</v>
      </c>
      <c r="C1825" s="49" t="s">
        <v>30220</v>
      </c>
      <c r="D1825" s="49" t="s">
        <v>30159</v>
      </c>
      <c r="E1825" s="52" t="s">
        <v>30150</v>
      </c>
      <c r="F1825" s="47" t="s">
        <v>33105</v>
      </c>
      <c r="G1825" s="49" t="s">
        <v>30152</v>
      </c>
      <c r="H1825" s="49" t="s">
        <v>219</v>
      </c>
    </row>
    <row r="1826" spans="2:8" ht="12.75">
      <c r="B1826" s="49" t="s">
        <v>33106</v>
      </c>
      <c r="C1826" s="49" t="s">
        <v>30367</v>
      </c>
      <c r="D1826" s="49" t="s">
        <v>30159</v>
      </c>
      <c r="E1826" s="52" t="s">
        <v>30150</v>
      </c>
      <c r="F1826" s="47" t="s">
        <v>33107</v>
      </c>
      <c r="G1826" s="49" t="s">
        <v>30152</v>
      </c>
      <c r="H1826" s="49" t="s">
        <v>219</v>
      </c>
    </row>
    <row r="1827" spans="2:8" ht="12.75">
      <c r="B1827" s="49" t="s">
        <v>33108</v>
      </c>
      <c r="C1827" s="49" t="s">
        <v>30312</v>
      </c>
      <c r="D1827" s="49" t="s">
        <v>30159</v>
      </c>
      <c r="E1827" s="52" t="s">
        <v>30150</v>
      </c>
      <c r="F1827" s="47" t="s">
        <v>33109</v>
      </c>
      <c r="G1827" s="49" t="s">
        <v>30152</v>
      </c>
      <c r="H1827" s="49" t="s">
        <v>219</v>
      </c>
    </row>
    <row r="1828" spans="2:8" ht="12.75">
      <c r="B1828" s="49" t="s">
        <v>33110</v>
      </c>
      <c r="C1828" s="49" t="s">
        <v>30286</v>
      </c>
      <c r="D1828" s="49" t="s">
        <v>30159</v>
      </c>
      <c r="E1828" s="52" t="s">
        <v>30150</v>
      </c>
      <c r="F1828" s="47" t="s">
        <v>33111</v>
      </c>
      <c r="G1828" s="49" t="s">
        <v>30152</v>
      </c>
      <c r="H1828" s="49" t="s">
        <v>219</v>
      </c>
    </row>
    <row r="1829" spans="2:8" ht="12.75">
      <c r="B1829" s="49" t="s">
        <v>33112</v>
      </c>
      <c r="C1829" s="49" t="s">
        <v>30286</v>
      </c>
      <c r="D1829" s="49" t="s">
        <v>30159</v>
      </c>
      <c r="E1829" s="52" t="s">
        <v>30150</v>
      </c>
      <c r="F1829" s="47" t="s">
        <v>33113</v>
      </c>
      <c r="G1829" s="49" t="s">
        <v>30152</v>
      </c>
      <c r="H1829" s="49" t="s">
        <v>219</v>
      </c>
    </row>
    <row r="1830" spans="2:8" ht="12.75">
      <c r="B1830" s="49" t="s">
        <v>33114</v>
      </c>
      <c r="C1830" s="49" t="s">
        <v>30286</v>
      </c>
      <c r="D1830" s="49" t="s">
        <v>30159</v>
      </c>
      <c r="E1830" s="52" t="s">
        <v>30150</v>
      </c>
      <c r="F1830" s="47" t="s">
        <v>33115</v>
      </c>
      <c r="G1830" s="49" t="s">
        <v>30152</v>
      </c>
      <c r="H1830" s="49" t="s">
        <v>219</v>
      </c>
    </row>
    <row r="1831" spans="2:8" ht="12.75">
      <c r="B1831" s="49" t="s">
        <v>33116</v>
      </c>
      <c r="C1831" s="49" t="s">
        <v>30220</v>
      </c>
      <c r="D1831" s="49" t="s">
        <v>30159</v>
      </c>
      <c r="E1831" s="52" t="s">
        <v>30150</v>
      </c>
      <c r="F1831" s="47" t="s">
        <v>33117</v>
      </c>
      <c r="G1831" s="49" t="s">
        <v>30152</v>
      </c>
      <c r="H1831" s="49" t="s">
        <v>219</v>
      </c>
    </row>
    <row r="1832" spans="2:8" ht="12.75">
      <c r="B1832" s="49" t="s">
        <v>33118</v>
      </c>
      <c r="C1832" s="49" t="s">
        <v>30286</v>
      </c>
      <c r="D1832" s="49" t="s">
        <v>30159</v>
      </c>
      <c r="E1832" s="52" t="s">
        <v>30150</v>
      </c>
      <c r="F1832" s="47" t="s">
        <v>33119</v>
      </c>
      <c r="G1832" s="49" t="s">
        <v>30152</v>
      </c>
      <c r="H1832" s="49" t="s">
        <v>219</v>
      </c>
    </row>
    <row r="1833" spans="2:8" ht="12.75">
      <c r="B1833" s="49" t="s">
        <v>33120</v>
      </c>
      <c r="C1833" s="49" t="s">
        <v>30286</v>
      </c>
      <c r="D1833" s="49" t="s">
        <v>30159</v>
      </c>
      <c r="E1833" s="52" t="s">
        <v>30150</v>
      </c>
      <c r="F1833" s="47" t="s">
        <v>33121</v>
      </c>
      <c r="G1833" s="49" t="s">
        <v>30152</v>
      </c>
      <c r="H1833" s="49" t="s">
        <v>219</v>
      </c>
    </row>
    <row r="1834" spans="2:8" ht="12.75">
      <c r="B1834" s="49" t="s">
        <v>33122</v>
      </c>
      <c r="C1834" s="49" t="s">
        <v>30286</v>
      </c>
      <c r="D1834" s="49" t="s">
        <v>30159</v>
      </c>
      <c r="E1834" s="52" t="s">
        <v>30150</v>
      </c>
      <c r="F1834" s="47" t="s">
        <v>33123</v>
      </c>
      <c r="G1834" s="49" t="s">
        <v>30152</v>
      </c>
      <c r="H1834" s="49" t="s">
        <v>219</v>
      </c>
    </row>
    <row r="1835" spans="2:8" ht="12.75">
      <c r="B1835" s="49" t="s">
        <v>33124</v>
      </c>
      <c r="C1835" s="49" t="s">
        <v>30220</v>
      </c>
      <c r="D1835" s="49" t="s">
        <v>30159</v>
      </c>
      <c r="E1835" s="52" t="s">
        <v>30150</v>
      </c>
      <c r="F1835" s="47" t="s">
        <v>33125</v>
      </c>
      <c r="G1835" s="49" t="s">
        <v>30152</v>
      </c>
      <c r="H1835" s="49" t="s">
        <v>219</v>
      </c>
    </row>
    <row r="1836" spans="2:8" ht="12.75">
      <c r="B1836" s="49" t="s">
        <v>33126</v>
      </c>
      <c r="C1836" s="49" t="s">
        <v>30297</v>
      </c>
      <c r="D1836" s="49" t="s">
        <v>30159</v>
      </c>
      <c r="E1836" s="52" t="s">
        <v>30150</v>
      </c>
      <c r="F1836" s="47" t="s">
        <v>33127</v>
      </c>
      <c r="G1836" s="49" t="s">
        <v>30152</v>
      </c>
      <c r="H1836" s="49" t="s">
        <v>219</v>
      </c>
    </row>
    <row r="1837" spans="2:8" ht="12.75">
      <c r="B1837" s="49" t="s">
        <v>33128</v>
      </c>
      <c r="C1837" s="49" t="s">
        <v>30286</v>
      </c>
      <c r="D1837" s="49" t="s">
        <v>30159</v>
      </c>
      <c r="E1837" s="52" t="s">
        <v>30150</v>
      </c>
      <c r="F1837" s="47" t="s">
        <v>33129</v>
      </c>
      <c r="G1837" s="49" t="s">
        <v>30152</v>
      </c>
      <c r="H1837" s="49" t="s">
        <v>219</v>
      </c>
    </row>
    <row r="1838" spans="2:8" ht="12.75">
      <c r="B1838" s="49" t="s">
        <v>33130</v>
      </c>
      <c r="C1838" s="49" t="s">
        <v>30346</v>
      </c>
      <c r="D1838" s="49" t="s">
        <v>30159</v>
      </c>
      <c r="E1838" s="52" t="s">
        <v>30150</v>
      </c>
      <c r="F1838" s="47" t="s">
        <v>33131</v>
      </c>
      <c r="G1838" s="49" t="s">
        <v>30152</v>
      </c>
      <c r="H1838" s="49" t="s">
        <v>219</v>
      </c>
    </row>
    <row r="1839" spans="2:8" ht="12.75">
      <c r="B1839" s="49" t="s">
        <v>10928</v>
      </c>
      <c r="C1839" s="49" t="s">
        <v>30286</v>
      </c>
      <c r="D1839" s="49" t="s">
        <v>30159</v>
      </c>
      <c r="E1839" s="52" t="s">
        <v>30150</v>
      </c>
      <c r="F1839" s="47" t="s">
        <v>33132</v>
      </c>
      <c r="G1839" s="49" t="s">
        <v>30152</v>
      </c>
      <c r="H1839" s="49" t="s">
        <v>219</v>
      </c>
    </row>
    <row r="1840" spans="2:8" ht="12.75">
      <c r="B1840" s="49" t="s">
        <v>33133</v>
      </c>
      <c r="C1840" s="49" t="s">
        <v>30297</v>
      </c>
      <c r="D1840" s="49" t="s">
        <v>30159</v>
      </c>
      <c r="E1840" s="52" t="s">
        <v>30150</v>
      </c>
      <c r="F1840" s="47" t="s">
        <v>33134</v>
      </c>
      <c r="G1840" s="49" t="s">
        <v>30152</v>
      </c>
      <c r="H1840" s="49" t="s">
        <v>219</v>
      </c>
    </row>
    <row r="1841" spans="2:8" ht="12.75">
      <c r="B1841" s="49" t="s">
        <v>33135</v>
      </c>
      <c r="C1841" s="49" t="s">
        <v>30286</v>
      </c>
      <c r="D1841" s="49" t="s">
        <v>30159</v>
      </c>
      <c r="E1841" s="52" t="s">
        <v>30150</v>
      </c>
      <c r="F1841" s="47" t="s">
        <v>33136</v>
      </c>
      <c r="G1841" s="49" t="s">
        <v>30152</v>
      </c>
      <c r="H1841" s="49" t="s">
        <v>219</v>
      </c>
    </row>
    <row r="1842" spans="2:8" ht="12.75">
      <c r="B1842" s="49" t="s">
        <v>33137</v>
      </c>
      <c r="C1842" s="49" t="s">
        <v>30286</v>
      </c>
      <c r="D1842" s="49" t="s">
        <v>30159</v>
      </c>
      <c r="E1842" s="52" t="s">
        <v>30150</v>
      </c>
      <c r="F1842" s="47" t="s">
        <v>33138</v>
      </c>
      <c r="G1842" s="49" t="s">
        <v>30152</v>
      </c>
      <c r="H1842" s="49" t="s">
        <v>219</v>
      </c>
    </row>
    <row r="1843" spans="2:8" ht="12.75">
      <c r="B1843" s="49" t="s">
        <v>33139</v>
      </c>
      <c r="C1843" s="49" t="s">
        <v>30275</v>
      </c>
      <c r="D1843" s="49" t="s">
        <v>30149</v>
      </c>
      <c r="E1843" s="52" t="s">
        <v>30150</v>
      </c>
      <c r="F1843" s="47" t="s">
        <v>33140</v>
      </c>
      <c r="G1843" s="49" t="s">
        <v>30152</v>
      </c>
      <c r="H1843" s="49" t="s">
        <v>219</v>
      </c>
    </row>
    <row r="1844" spans="2:8" ht="12.75">
      <c r="B1844" s="49" t="s">
        <v>33141</v>
      </c>
      <c r="C1844" s="49" t="s">
        <v>30286</v>
      </c>
      <c r="D1844" s="49" t="s">
        <v>30159</v>
      </c>
      <c r="E1844" s="52" t="s">
        <v>30150</v>
      </c>
      <c r="F1844" s="47" t="s">
        <v>33142</v>
      </c>
      <c r="G1844" s="49" t="s">
        <v>30152</v>
      </c>
      <c r="H1844" s="49" t="s">
        <v>219</v>
      </c>
    </row>
    <row r="1845" spans="2:8" ht="12.75">
      <c r="B1845" s="49" t="s">
        <v>33143</v>
      </c>
      <c r="C1845" s="49" t="s">
        <v>30220</v>
      </c>
      <c r="D1845" s="49" t="s">
        <v>30159</v>
      </c>
      <c r="E1845" s="52" t="s">
        <v>30150</v>
      </c>
      <c r="F1845" s="47" t="s">
        <v>33144</v>
      </c>
      <c r="G1845" s="49" t="s">
        <v>30152</v>
      </c>
      <c r="H1845" s="49" t="s">
        <v>219</v>
      </c>
    </row>
    <row r="1846" spans="2:8" ht="12.75">
      <c r="B1846" s="49" t="s">
        <v>33145</v>
      </c>
      <c r="C1846" s="49" t="s">
        <v>30297</v>
      </c>
      <c r="D1846" s="49" t="s">
        <v>30159</v>
      </c>
      <c r="E1846" s="52" t="s">
        <v>30150</v>
      </c>
      <c r="F1846" s="47" t="s">
        <v>33146</v>
      </c>
      <c r="G1846" s="49" t="s">
        <v>30152</v>
      </c>
      <c r="H1846" s="49" t="s">
        <v>219</v>
      </c>
    </row>
    <row r="1847" spans="2:8" ht="12.75">
      <c r="B1847" s="49" t="s">
        <v>33147</v>
      </c>
      <c r="C1847" s="49" t="s">
        <v>30312</v>
      </c>
      <c r="D1847" s="49" t="s">
        <v>30159</v>
      </c>
      <c r="E1847" s="52" t="s">
        <v>30150</v>
      </c>
      <c r="F1847" s="47" t="s">
        <v>33148</v>
      </c>
      <c r="G1847" s="49" t="s">
        <v>30152</v>
      </c>
      <c r="H1847" s="49" t="s">
        <v>219</v>
      </c>
    </row>
    <row r="1848" spans="2:8" ht="12.75">
      <c r="B1848" s="49" t="s">
        <v>33149</v>
      </c>
      <c r="C1848" s="49" t="s">
        <v>30890</v>
      </c>
      <c r="D1848" s="49" t="s">
        <v>30159</v>
      </c>
      <c r="E1848" s="52" t="s">
        <v>30150</v>
      </c>
      <c r="F1848" s="47" t="s">
        <v>33150</v>
      </c>
      <c r="G1848" s="49" t="s">
        <v>30152</v>
      </c>
      <c r="H1848" s="49" t="s">
        <v>219</v>
      </c>
    </row>
    <row r="1849" spans="2:8" ht="12.75">
      <c r="B1849" s="49" t="s">
        <v>6195</v>
      </c>
      <c r="C1849" s="49" t="s">
        <v>30286</v>
      </c>
      <c r="D1849" s="49" t="s">
        <v>30159</v>
      </c>
      <c r="E1849" s="52" t="s">
        <v>30150</v>
      </c>
      <c r="F1849" s="47" t="s">
        <v>33151</v>
      </c>
      <c r="G1849" s="49" t="s">
        <v>30152</v>
      </c>
      <c r="H1849" s="49" t="s">
        <v>219</v>
      </c>
    </row>
    <row r="1850" spans="2:8" ht="12.75">
      <c r="B1850" s="49" t="s">
        <v>22773</v>
      </c>
      <c r="C1850" s="49" t="s">
        <v>30312</v>
      </c>
      <c r="D1850" s="49" t="s">
        <v>30159</v>
      </c>
      <c r="E1850" s="52" t="s">
        <v>30150</v>
      </c>
      <c r="F1850" s="47" t="s">
        <v>33152</v>
      </c>
      <c r="G1850" s="49" t="s">
        <v>30152</v>
      </c>
      <c r="H1850" s="49" t="s">
        <v>219</v>
      </c>
    </row>
    <row r="1851" spans="2:8" ht="12.75">
      <c r="B1851" s="49" t="s">
        <v>33153</v>
      </c>
      <c r="C1851" s="49" t="s">
        <v>30286</v>
      </c>
      <c r="D1851" s="49" t="s">
        <v>30159</v>
      </c>
      <c r="E1851" s="52" t="s">
        <v>30150</v>
      </c>
      <c r="F1851" s="47" t="s">
        <v>33154</v>
      </c>
      <c r="G1851" s="49" t="s">
        <v>30152</v>
      </c>
      <c r="H1851" s="49" t="s">
        <v>219</v>
      </c>
    </row>
    <row r="1852" spans="2:8" ht="12.75">
      <c r="B1852" s="49" t="s">
        <v>33155</v>
      </c>
      <c r="C1852" s="49" t="s">
        <v>30286</v>
      </c>
      <c r="D1852" s="49" t="s">
        <v>30159</v>
      </c>
      <c r="E1852" s="52" t="s">
        <v>30150</v>
      </c>
      <c r="F1852" s="47" t="s">
        <v>33156</v>
      </c>
      <c r="G1852" s="49" t="s">
        <v>30152</v>
      </c>
      <c r="H1852" s="49" t="s">
        <v>219</v>
      </c>
    </row>
    <row r="1853" spans="2:8" ht="12.75">
      <c r="B1853" s="49" t="s">
        <v>33157</v>
      </c>
      <c r="C1853" s="49" t="s">
        <v>30286</v>
      </c>
      <c r="D1853" s="49" t="s">
        <v>30159</v>
      </c>
      <c r="E1853" s="52" t="s">
        <v>30150</v>
      </c>
      <c r="F1853" s="47" t="s">
        <v>33158</v>
      </c>
      <c r="G1853" s="49" t="s">
        <v>30152</v>
      </c>
      <c r="H1853" s="49" t="s">
        <v>219</v>
      </c>
    </row>
    <row r="1854" spans="2:8" ht="12.75">
      <c r="B1854" s="49" t="s">
        <v>33159</v>
      </c>
      <c r="C1854" s="49" t="s">
        <v>30286</v>
      </c>
      <c r="D1854" s="49" t="s">
        <v>30159</v>
      </c>
      <c r="E1854" s="52" t="s">
        <v>30150</v>
      </c>
      <c r="F1854" s="47" t="s">
        <v>33160</v>
      </c>
      <c r="G1854" s="49" t="s">
        <v>30152</v>
      </c>
      <c r="H1854" s="49" t="s">
        <v>219</v>
      </c>
    </row>
    <row r="1855" spans="2:8" ht="12.75">
      <c r="B1855" s="49" t="s">
        <v>33161</v>
      </c>
      <c r="C1855" s="49" t="s">
        <v>30286</v>
      </c>
      <c r="D1855" s="49" t="s">
        <v>30159</v>
      </c>
      <c r="E1855" s="52" t="s">
        <v>30150</v>
      </c>
      <c r="F1855" s="47" t="s">
        <v>33162</v>
      </c>
      <c r="G1855" s="49" t="s">
        <v>30152</v>
      </c>
      <c r="H1855" s="49" t="s">
        <v>219</v>
      </c>
    </row>
    <row r="1856" spans="2:8" ht="12.75">
      <c r="B1856" s="49" t="s">
        <v>33163</v>
      </c>
      <c r="C1856" s="49" t="s">
        <v>30286</v>
      </c>
      <c r="D1856" s="49" t="s">
        <v>30159</v>
      </c>
      <c r="E1856" s="52" t="s">
        <v>30150</v>
      </c>
      <c r="F1856" s="47" t="s">
        <v>33164</v>
      </c>
      <c r="G1856" s="49" t="s">
        <v>30152</v>
      </c>
      <c r="H1856" s="49" t="s">
        <v>219</v>
      </c>
    </row>
    <row r="1857" spans="2:8" ht="12.75">
      <c r="B1857" s="49" t="s">
        <v>33165</v>
      </c>
      <c r="C1857" s="49" t="s">
        <v>30286</v>
      </c>
      <c r="D1857" s="49" t="s">
        <v>30159</v>
      </c>
      <c r="E1857" s="52" t="s">
        <v>30150</v>
      </c>
      <c r="F1857" s="47" t="s">
        <v>33166</v>
      </c>
      <c r="G1857" s="49" t="s">
        <v>30152</v>
      </c>
      <c r="H1857" s="49" t="s">
        <v>219</v>
      </c>
    </row>
    <row r="1858" spans="2:8" ht="12.75">
      <c r="B1858" s="49" t="s">
        <v>33167</v>
      </c>
      <c r="C1858" s="49" t="s">
        <v>30286</v>
      </c>
      <c r="D1858" s="49" t="s">
        <v>30159</v>
      </c>
      <c r="E1858" s="52" t="s">
        <v>30150</v>
      </c>
      <c r="F1858" s="47" t="s">
        <v>33168</v>
      </c>
      <c r="G1858" s="49" t="s">
        <v>30152</v>
      </c>
      <c r="H1858" s="49" t="s">
        <v>219</v>
      </c>
    </row>
    <row r="1859" spans="2:8" ht="12.75">
      <c r="B1859" s="49" t="s">
        <v>33169</v>
      </c>
      <c r="C1859" s="49" t="s">
        <v>30286</v>
      </c>
      <c r="D1859" s="49" t="s">
        <v>30159</v>
      </c>
      <c r="E1859" s="52" t="s">
        <v>30150</v>
      </c>
      <c r="F1859" s="47" t="s">
        <v>33170</v>
      </c>
      <c r="G1859" s="49" t="s">
        <v>30152</v>
      </c>
      <c r="H1859" s="49" t="s">
        <v>219</v>
      </c>
    </row>
    <row r="1860" spans="2:8" ht="12.75">
      <c r="B1860" s="49" t="s">
        <v>33171</v>
      </c>
      <c r="C1860" s="49" t="s">
        <v>30297</v>
      </c>
      <c r="D1860" s="49" t="s">
        <v>30159</v>
      </c>
      <c r="E1860" s="52" t="s">
        <v>30150</v>
      </c>
      <c r="F1860" s="47" t="s">
        <v>33172</v>
      </c>
      <c r="G1860" s="49" t="s">
        <v>30152</v>
      </c>
      <c r="H1860" s="49" t="s">
        <v>219</v>
      </c>
    </row>
    <row r="1861" spans="2:8" ht="12.75">
      <c r="B1861" s="49" t="s">
        <v>33173</v>
      </c>
      <c r="C1861" s="49" t="s">
        <v>30286</v>
      </c>
      <c r="D1861" s="49" t="s">
        <v>30159</v>
      </c>
      <c r="E1861" s="52" t="s">
        <v>30150</v>
      </c>
      <c r="F1861" s="47" t="s">
        <v>33174</v>
      </c>
      <c r="G1861" s="49" t="s">
        <v>30152</v>
      </c>
      <c r="H1861" s="49" t="s">
        <v>219</v>
      </c>
    </row>
    <row r="1862" spans="2:8" ht="12.75">
      <c r="B1862" s="49" t="s">
        <v>12939</v>
      </c>
      <c r="C1862" s="49" t="s">
        <v>30312</v>
      </c>
      <c r="D1862" s="49" t="s">
        <v>30159</v>
      </c>
      <c r="E1862" s="52" t="s">
        <v>30150</v>
      </c>
      <c r="F1862" s="47" t="s">
        <v>33175</v>
      </c>
      <c r="G1862" s="49" t="s">
        <v>30152</v>
      </c>
      <c r="H1862" s="49" t="s">
        <v>219</v>
      </c>
    </row>
    <row r="1863" spans="2:8" ht="12.75">
      <c r="B1863" s="49" t="s">
        <v>22942</v>
      </c>
      <c r="C1863" s="49" t="s">
        <v>30312</v>
      </c>
      <c r="D1863" s="49" t="s">
        <v>30159</v>
      </c>
      <c r="E1863" s="52" t="s">
        <v>30150</v>
      </c>
      <c r="F1863" s="47" t="s">
        <v>33176</v>
      </c>
      <c r="G1863" s="49" t="s">
        <v>30152</v>
      </c>
      <c r="H1863" s="49" t="s">
        <v>219</v>
      </c>
    </row>
    <row r="1864" spans="2:8" ht="12.75">
      <c r="B1864" s="49" t="s">
        <v>33177</v>
      </c>
      <c r="C1864" s="49" t="s">
        <v>30467</v>
      </c>
      <c r="D1864" s="49" t="s">
        <v>30159</v>
      </c>
      <c r="E1864" s="52" t="s">
        <v>30150</v>
      </c>
      <c r="F1864" s="47" t="s">
        <v>33178</v>
      </c>
      <c r="G1864" s="49" t="s">
        <v>30152</v>
      </c>
      <c r="H1864" s="49" t="s">
        <v>219</v>
      </c>
    </row>
    <row r="1865" spans="2:8" ht="12.75">
      <c r="B1865" s="49" t="s">
        <v>33179</v>
      </c>
      <c r="C1865" s="49" t="s">
        <v>30286</v>
      </c>
      <c r="D1865" s="49" t="s">
        <v>30159</v>
      </c>
      <c r="E1865" s="52" t="s">
        <v>30150</v>
      </c>
      <c r="F1865" s="47" t="s">
        <v>33180</v>
      </c>
      <c r="G1865" s="49" t="s">
        <v>30152</v>
      </c>
      <c r="H1865" s="49" t="s">
        <v>219</v>
      </c>
    </row>
    <row r="1866" spans="2:8" ht="12.75">
      <c r="B1866" s="49" t="s">
        <v>33181</v>
      </c>
      <c r="C1866" s="49" t="s">
        <v>30286</v>
      </c>
      <c r="D1866" s="49" t="s">
        <v>30159</v>
      </c>
      <c r="E1866" s="52" t="s">
        <v>30150</v>
      </c>
      <c r="F1866" s="47" t="s">
        <v>33182</v>
      </c>
      <c r="G1866" s="49" t="s">
        <v>30152</v>
      </c>
      <c r="H1866" s="49" t="s">
        <v>219</v>
      </c>
    </row>
    <row r="1867" spans="2:8" ht="12.75">
      <c r="B1867" s="49" t="s">
        <v>33183</v>
      </c>
      <c r="C1867" s="49" t="s">
        <v>30312</v>
      </c>
      <c r="D1867" s="49" t="s">
        <v>30159</v>
      </c>
      <c r="E1867" s="52" t="s">
        <v>30150</v>
      </c>
      <c r="F1867" s="47" t="s">
        <v>33184</v>
      </c>
      <c r="G1867" s="49" t="s">
        <v>30152</v>
      </c>
      <c r="H1867" s="49" t="s">
        <v>219</v>
      </c>
    </row>
    <row r="1868" spans="2:8" ht="12.75">
      <c r="B1868" s="49" t="s">
        <v>33185</v>
      </c>
      <c r="C1868" s="49" t="s">
        <v>30286</v>
      </c>
      <c r="D1868" s="49" t="s">
        <v>30159</v>
      </c>
      <c r="E1868" s="52" t="s">
        <v>30150</v>
      </c>
      <c r="F1868" s="47" t="s">
        <v>33186</v>
      </c>
      <c r="G1868" s="49" t="s">
        <v>30152</v>
      </c>
      <c r="H1868" s="49" t="s">
        <v>219</v>
      </c>
    </row>
    <row r="1869" spans="2:8" ht="12.75">
      <c r="B1869" s="49" t="s">
        <v>33187</v>
      </c>
      <c r="C1869" s="49" t="s">
        <v>30286</v>
      </c>
      <c r="D1869" s="49" t="s">
        <v>30159</v>
      </c>
      <c r="E1869" s="52" t="s">
        <v>30150</v>
      </c>
      <c r="F1869" s="47" t="s">
        <v>33188</v>
      </c>
      <c r="G1869" s="49" t="s">
        <v>30152</v>
      </c>
      <c r="H1869" s="49" t="s">
        <v>219</v>
      </c>
    </row>
    <row r="1870" spans="2:8" ht="12.75">
      <c r="B1870" s="49" t="s">
        <v>22971</v>
      </c>
      <c r="C1870" s="49" t="s">
        <v>30467</v>
      </c>
      <c r="D1870" s="49" t="s">
        <v>30159</v>
      </c>
      <c r="E1870" s="52" t="s">
        <v>30150</v>
      </c>
      <c r="F1870" s="47" t="s">
        <v>33189</v>
      </c>
      <c r="G1870" s="49" t="s">
        <v>30152</v>
      </c>
      <c r="H1870" s="49" t="s">
        <v>219</v>
      </c>
    </row>
    <row r="1871" spans="2:8" ht="12.75">
      <c r="B1871" s="49" t="s">
        <v>33190</v>
      </c>
      <c r="C1871" s="49" t="s">
        <v>30286</v>
      </c>
      <c r="D1871" s="49" t="s">
        <v>30159</v>
      </c>
      <c r="E1871" s="52" t="s">
        <v>30150</v>
      </c>
      <c r="F1871" s="47" t="s">
        <v>33191</v>
      </c>
      <c r="G1871" s="49" t="s">
        <v>30152</v>
      </c>
      <c r="H1871" s="49" t="s">
        <v>219</v>
      </c>
    </row>
    <row r="1872" spans="2:8" ht="12.75">
      <c r="B1872" s="49" t="s">
        <v>6426</v>
      </c>
      <c r="C1872" s="49" t="s">
        <v>30286</v>
      </c>
      <c r="D1872" s="49" t="s">
        <v>30159</v>
      </c>
      <c r="E1872" s="52" t="s">
        <v>30150</v>
      </c>
      <c r="F1872" s="47" t="s">
        <v>33192</v>
      </c>
      <c r="G1872" s="49" t="s">
        <v>30152</v>
      </c>
      <c r="H1872" s="49" t="s">
        <v>219</v>
      </c>
    </row>
    <row r="1873" spans="2:8" ht="12.75">
      <c r="B1873" s="49" t="s">
        <v>33193</v>
      </c>
      <c r="C1873" s="49" t="s">
        <v>30312</v>
      </c>
      <c r="D1873" s="49" t="s">
        <v>30159</v>
      </c>
      <c r="E1873" s="52" t="s">
        <v>30150</v>
      </c>
      <c r="F1873" s="47" t="s">
        <v>33194</v>
      </c>
      <c r="G1873" s="49" t="s">
        <v>30152</v>
      </c>
      <c r="H1873" s="49" t="s">
        <v>219</v>
      </c>
    </row>
    <row r="1874" spans="2:8" ht="12.75">
      <c r="B1874" s="49" t="s">
        <v>33195</v>
      </c>
      <c r="C1874" s="49" t="s">
        <v>30286</v>
      </c>
      <c r="D1874" s="49" t="s">
        <v>30159</v>
      </c>
      <c r="E1874" s="52" t="s">
        <v>30150</v>
      </c>
      <c r="F1874" s="47" t="s">
        <v>33196</v>
      </c>
      <c r="G1874" s="49" t="s">
        <v>30152</v>
      </c>
      <c r="H1874" s="49" t="s">
        <v>219</v>
      </c>
    </row>
    <row r="1875" spans="2:8" ht="12.75">
      <c r="B1875" s="49" t="s">
        <v>33197</v>
      </c>
      <c r="C1875" s="49" t="s">
        <v>30312</v>
      </c>
      <c r="D1875" s="49" t="s">
        <v>30159</v>
      </c>
      <c r="E1875" s="52" t="s">
        <v>30150</v>
      </c>
      <c r="F1875" s="47" t="s">
        <v>33198</v>
      </c>
      <c r="G1875" s="49" t="s">
        <v>30152</v>
      </c>
      <c r="H1875" s="49" t="s">
        <v>219</v>
      </c>
    </row>
    <row r="1876" spans="2:8" ht="12.75">
      <c r="B1876" s="49" t="s">
        <v>33199</v>
      </c>
      <c r="C1876" s="49" t="s">
        <v>30286</v>
      </c>
      <c r="D1876" s="49" t="s">
        <v>30159</v>
      </c>
      <c r="E1876" s="52" t="s">
        <v>30150</v>
      </c>
      <c r="F1876" s="47" t="s">
        <v>33200</v>
      </c>
      <c r="G1876" s="49" t="s">
        <v>30152</v>
      </c>
      <c r="H1876" s="49" t="s">
        <v>219</v>
      </c>
    </row>
    <row r="1877" spans="2:8" ht="12.75">
      <c r="B1877" s="49" t="s">
        <v>33201</v>
      </c>
      <c r="C1877" s="49" t="s">
        <v>30286</v>
      </c>
      <c r="D1877" s="49" t="s">
        <v>30159</v>
      </c>
      <c r="E1877" s="52" t="s">
        <v>30150</v>
      </c>
      <c r="F1877" s="47" t="s">
        <v>33202</v>
      </c>
      <c r="G1877" s="49" t="s">
        <v>30152</v>
      </c>
      <c r="H1877" s="49" t="s">
        <v>219</v>
      </c>
    </row>
    <row r="1878" spans="2:8" ht="12.75">
      <c r="B1878" s="49" t="s">
        <v>33203</v>
      </c>
      <c r="C1878" s="49" t="s">
        <v>30312</v>
      </c>
      <c r="D1878" s="49" t="s">
        <v>30159</v>
      </c>
      <c r="E1878" s="52" t="s">
        <v>30150</v>
      </c>
      <c r="F1878" s="47" t="s">
        <v>33204</v>
      </c>
      <c r="G1878" s="49" t="s">
        <v>30152</v>
      </c>
      <c r="H1878" s="49" t="s">
        <v>219</v>
      </c>
    </row>
    <row r="1879" spans="2:8" ht="12.75">
      <c r="B1879" s="49" t="s">
        <v>33205</v>
      </c>
      <c r="C1879" s="49" t="s">
        <v>30286</v>
      </c>
      <c r="D1879" s="49" t="s">
        <v>30159</v>
      </c>
      <c r="E1879" s="52" t="s">
        <v>30150</v>
      </c>
      <c r="F1879" s="47" t="s">
        <v>33206</v>
      </c>
      <c r="G1879" s="49" t="s">
        <v>30152</v>
      </c>
      <c r="H1879" s="49" t="s">
        <v>219</v>
      </c>
    </row>
    <row r="1880" spans="2:8" ht="12.75">
      <c r="B1880" s="49" t="s">
        <v>33207</v>
      </c>
      <c r="C1880" s="49" t="s">
        <v>30220</v>
      </c>
      <c r="D1880" s="49" t="s">
        <v>30159</v>
      </c>
      <c r="E1880" s="52" t="s">
        <v>30150</v>
      </c>
      <c r="F1880" s="47" t="s">
        <v>33208</v>
      </c>
      <c r="G1880" s="49" t="s">
        <v>30152</v>
      </c>
      <c r="H1880" s="49" t="s">
        <v>219</v>
      </c>
    </row>
    <row r="1881" spans="2:8" ht="12.75">
      <c r="B1881" s="49" t="s">
        <v>33209</v>
      </c>
      <c r="C1881" s="49" t="s">
        <v>30286</v>
      </c>
      <c r="D1881" s="49" t="s">
        <v>30159</v>
      </c>
      <c r="E1881" s="52" t="s">
        <v>30150</v>
      </c>
      <c r="F1881" s="47" t="s">
        <v>33210</v>
      </c>
      <c r="G1881" s="49" t="s">
        <v>30152</v>
      </c>
      <c r="H1881" s="49" t="s">
        <v>219</v>
      </c>
    </row>
    <row r="1882" spans="2:8" ht="12.75">
      <c r="B1882" s="49" t="s">
        <v>33211</v>
      </c>
      <c r="C1882" s="49" t="s">
        <v>30286</v>
      </c>
      <c r="D1882" s="49" t="s">
        <v>30159</v>
      </c>
      <c r="E1882" s="52" t="s">
        <v>30150</v>
      </c>
      <c r="F1882" s="47" t="s">
        <v>33212</v>
      </c>
      <c r="G1882" s="49" t="s">
        <v>30152</v>
      </c>
      <c r="H1882" s="49" t="s">
        <v>219</v>
      </c>
    </row>
    <row r="1883" spans="2:8" ht="12.75">
      <c r="B1883" s="49" t="s">
        <v>33213</v>
      </c>
      <c r="C1883" s="49" t="s">
        <v>30286</v>
      </c>
      <c r="D1883" s="49" t="s">
        <v>30159</v>
      </c>
      <c r="E1883" s="52" t="s">
        <v>30150</v>
      </c>
      <c r="F1883" s="47" t="s">
        <v>33214</v>
      </c>
      <c r="G1883" s="49" t="s">
        <v>30152</v>
      </c>
      <c r="H1883" s="49" t="s">
        <v>219</v>
      </c>
    </row>
    <row r="1884" spans="2:8" ht="12.75">
      <c r="B1884" s="49" t="s">
        <v>33215</v>
      </c>
      <c r="C1884" s="49" t="s">
        <v>30220</v>
      </c>
      <c r="D1884" s="49" t="s">
        <v>30159</v>
      </c>
      <c r="E1884" s="52" t="s">
        <v>30150</v>
      </c>
      <c r="F1884" s="47" t="s">
        <v>33216</v>
      </c>
      <c r="G1884" s="49" t="s">
        <v>30152</v>
      </c>
      <c r="H1884" s="49" t="s">
        <v>219</v>
      </c>
    </row>
    <row r="1885" spans="2:8" ht="12.75">
      <c r="B1885" s="49" t="s">
        <v>33217</v>
      </c>
      <c r="C1885" s="49" t="s">
        <v>30286</v>
      </c>
      <c r="D1885" s="49" t="s">
        <v>30159</v>
      </c>
      <c r="E1885" s="52" t="s">
        <v>30150</v>
      </c>
      <c r="F1885" s="47" t="s">
        <v>33218</v>
      </c>
      <c r="G1885" s="49" t="s">
        <v>30152</v>
      </c>
      <c r="H1885" s="49" t="s">
        <v>219</v>
      </c>
    </row>
    <row r="1886" spans="2:8" ht="12.75">
      <c r="B1886" s="49" t="s">
        <v>33219</v>
      </c>
      <c r="C1886" s="49" t="s">
        <v>30301</v>
      </c>
      <c r="D1886" s="49" t="s">
        <v>30159</v>
      </c>
      <c r="E1886" s="52" t="s">
        <v>30150</v>
      </c>
      <c r="F1886" s="47" t="s">
        <v>33220</v>
      </c>
      <c r="G1886" s="49" t="s">
        <v>30152</v>
      </c>
      <c r="H1886" s="49" t="s">
        <v>219</v>
      </c>
    </row>
    <row r="1887" spans="2:8" ht="12.75">
      <c r="B1887" s="49" t="s">
        <v>33221</v>
      </c>
      <c r="C1887" s="49" t="s">
        <v>30286</v>
      </c>
      <c r="D1887" s="49" t="s">
        <v>30159</v>
      </c>
      <c r="E1887" s="52" t="s">
        <v>30150</v>
      </c>
      <c r="F1887" s="47" t="s">
        <v>33222</v>
      </c>
      <c r="G1887" s="49" t="s">
        <v>30152</v>
      </c>
      <c r="H1887" s="49" t="s">
        <v>219</v>
      </c>
    </row>
    <row r="1888" spans="2:8" ht="12.75">
      <c r="B1888" s="49" t="s">
        <v>33223</v>
      </c>
      <c r="C1888" s="49" t="s">
        <v>30467</v>
      </c>
      <c r="D1888" s="49" t="s">
        <v>30159</v>
      </c>
      <c r="E1888" s="52" t="s">
        <v>30150</v>
      </c>
      <c r="F1888" s="47" t="s">
        <v>33224</v>
      </c>
      <c r="G1888" s="49" t="s">
        <v>30152</v>
      </c>
      <c r="H1888" s="49" t="s">
        <v>219</v>
      </c>
    </row>
    <row r="1889" spans="2:8" ht="12.75">
      <c r="B1889" s="49" t="s">
        <v>33225</v>
      </c>
      <c r="C1889" s="49" t="s">
        <v>30312</v>
      </c>
      <c r="D1889" s="49" t="s">
        <v>30159</v>
      </c>
      <c r="E1889" s="52" t="s">
        <v>30150</v>
      </c>
      <c r="F1889" s="47" t="s">
        <v>33226</v>
      </c>
      <c r="G1889" s="49" t="s">
        <v>30152</v>
      </c>
      <c r="H1889" s="49" t="s">
        <v>219</v>
      </c>
    </row>
    <row r="1890" spans="2:8" ht="12.75">
      <c r="B1890" s="49" t="s">
        <v>33227</v>
      </c>
      <c r="C1890" s="49" t="s">
        <v>30286</v>
      </c>
      <c r="D1890" s="49" t="s">
        <v>30159</v>
      </c>
      <c r="E1890" s="52" t="s">
        <v>30150</v>
      </c>
      <c r="F1890" s="47" t="s">
        <v>33228</v>
      </c>
      <c r="G1890" s="49" t="s">
        <v>30152</v>
      </c>
      <c r="H1890" s="49" t="s">
        <v>219</v>
      </c>
    </row>
    <row r="1891" spans="2:8" ht="12.75">
      <c r="B1891" s="49" t="s">
        <v>33229</v>
      </c>
      <c r="C1891" s="49" t="s">
        <v>30286</v>
      </c>
      <c r="D1891" s="49" t="s">
        <v>30159</v>
      </c>
      <c r="E1891" s="52" t="s">
        <v>30150</v>
      </c>
      <c r="F1891" s="47" t="s">
        <v>33230</v>
      </c>
      <c r="G1891" s="49" t="s">
        <v>30152</v>
      </c>
      <c r="H1891" s="49" t="s">
        <v>219</v>
      </c>
    </row>
    <row r="1892" spans="2:8" ht="12.75">
      <c r="B1892" s="49" t="s">
        <v>33231</v>
      </c>
      <c r="C1892" s="49" t="s">
        <v>30286</v>
      </c>
      <c r="D1892" s="49" t="s">
        <v>30159</v>
      </c>
      <c r="E1892" s="52" t="s">
        <v>30150</v>
      </c>
      <c r="F1892" s="47" t="s">
        <v>33232</v>
      </c>
      <c r="G1892" s="49" t="s">
        <v>30152</v>
      </c>
      <c r="H1892" s="49" t="s">
        <v>219</v>
      </c>
    </row>
    <row r="1893" spans="2:8" ht="12.75">
      <c r="B1893" s="49" t="s">
        <v>33233</v>
      </c>
      <c r="C1893" s="49" t="s">
        <v>30220</v>
      </c>
      <c r="D1893" s="49" t="s">
        <v>30159</v>
      </c>
      <c r="E1893" s="52" t="s">
        <v>30150</v>
      </c>
      <c r="F1893" s="47" t="s">
        <v>33234</v>
      </c>
      <c r="G1893" s="49" t="s">
        <v>30152</v>
      </c>
      <c r="H1893" s="49" t="s">
        <v>219</v>
      </c>
    </row>
    <row r="1894" spans="2:8" ht="12.75">
      <c r="B1894" s="49" t="s">
        <v>33235</v>
      </c>
      <c r="C1894" s="49" t="s">
        <v>30286</v>
      </c>
      <c r="D1894" s="49" t="s">
        <v>30159</v>
      </c>
      <c r="E1894" s="52" t="s">
        <v>30150</v>
      </c>
      <c r="F1894" s="47" t="s">
        <v>33236</v>
      </c>
      <c r="G1894" s="49" t="s">
        <v>30152</v>
      </c>
      <c r="H1894" s="49" t="s">
        <v>219</v>
      </c>
    </row>
    <row r="1895" spans="2:8" ht="12.75">
      <c r="B1895" s="49" t="s">
        <v>33237</v>
      </c>
      <c r="C1895" s="49" t="s">
        <v>30312</v>
      </c>
      <c r="D1895" s="49" t="s">
        <v>30159</v>
      </c>
      <c r="E1895" s="52" t="s">
        <v>30150</v>
      </c>
      <c r="F1895" s="47" t="s">
        <v>33238</v>
      </c>
      <c r="G1895" s="49" t="s">
        <v>30152</v>
      </c>
      <c r="H1895" s="49" t="s">
        <v>219</v>
      </c>
    </row>
    <row r="1896" spans="2:8" ht="12.75">
      <c r="B1896" s="49" t="s">
        <v>33239</v>
      </c>
      <c r="C1896" s="49" t="s">
        <v>30286</v>
      </c>
      <c r="D1896" s="49" t="s">
        <v>30159</v>
      </c>
      <c r="E1896" s="52" t="s">
        <v>30150</v>
      </c>
      <c r="F1896" s="47" t="s">
        <v>33240</v>
      </c>
      <c r="G1896" s="49" t="s">
        <v>30152</v>
      </c>
      <c r="H1896" s="49" t="s">
        <v>219</v>
      </c>
    </row>
    <row r="1897" spans="2:8" ht="12.75">
      <c r="B1897" s="49" t="s">
        <v>33241</v>
      </c>
      <c r="C1897" s="49" t="s">
        <v>30467</v>
      </c>
      <c r="D1897" s="49" t="s">
        <v>30159</v>
      </c>
      <c r="E1897" s="52" t="s">
        <v>30150</v>
      </c>
      <c r="F1897" s="47" t="s">
        <v>33242</v>
      </c>
      <c r="G1897" s="49" t="s">
        <v>30152</v>
      </c>
      <c r="H1897" s="49" t="s">
        <v>219</v>
      </c>
    </row>
    <row r="1898" spans="2:8" ht="12.75">
      <c r="B1898" s="49" t="s">
        <v>33243</v>
      </c>
      <c r="C1898" s="49" t="s">
        <v>30286</v>
      </c>
      <c r="D1898" s="49" t="s">
        <v>30159</v>
      </c>
      <c r="E1898" s="52" t="s">
        <v>30150</v>
      </c>
      <c r="F1898" s="47" t="s">
        <v>33244</v>
      </c>
      <c r="G1898" s="49" t="s">
        <v>30152</v>
      </c>
      <c r="H1898" s="49" t="s">
        <v>219</v>
      </c>
    </row>
    <row r="1899" spans="2:8" ht="12.75">
      <c r="B1899" s="49" t="s">
        <v>33245</v>
      </c>
      <c r="C1899" s="49" t="s">
        <v>30312</v>
      </c>
      <c r="D1899" s="49" t="s">
        <v>30159</v>
      </c>
      <c r="E1899" s="52" t="s">
        <v>30150</v>
      </c>
      <c r="F1899" s="47" t="s">
        <v>33246</v>
      </c>
      <c r="G1899" s="49" t="s">
        <v>30152</v>
      </c>
      <c r="H1899" s="49" t="s">
        <v>219</v>
      </c>
    </row>
    <row r="1900" spans="2:8" ht="12.75">
      <c r="B1900" s="49" t="s">
        <v>33247</v>
      </c>
      <c r="C1900" s="49" t="s">
        <v>30286</v>
      </c>
      <c r="D1900" s="49" t="s">
        <v>30159</v>
      </c>
      <c r="E1900" s="52" t="s">
        <v>30150</v>
      </c>
      <c r="F1900" s="47" t="s">
        <v>33248</v>
      </c>
      <c r="G1900" s="49" t="s">
        <v>30152</v>
      </c>
      <c r="H1900" s="49" t="s">
        <v>219</v>
      </c>
    </row>
    <row r="1901" spans="2:8" ht="12.75">
      <c r="B1901" s="49" t="s">
        <v>33249</v>
      </c>
      <c r="C1901" s="49" t="s">
        <v>30286</v>
      </c>
      <c r="D1901" s="49" t="s">
        <v>30159</v>
      </c>
      <c r="E1901" s="52" t="s">
        <v>30150</v>
      </c>
      <c r="F1901" s="47" t="s">
        <v>33250</v>
      </c>
      <c r="G1901" s="49" t="s">
        <v>30152</v>
      </c>
      <c r="H1901" s="49" t="s">
        <v>219</v>
      </c>
    </row>
    <row r="1902" spans="2:8" ht="12.75">
      <c r="B1902" s="49" t="s">
        <v>33251</v>
      </c>
      <c r="C1902" s="49" t="s">
        <v>30297</v>
      </c>
      <c r="D1902" s="49" t="s">
        <v>30159</v>
      </c>
      <c r="E1902" s="52" t="s">
        <v>30150</v>
      </c>
      <c r="F1902" s="47" t="s">
        <v>33252</v>
      </c>
      <c r="G1902" s="49" t="s">
        <v>30152</v>
      </c>
      <c r="H1902" s="49" t="s">
        <v>219</v>
      </c>
    </row>
    <row r="1903" spans="2:8" ht="12.75">
      <c r="B1903" s="49" t="s">
        <v>33253</v>
      </c>
      <c r="C1903" s="49" t="s">
        <v>30322</v>
      </c>
      <c r="D1903" s="49" t="s">
        <v>30159</v>
      </c>
      <c r="E1903" s="52" t="s">
        <v>30150</v>
      </c>
      <c r="F1903" s="47" t="s">
        <v>33254</v>
      </c>
      <c r="G1903" s="49" t="s">
        <v>30152</v>
      </c>
      <c r="H1903" s="49" t="s">
        <v>219</v>
      </c>
    </row>
    <row r="1904" spans="2:8" ht="12.75">
      <c r="B1904" s="49" t="s">
        <v>33255</v>
      </c>
      <c r="C1904" s="49" t="s">
        <v>30312</v>
      </c>
      <c r="D1904" s="49" t="s">
        <v>30159</v>
      </c>
      <c r="E1904" s="52" t="s">
        <v>30150</v>
      </c>
      <c r="F1904" s="47" t="s">
        <v>33256</v>
      </c>
      <c r="G1904" s="49" t="s">
        <v>30152</v>
      </c>
      <c r="H1904" s="49" t="s">
        <v>219</v>
      </c>
    </row>
    <row r="1905" spans="2:8" ht="12.75">
      <c r="B1905" s="49" t="s">
        <v>33257</v>
      </c>
      <c r="C1905" s="49" t="s">
        <v>30286</v>
      </c>
      <c r="D1905" s="49" t="s">
        <v>30159</v>
      </c>
      <c r="E1905" s="52" t="s">
        <v>30150</v>
      </c>
      <c r="F1905" s="47" t="s">
        <v>33258</v>
      </c>
      <c r="G1905" s="49" t="s">
        <v>30152</v>
      </c>
      <c r="H1905" s="49" t="s">
        <v>219</v>
      </c>
    </row>
    <row r="1906" spans="2:8" ht="12.75">
      <c r="B1906" s="49" t="s">
        <v>33259</v>
      </c>
      <c r="C1906" s="49" t="s">
        <v>30220</v>
      </c>
      <c r="D1906" s="49" t="s">
        <v>30159</v>
      </c>
      <c r="E1906" s="52" t="s">
        <v>30150</v>
      </c>
      <c r="F1906" s="47" t="s">
        <v>33260</v>
      </c>
      <c r="G1906" s="49" t="s">
        <v>30152</v>
      </c>
      <c r="H1906" s="49" t="s">
        <v>219</v>
      </c>
    </row>
    <row r="1907" spans="2:8" ht="12.75">
      <c r="B1907" s="49" t="s">
        <v>20217</v>
      </c>
      <c r="C1907" s="49" t="s">
        <v>30312</v>
      </c>
      <c r="D1907" s="49" t="s">
        <v>30159</v>
      </c>
      <c r="E1907" s="52" t="s">
        <v>30150</v>
      </c>
      <c r="F1907" s="47" t="s">
        <v>33261</v>
      </c>
      <c r="G1907" s="49" t="s">
        <v>30152</v>
      </c>
      <c r="H1907" s="49" t="s">
        <v>219</v>
      </c>
    </row>
    <row r="1908" spans="2:8" ht="12.75">
      <c r="B1908" s="49" t="s">
        <v>33262</v>
      </c>
      <c r="C1908" s="49" t="s">
        <v>30286</v>
      </c>
      <c r="D1908" s="49" t="s">
        <v>30159</v>
      </c>
      <c r="E1908" s="52" t="s">
        <v>30150</v>
      </c>
      <c r="F1908" s="47" t="s">
        <v>33263</v>
      </c>
      <c r="G1908" s="49" t="s">
        <v>30152</v>
      </c>
      <c r="H1908" s="49" t="s">
        <v>219</v>
      </c>
    </row>
    <row r="1909" spans="2:8" ht="12.75">
      <c r="B1909" s="49" t="s">
        <v>33264</v>
      </c>
      <c r="C1909" s="49" t="s">
        <v>30346</v>
      </c>
      <c r="D1909" s="49" t="s">
        <v>30159</v>
      </c>
      <c r="E1909" s="52" t="s">
        <v>30150</v>
      </c>
      <c r="F1909" s="47" t="s">
        <v>33265</v>
      </c>
      <c r="G1909" s="49" t="s">
        <v>30152</v>
      </c>
      <c r="H1909" s="49" t="s">
        <v>219</v>
      </c>
    </row>
    <row r="1910" spans="2:8" ht="12.75">
      <c r="B1910" s="49" t="s">
        <v>33266</v>
      </c>
      <c r="C1910" s="49" t="s">
        <v>30346</v>
      </c>
      <c r="D1910" s="49" t="s">
        <v>30159</v>
      </c>
      <c r="E1910" s="52" t="s">
        <v>30150</v>
      </c>
      <c r="F1910" s="47" t="s">
        <v>33267</v>
      </c>
      <c r="G1910" s="49" t="s">
        <v>30152</v>
      </c>
      <c r="H1910" s="49" t="s">
        <v>219</v>
      </c>
    </row>
    <row r="1911" spans="2:8" ht="12.75">
      <c r="B1911" s="49" t="s">
        <v>33268</v>
      </c>
      <c r="C1911" s="49" t="s">
        <v>30312</v>
      </c>
      <c r="D1911" s="49" t="s">
        <v>30159</v>
      </c>
      <c r="E1911" s="52" t="s">
        <v>30150</v>
      </c>
      <c r="F1911" s="47" t="s">
        <v>33269</v>
      </c>
      <c r="G1911" s="49" t="s">
        <v>30152</v>
      </c>
      <c r="H1911" s="49" t="s">
        <v>219</v>
      </c>
    </row>
    <row r="1912" spans="2:8" ht="12.75">
      <c r="B1912" s="49" t="s">
        <v>33270</v>
      </c>
      <c r="C1912" s="49" t="s">
        <v>30286</v>
      </c>
      <c r="D1912" s="49" t="s">
        <v>30159</v>
      </c>
      <c r="E1912" s="52" t="s">
        <v>30150</v>
      </c>
      <c r="F1912" s="47" t="s">
        <v>33271</v>
      </c>
      <c r="G1912" s="49" t="s">
        <v>30152</v>
      </c>
      <c r="H1912" s="49" t="s">
        <v>219</v>
      </c>
    </row>
    <row r="1913" spans="2:8" ht="12.75">
      <c r="B1913" s="49" t="s">
        <v>33272</v>
      </c>
      <c r="C1913" s="49" t="s">
        <v>30312</v>
      </c>
      <c r="D1913" s="49" t="s">
        <v>30159</v>
      </c>
      <c r="E1913" s="52" t="s">
        <v>30150</v>
      </c>
      <c r="F1913" s="47" t="s">
        <v>33273</v>
      </c>
      <c r="G1913" s="49" t="s">
        <v>30152</v>
      </c>
      <c r="H1913" s="49" t="s">
        <v>219</v>
      </c>
    </row>
    <row r="1914" spans="2:8" ht="12.75">
      <c r="B1914" s="49" t="s">
        <v>33274</v>
      </c>
      <c r="C1914" s="49" t="s">
        <v>30312</v>
      </c>
      <c r="D1914" s="49" t="s">
        <v>30159</v>
      </c>
      <c r="E1914" s="52" t="s">
        <v>30150</v>
      </c>
      <c r="F1914" s="47" t="s">
        <v>33275</v>
      </c>
      <c r="G1914" s="49" t="s">
        <v>30152</v>
      </c>
      <c r="H1914" s="49" t="s">
        <v>219</v>
      </c>
    </row>
    <row r="1915" spans="2:8" ht="12.75">
      <c r="B1915" s="49" t="s">
        <v>13919</v>
      </c>
      <c r="C1915" s="49" t="s">
        <v>30286</v>
      </c>
      <c r="D1915" s="49" t="s">
        <v>30159</v>
      </c>
      <c r="E1915" s="52" t="s">
        <v>30150</v>
      </c>
      <c r="F1915" s="47" t="s">
        <v>33276</v>
      </c>
      <c r="G1915" s="49" t="s">
        <v>30152</v>
      </c>
      <c r="H1915" s="49" t="s">
        <v>219</v>
      </c>
    </row>
    <row r="1916" spans="2:8" ht="12.75">
      <c r="B1916" s="49" t="s">
        <v>33277</v>
      </c>
      <c r="C1916" s="49" t="s">
        <v>30312</v>
      </c>
      <c r="D1916" s="49" t="s">
        <v>30159</v>
      </c>
      <c r="E1916" s="52" t="s">
        <v>30150</v>
      </c>
      <c r="F1916" s="47" t="s">
        <v>33278</v>
      </c>
      <c r="G1916" s="49" t="s">
        <v>30152</v>
      </c>
      <c r="H1916" s="49" t="s">
        <v>219</v>
      </c>
    </row>
    <row r="1917" spans="2:8" ht="12.75">
      <c r="B1917" s="49" t="s">
        <v>33279</v>
      </c>
      <c r="C1917" s="49" t="s">
        <v>30220</v>
      </c>
      <c r="D1917" s="49" t="s">
        <v>30159</v>
      </c>
      <c r="E1917" s="52" t="s">
        <v>30150</v>
      </c>
      <c r="F1917" s="47" t="s">
        <v>33280</v>
      </c>
      <c r="G1917" s="49" t="s">
        <v>30152</v>
      </c>
      <c r="H1917" s="49" t="s">
        <v>219</v>
      </c>
    </row>
    <row r="1918" spans="2:8" ht="12.75">
      <c r="B1918" s="49" t="s">
        <v>33281</v>
      </c>
      <c r="C1918" s="49" t="s">
        <v>30286</v>
      </c>
      <c r="D1918" s="49" t="s">
        <v>30159</v>
      </c>
      <c r="E1918" s="52" t="s">
        <v>30150</v>
      </c>
      <c r="F1918" s="47" t="s">
        <v>33282</v>
      </c>
      <c r="G1918" s="49" t="s">
        <v>30152</v>
      </c>
      <c r="H1918" s="49" t="s">
        <v>219</v>
      </c>
    </row>
    <row r="1919" spans="2:8" ht="12.75">
      <c r="B1919" s="49" t="s">
        <v>33283</v>
      </c>
      <c r="C1919" s="49" t="s">
        <v>30220</v>
      </c>
      <c r="D1919" s="49" t="s">
        <v>30159</v>
      </c>
      <c r="E1919" s="52" t="s">
        <v>30150</v>
      </c>
      <c r="F1919" s="47" t="s">
        <v>33284</v>
      </c>
      <c r="G1919" s="49" t="s">
        <v>30152</v>
      </c>
      <c r="H1919" s="49" t="s">
        <v>219</v>
      </c>
    </row>
    <row r="1920" spans="2:8" ht="12.75">
      <c r="B1920" s="49" t="s">
        <v>33285</v>
      </c>
      <c r="C1920" s="49" t="s">
        <v>30312</v>
      </c>
      <c r="D1920" s="49" t="s">
        <v>30159</v>
      </c>
      <c r="E1920" s="52" t="s">
        <v>30150</v>
      </c>
      <c r="F1920" s="47" t="s">
        <v>33286</v>
      </c>
      <c r="G1920" s="49" t="s">
        <v>30152</v>
      </c>
      <c r="H1920" s="49" t="s">
        <v>219</v>
      </c>
    </row>
    <row r="1921" spans="2:8" ht="12.75">
      <c r="B1921" s="49" t="s">
        <v>33287</v>
      </c>
      <c r="C1921" s="49" t="s">
        <v>30286</v>
      </c>
      <c r="D1921" s="49" t="s">
        <v>30159</v>
      </c>
      <c r="E1921" s="52" t="s">
        <v>30150</v>
      </c>
      <c r="F1921" s="47" t="s">
        <v>33288</v>
      </c>
      <c r="G1921" s="49" t="s">
        <v>30152</v>
      </c>
      <c r="H1921" s="49" t="s">
        <v>219</v>
      </c>
    </row>
    <row r="1922" spans="2:8" ht="12.75">
      <c r="B1922" s="49" t="s">
        <v>33289</v>
      </c>
      <c r="C1922" s="49" t="s">
        <v>30312</v>
      </c>
      <c r="D1922" s="49" t="s">
        <v>30159</v>
      </c>
      <c r="E1922" s="52" t="s">
        <v>30150</v>
      </c>
      <c r="F1922" s="47" t="s">
        <v>33290</v>
      </c>
      <c r="G1922" s="49" t="s">
        <v>30152</v>
      </c>
      <c r="H1922" s="49" t="s">
        <v>219</v>
      </c>
    </row>
    <row r="1923" spans="2:8" ht="12.75">
      <c r="B1923" s="49" t="s">
        <v>33291</v>
      </c>
      <c r="C1923" s="49" t="s">
        <v>30286</v>
      </c>
      <c r="D1923" s="49" t="s">
        <v>30159</v>
      </c>
      <c r="E1923" s="52" t="s">
        <v>30150</v>
      </c>
      <c r="F1923" s="47" t="s">
        <v>33292</v>
      </c>
      <c r="G1923" s="49" t="s">
        <v>30152</v>
      </c>
      <c r="H1923" s="49" t="s">
        <v>219</v>
      </c>
    </row>
    <row r="1924" spans="2:8" ht="12.75">
      <c r="B1924" s="49" t="s">
        <v>33293</v>
      </c>
      <c r="C1924" s="49" t="s">
        <v>30286</v>
      </c>
      <c r="D1924" s="49" t="s">
        <v>30159</v>
      </c>
      <c r="E1924" s="52" t="s">
        <v>30150</v>
      </c>
      <c r="F1924" s="47" t="s">
        <v>33294</v>
      </c>
      <c r="G1924" s="49" t="s">
        <v>30152</v>
      </c>
      <c r="H1924" s="49" t="s">
        <v>219</v>
      </c>
    </row>
    <row r="1925" spans="2:8" ht="12.75">
      <c r="B1925" s="49" t="s">
        <v>33295</v>
      </c>
      <c r="C1925" s="49" t="s">
        <v>30286</v>
      </c>
      <c r="D1925" s="49" t="s">
        <v>30159</v>
      </c>
      <c r="E1925" s="52" t="s">
        <v>30150</v>
      </c>
      <c r="F1925" s="47" t="s">
        <v>33296</v>
      </c>
      <c r="G1925" s="49" t="s">
        <v>30152</v>
      </c>
      <c r="H1925" s="49" t="s">
        <v>219</v>
      </c>
    </row>
    <row r="1926" spans="2:8" ht="12.75">
      <c r="B1926" s="49" t="s">
        <v>33297</v>
      </c>
      <c r="C1926" s="49" t="s">
        <v>30220</v>
      </c>
      <c r="D1926" s="49" t="s">
        <v>30159</v>
      </c>
      <c r="E1926" s="52" t="s">
        <v>30150</v>
      </c>
      <c r="F1926" s="47" t="s">
        <v>33298</v>
      </c>
      <c r="G1926" s="49" t="s">
        <v>30152</v>
      </c>
      <c r="H1926" s="49" t="s">
        <v>219</v>
      </c>
    </row>
    <row r="1927" spans="2:8" ht="12.75">
      <c r="B1927" s="49" t="s">
        <v>33299</v>
      </c>
      <c r="C1927" s="49" t="s">
        <v>30286</v>
      </c>
      <c r="D1927" s="49" t="s">
        <v>30159</v>
      </c>
      <c r="E1927" s="52" t="s">
        <v>30150</v>
      </c>
      <c r="F1927" s="47" t="s">
        <v>33300</v>
      </c>
      <c r="G1927" s="49" t="s">
        <v>30152</v>
      </c>
      <c r="H1927" s="49" t="s">
        <v>219</v>
      </c>
    </row>
    <row r="1928" spans="2:8" ht="12.75">
      <c r="B1928" s="49" t="s">
        <v>33301</v>
      </c>
      <c r="C1928" s="49" t="s">
        <v>30286</v>
      </c>
      <c r="D1928" s="49" t="s">
        <v>30159</v>
      </c>
      <c r="E1928" s="52" t="s">
        <v>30150</v>
      </c>
      <c r="F1928" s="47" t="s">
        <v>33302</v>
      </c>
      <c r="G1928" s="49" t="s">
        <v>30152</v>
      </c>
      <c r="H1928" s="49" t="s">
        <v>219</v>
      </c>
    </row>
    <row r="1929" spans="2:8" ht="12.75">
      <c r="B1929" s="49" t="s">
        <v>33303</v>
      </c>
      <c r="C1929" s="49" t="s">
        <v>30286</v>
      </c>
      <c r="D1929" s="49" t="s">
        <v>30159</v>
      </c>
      <c r="E1929" s="52" t="s">
        <v>30150</v>
      </c>
      <c r="F1929" s="47" t="s">
        <v>33304</v>
      </c>
      <c r="G1929" s="49" t="s">
        <v>30152</v>
      </c>
      <c r="H1929" s="49" t="s">
        <v>219</v>
      </c>
    </row>
    <row r="1930" spans="2:8" ht="12.75">
      <c r="B1930" s="49" t="s">
        <v>33305</v>
      </c>
      <c r="C1930" s="49" t="s">
        <v>30286</v>
      </c>
      <c r="D1930" s="49" t="s">
        <v>30159</v>
      </c>
      <c r="E1930" s="52" t="s">
        <v>30150</v>
      </c>
      <c r="F1930" s="47" t="s">
        <v>33306</v>
      </c>
      <c r="G1930" s="49" t="s">
        <v>30152</v>
      </c>
      <c r="H1930" s="49" t="s">
        <v>219</v>
      </c>
    </row>
    <row r="1931" spans="2:8" ht="12.75">
      <c r="B1931" s="49" t="s">
        <v>33307</v>
      </c>
      <c r="C1931" s="49" t="s">
        <v>30220</v>
      </c>
      <c r="D1931" s="49" t="s">
        <v>30159</v>
      </c>
      <c r="E1931" s="52" t="s">
        <v>30150</v>
      </c>
      <c r="F1931" s="47" t="s">
        <v>33308</v>
      </c>
      <c r="G1931" s="49" t="s">
        <v>30152</v>
      </c>
      <c r="H1931" s="49" t="s">
        <v>219</v>
      </c>
    </row>
    <row r="1932" spans="2:8" ht="12.75">
      <c r="B1932" s="49" t="s">
        <v>33309</v>
      </c>
      <c r="C1932" s="49" t="s">
        <v>30297</v>
      </c>
      <c r="D1932" s="49" t="s">
        <v>30159</v>
      </c>
      <c r="E1932" s="52" t="s">
        <v>30150</v>
      </c>
      <c r="F1932" s="47" t="s">
        <v>33310</v>
      </c>
      <c r="G1932" s="49" t="s">
        <v>30152</v>
      </c>
      <c r="H1932" s="49" t="s">
        <v>219</v>
      </c>
    </row>
    <row r="1933" spans="2:8" ht="12.75">
      <c r="B1933" s="49" t="s">
        <v>33311</v>
      </c>
      <c r="C1933" s="49" t="s">
        <v>30286</v>
      </c>
      <c r="D1933" s="49" t="s">
        <v>30159</v>
      </c>
      <c r="E1933" s="52" t="s">
        <v>30150</v>
      </c>
      <c r="F1933" s="47" t="s">
        <v>33312</v>
      </c>
      <c r="G1933" s="49" t="s">
        <v>30152</v>
      </c>
      <c r="H1933" s="49" t="s">
        <v>219</v>
      </c>
    </row>
    <row r="1934" spans="2:8" ht="12.75">
      <c r="B1934" s="49" t="s">
        <v>33313</v>
      </c>
      <c r="C1934" s="49" t="s">
        <v>30286</v>
      </c>
      <c r="D1934" s="49" t="s">
        <v>30159</v>
      </c>
      <c r="E1934" s="52" t="s">
        <v>30150</v>
      </c>
      <c r="F1934" s="47" t="s">
        <v>33314</v>
      </c>
      <c r="G1934" s="49" t="s">
        <v>30152</v>
      </c>
      <c r="H1934" s="49" t="s">
        <v>219</v>
      </c>
    </row>
    <row r="1935" spans="2:8" ht="12.75">
      <c r="B1935" s="49" t="s">
        <v>8105</v>
      </c>
      <c r="C1935" s="49" t="s">
        <v>33315</v>
      </c>
      <c r="D1935" s="49" t="s">
        <v>30159</v>
      </c>
      <c r="E1935" s="52" t="s">
        <v>30150</v>
      </c>
      <c r="F1935" s="47" t="s">
        <v>33316</v>
      </c>
      <c r="G1935" s="49" t="s">
        <v>30152</v>
      </c>
      <c r="H1935" s="49" t="s">
        <v>219</v>
      </c>
    </row>
    <row r="1936" spans="2:8" ht="12.75">
      <c r="B1936" s="49" t="s">
        <v>33317</v>
      </c>
      <c r="C1936" s="49" t="s">
        <v>30286</v>
      </c>
      <c r="D1936" s="49" t="s">
        <v>30159</v>
      </c>
      <c r="E1936" s="52" t="s">
        <v>30150</v>
      </c>
      <c r="F1936" s="47" t="s">
        <v>33318</v>
      </c>
      <c r="G1936" s="49" t="s">
        <v>30152</v>
      </c>
      <c r="H1936" s="49" t="s">
        <v>219</v>
      </c>
    </row>
    <row r="1937" spans="2:8" ht="12.75">
      <c r="B1937" s="49" t="s">
        <v>33319</v>
      </c>
      <c r="C1937" s="49" t="s">
        <v>30220</v>
      </c>
      <c r="D1937" s="49" t="s">
        <v>30159</v>
      </c>
      <c r="E1937" s="52" t="s">
        <v>30150</v>
      </c>
      <c r="F1937" s="47" t="s">
        <v>33320</v>
      </c>
      <c r="G1937" s="49" t="s">
        <v>30152</v>
      </c>
      <c r="H1937" s="49" t="s">
        <v>219</v>
      </c>
    </row>
    <row r="1938" spans="2:8" ht="12.75">
      <c r="B1938" s="49" t="s">
        <v>33321</v>
      </c>
      <c r="C1938" s="49" t="s">
        <v>30297</v>
      </c>
      <c r="D1938" s="49" t="s">
        <v>30159</v>
      </c>
      <c r="E1938" s="52" t="s">
        <v>30150</v>
      </c>
      <c r="F1938" s="47" t="s">
        <v>33322</v>
      </c>
      <c r="G1938" s="49" t="s">
        <v>30152</v>
      </c>
      <c r="H1938" s="49" t="s">
        <v>219</v>
      </c>
    </row>
    <row r="1939" spans="2:8" ht="12.75">
      <c r="B1939" s="49" t="s">
        <v>33323</v>
      </c>
      <c r="C1939" s="49" t="s">
        <v>30286</v>
      </c>
      <c r="D1939" s="49" t="s">
        <v>30159</v>
      </c>
      <c r="E1939" s="52" t="s">
        <v>30150</v>
      </c>
      <c r="F1939" s="47" t="s">
        <v>33324</v>
      </c>
      <c r="G1939" s="49" t="s">
        <v>30152</v>
      </c>
      <c r="H1939" s="49" t="s">
        <v>219</v>
      </c>
    </row>
    <row r="1940" spans="2:8" ht="12.75">
      <c r="B1940" s="49" t="s">
        <v>33325</v>
      </c>
      <c r="C1940" s="49" t="s">
        <v>30286</v>
      </c>
      <c r="D1940" s="49" t="s">
        <v>30159</v>
      </c>
      <c r="E1940" s="52" t="s">
        <v>30150</v>
      </c>
      <c r="F1940" s="47" t="s">
        <v>33326</v>
      </c>
      <c r="G1940" s="49" t="s">
        <v>30152</v>
      </c>
      <c r="H1940" s="49" t="s">
        <v>219</v>
      </c>
    </row>
    <row r="1941" spans="2:8" ht="12.75">
      <c r="B1941" s="49" t="s">
        <v>33327</v>
      </c>
      <c r="C1941" s="49" t="s">
        <v>30286</v>
      </c>
      <c r="D1941" s="49" t="s">
        <v>30159</v>
      </c>
      <c r="E1941" s="52" t="s">
        <v>30150</v>
      </c>
      <c r="F1941" s="47" t="s">
        <v>33328</v>
      </c>
      <c r="G1941" s="49" t="s">
        <v>30152</v>
      </c>
      <c r="H1941" s="49" t="s">
        <v>219</v>
      </c>
    </row>
    <row r="1942" spans="2:8" ht="12.75">
      <c r="B1942" s="49" t="s">
        <v>33329</v>
      </c>
      <c r="C1942" s="49" t="s">
        <v>30220</v>
      </c>
      <c r="D1942" s="49" t="s">
        <v>30159</v>
      </c>
      <c r="E1942" s="52" t="s">
        <v>30150</v>
      </c>
      <c r="F1942" s="47" t="s">
        <v>33330</v>
      </c>
      <c r="G1942" s="49" t="s">
        <v>30152</v>
      </c>
      <c r="H1942" s="49" t="s">
        <v>219</v>
      </c>
    </row>
    <row r="1943" spans="2:8" ht="12.75">
      <c r="B1943" s="49" t="s">
        <v>14179</v>
      </c>
      <c r="C1943" s="49" t="s">
        <v>30312</v>
      </c>
      <c r="D1943" s="49" t="s">
        <v>30159</v>
      </c>
      <c r="E1943" s="52" t="s">
        <v>30150</v>
      </c>
      <c r="F1943" s="47" t="s">
        <v>33331</v>
      </c>
      <c r="G1943" s="49" t="s">
        <v>30152</v>
      </c>
      <c r="H1943" s="49" t="s">
        <v>219</v>
      </c>
    </row>
    <row r="1944" spans="2:8" ht="12.75">
      <c r="B1944" s="49" t="s">
        <v>33332</v>
      </c>
      <c r="C1944" s="49" t="s">
        <v>30286</v>
      </c>
      <c r="D1944" s="49" t="s">
        <v>30159</v>
      </c>
      <c r="E1944" s="52" t="s">
        <v>30150</v>
      </c>
      <c r="F1944" s="47" t="s">
        <v>33333</v>
      </c>
      <c r="G1944" s="49" t="s">
        <v>30152</v>
      </c>
      <c r="H1944" s="49" t="s">
        <v>219</v>
      </c>
    </row>
    <row r="1945" spans="2:8" ht="12.75">
      <c r="B1945" s="49" t="s">
        <v>33334</v>
      </c>
      <c r="C1945" s="49" t="s">
        <v>30286</v>
      </c>
      <c r="D1945" s="49" t="s">
        <v>30159</v>
      </c>
      <c r="E1945" s="52" t="s">
        <v>30150</v>
      </c>
      <c r="F1945" s="47" t="s">
        <v>33335</v>
      </c>
      <c r="G1945" s="49" t="s">
        <v>30152</v>
      </c>
      <c r="H1945" s="49" t="s">
        <v>219</v>
      </c>
    </row>
    <row r="1946" spans="2:8" ht="12.75">
      <c r="B1946" s="49" t="s">
        <v>33336</v>
      </c>
      <c r="C1946" s="49" t="s">
        <v>30286</v>
      </c>
      <c r="D1946" s="49" t="s">
        <v>30159</v>
      </c>
      <c r="E1946" s="52" t="s">
        <v>30150</v>
      </c>
      <c r="F1946" s="47" t="s">
        <v>33337</v>
      </c>
      <c r="G1946" s="49" t="s">
        <v>30152</v>
      </c>
      <c r="H1946" s="49" t="s">
        <v>219</v>
      </c>
    </row>
    <row r="1947" spans="2:8" ht="12.75">
      <c r="B1947" s="49" t="s">
        <v>33338</v>
      </c>
      <c r="C1947" s="49" t="s">
        <v>30312</v>
      </c>
      <c r="D1947" s="49" t="s">
        <v>30159</v>
      </c>
      <c r="E1947" s="52" t="s">
        <v>30150</v>
      </c>
      <c r="F1947" s="47" t="s">
        <v>33339</v>
      </c>
      <c r="G1947" s="49" t="s">
        <v>30152</v>
      </c>
      <c r="H1947" s="49" t="s">
        <v>219</v>
      </c>
    </row>
    <row r="1948" spans="2:8" ht="12.75">
      <c r="B1948" s="49" t="s">
        <v>33340</v>
      </c>
      <c r="C1948" s="49" t="s">
        <v>30286</v>
      </c>
      <c r="D1948" s="49" t="s">
        <v>30159</v>
      </c>
      <c r="E1948" s="52" t="s">
        <v>30150</v>
      </c>
      <c r="F1948" s="47" t="s">
        <v>33341</v>
      </c>
      <c r="G1948" s="49" t="s">
        <v>30152</v>
      </c>
      <c r="H1948" s="49" t="s">
        <v>219</v>
      </c>
    </row>
    <row r="1949" spans="2:8" ht="12.75">
      <c r="B1949" s="49" t="s">
        <v>33342</v>
      </c>
      <c r="C1949" s="49" t="s">
        <v>30286</v>
      </c>
      <c r="D1949" s="49" t="s">
        <v>30159</v>
      </c>
      <c r="E1949" s="52" t="s">
        <v>30150</v>
      </c>
      <c r="F1949" s="47" t="s">
        <v>33343</v>
      </c>
      <c r="G1949" s="49" t="s">
        <v>30152</v>
      </c>
      <c r="H1949" s="49" t="s">
        <v>219</v>
      </c>
    </row>
    <row r="1950" spans="2:8" ht="12.75">
      <c r="B1950" s="49" t="s">
        <v>33344</v>
      </c>
      <c r="C1950" s="49" t="s">
        <v>30220</v>
      </c>
      <c r="D1950" s="49" t="s">
        <v>30159</v>
      </c>
      <c r="E1950" s="52" t="s">
        <v>30150</v>
      </c>
      <c r="F1950" s="47" t="s">
        <v>33345</v>
      </c>
      <c r="G1950" s="49" t="s">
        <v>30152</v>
      </c>
      <c r="H1950" s="49" t="s">
        <v>219</v>
      </c>
    </row>
    <row r="1951" spans="2:8" ht="12.75">
      <c r="B1951" s="49" t="s">
        <v>33346</v>
      </c>
      <c r="C1951" s="49" t="s">
        <v>30286</v>
      </c>
      <c r="D1951" s="49" t="s">
        <v>30159</v>
      </c>
      <c r="E1951" s="52" t="s">
        <v>30150</v>
      </c>
      <c r="F1951" s="47" t="s">
        <v>33347</v>
      </c>
      <c r="G1951" s="49" t="s">
        <v>30152</v>
      </c>
      <c r="H1951" s="49" t="s">
        <v>219</v>
      </c>
    </row>
    <row r="1952" spans="2:8" ht="12.75">
      <c r="B1952" s="49" t="s">
        <v>33348</v>
      </c>
      <c r="C1952" s="49" t="s">
        <v>30297</v>
      </c>
      <c r="D1952" s="49" t="s">
        <v>30159</v>
      </c>
      <c r="E1952" s="52" t="s">
        <v>30150</v>
      </c>
      <c r="F1952" s="47" t="s">
        <v>33349</v>
      </c>
      <c r="G1952" s="49" t="s">
        <v>30152</v>
      </c>
      <c r="H1952" s="49" t="s">
        <v>219</v>
      </c>
    </row>
    <row r="1953" spans="2:8" ht="12.75">
      <c r="B1953" s="49" t="s">
        <v>33350</v>
      </c>
      <c r="C1953" s="49" t="s">
        <v>30286</v>
      </c>
      <c r="D1953" s="49" t="s">
        <v>30159</v>
      </c>
      <c r="E1953" s="52" t="s">
        <v>30150</v>
      </c>
      <c r="F1953" s="47" t="s">
        <v>33351</v>
      </c>
      <c r="G1953" s="49" t="s">
        <v>30152</v>
      </c>
      <c r="H1953" s="49" t="s">
        <v>219</v>
      </c>
    </row>
    <row r="1954" spans="2:8" ht="12.75">
      <c r="B1954" s="49" t="s">
        <v>33352</v>
      </c>
      <c r="C1954" s="49" t="s">
        <v>30297</v>
      </c>
      <c r="D1954" s="49" t="s">
        <v>30159</v>
      </c>
      <c r="E1954" s="52" t="s">
        <v>30150</v>
      </c>
      <c r="F1954" s="47" t="s">
        <v>33353</v>
      </c>
      <c r="G1954" s="49" t="s">
        <v>30152</v>
      </c>
      <c r="H1954" s="49" t="s">
        <v>219</v>
      </c>
    </row>
    <row r="1955" spans="2:8" ht="12.75">
      <c r="B1955" s="49" t="s">
        <v>33354</v>
      </c>
      <c r="C1955" s="49" t="s">
        <v>30286</v>
      </c>
      <c r="D1955" s="49" t="s">
        <v>30159</v>
      </c>
      <c r="E1955" s="52" t="s">
        <v>30150</v>
      </c>
      <c r="F1955" s="47" t="s">
        <v>33355</v>
      </c>
      <c r="G1955" s="49" t="s">
        <v>30152</v>
      </c>
      <c r="H1955" s="49" t="s">
        <v>219</v>
      </c>
    </row>
    <row r="1956" spans="2:8" ht="12.75">
      <c r="B1956" s="49" t="s">
        <v>33356</v>
      </c>
      <c r="C1956" s="49" t="s">
        <v>30312</v>
      </c>
      <c r="D1956" s="49" t="s">
        <v>30159</v>
      </c>
      <c r="E1956" s="52" t="s">
        <v>30150</v>
      </c>
      <c r="F1956" s="47" t="s">
        <v>33357</v>
      </c>
      <c r="G1956" s="49" t="s">
        <v>30152</v>
      </c>
      <c r="H1956" s="49" t="s">
        <v>219</v>
      </c>
    </row>
    <row r="1957" spans="2:8" ht="12.75">
      <c r="B1957" s="49" t="s">
        <v>33358</v>
      </c>
      <c r="C1957" s="49" t="s">
        <v>30286</v>
      </c>
      <c r="D1957" s="49" t="s">
        <v>30159</v>
      </c>
      <c r="E1957" s="52" t="s">
        <v>30150</v>
      </c>
      <c r="F1957" s="47" t="s">
        <v>33359</v>
      </c>
      <c r="G1957" s="49" t="s">
        <v>30152</v>
      </c>
      <c r="H1957" s="49" t="s">
        <v>219</v>
      </c>
    </row>
    <row r="1958" spans="2:8" ht="12.75">
      <c r="B1958" s="49" t="s">
        <v>33360</v>
      </c>
      <c r="C1958" s="49" t="s">
        <v>30286</v>
      </c>
      <c r="D1958" s="49" t="s">
        <v>30159</v>
      </c>
      <c r="E1958" s="52" t="s">
        <v>30150</v>
      </c>
      <c r="F1958" s="47" t="s">
        <v>33361</v>
      </c>
      <c r="G1958" s="49" t="s">
        <v>30152</v>
      </c>
      <c r="H1958" s="49" t="s">
        <v>219</v>
      </c>
    </row>
    <row r="1959" spans="2:8" ht="12.75">
      <c r="B1959" s="49" t="s">
        <v>33362</v>
      </c>
      <c r="C1959" s="49" t="s">
        <v>30367</v>
      </c>
      <c r="D1959" s="49" t="s">
        <v>30159</v>
      </c>
      <c r="E1959" s="52" t="s">
        <v>30150</v>
      </c>
      <c r="F1959" s="47" t="s">
        <v>33363</v>
      </c>
      <c r="G1959" s="49" t="s">
        <v>30152</v>
      </c>
      <c r="H1959" s="49" t="s">
        <v>219</v>
      </c>
    </row>
    <row r="1960" spans="2:8" ht="12.75">
      <c r="B1960" s="49" t="s">
        <v>33364</v>
      </c>
      <c r="C1960" s="49" t="s">
        <v>30286</v>
      </c>
      <c r="D1960" s="49" t="s">
        <v>30159</v>
      </c>
      <c r="E1960" s="52" t="s">
        <v>30150</v>
      </c>
      <c r="F1960" s="47" t="s">
        <v>33365</v>
      </c>
      <c r="G1960" s="49" t="s">
        <v>30152</v>
      </c>
      <c r="H1960" s="49" t="s">
        <v>219</v>
      </c>
    </row>
    <row r="1961" spans="2:8" ht="12.75">
      <c r="B1961" s="49" t="s">
        <v>33366</v>
      </c>
      <c r="C1961" s="49" t="s">
        <v>30286</v>
      </c>
      <c r="D1961" s="49" t="s">
        <v>30159</v>
      </c>
      <c r="E1961" s="52" t="s">
        <v>30150</v>
      </c>
      <c r="F1961" s="47" t="s">
        <v>33367</v>
      </c>
      <c r="G1961" s="49" t="s">
        <v>30152</v>
      </c>
      <c r="H1961" s="49" t="s">
        <v>219</v>
      </c>
    </row>
    <row r="1962" spans="2:8" ht="12.75">
      <c r="B1962" s="49" t="s">
        <v>33368</v>
      </c>
      <c r="C1962" s="49" t="s">
        <v>30297</v>
      </c>
      <c r="D1962" s="49" t="s">
        <v>30159</v>
      </c>
      <c r="E1962" s="52" t="s">
        <v>30150</v>
      </c>
      <c r="F1962" s="47" t="s">
        <v>33369</v>
      </c>
      <c r="G1962" s="49" t="s">
        <v>30152</v>
      </c>
      <c r="H1962" s="49" t="s">
        <v>219</v>
      </c>
    </row>
    <row r="1963" spans="2:8" ht="12.75">
      <c r="B1963" s="49" t="s">
        <v>33370</v>
      </c>
      <c r="C1963" s="49" t="s">
        <v>30312</v>
      </c>
      <c r="D1963" s="49" t="s">
        <v>30159</v>
      </c>
      <c r="E1963" s="52" t="s">
        <v>30150</v>
      </c>
      <c r="F1963" s="47" t="s">
        <v>33371</v>
      </c>
      <c r="G1963" s="49" t="s">
        <v>30152</v>
      </c>
      <c r="H1963" s="49" t="s">
        <v>219</v>
      </c>
    </row>
    <row r="1964" spans="2:8" ht="12.75">
      <c r="B1964" s="49" t="s">
        <v>33372</v>
      </c>
      <c r="C1964" s="49" t="s">
        <v>30286</v>
      </c>
      <c r="D1964" s="49" t="s">
        <v>30159</v>
      </c>
      <c r="E1964" s="52" t="s">
        <v>30150</v>
      </c>
      <c r="F1964" s="47" t="s">
        <v>33373</v>
      </c>
      <c r="G1964" s="49" t="s">
        <v>30152</v>
      </c>
      <c r="H1964" s="49" t="s">
        <v>219</v>
      </c>
    </row>
    <row r="1965" spans="2:8" ht="12.75">
      <c r="B1965" s="49" t="s">
        <v>33374</v>
      </c>
      <c r="C1965" s="49" t="s">
        <v>30286</v>
      </c>
      <c r="D1965" s="49" t="s">
        <v>30159</v>
      </c>
      <c r="E1965" s="52" t="s">
        <v>30150</v>
      </c>
      <c r="F1965" s="47" t="s">
        <v>33375</v>
      </c>
      <c r="G1965" s="49" t="s">
        <v>30152</v>
      </c>
      <c r="H1965" s="49" t="s">
        <v>219</v>
      </c>
    </row>
    <row r="1966" spans="2:8" ht="12.75">
      <c r="B1966" s="49" t="s">
        <v>33376</v>
      </c>
      <c r="C1966" s="49" t="s">
        <v>30220</v>
      </c>
      <c r="D1966" s="49" t="s">
        <v>30159</v>
      </c>
      <c r="E1966" s="52" t="s">
        <v>30150</v>
      </c>
      <c r="F1966" s="47" t="s">
        <v>33377</v>
      </c>
      <c r="G1966" s="49" t="s">
        <v>30152</v>
      </c>
      <c r="H1966" s="49" t="s">
        <v>219</v>
      </c>
    </row>
    <row r="1967" spans="2:8" ht="12.75">
      <c r="B1967" s="49" t="s">
        <v>33378</v>
      </c>
      <c r="C1967" s="49" t="s">
        <v>30286</v>
      </c>
      <c r="D1967" s="49" t="s">
        <v>30159</v>
      </c>
      <c r="E1967" s="52" t="s">
        <v>30150</v>
      </c>
      <c r="F1967" s="47" t="s">
        <v>33379</v>
      </c>
      <c r="G1967" s="49" t="s">
        <v>30152</v>
      </c>
      <c r="H1967" s="49" t="s">
        <v>219</v>
      </c>
    </row>
    <row r="1968" spans="2:8" ht="12.75">
      <c r="B1968" s="49" t="s">
        <v>33380</v>
      </c>
      <c r="C1968" s="49" t="s">
        <v>30286</v>
      </c>
      <c r="D1968" s="49" t="s">
        <v>30159</v>
      </c>
      <c r="E1968" s="52" t="s">
        <v>30150</v>
      </c>
      <c r="F1968" s="47" t="s">
        <v>33381</v>
      </c>
      <c r="G1968" s="49" t="s">
        <v>30152</v>
      </c>
      <c r="H1968" s="49" t="s">
        <v>219</v>
      </c>
    </row>
    <row r="1969" spans="2:8" ht="12.75">
      <c r="B1969" s="49" t="s">
        <v>33382</v>
      </c>
      <c r="C1969" s="49" t="s">
        <v>30286</v>
      </c>
      <c r="D1969" s="49" t="s">
        <v>30159</v>
      </c>
      <c r="E1969" s="52" t="s">
        <v>30150</v>
      </c>
      <c r="F1969" s="47" t="s">
        <v>33383</v>
      </c>
      <c r="G1969" s="49" t="s">
        <v>30152</v>
      </c>
      <c r="H1969" s="49" t="s">
        <v>219</v>
      </c>
    </row>
    <row r="1970" spans="2:8" ht="12.75">
      <c r="B1970" s="49" t="s">
        <v>33384</v>
      </c>
      <c r="C1970" s="49" t="s">
        <v>30220</v>
      </c>
      <c r="D1970" s="49" t="s">
        <v>30159</v>
      </c>
      <c r="E1970" s="52" t="s">
        <v>30150</v>
      </c>
      <c r="F1970" s="47" t="s">
        <v>33385</v>
      </c>
      <c r="G1970" s="49" t="s">
        <v>30152</v>
      </c>
      <c r="H1970" s="49" t="s">
        <v>219</v>
      </c>
    </row>
    <row r="1971" spans="2:8" ht="12.75">
      <c r="B1971" s="49" t="s">
        <v>33386</v>
      </c>
      <c r="C1971" s="49" t="s">
        <v>30286</v>
      </c>
      <c r="D1971" s="49" t="s">
        <v>30159</v>
      </c>
      <c r="E1971" s="52" t="s">
        <v>30150</v>
      </c>
      <c r="F1971" s="47" t="s">
        <v>33387</v>
      </c>
      <c r="G1971" s="49" t="s">
        <v>30152</v>
      </c>
      <c r="H1971" s="49" t="s">
        <v>219</v>
      </c>
    </row>
    <row r="1972" spans="2:8" ht="12.75">
      <c r="B1972" s="49" t="s">
        <v>33388</v>
      </c>
      <c r="C1972" s="49" t="s">
        <v>30220</v>
      </c>
      <c r="D1972" s="49" t="s">
        <v>30159</v>
      </c>
      <c r="E1972" s="52" t="s">
        <v>30150</v>
      </c>
      <c r="F1972" s="47" t="s">
        <v>33389</v>
      </c>
      <c r="G1972" s="49" t="s">
        <v>30152</v>
      </c>
      <c r="H1972" s="49" t="s">
        <v>219</v>
      </c>
    </row>
    <row r="1973" spans="2:8" ht="12.75">
      <c r="B1973" s="49" t="s">
        <v>33390</v>
      </c>
      <c r="C1973" s="49" t="s">
        <v>30286</v>
      </c>
      <c r="D1973" s="49" t="s">
        <v>30159</v>
      </c>
      <c r="E1973" s="52" t="s">
        <v>30150</v>
      </c>
      <c r="F1973" s="47" t="s">
        <v>33391</v>
      </c>
      <c r="G1973" s="49" t="s">
        <v>30152</v>
      </c>
      <c r="H1973" s="49" t="s">
        <v>219</v>
      </c>
    </row>
    <row r="1974" spans="2:8" ht="12.75">
      <c r="B1974" s="49" t="s">
        <v>33392</v>
      </c>
      <c r="C1974" s="49" t="s">
        <v>30286</v>
      </c>
      <c r="D1974" s="49" t="s">
        <v>30159</v>
      </c>
      <c r="E1974" s="52" t="s">
        <v>30150</v>
      </c>
      <c r="F1974" s="47" t="s">
        <v>33393</v>
      </c>
      <c r="G1974" s="49" t="s">
        <v>30152</v>
      </c>
      <c r="H1974" s="49" t="s">
        <v>219</v>
      </c>
    </row>
    <row r="1975" spans="2:8" ht="12.75">
      <c r="B1975" s="49" t="s">
        <v>14021</v>
      </c>
      <c r="C1975" s="49" t="s">
        <v>30220</v>
      </c>
      <c r="D1975" s="49" t="s">
        <v>30159</v>
      </c>
      <c r="E1975" s="52" t="s">
        <v>30150</v>
      </c>
      <c r="F1975" s="47" t="s">
        <v>33394</v>
      </c>
      <c r="G1975" s="49" t="s">
        <v>30152</v>
      </c>
      <c r="H1975" s="49" t="s">
        <v>219</v>
      </c>
    </row>
    <row r="1976" spans="2:8" ht="12.75">
      <c r="B1976" s="49" t="s">
        <v>33395</v>
      </c>
      <c r="C1976" s="49" t="s">
        <v>30286</v>
      </c>
      <c r="D1976" s="49" t="s">
        <v>30159</v>
      </c>
      <c r="E1976" s="52" t="s">
        <v>30150</v>
      </c>
      <c r="F1976" s="47" t="s">
        <v>33396</v>
      </c>
      <c r="G1976" s="49" t="s">
        <v>30152</v>
      </c>
      <c r="H1976" s="49" t="s">
        <v>219</v>
      </c>
    </row>
    <row r="1977" spans="2:8" ht="12.75">
      <c r="B1977" s="49" t="s">
        <v>33397</v>
      </c>
      <c r="C1977" s="49" t="s">
        <v>30286</v>
      </c>
      <c r="D1977" s="49" t="s">
        <v>30159</v>
      </c>
      <c r="E1977" s="52" t="s">
        <v>30150</v>
      </c>
      <c r="F1977" s="47" t="s">
        <v>33398</v>
      </c>
      <c r="G1977" s="49" t="s">
        <v>30152</v>
      </c>
      <c r="H1977" s="49" t="s">
        <v>219</v>
      </c>
    </row>
    <row r="1978" spans="2:8" ht="12.75">
      <c r="B1978" s="49" t="s">
        <v>33399</v>
      </c>
      <c r="C1978" s="49" t="s">
        <v>30286</v>
      </c>
      <c r="D1978" s="49" t="s">
        <v>30159</v>
      </c>
      <c r="E1978" s="52" t="s">
        <v>30150</v>
      </c>
      <c r="F1978" s="47" t="s">
        <v>33400</v>
      </c>
      <c r="G1978" s="49" t="s">
        <v>30152</v>
      </c>
      <c r="H1978" s="49" t="s">
        <v>219</v>
      </c>
    </row>
    <row r="1979" spans="2:8" ht="12.75">
      <c r="B1979" s="49" t="s">
        <v>33401</v>
      </c>
      <c r="C1979" s="49" t="s">
        <v>30197</v>
      </c>
      <c r="D1979" s="49" t="s">
        <v>30159</v>
      </c>
      <c r="E1979" s="52" t="s">
        <v>30150</v>
      </c>
      <c r="F1979" s="47" t="s">
        <v>33402</v>
      </c>
      <c r="G1979" s="49" t="s">
        <v>30152</v>
      </c>
      <c r="H1979" s="49" t="s">
        <v>219</v>
      </c>
    </row>
    <row r="1980" spans="2:8" ht="12.75">
      <c r="B1980" s="49" t="s">
        <v>33403</v>
      </c>
      <c r="C1980" s="49" t="s">
        <v>30286</v>
      </c>
      <c r="D1980" s="49" t="s">
        <v>30159</v>
      </c>
      <c r="E1980" s="52" t="s">
        <v>30150</v>
      </c>
      <c r="F1980" s="47" t="s">
        <v>33404</v>
      </c>
      <c r="G1980" s="49" t="s">
        <v>30152</v>
      </c>
      <c r="H1980" s="49" t="s">
        <v>219</v>
      </c>
    </row>
    <row r="1981" spans="2:8" ht="12.75">
      <c r="B1981" s="49" t="s">
        <v>33405</v>
      </c>
      <c r="C1981" s="49" t="s">
        <v>30220</v>
      </c>
      <c r="D1981" s="49" t="s">
        <v>30159</v>
      </c>
      <c r="E1981" s="52" t="s">
        <v>30150</v>
      </c>
      <c r="F1981" s="47" t="s">
        <v>33406</v>
      </c>
      <c r="G1981" s="49" t="s">
        <v>30152</v>
      </c>
      <c r="H1981" s="49" t="s">
        <v>219</v>
      </c>
    </row>
    <row r="1982" spans="2:8" ht="12.75">
      <c r="B1982" s="49" t="s">
        <v>33407</v>
      </c>
      <c r="C1982" s="49" t="s">
        <v>30286</v>
      </c>
      <c r="D1982" s="49" t="s">
        <v>30159</v>
      </c>
      <c r="E1982" s="52" t="s">
        <v>30150</v>
      </c>
      <c r="F1982" s="47" t="s">
        <v>33408</v>
      </c>
      <c r="G1982" s="49" t="s">
        <v>30152</v>
      </c>
      <c r="H1982" s="49" t="s">
        <v>219</v>
      </c>
    </row>
    <row r="1983" spans="2:8" ht="12.75">
      <c r="B1983" s="49" t="s">
        <v>33409</v>
      </c>
      <c r="C1983" s="49" t="s">
        <v>30220</v>
      </c>
      <c r="D1983" s="49" t="s">
        <v>30159</v>
      </c>
      <c r="E1983" s="52" t="s">
        <v>30150</v>
      </c>
      <c r="F1983" s="47" t="s">
        <v>33410</v>
      </c>
      <c r="G1983" s="49" t="s">
        <v>30152</v>
      </c>
      <c r="H1983" s="49" t="s">
        <v>219</v>
      </c>
    </row>
    <row r="1984" spans="2:8" ht="12.75">
      <c r="B1984" s="49" t="s">
        <v>33411</v>
      </c>
      <c r="C1984" s="49" t="s">
        <v>30286</v>
      </c>
      <c r="D1984" s="49" t="s">
        <v>30159</v>
      </c>
      <c r="E1984" s="52" t="s">
        <v>30150</v>
      </c>
      <c r="F1984" s="47" t="s">
        <v>33412</v>
      </c>
      <c r="G1984" s="49" t="s">
        <v>30152</v>
      </c>
      <c r="H1984" s="49" t="s">
        <v>219</v>
      </c>
    </row>
    <row r="1985" spans="2:8" ht="12.75">
      <c r="B1985" s="49" t="s">
        <v>33413</v>
      </c>
      <c r="C1985" s="49" t="s">
        <v>30220</v>
      </c>
      <c r="D1985" s="49" t="s">
        <v>30159</v>
      </c>
      <c r="E1985" s="52" t="s">
        <v>30150</v>
      </c>
      <c r="F1985" s="47" t="s">
        <v>33414</v>
      </c>
      <c r="G1985" s="49" t="s">
        <v>30152</v>
      </c>
      <c r="H1985" s="49" t="s">
        <v>219</v>
      </c>
    </row>
    <row r="1986" spans="2:8" ht="12.75">
      <c r="B1986" s="49" t="s">
        <v>33415</v>
      </c>
      <c r="C1986" s="49" t="s">
        <v>30286</v>
      </c>
      <c r="D1986" s="49" t="s">
        <v>30159</v>
      </c>
      <c r="E1986" s="52" t="s">
        <v>30150</v>
      </c>
      <c r="F1986" s="47" t="s">
        <v>33416</v>
      </c>
      <c r="G1986" s="49" t="s">
        <v>30152</v>
      </c>
      <c r="H1986" s="49" t="s">
        <v>219</v>
      </c>
    </row>
    <row r="1987" spans="2:8" ht="12.75">
      <c r="B1987" s="49" t="s">
        <v>33417</v>
      </c>
      <c r="C1987" s="49" t="s">
        <v>30286</v>
      </c>
      <c r="D1987" s="49" t="s">
        <v>30159</v>
      </c>
      <c r="E1987" s="52" t="s">
        <v>30150</v>
      </c>
      <c r="F1987" s="47" t="s">
        <v>33418</v>
      </c>
      <c r="G1987" s="49" t="s">
        <v>30152</v>
      </c>
      <c r="H1987" s="49" t="s">
        <v>219</v>
      </c>
    </row>
    <row r="1988" spans="2:8" ht="12.75">
      <c r="B1988" s="49" t="s">
        <v>33419</v>
      </c>
      <c r="C1988" s="49" t="s">
        <v>30286</v>
      </c>
      <c r="D1988" s="49" t="s">
        <v>30159</v>
      </c>
      <c r="E1988" s="52" t="s">
        <v>30150</v>
      </c>
      <c r="F1988" s="47" t="s">
        <v>33420</v>
      </c>
      <c r="G1988" s="49" t="s">
        <v>30152</v>
      </c>
      <c r="H1988" s="49" t="s">
        <v>219</v>
      </c>
    </row>
    <row r="1989" spans="2:8" ht="12.75">
      <c r="B1989" s="49" t="s">
        <v>33421</v>
      </c>
      <c r="C1989" s="49" t="s">
        <v>30220</v>
      </c>
      <c r="D1989" s="49" t="s">
        <v>30159</v>
      </c>
      <c r="E1989" s="52" t="s">
        <v>30150</v>
      </c>
      <c r="F1989" s="47" t="s">
        <v>33422</v>
      </c>
      <c r="G1989" s="49" t="s">
        <v>30152</v>
      </c>
      <c r="H1989" s="49" t="s">
        <v>219</v>
      </c>
    </row>
    <row r="1990" spans="2:8" ht="12.75">
      <c r="B1990" s="49" t="s">
        <v>33423</v>
      </c>
      <c r="C1990" s="49" t="s">
        <v>30286</v>
      </c>
      <c r="D1990" s="49" t="s">
        <v>30159</v>
      </c>
      <c r="E1990" s="52" t="s">
        <v>30150</v>
      </c>
      <c r="F1990" s="47" t="s">
        <v>33424</v>
      </c>
      <c r="G1990" s="49" t="s">
        <v>30152</v>
      </c>
      <c r="H1990" s="49" t="s">
        <v>219</v>
      </c>
    </row>
    <row r="1991" spans="2:8" ht="12.75">
      <c r="B1991" s="49" t="s">
        <v>33425</v>
      </c>
      <c r="C1991" s="49" t="s">
        <v>30220</v>
      </c>
      <c r="D1991" s="49" t="s">
        <v>30159</v>
      </c>
      <c r="E1991" s="52" t="s">
        <v>30150</v>
      </c>
      <c r="F1991" s="47" t="s">
        <v>33426</v>
      </c>
      <c r="G1991" s="49" t="s">
        <v>30152</v>
      </c>
      <c r="H1991" s="49" t="s">
        <v>219</v>
      </c>
    </row>
    <row r="1992" spans="2:8" ht="12.75">
      <c r="B1992" s="49" t="s">
        <v>33427</v>
      </c>
      <c r="C1992" s="49" t="s">
        <v>30467</v>
      </c>
      <c r="D1992" s="49" t="s">
        <v>30159</v>
      </c>
      <c r="E1992" s="52" t="s">
        <v>30150</v>
      </c>
      <c r="F1992" s="47" t="s">
        <v>33428</v>
      </c>
      <c r="G1992" s="49" t="s">
        <v>30152</v>
      </c>
      <c r="H1992" s="49" t="s">
        <v>219</v>
      </c>
    </row>
    <row r="1993" spans="2:8" ht="12.75">
      <c r="B1993" s="49" t="s">
        <v>33429</v>
      </c>
      <c r="C1993" s="49" t="s">
        <v>30286</v>
      </c>
      <c r="D1993" s="49" t="s">
        <v>30159</v>
      </c>
      <c r="E1993" s="52" t="s">
        <v>30150</v>
      </c>
      <c r="F1993" s="47" t="s">
        <v>33430</v>
      </c>
      <c r="G1993" s="49" t="s">
        <v>30152</v>
      </c>
      <c r="H1993" s="49" t="s">
        <v>219</v>
      </c>
    </row>
    <row r="1994" spans="2:8" ht="12.75">
      <c r="B1994" s="49" t="s">
        <v>33431</v>
      </c>
      <c r="C1994" s="49" t="s">
        <v>30312</v>
      </c>
      <c r="D1994" s="49" t="s">
        <v>30159</v>
      </c>
      <c r="E1994" s="52" t="s">
        <v>30150</v>
      </c>
      <c r="F1994" s="47" t="s">
        <v>33432</v>
      </c>
      <c r="G1994" s="49" t="s">
        <v>30152</v>
      </c>
      <c r="H1994" s="49" t="s">
        <v>219</v>
      </c>
    </row>
    <row r="1995" spans="2:8" ht="12.75">
      <c r="B1995" s="49" t="s">
        <v>33433</v>
      </c>
      <c r="C1995" s="49" t="s">
        <v>30286</v>
      </c>
      <c r="D1995" s="49" t="s">
        <v>30159</v>
      </c>
      <c r="E1995" s="52" t="s">
        <v>30150</v>
      </c>
      <c r="F1995" s="47" t="s">
        <v>33434</v>
      </c>
      <c r="G1995" s="49" t="s">
        <v>30152</v>
      </c>
      <c r="H1995" s="49" t="s">
        <v>219</v>
      </c>
    </row>
    <row r="1996" spans="2:8" ht="12.75">
      <c r="B1996" s="49" t="s">
        <v>33435</v>
      </c>
      <c r="C1996" s="49" t="s">
        <v>30312</v>
      </c>
      <c r="D1996" s="49" t="s">
        <v>30159</v>
      </c>
      <c r="E1996" s="52" t="s">
        <v>30150</v>
      </c>
      <c r="F1996" s="47" t="s">
        <v>33436</v>
      </c>
      <c r="G1996" s="49" t="s">
        <v>30152</v>
      </c>
      <c r="H1996" s="49" t="s">
        <v>219</v>
      </c>
    </row>
    <row r="1997" spans="2:8" ht="12.75">
      <c r="B1997" s="49" t="s">
        <v>33437</v>
      </c>
      <c r="C1997" s="49" t="s">
        <v>30312</v>
      </c>
      <c r="D1997" s="49" t="s">
        <v>30159</v>
      </c>
      <c r="E1997" s="52" t="s">
        <v>30150</v>
      </c>
      <c r="F1997" s="47" t="s">
        <v>33438</v>
      </c>
      <c r="G1997" s="49" t="s">
        <v>30152</v>
      </c>
      <c r="H1997" s="49" t="s">
        <v>219</v>
      </c>
    </row>
    <row r="1998" spans="2:8" ht="12.75">
      <c r="B1998" s="49" t="s">
        <v>33439</v>
      </c>
      <c r="C1998" s="49" t="s">
        <v>30312</v>
      </c>
      <c r="D1998" s="49" t="s">
        <v>30159</v>
      </c>
      <c r="E1998" s="52" t="s">
        <v>30150</v>
      </c>
      <c r="F1998" s="47" t="s">
        <v>33440</v>
      </c>
      <c r="G1998" s="49" t="s">
        <v>30152</v>
      </c>
      <c r="H1998" s="49" t="s">
        <v>219</v>
      </c>
    </row>
    <row r="1999" spans="2:8" ht="12.75">
      <c r="B1999" s="49" t="s">
        <v>33441</v>
      </c>
      <c r="C1999" s="49" t="s">
        <v>30312</v>
      </c>
      <c r="D1999" s="49" t="s">
        <v>30159</v>
      </c>
      <c r="E1999" s="52" t="s">
        <v>30150</v>
      </c>
      <c r="F1999" s="47" t="s">
        <v>33442</v>
      </c>
      <c r="G1999" s="49" t="s">
        <v>30152</v>
      </c>
      <c r="H1999" s="49" t="s">
        <v>219</v>
      </c>
    </row>
    <row r="2000" spans="2:8" ht="12.75">
      <c r="B2000" s="49" t="s">
        <v>33443</v>
      </c>
      <c r="C2000" s="49" t="s">
        <v>30286</v>
      </c>
      <c r="D2000" s="49" t="s">
        <v>30159</v>
      </c>
      <c r="E2000" s="52" t="s">
        <v>30150</v>
      </c>
      <c r="F2000" s="47" t="s">
        <v>33444</v>
      </c>
      <c r="G2000" s="49" t="s">
        <v>30152</v>
      </c>
      <c r="H2000" s="49" t="s">
        <v>219</v>
      </c>
    </row>
    <row r="2001" spans="2:8" ht="12.75">
      <c r="B2001" s="49" t="s">
        <v>33445</v>
      </c>
      <c r="C2001" s="49" t="s">
        <v>30286</v>
      </c>
      <c r="D2001" s="49" t="s">
        <v>30159</v>
      </c>
      <c r="E2001" s="52" t="s">
        <v>30150</v>
      </c>
      <c r="F2001" s="47" t="s">
        <v>33446</v>
      </c>
      <c r="G2001" s="49" t="s">
        <v>30152</v>
      </c>
      <c r="H2001" s="49" t="s">
        <v>219</v>
      </c>
    </row>
    <row r="2002" spans="2:8" ht="12.75">
      <c r="B2002" s="49" t="s">
        <v>33447</v>
      </c>
      <c r="C2002" s="49" t="s">
        <v>30286</v>
      </c>
      <c r="D2002" s="49" t="s">
        <v>30159</v>
      </c>
      <c r="E2002" s="52" t="s">
        <v>30150</v>
      </c>
      <c r="F2002" s="47" t="s">
        <v>33448</v>
      </c>
      <c r="G2002" s="49" t="s">
        <v>30152</v>
      </c>
      <c r="H2002" s="49" t="s">
        <v>219</v>
      </c>
    </row>
    <row r="2003" spans="2:8" ht="12.75">
      <c r="B2003" s="49" t="s">
        <v>33449</v>
      </c>
      <c r="C2003" s="49" t="s">
        <v>30286</v>
      </c>
      <c r="D2003" s="49" t="s">
        <v>30159</v>
      </c>
      <c r="E2003" s="52" t="s">
        <v>30150</v>
      </c>
      <c r="F2003" s="47" t="s">
        <v>33450</v>
      </c>
      <c r="G2003" s="49" t="s">
        <v>30152</v>
      </c>
      <c r="H2003" s="49" t="s">
        <v>219</v>
      </c>
    </row>
    <row r="2004" spans="2:8" ht="12.75">
      <c r="B2004" s="49" t="s">
        <v>33451</v>
      </c>
      <c r="C2004" s="49" t="s">
        <v>30286</v>
      </c>
      <c r="D2004" s="49" t="s">
        <v>30159</v>
      </c>
      <c r="E2004" s="52" t="s">
        <v>30150</v>
      </c>
      <c r="F2004" s="47" t="s">
        <v>33452</v>
      </c>
      <c r="G2004" s="49" t="s">
        <v>30152</v>
      </c>
      <c r="H2004" s="49" t="s">
        <v>219</v>
      </c>
    </row>
    <row r="2005" spans="2:8" ht="12.75">
      <c r="B2005" s="49" t="s">
        <v>33453</v>
      </c>
      <c r="C2005" s="49" t="s">
        <v>30286</v>
      </c>
      <c r="D2005" s="49" t="s">
        <v>30159</v>
      </c>
      <c r="E2005" s="52" t="s">
        <v>30150</v>
      </c>
      <c r="F2005" s="47" t="s">
        <v>33454</v>
      </c>
      <c r="G2005" s="49" t="s">
        <v>30152</v>
      </c>
      <c r="H2005" s="49" t="s">
        <v>219</v>
      </c>
    </row>
    <row r="2006" spans="2:8" ht="12.75">
      <c r="B2006" s="49" t="s">
        <v>33455</v>
      </c>
      <c r="C2006" s="49" t="s">
        <v>30297</v>
      </c>
      <c r="D2006" s="49" t="s">
        <v>30159</v>
      </c>
      <c r="E2006" s="52" t="s">
        <v>30150</v>
      </c>
      <c r="F2006" s="47" t="s">
        <v>33456</v>
      </c>
      <c r="G2006" s="49" t="s">
        <v>30152</v>
      </c>
      <c r="H2006" s="49" t="s">
        <v>219</v>
      </c>
    </row>
    <row r="2007" spans="2:8" ht="12.75">
      <c r="B2007" s="49" t="s">
        <v>6181</v>
      </c>
      <c r="C2007" s="49" t="s">
        <v>30286</v>
      </c>
      <c r="D2007" s="49" t="s">
        <v>30159</v>
      </c>
      <c r="E2007" s="52" t="s">
        <v>30150</v>
      </c>
      <c r="F2007" s="47" t="s">
        <v>33457</v>
      </c>
      <c r="G2007" s="49" t="s">
        <v>30152</v>
      </c>
      <c r="H2007" s="49" t="s">
        <v>219</v>
      </c>
    </row>
    <row r="2008" spans="2:8" ht="12.75">
      <c r="B2008" s="49" t="s">
        <v>33458</v>
      </c>
      <c r="C2008" s="49" t="s">
        <v>30286</v>
      </c>
      <c r="D2008" s="49" t="s">
        <v>30159</v>
      </c>
      <c r="E2008" s="52" t="s">
        <v>30150</v>
      </c>
      <c r="F2008" s="47" t="s">
        <v>33459</v>
      </c>
      <c r="G2008" s="49" t="s">
        <v>30152</v>
      </c>
      <c r="H2008" s="49" t="s">
        <v>219</v>
      </c>
    </row>
    <row r="2009" spans="2:8" ht="12.75">
      <c r="B2009" s="49" t="s">
        <v>33460</v>
      </c>
      <c r="C2009" s="49" t="s">
        <v>30312</v>
      </c>
      <c r="D2009" s="49" t="s">
        <v>30159</v>
      </c>
      <c r="E2009" s="52" t="s">
        <v>30150</v>
      </c>
      <c r="F2009" s="47" t="s">
        <v>33461</v>
      </c>
      <c r="G2009" s="49" t="s">
        <v>30152</v>
      </c>
      <c r="H2009" s="49" t="s">
        <v>219</v>
      </c>
    </row>
    <row r="2010" spans="2:8" ht="12.75">
      <c r="B2010" s="49" t="s">
        <v>33462</v>
      </c>
      <c r="C2010" s="49" t="s">
        <v>30312</v>
      </c>
      <c r="D2010" s="49" t="s">
        <v>30159</v>
      </c>
      <c r="E2010" s="52" t="s">
        <v>30150</v>
      </c>
      <c r="F2010" s="47" t="s">
        <v>33463</v>
      </c>
      <c r="G2010" s="49" t="s">
        <v>30152</v>
      </c>
      <c r="H2010" s="49" t="s">
        <v>219</v>
      </c>
    </row>
    <row r="2011" spans="2:8" ht="12.75">
      <c r="B2011" s="49" t="s">
        <v>33464</v>
      </c>
      <c r="C2011" s="49" t="s">
        <v>30312</v>
      </c>
      <c r="D2011" s="49" t="s">
        <v>30159</v>
      </c>
      <c r="E2011" s="52" t="s">
        <v>30150</v>
      </c>
      <c r="F2011" s="47" t="s">
        <v>33465</v>
      </c>
      <c r="G2011" s="49" t="s">
        <v>30152</v>
      </c>
      <c r="H2011" s="49" t="s">
        <v>219</v>
      </c>
    </row>
    <row r="2012" spans="2:8" ht="12.75">
      <c r="B2012" s="49" t="s">
        <v>33466</v>
      </c>
      <c r="C2012" s="49" t="s">
        <v>30630</v>
      </c>
      <c r="D2012" s="49" t="s">
        <v>30159</v>
      </c>
      <c r="E2012" s="52" t="s">
        <v>30150</v>
      </c>
      <c r="F2012" s="47" t="s">
        <v>33467</v>
      </c>
      <c r="G2012" s="49" t="s">
        <v>30152</v>
      </c>
      <c r="H2012" s="49" t="s">
        <v>219</v>
      </c>
    </row>
    <row r="2013" spans="2:8" ht="12.75">
      <c r="B2013" s="49" t="s">
        <v>13908</v>
      </c>
      <c r="C2013" s="49" t="s">
        <v>30312</v>
      </c>
      <c r="D2013" s="49" t="s">
        <v>30159</v>
      </c>
      <c r="E2013" s="52" t="s">
        <v>30150</v>
      </c>
      <c r="F2013" s="47" t="s">
        <v>33468</v>
      </c>
      <c r="G2013" s="49" t="s">
        <v>30152</v>
      </c>
      <c r="H2013" s="49" t="s">
        <v>219</v>
      </c>
    </row>
    <row r="2014" spans="2:8" ht="12.75">
      <c r="B2014" s="49" t="s">
        <v>33469</v>
      </c>
      <c r="C2014" s="49" t="s">
        <v>30286</v>
      </c>
      <c r="D2014" s="49" t="s">
        <v>30159</v>
      </c>
      <c r="E2014" s="52" t="s">
        <v>30150</v>
      </c>
      <c r="F2014" s="47" t="s">
        <v>33470</v>
      </c>
      <c r="G2014" s="49" t="s">
        <v>30152</v>
      </c>
      <c r="H2014" s="49" t="s">
        <v>219</v>
      </c>
    </row>
    <row r="2015" spans="2:8" ht="12.75">
      <c r="B2015" s="49" t="s">
        <v>33471</v>
      </c>
      <c r="C2015" s="49" t="s">
        <v>30286</v>
      </c>
      <c r="D2015" s="49" t="s">
        <v>30159</v>
      </c>
      <c r="E2015" s="52" t="s">
        <v>30150</v>
      </c>
      <c r="F2015" s="47" t="s">
        <v>33472</v>
      </c>
      <c r="G2015" s="49" t="s">
        <v>30152</v>
      </c>
      <c r="H2015" s="49" t="s">
        <v>219</v>
      </c>
    </row>
    <row r="2016" spans="2:8" ht="12.75">
      <c r="B2016" s="49" t="s">
        <v>8797</v>
      </c>
      <c r="C2016" s="49" t="s">
        <v>30286</v>
      </c>
      <c r="D2016" s="49" t="s">
        <v>30159</v>
      </c>
      <c r="E2016" s="52" t="s">
        <v>30150</v>
      </c>
      <c r="F2016" s="47" t="s">
        <v>33473</v>
      </c>
      <c r="G2016" s="49" t="s">
        <v>30152</v>
      </c>
      <c r="H2016" s="49" t="s">
        <v>219</v>
      </c>
    </row>
    <row r="2017" spans="2:8" ht="12.75">
      <c r="B2017" s="49" t="s">
        <v>33474</v>
      </c>
      <c r="C2017" s="49" t="s">
        <v>30286</v>
      </c>
      <c r="D2017" s="49" t="s">
        <v>30159</v>
      </c>
      <c r="E2017" s="52" t="s">
        <v>30150</v>
      </c>
      <c r="F2017" s="47" t="s">
        <v>33475</v>
      </c>
      <c r="G2017" s="49" t="s">
        <v>30152</v>
      </c>
      <c r="H2017" s="49" t="s">
        <v>219</v>
      </c>
    </row>
    <row r="2018" spans="2:8" ht="12.75">
      <c r="B2018" s="49" t="s">
        <v>33476</v>
      </c>
      <c r="C2018" s="49" t="s">
        <v>30312</v>
      </c>
      <c r="D2018" s="49" t="s">
        <v>30159</v>
      </c>
      <c r="E2018" s="52" t="s">
        <v>30150</v>
      </c>
      <c r="F2018" s="47" t="s">
        <v>33477</v>
      </c>
      <c r="G2018" s="49" t="s">
        <v>30152</v>
      </c>
      <c r="H2018" s="49" t="s">
        <v>219</v>
      </c>
    </row>
    <row r="2019" spans="2:8" ht="12.75">
      <c r="B2019" s="49" t="s">
        <v>33478</v>
      </c>
      <c r="C2019" s="49" t="s">
        <v>30220</v>
      </c>
      <c r="D2019" s="49" t="s">
        <v>30159</v>
      </c>
      <c r="E2019" s="52" t="s">
        <v>30150</v>
      </c>
      <c r="F2019" s="47" t="s">
        <v>33479</v>
      </c>
      <c r="G2019" s="49" t="s">
        <v>30152</v>
      </c>
      <c r="H2019" s="49" t="s">
        <v>219</v>
      </c>
    </row>
    <row r="2020" spans="2:8" ht="12.75">
      <c r="B2020" s="49" t="s">
        <v>33480</v>
      </c>
      <c r="C2020" s="49" t="s">
        <v>30346</v>
      </c>
      <c r="D2020" s="49" t="s">
        <v>30159</v>
      </c>
      <c r="E2020" s="52" t="s">
        <v>30150</v>
      </c>
      <c r="F2020" s="47" t="s">
        <v>33481</v>
      </c>
      <c r="G2020" s="49" t="s">
        <v>30152</v>
      </c>
      <c r="H2020" s="49" t="s">
        <v>219</v>
      </c>
    </row>
    <row r="2021" spans="2:8" ht="12.75">
      <c r="B2021" s="49" t="s">
        <v>33482</v>
      </c>
      <c r="C2021" s="49" t="s">
        <v>30220</v>
      </c>
      <c r="D2021" s="49" t="s">
        <v>30159</v>
      </c>
      <c r="E2021" s="52" t="s">
        <v>30150</v>
      </c>
      <c r="F2021" s="47" t="s">
        <v>33483</v>
      </c>
      <c r="G2021" s="49" t="s">
        <v>30152</v>
      </c>
      <c r="H2021" s="49" t="s">
        <v>219</v>
      </c>
    </row>
    <row r="2022" spans="2:8" ht="12.75">
      <c r="B2022" s="49" t="s">
        <v>33484</v>
      </c>
      <c r="C2022" s="49" t="s">
        <v>30286</v>
      </c>
      <c r="D2022" s="49" t="s">
        <v>30159</v>
      </c>
      <c r="E2022" s="52" t="s">
        <v>30150</v>
      </c>
      <c r="F2022" s="47" t="s">
        <v>33485</v>
      </c>
      <c r="G2022" s="49" t="s">
        <v>30152</v>
      </c>
      <c r="H2022" s="49" t="s">
        <v>219</v>
      </c>
    </row>
    <row r="2023" spans="2:8" ht="12.75">
      <c r="B2023" s="49" t="s">
        <v>33486</v>
      </c>
      <c r="C2023" s="49" t="s">
        <v>30286</v>
      </c>
      <c r="D2023" s="49" t="s">
        <v>30159</v>
      </c>
      <c r="E2023" s="52" t="s">
        <v>30150</v>
      </c>
      <c r="F2023" s="47" t="s">
        <v>33487</v>
      </c>
      <c r="G2023" s="49" t="s">
        <v>30152</v>
      </c>
      <c r="H2023" s="49" t="s">
        <v>219</v>
      </c>
    </row>
    <row r="2024" spans="2:8" ht="12.75">
      <c r="B2024" s="49" t="s">
        <v>33488</v>
      </c>
      <c r="C2024" s="49" t="s">
        <v>30286</v>
      </c>
      <c r="D2024" s="49" t="s">
        <v>30159</v>
      </c>
      <c r="E2024" s="52" t="s">
        <v>30150</v>
      </c>
      <c r="F2024" s="47" t="s">
        <v>33489</v>
      </c>
      <c r="G2024" s="49" t="s">
        <v>30152</v>
      </c>
      <c r="H2024" s="49" t="s">
        <v>219</v>
      </c>
    </row>
    <row r="2025" spans="2:8" ht="12.75">
      <c r="B2025" s="49" t="s">
        <v>33490</v>
      </c>
      <c r="C2025" s="49" t="s">
        <v>30286</v>
      </c>
      <c r="D2025" s="49" t="s">
        <v>30159</v>
      </c>
      <c r="E2025" s="52" t="s">
        <v>30150</v>
      </c>
      <c r="F2025" s="47" t="s">
        <v>33491</v>
      </c>
      <c r="G2025" s="49" t="s">
        <v>30152</v>
      </c>
      <c r="H2025" s="49" t="s">
        <v>219</v>
      </c>
    </row>
    <row r="2026" spans="2:8" ht="12.75">
      <c r="B2026" s="49" t="s">
        <v>33492</v>
      </c>
      <c r="C2026" s="49" t="s">
        <v>30312</v>
      </c>
      <c r="D2026" s="49" t="s">
        <v>30159</v>
      </c>
      <c r="E2026" s="52" t="s">
        <v>30150</v>
      </c>
      <c r="F2026" s="47" t="s">
        <v>33493</v>
      </c>
      <c r="G2026" s="49" t="s">
        <v>30152</v>
      </c>
      <c r="H2026" s="49" t="s">
        <v>219</v>
      </c>
    </row>
    <row r="2027" spans="2:8" ht="12.75">
      <c r="B2027" s="49" t="s">
        <v>33494</v>
      </c>
      <c r="C2027" s="49" t="s">
        <v>30286</v>
      </c>
      <c r="D2027" s="49" t="s">
        <v>30159</v>
      </c>
      <c r="E2027" s="52" t="s">
        <v>30150</v>
      </c>
      <c r="F2027" s="47" t="s">
        <v>33495</v>
      </c>
      <c r="G2027" s="49" t="s">
        <v>30152</v>
      </c>
      <c r="H2027" s="49" t="s">
        <v>219</v>
      </c>
    </row>
    <row r="2028" spans="2:8" ht="12.75">
      <c r="B2028" s="49" t="s">
        <v>33496</v>
      </c>
      <c r="C2028" s="49" t="s">
        <v>30312</v>
      </c>
      <c r="D2028" s="49" t="s">
        <v>30159</v>
      </c>
      <c r="E2028" s="52" t="s">
        <v>30150</v>
      </c>
      <c r="F2028" s="47" t="s">
        <v>33497</v>
      </c>
      <c r="G2028" s="49" t="s">
        <v>30152</v>
      </c>
      <c r="H2028" s="49" t="s">
        <v>219</v>
      </c>
    </row>
    <row r="2029" spans="2:8" ht="12.75">
      <c r="B2029" s="49" t="s">
        <v>33498</v>
      </c>
      <c r="C2029" s="49" t="s">
        <v>30286</v>
      </c>
      <c r="D2029" s="49" t="s">
        <v>30159</v>
      </c>
      <c r="E2029" s="52" t="s">
        <v>30150</v>
      </c>
      <c r="F2029" s="47" t="s">
        <v>33499</v>
      </c>
      <c r="G2029" s="49" t="s">
        <v>30152</v>
      </c>
      <c r="H2029" s="49" t="s">
        <v>219</v>
      </c>
    </row>
    <row r="2030" spans="2:8" ht="12.75">
      <c r="B2030" s="49" t="s">
        <v>33500</v>
      </c>
      <c r="C2030" s="49" t="s">
        <v>30286</v>
      </c>
      <c r="D2030" s="49" t="s">
        <v>30159</v>
      </c>
      <c r="E2030" s="52" t="s">
        <v>30150</v>
      </c>
      <c r="F2030" s="47" t="s">
        <v>33501</v>
      </c>
      <c r="G2030" s="49" t="s">
        <v>30152</v>
      </c>
      <c r="H2030" s="49" t="s">
        <v>219</v>
      </c>
    </row>
    <row r="2031" spans="2:8" ht="12.75">
      <c r="B2031" s="49" t="s">
        <v>33502</v>
      </c>
      <c r="C2031" s="49" t="s">
        <v>30286</v>
      </c>
      <c r="D2031" s="49" t="s">
        <v>30159</v>
      </c>
      <c r="E2031" s="52" t="s">
        <v>30150</v>
      </c>
      <c r="F2031" s="47" t="s">
        <v>33503</v>
      </c>
      <c r="G2031" s="49" t="s">
        <v>30152</v>
      </c>
      <c r="H2031" s="49" t="s">
        <v>219</v>
      </c>
    </row>
    <row r="2032" spans="2:8" ht="12.75">
      <c r="B2032" s="49" t="s">
        <v>33504</v>
      </c>
      <c r="C2032" s="49" t="s">
        <v>30286</v>
      </c>
      <c r="D2032" s="49" t="s">
        <v>30159</v>
      </c>
      <c r="E2032" s="52" t="s">
        <v>30150</v>
      </c>
      <c r="F2032" s="47" t="s">
        <v>33505</v>
      </c>
      <c r="G2032" s="49" t="s">
        <v>30152</v>
      </c>
      <c r="H2032" s="49" t="s">
        <v>219</v>
      </c>
    </row>
    <row r="2033" spans="2:8" ht="12.75">
      <c r="B2033" s="49" t="s">
        <v>33506</v>
      </c>
      <c r="C2033" s="49" t="s">
        <v>30312</v>
      </c>
      <c r="D2033" s="49" t="s">
        <v>30159</v>
      </c>
      <c r="E2033" s="52" t="s">
        <v>30150</v>
      </c>
      <c r="F2033" s="47" t="s">
        <v>33507</v>
      </c>
      <c r="G2033" s="49" t="s">
        <v>30152</v>
      </c>
      <c r="H2033" s="49" t="s">
        <v>219</v>
      </c>
    </row>
    <row r="2034" spans="2:8" ht="12.75">
      <c r="B2034" s="49" t="s">
        <v>33508</v>
      </c>
      <c r="C2034" s="49" t="s">
        <v>30312</v>
      </c>
      <c r="D2034" s="49" t="s">
        <v>30159</v>
      </c>
      <c r="E2034" s="52" t="s">
        <v>30150</v>
      </c>
      <c r="F2034" s="47" t="s">
        <v>33509</v>
      </c>
      <c r="G2034" s="49" t="s">
        <v>30152</v>
      </c>
      <c r="H2034" s="49" t="s">
        <v>219</v>
      </c>
    </row>
    <row r="2035" spans="2:8" ht="12.75">
      <c r="B2035" s="49" t="s">
        <v>33510</v>
      </c>
      <c r="C2035" s="49" t="s">
        <v>30312</v>
      </c>
      <c r="D2035" s="49" t="s">
        <v>30159</v>
      </c>
      <c r="E2035" s="52" t="s">
        <v>30150</v>
      </c>
      <c r="F2035" s="47" t="s">
        <v>33511</v>
      </c>
      <c r="G2035" s="49" t="s">
        <v>30152</v>
      </c>
      <c r="H2035" s="49" t="s">
        <v>219</v>
      </c>
    </row>
    <row r="2036" spans="2:8" ht="12.75">
      <c r="B2036" s="49" t="s">
        <v>33512</v>
      </c>
      <c r="C2036" s="49" t="s">
        <v>30286</v>
      </c>
      <c r="D2036" s="49" t="s">
        <v>30159</v>
      </c>
      <c r="E2036" s="52" t="s">
        <v>30150</v>
      </c>
      <c r="F2036" s="47" t="s">
        <v>33513</v>
      </c>
      <c r="G2036" s="49" t="s">
        <v>30152</v>
      </c>
      <c r="H2036" s="49" t="s">
        <v>219</v>
      </c>
    </row>
    <row r="2037" spans="2:8" ht="12.75">
      <c r="B2037" s="49" t="s">
        <v>7672</v>
      </c>
      <c r="C2037" s="49" t="s">
        <v>30297</v>
      </c>
      <c r="D2037" s="49" t="s">
        <v>30159</v>
      </c>
      <c r="E2037" s="52" t="s">
        <v>30150</v>
      </c>
      <c r="F2037" s="47" t="s">
        <v>33514</v>
      </c>
      <c r="G2037" s="49" t="s">
        <v>30152</v>
      </c>
      <c r="H2037" s="49" t="s">
        <v>219</v>
      </c>
    </row>
    <row r="2038" spans="2:8" ht="12.75">
      <c r="B2038" s="49" t="s">
        <v>10050</v>
      </c>
      <c r="C2038" s="49" t="s">
        <v>30312</v>
      </c>
      <c r="D2038" s="49" t="s">
        <v>30159</v>
      </c>
      <c r="E2038" s="52" t="s">
        <v>30150</v>
      </c>
      <c r="F2038" s="47" t="s">
        <v>33515</v>
      </c>
      <c r="G2038" s="49" t="s">
        <v>30152</v>
      </c>
      <c r="H2038" s="49" t="s">
        <v>219</v>
      </c>
    </row>
    <row r="2039" spans="2:8" ht="12.75">
      <c r="B2039" s="49" t="s">
        <v>5813</v>
      </c>
      <c r="C2039" s="49" t="s">
        <v>30312</v>
      </c>
      <c r="D2039" s="49" t="s">
        <v>30159</v>
      </c>
      <c r="E2039" s="52" t="s">
        <v>30150</v>
      </c>
      <c r="F2039" s="47" t="s">
        <v>33516</v>
      </c>
      <c r="G2039" s="49" t="s">
        <v>30152</v>
      </c>
      <c r="H2039" s="49" t="s">
        <v>219</v>
      </c>
    </row>
    <row r="2040" spans="2:8" ht="12.75">
      <c r="B2040" s="49" t="s">
        <v>33517</v>
      </c>
      <c r="C2040" s="49" t="s">
        <v>30286</v>
      </c>
      <c r="D2040" s="49" t="s">
        <v>30159</v>
      </c>
      <c r="E2040" s="52" t="s">
        <v>30150</v>
      </c>
      <c r="F2040" s="47" t="s">
        <v>33518</v>
      </c>
      <c r="G2040" s="49" t="s">
        <v>30152</v>
      </c>
      <c r="H2040" s="49" t="s">
        <v>219</v>
      </c>
    </row>
    <row r="2041" spans="2:8" ht="12.75">
      <c r="B2041" s="49" t="s">
        <v>33519</v>
      </c>
      <c r="C2041" s="49" t="s">
        <v>30286</v>
      </c>
      <c r="D2041" s="49" t="s">
        <v>30159</v>
      </c>
      <c r="E2041" s="52" t="s">
        <v>30150</v>
      </c>
      <c r="F2041" s="47" t="s">
        <v>33520</v>
      </c>
      <c r="G2041" s="49" t="s">
        <v>30152</v>
      </c>
      <c r="H2041" s="49" t="s">
        <v>219</v>
      </c>
    </row>
    <row r="2042" spans="2:8" ht="12.75">
      <c r="B2042" s="49" t="s">
        <v>33521</v>
      </c>
      <c r="C2042" s="49" t="s">
        <v>30312</v>
      </c>
      <c r="D2042" s="49" t="s">
        <v>30159</v>
      </c>
      <c r="E2042" s="52" t="s">
        <v>30150</v>
      </c>
      <c r="F2042" s="47" t="s">
        <v>33522</v>
      </c>
      <c r="G2042" s="49" t="s">
        <v>30152</v>
      </c>
      <c r="H2042" s="49" t="s">
        <v>219</v>
      </c>
    </row>
    <row r="2043" spans="2:8" ht="12.75">
      <c r="B2043" s="49" t="s">
        <v>33523</v>
      </c>
      <c r="C2043" s="49" t="s">
        <v>30286</v>
      </c>
      <c r="D2043" s="49" t="s">
        <v>30159</v>
      </c>
      <c r="E2043" s="52" t="s">
        <v>30150</v>
      </c>
      <c r="F2043" s="47" t="s">
        <v>33524</v>
      </c>
      <c r="G2043" s="49" t="s">
        <v>30152</v>
      </c>
      <c r="H2043" s="49" t="s">
        <v>219</v>
      </c>
    </row>
    <row r="2044" spans="2:8" ht="12.75">
      <c r="B2044" s="49" t="s">
        <v>33525</v>
      </c>
      <c r="C2044" s="49" t="s">
        <v>30286</v>
      </c>
      <c r="D2044" s="49" t="s">
        <v>30159</v>
      </c>
      <c r="E2044" s="52" t="s">
        <v>30150</v>
      </c>
      <c r="F2044" s="47" t="s">
        <v>33526</v>
      </c>
      <c r="G2044" s="49" t="s">
        <v>30152</v>
      </c>
      <c r="H2044" s="49" t="s">
        <v>219</v>
      </c>
    </row>
    <row r="2045" spans="2:8" ht="12.75">
      <c r="B2045" s="49" t="s">
        <v>33527</v>
      </c>
      <c r="C2045" s="49" t="s">
        <v>30286</v>
      </c>
      <c r="D2045" s="49" t="s">
        <v>30159</v>
      </c>
      <c r="E2045" s="52" t="s">
        <v>30150</v>
      </c>
      <c r="F2045" s="47" t="s">
        <v>33528</v>
      </c>
      <c r="G2045" s="49" t="s">
        <v>30152</v>
      </c>
      <c r="H2045" s="49" t="s">
        <v>219</v>
      </c>
    </row>
    <row r="2046" spans="2:8" ht="12.75">
      <c r="B2046" s="49" t="s">
        <v>33529</v>
      </c>
      <c r="C2046" s="49" t="s">
        <v>30286</v>
      </c>
      <c r="D2046" s="49" t="s">
        <v>30159</v>
      </c>
      <c r="E2046" s="52" t="s">
        <v>30150</v>
      </c>
      <c r="F2046" s="47" t="s">
        <v>33530</v>
      </c>
      <c r="G2046" s="49" t="s">
        <v>30152</v>
      </c>
      <c r="H2046" s="49" t="s">
        <v>219</v>
      </c>
    </row>
    <row r="2047" spans="2:8" ht="12.75">
      <c r="B2047" s="49" t="s">
        <v>33531</v>
      </c>
      <c r="C2047" s="49" t="s">
        <v>30286</v>
      </c>
      <c r="D2047" s="49" t="s">
        <v>30159</v>
      </c>
      <c r="E2047" s="52" t="s">
        <v>30150</v>
      </c>
      <c r="F2047" s="47" t="s">
        <v>33532</v>
      </c>
      <c r="G2047" s="49" t="s">
        <v>30152</v>
      </c>
      <c r="H2047" s="49" t="s">
        <v>219</v>
      </c>
    </row>
    <row r="2048" spans="2:8" ht="12.75">
      <c r="B2048" s="49" t="s">
        <v>33533</v>
      </c>
      <c r="C2048" s="49" t="s">
        <v>30286</v>
      </c>
      <c r="D2048" s="49" t="s">
        <v>30159</v>
      </c>
      <c r="E2048" s="52" t="s">
        <v>30150</v>
      </c>
      <c r="F2048" s="47" t="s">
        <v>33534</v>
      </c>
      <c r="G2048" s="49" t="s">
        <v>30152</v>
      </c>
      <c r="H2048" s="49" t="s">
        <v>219</v>
      </c>
    </row>
    <row r="2049" spans="2:8" ht="12.75">
      <c r="B2049" s="49" t="s">
        <v>33535</v>
      </c>
      <c r="C2049" s="49" t="s">
        <v>30286</v>
      </c>
      <c r="D2049" s="49" t="s">
        <v>30159</v>
      </c>
      <c r="E2049" s="52" t="s">
        <v>30150</v>
      </c>
      <c r="F2049" s="47" t="s">
        <v>33536</v>
      </c>
      <c r="G2049" s="49" t="s">
        <v>30152</v>
      </c>
      <c r="H2049" s="49" t="s">
        <v>219</v>
      </c>
    </row>
    <row r="2050" spans="2:8" ht="12.75">
      <c r="B2050" s="49" t="s">
        <v>33537</v>
      </c>
      <c r="C2050" s="49" t="s">
        <v>30286</v>
      </c>
      <c r="D2050" s="49" t="s">
        <v>30159</v>
      </c>
      <c r="E2050" s="52" t="s">
        <v>30150</v>
      </c>
      <c r="F2050" s="47" t="s">
        <v>33538</v>
      </c>
      <c r="G2050" s="49" t="s">
        <v>30152</v>
      </c>
      <c r="H2050" s="49" t="s">
        <v>219</v>
      </c>
    </row>
    <row r="2051" spans="2:8" ht="12.75">
      <c r="B2051" s="49" t="s">
        <v>33539</v>
      </c>
      <c r="C2051" s="49" t="s">
        <v>30297</v>
      </c>
      <c r="D2051" s="49" t="s">
        <v>30159</v>
      </c>
      <c r="E2051" s="52" t="s">
        <v>30150</v>
      </c>
      <c r="F2051" s="47" t="s">
        <v>33540</v>
      </c>
      <c r="G2051" s="49" t="s">
        <v>30152</v>
      </c>
      <c r="H2051" s="49" t="s">
        <v>219</v>
      </c>
    </row>
    <row r="2052" spans="2:8" ht="12.75">
      <c r="B2052" s="49" t="s">
        <v>33541</v>
      </c>
      <c r="C2052" s="49" t="s">
        <v>30286</v>
      </c>
      <c r="D2052" s="49" t="s">
        <v>30159</v>
      </c>
      <c r="E2052" s="52" t="s">
        <v>30150</v>
      </c>
      <c r="F2052" s="47" t="s">
        <v>33542</v>
      </c>
      <c r="G2052" s="49" t="s">
        <v>30152</v>
      </c>
      <c r="H2052" s="49" t="s">
        <v>219</v>
      </c>
    </row>
    <row r="2053" spans="2:8" ht="12.75">
      <c r="B2053" s="49" t="s">
        <v>33543</v>
      </c>
      <c r="C2053" s="49" t="s">
        <v>30286</v>
      </c>
      <c r="D2053" s="49" t="s">
        <v>30159</v>
      </c>
      <c r="E2053" s="52" t="s">
        <v>30150</v>
      </c>
      <c r="F2053" s="47" t="s">
        <v>33544</v>
      </c>
      <c r="G2053" s="49" t="s">
        <v>30152</v>
      </c>
      <c r="H2053" s="49" t="s">
        <v>219</v>
      </c>
    </row>
    <row r="2054" spans="2:8" ht="12.75">
      <c r="B2054" s="49" t="s">
        <v>33545</v>
      </c>
      <c r="C2054" s="49" t="s">
        <v>30286</v>
      </c>
      <c r="D2054" s="49" t="s">
        <v>30159</v>
      </c>
      <c r="E2054" s="52" t="s">
        <v>30150</v>
      </c>
      <c r="F2054" s="47" t="s">
        <v>33546</v>
      </c>
      <c r="G2054" s="49" t="s">
        <v>30152</v>
      </c>
      <c r="H2054" s="49" t="s">
        <v>219</v>
      </c>
    </row>
    <row r="2055" spans="2:8" ht="12.75">
      <c r="B2055" s="49" t="s">
        <v>33547</v>
      </c>
      <c r="C2055" s="49" t="s">
        <v>30286</v>
      </c>
      <c r="D2055" s="49" t="s">
        <v>30159</v>
      </c>
      <c r="E2055" s="52" t="s">
        <v>30150</v>
      </c>
      <c r="F2055" s="47" t="s">
        <v>33548</v>
      </c>
      <c r="G2055" s="49" t="s">
        <v>30152</v>
      </c>
      <c r="H2055" s="49" t="s">
        <v>219</v>
      </c>
    </row>
    <row r="2056" spans="2:8" ht="12.75">
      <c r="B2056" s="49" t="s">
        <v>33549</v>
      </c>
      <c r="C2056" s="49" t="s">
        <v>30286</v>
      </c>
      <c r="D2056" s="49" t="s">
        <v>30159</v>
      </c>
      <c r="E2056" s="52" t="s">
        <v>30150</v>
      </c>
      <c r="F2056" s="47" t="s">
        <v>33550</v>
      </c>
      <c r="G2056" s="49" t="s">
        <v>30152</v>
      </c>
      <c r="H2056" s="49" t="s">
        <v>219</v>
      </c>
    </row>
    <row r="2057" spans="2:8" ht="12.75">
      <c r="B2057" s="49" t="s">
        <v>33551</v>
      </c>
      <c r="C2057" s="49" t="s">
        <v>30286</v>
      </c>
      <c r="D2057" s="49" t="s">
        <v>30159</v>
      </c>
      <c r="E2057" s="52" t="s">
        <v>30150</v>
      </c>
      <c r="F2057" s="47" t="s">
        <v>33552</v>
      </c>
      <c r="G2057" s="49" t="s">
        <v>30152</v>
      </c>
      <c r="H2057" s="49" t="s">
        <v>219</v>
      </c>
    </row>
    <row r="2058" spans="2:8" ht="12.75">
      <c r="B2058" s="49" t="s">
        <v>33553</v>
      </c>
      <c r="C2058" s="49" t="s">
        <v>30286</v>
      </c>
      <c r="D2058" s="49" t="s">
        <v>30159</v>
      </c>
      <c r="E2058" s="52" t="s">
        <v>30150</v>
      </c>
      <c r="F2058" s="47" t="s">
        <v>33554</v>
      </c>
      <c r="G2058" s="49" t="s">
        <v>30152</v>
      </c>
      <c r="H2058" s="49" t="s">
        <v>219</v>
      </c>
    </row>
    <row r="2059" spans="2:8" ht="12.75">
      <c r="B2059" s="49" t="s">
        <v>33555</v>
      </c>
      <c r="C2059" s="49" t="s">
        <v>30312</v>
      </c>
      <c r="D2059" s="49" t="s">
        <v>30159</v>
      </c>
      <c r="E2059" s="52" t="s">
        <v>30150</v>
      </c>
      <c r="F2059" s="47" t="s">
        <v>33556</v>
      </c>
      <c r="G2059" s="49" t="s">
        <v>30152</v>
      </c>
      <c r="H2059" s="49" t="s">
        <v>219</v>
      </c>
    </row>
    <row r="2060" spans="2:8" ht="12.75">
      <c r="B2060" s="49" t="s">
        <v>33557</v>
      </c>
      <c r="C2060" s="49" t="s">
        <v>30286</v>
      </c>
      <c r="D2060" s="49" t="s">
        <v>30159</v>
      </c>
      <c r="E2060" s="52" t="s">
        <v>30150</v>
      </c>
      <c r="F2060" s="47" t="s">
        <v>33558</v>
      </c>
      <c r="G2060" s="49" t="s">
        <v>30152</v>
      </c>
      <c r="H2060" s="49" t="s">
        <v>219</v>
      </c>
    </row>
    <row r="2061" spans="2:8" ht="12.75">
      <c r="B2061" s="49" t="s">
        <v>33559</v>
      </c>
      <c r="C2061" s="49" t="s">
        <v>30286</v>
      </c>
      <c r="D2061" s="49" t="s">
        <v>30159</v>
      </c>
      <c r="E2061" s="52" t="s">
        <v>30150</v>
      </c>
      <c r="F2061" s="47" t="s">
        <v>33560</v>
      </c>
      <c r="G2061" s="49" t="s">
        <v>30152</v>
      </c>
      <c r="H2061" s="49" t="s">
        <v>219</v>
      </c>
    </row>
    <row r="2062" spans="2:8" ht="12.75">
      <c r="B2062" s="49" t="s">
        <v>33561</v>
      </c>
      <c r="C2062" s="49" t="s">
        <v>30286</v>
      </c>
      <c r="D2062" s="49" t="s">
        <v>30159</v>
      </c>
      <c r="E2062" s="52" t="s">
        <v>30150</v>
      </c>
      <c r="F2062" s="47" t="s">
        <v>33562</v>
      </c>
      <c r="G2062" s="49" t="s">
        <v>30152</v>
      </c>
      <c r="H2062" s="49" t="s">
        <v>219</v>
      </c>
    </row>
    <row r="2063" spans="2:8" ht="12.75">
      <c r="B2063" s="49" t="s">
        <v>33563</v>
      </c>
      <c r="C2063" s="49" t="s">
        <v>30297</v>
      </c>
      <c r="D2063" s="49" t="s">
        <v>30159</v>
      </c>
      <c r="E2063" s="52" t="s">
        <v>30150</v>
      </c>
      <c r="F2063" s="47" t="s">
        <v>33564</v>
      </c>
      <c r="G2063" s="49" t="s">
        <v>30152</v>
      </c>
      <c r="H2063" s="49" t="s">
        <v>219</v>
      </c>
    </row>
    <row r="2064" spans="2:8" ht="12.75">
      <c r="B2064" s="49" t="s">
        <v>33565</v>
      </c>
      <c r="C2064" s="49" t="s">
        <v>30286</v>
      </c>
      <c r="D2064" s="49" t="s">
        <v>30159</v>
      </c>
      <c r="E2064" s="52" t="s">
        <v>30150</v>
      </c>
      <c r="F2064" s="47" t="s">
        <v>33566</v>
      </c>
      <c r="G2064" s="49" t="s">
        <v>30152</v>
      </c>
      <c r="H2064" s="49" t="s">
        <v>219</v>
      </c>
    </row>
    <row r="2065" spans="2:8" ht="12.75">
      <c r="B2065" s="49" t="s">
        <v>33567</v>
      </c>
      <c r="C2065" s="49" t="s">
        <v>30312</v>
      </c>
      <c r="D2065" s="49" t="s">
        <v>30159</v>
      </c>
      <c r="E2065" s="52" t="s">
        <v>30150</v>
      </c>
      <c r="F2065" s="47" t="s">
        <v>33568</v>
      </c>
      <c r="G2065" s="49" t="s">
        <v>30152</v>
      </c>
      <c r="H2065" s="49" t="s">
        <v>219</v>
      </c>
    </row>
    <row r="2066" spans="2:8" ht="12.75">
      <c r="B2066" s="49" t="s">
        <v>33569</v>
      </c>
      <c r="C2066" s="49" t="s">
        <v>30286</v>
      </c>
      <c r="D2066" s="49" t="s">
        <v>30159</v>
      </c>
      <c r="E2066" s="52" t="s">
        <v>30150</v>
      </c>
      <c r="F2066" s="47" t="s">
        <v>33570</v>
      </c>
      <c r="G2066" s="49" t="s">
        <v>30152</v>
      </c>
      <c r="H2066" s="49" t="s">
        <v>219</v>
      </c>
    </row>
    <row r="2067" spans="2:8" ht="12.75">
      <c r="B2067" s="49" t="s">
        <v>33571</v>
      </c>
      <c r="C2067" s="49" t="s">
        <v>30286</v>
      </c>
      <c r="D2067" s="49" t="s">
        <v>30159</v>
      </c>
      <c r="E2067" s="52" t="s">
        <v>30150</v>
      </c>
      <c r="F2067" s="47" t="s">
        <v>33572</v>
      </c>
      <c r="G2067" s="49" t="s">
        <v>30152</v>
      </c>
      <c r="H2067" s="49" t="s">
        <v>219</v>
      </c>
    </row>
    <row r="2068" spans="2:8" ht="12.75">
      <c r="B2068" s="49" t="s">
        <v>33573</v>
      </c>
      <c r="C2068" s="49" t="s">
        <v>30301</v>
      </c>
      <c r="D2068" s="49" t="s">
        <v>30159</v>
      </c>
      <c r="E2068" s="52" t="s">
        <v>30150</v>
      </c>
      <c r="F2068" s="47" t="s">
        <v>33574</v>
      </c>
      <c r="G2068" s="49" t="s">
        <v>30152</v>
      </c>
      <c r="H2068" s="49" t="s">
        <v>219</v>
      </c>
    </row>
    <row r="2069" spans="2:8" ht="12.75">
      <c r="B2069" s="49" t="s">
        <v>33575</v>
      </c>
      <c r="C2069" s="49" t="s">
        <v>30312</v>
      </c>
      <c r="D2069" s="49" t="s">
        <v>30159</v>
      </c>
      <c r="E2069" s="52" t="s">
        <v>30150</v>
      </c>
      <c r="F2069" s="47" t="s">
        <v>33576</v>
      </c>
      <c r="G2069" s="49" t="s">
        <v>30152</v>
      </c>
      <c r="H2069" s="49" t="s">
        <v>219</v>
      </c>
    </row>
    <row r="2070" spans="2:8" ht="12.75">
      <c r="B2070" s="49" t="s">
        <v>33577</v>
      </c>
      <c r="C2070" s="49" t="s">
        <v>30220</v>
      </c>
      <c r="D2070" s="49" t="s">
        <v>30159</v>
      </c>
      <c r="E2070" s="52" t="s">
        <v>30150</v>
      </c>
      <c r="F2070" s="47" t="s">
        <v>33578</v>
      </c>
      <c r="G2070" s="49" t="s">
        <v>30152</v>
      </c>
      <c r="H2070" s="49" t="s">
        <v>219</v>
      </c>
    </row>
    <row r="2071" spans="2:8" ht="12.75">
      <c r="B2071" s="49" t="s">
        <v>33579</v>
      </c>
      <c r="C2071" s="49" t="s">
        <v>30312</v>
      </c>
      <c r="D2071" s="49" t="s">
        <v>30159</v>
      </c>
      <c r="E2071" s="52" t="s">
        <v>30150</v>
      </c>
      <c r="F2071" s="47" t="s">
        <v>33580</v>
      </c>
      <c r="G2071" s="49" t="s">
        <v>30152</v>
      </c>
      <c r="H2071" s="49" t="s">
        <v>219</v>
      </c>
    </row>
    <row r="2072" spans="2:8" ht="12.75">
      <c r="B2072" s="49" t="s">
        <v>10185</v>
      </c>
      <c r="C2072" s="49" t="s">
        <v>30286</v>
      </c>
      <c r="D2072" s="49" t="s">
        <v>30159</v>
      </c>
      <c r="E2072" s="52" t="s">
        <v>30150</v>
      </c>
      <c r="F2072" s="47" t="s">
        <v>33581</v>
      </c>
      <c r="G2072" s="49" t="s">
        <v>30152</v>
      </c>
      <c r="H2072" s="49" t="s">
        <v>219</v>
      </c>
    </row>
    <row r="2073" spans="2:8" ht="12.75">
      <c r="B2073" s="49" t="s">
        <v>33582</v>
      </c>
      <c r="C2073" s="49" t="s">
        <v>30286</v>
      </c>
      <c r="D2073" s="49" t="s">
        <v>30159</v>
      </c>
      <c r="E2073" s="52" t="s">
        <v>30150</v>
      </c>
      <c r="F2073" s="47" t="s">
        <v>33583</v>
      </c>
      <c r="G2073" s="49" t="s">
        <v>30152</v>
      </c>
      <c r="H2073" s="49" t="s">
        <v>219</v>
      </c>
    </row>
    <row r="2074" spans="2:8" ht="12.75">
      <c r="B2074" s="49" t="s">
        <v>33584</v>
      </c>
      <c r="C2074" s="49" t="s">
        <v>30286</v>
      </c>
      <c r="D2074" s="49" t="s">
        <v>30159</v>
      </c>
      <c r="E2074" s="52" t="s">
        <v>30150</v>
      </c>
      <c r="F2074" s="47" t="s">
        <v>33585</v>
      </c>
      <c r="G2074" s="49" t="s">
        <v>30152</v>
      </c>
      <c r="H2074" s="49" t="s">
        <v>219</v>
      </c>
    </row>
    <row r="2075" spans="2:8" ht="12.75">
      <c r="B2075" s="49" t="s">
        <v>33586</v>
      </c>
      <c r="C2075" s="49" t="s">
        <v>33587</v>
      </c>
      <c r="D2075" s="49" t="s">
        <v>30159</v>
      </c>
      <c r="E2075" s="52" t="s">
        <v>30150</v>
      </c>
      <c r="F2075" s="47" t="s">
        <v>33588</v>
      </c>
      <c r="G2075" s="49" t="s">
        <v>30152</v>
      </c>
      <c r="H2075" s="49" t="s">
        <v>219</v>
      </c>
    </row>
    <row r="2076" spans="2:8" ht="12.75">
      <c r="B2076" s="49" t="s">
        <v>33589</v>
      </c>
      <c r="C2076" s="49" t="s">
        <v>30312</v>
      </c>
      <c r="D2076" s="49" t="s">
        <v>30159</v>
      </c>
      <c r="E2076" s="52" t="s">
        <v>30150</v>
      </c>
      <c r="F2076" s="47" t="s">
        <v>33590</v>
      </c>
      <c r="G2076" s="49" t="s">
        <v>30152</v>
      </c>
      <c r="H2076" s="49" t="s">
        <v>219</v>
      </c>
    </row>
    <row r="2077" spans="2:8" ht="12.75">
      <c r="B2077" s="49" t="s">
        <v>33591</v>
      </c>
      <c r="C2077" s="49" t="s">
        <v>30312</v>
      </c>
      <c r="D2077" s="49" t="s">
        <v>30159</v>
      </c>
      <c r="E2077" s="52" t="s">
        <v>30150</v>
      </c>
      <c r="F2077" s="47" t="s">
        <v>33592</v>
      </c>
      <c r="G2077" s="49" t="s">
        <v>30152</v>
      </c>
      <c r="H2077" s="49" t="s">
        <v>219</v>
      </c>
    </row>
    <row r="2078" spans="2:8" ht="12.75">
      <c r="B2078" s="49" t="s">
        <v>8520</v>
      </c>
      <c r="C2078" s="49" t="s">
        <v>30286</v>
      </c>
      <c r="D2078" s="49" t="s">
        <v>30159</v>
      </c>
      <c r="E2078" s="52" t="s">
        <v>30150</v>
      </c>
      <c r="F2078" s="47" t="s">
        <v>33593</v>
      </c>
      <c r="G2078" s="49" t="s">
        <v>30152</v>
      </c>
      <c r="H2078" s="49" t="s">
        <v>219</v>
      </c>
    </row>
    <row r="2079" spans="2:8" ht="12.75">
      <c r="B2079" s="49" t="s">
        <v>20056</v>
      </c>
      <c r="C2079" s="49" t="s">
        <v>30286</v>
      </c>
      <c r="D2079" s="49" t="s">
        <v>30159</v>
      </c>
      <c r="E2079" s="52" t="s">
        <v>30150</v>
      </c>
      <c r="F2079" s="47" t="s">
        <v>33594</v>
      </c>
      <c r="G2079" s="49" t="s">
        <v>30152</v>
      </c>
      <c r="H2079" s="49" t="s">
        <v>219</v>
      </c>
    </row>
    <row r="2080" spans="2:8" ht="12.75">
      <c r="B2080" s="49" t="s">
        <v>33595</v>
      </c>
      <c r="C2080" s="49" t="s">
        <v>30286</v>
      </c>
      <c r="D2080" s="49" t="s">
        <v>30159</v>
      </c>
      <c r="E2080" s="52" t="s">
        <v>30150</v>
      </c>
      <c r="F2080" s="47" t="s">
        <v>33596</v>
      </c>
      <c r="G2080" s="49" t="s">
        <v>30152</v>
      </c>
      <c r="H2080" s="49" t="s">
        <v>219</v>
      </c>
    </row>
    <row r="2081" spans="2:8" ht="12.75">
      <c r="B2081" s="49" t="s">
        <v>33597</v>
      </c>
      <c r="C2081" s="49" t="s">
        <v>30286</v>
      </c>
      <c r="D2081" s="49" t="s">
        <v>30159</v>
      </c>
      <c r="E2081" s="52" t="s">
        <v>30150</v>
      </c>
      <c r="F2081" s="47" t="s">
        <v>33598</v>
      </c>
      <c r="G2081" s="49" t="s">
        <v>30152</v>
      </c>
      <c r="H2081" s="49" t="s">
        <v>219</v>
      </c>
    </row>
    <row r="2082" spans="2:8" ht="12.75">
      <c r="B2082" s="49" t="s">
        <v>33599</v>
      </c>
      <c r="C2082" s="49" t="s">
        <v>30222</v>
      </c>
      <c r="D2082" s="49" t="s">
        <v>30159</v>
      </c>
      <c r="E2082" s="52" t="s">
        <v>30150</v>
      </c>
      <c r="F2082" s="47" t="s">
        <v>33600</v>
      </c>
      <c r="G2082" s="49" t="s">
        <v>30152</v>
      </c>
      <c r="H2082" s="49" t="s">
        <v>219</v>
      </c>
    </row>
    <row r="2083" spans="2:8" ht="12.75">
      <c r="B2083" s="49" t="s">
        <v>8732</v>
      </c>
      <c r="C2083" s="49" t="s">
        <v>30335</v>
      </c>
      <c r="D2083" s="49" t="s">
        <v>30159</v>
      </c>
      <c r="E2083" s="52" t="s">
        <v>30150</v>
      </c>
      <c r="F2083" s="47" t="s">
        <v>33601</v>
      </c>
      <c r="G2083" s="49" t="s">
        <v>30152</v>
      </c>
      <c r="H2083" s="49" t="s">
        <v>219</v>
      </c>
    </row>
    <row r="2084" spans="2:8" ht="12.75">
      <c r="B2084" s="49" t="s">
        <v>33602</v>
      </c>
      <c r="C2084" s="49" t="s">
        <v>30220</v>
      </c>
      <c r="D2084" s="49" t="s">
        <v>30159</v>
      </c>
      <c r="E2084" s="52" t="s">
        <v>30150</v>
      </c>
      <c r="F2084" s="47" t="s">
        <v>33603</v>
      </c>
      <c r="G2084" s="49" t="s">
        <v>30152</v>
      </c>
      <c r="H2084" s="49" t="s">
        <v>219</v>
      </c>
    </row>
    <row r="2085" spans="2:8" ht="12.75">
      <c r="B2085" s="49" t="s">
        <v>33604</v>
      </c>
      <c r="C2085" s="49" t="s">
        <v>30346</v>
      </c>
      <c r="D2085" s="49" t="s">
        <v>30159</v>
      </c>
      <c r="E2085" s="52" t="s">
        <v>30150</v>
      </c>
      <c r="F2085" s="47" t="s">
        <v>33605</v>
      </c>
      <c r="G2085" s="49" t="s">
        <v>30152</v>
      </c>
      <c r="H2085" s="49" t="s">
        <v>219</v>
      </c>
    </row>
    <row r="2086" spans="2:8" ht="12.75">
      <c r="B2086" s="49" t="s">
        <v>33606</v>
      </c>
      <c r="C2086" s="49" t="s">
        <v>30286</v>
      </c>
      <c r="D2086" s="49" t="s">
        <v>30159</v>
      </c>
      <c r="E2086" s="52" t="s">
        <v>30150</v>
      </c>
      <c r="F2086" s="47" t="s">
        <v>33607</v>
      </c>
      <c r="G2086" s="49" t="s">
        <v>30152</v>
      </c>
      <c r="H2086" s="49" t="s">
        <v>219</v>
      </c>
    </row>
    <row r="2087" spans="2:8" ht="12.75">
      <c r="B2087" s="49" t="s">
        <v>33608</v>
      </c>
      <c r="C2087" s="49" t="s">
        <v>30286</v>
      </c>
      <c r="D2087" s="49" t="s">
        <v>30159</v>
      </c>
      <c r="E2087" s="52" t="s">
        <v>30150</v>
      </c>
      <c r="F2087" s="47" t="s">
        <v>33609</v>
      </c>
      <c r="G2087" s="49" t="s">
        <v>30152</v>
      </c>
      <c r="H2087" s="49" t="s">
        <v>219</v>
      </c>
    </row>
    <row r="2088" spans="2:8" ht="12.75">
      <c r="B2088" s="49" t="s">
        <v>33610</v>
      </c>
      <c r="C2088" s="49" t="s">
        <v>30297</v>
      </c>
      <c r="D2088" s="49" t="s">
        <v>30159</v>
      </c>
      <c r="E2088" s="52" t="s">
        <v>30150</v>
      </c>
      <c r="F2088" s="47" t="s">
        <v>33611</v>
      </c>
      <c r="G2088" s="49" t="s">
        <v>30152</v>
      </c>
      <c r="H2088" s="49" t="s">
        <v>219</v>
      </c>
    </row>
    <row r="2089" spans="2:8" ht="12.75">
      <c r="B2089" s="49" t="s">
        <v>33612</v>
      </c>
      <c r="C2089" s="49" t="s">
        <v>30286</v>
      </c>
      <c r="D2089" s="49" t="s">
        <v>30159</v>
      </c>
      <c r="E2089" s="52" t="s">
        <v>30150</v>
      </c>
      <c r="F2089" s="47" t="s">
        <v>33613</v>
      </c>
      <c r="G2089" s="49" t="s">
        <v>30152</v>
      </c>
      <c r="H2089" s="49" t="s">
        <v>219</v>
      </c>
    </row>
    <row r="2090" spans="2:8" ht="12.75">
      <c r="B2090" s="49" t="s">
        <v>33614</v>
      </c>
      <c r="C2090" s="49" t="s">
        <v>30220</v>
      </c>
      <c r="D2090" s="49" t="s">
        <v>30159</v>
      </c>
      <c r="E2090" s="52" t="s">
        <v>30150</v>
      </c>
      <c r="F2090" s="47" t="s">
        <v>33615</v>
      </c>
      <c r="G2090" s="49" t="s">
        <v>30152</v>
      </c>
      <c r="H2090" s="49" t="s">
        <v>219</v>
      </c>
    </row>
    <row r="2091" spans="2:8" ht="12.75">
      <c r="B2091" s="49" t="s">
        <v>33616</v>
      </c>
      <c r="C2091" s="49" t="s">
        <v>30286</v>
      </c>
      <c r="D2091" s="49" t="s">
        <v>30159</v>
      </c>
      <c r="E2091" s="52" t="s">
        <v>30150</v>
      </c>
      <c r="F2091" s="47" t="s">
        <v>33617</v>
      </c>
      <c r="G2091" s="49" t="s">
        <v>30152</v>
      </c>
      <c r="H2091" s="49" t="s">
        <v>219</v>
      </c>
    </row>
    <row r="2092" spans="2:8" ht="12.75">
      <c r="B2092" s="49" t="s">
        <v>33618</v>
      </c>
      <c r="C2092" s="49" t="s">
        <v>30312</v>
      </c>
      <c r="D2092" s="49" t="s">
        <v>30159</v>
      </c>
      <c r="E2092" s="52" t="s">
        <v>30150</v>
      </c>
      <c r="F2092" s="47" t="s">
        <v>33619</v>
      </c>
      <c r="G2092" s="49" t="s">
        <v>30152</v>
      </c>
      <c r="H2092" s="49" t="s">
        <v>219</v>
      </c>
    </row>
    <row r="2093" spans="2:8" ht="12.75">
      <c r="B2093" s="49" t="s">
        <v>33620</v>
      </c>
      <c r="C2093" s="49" t="s">
        <v>30312</v>
      </c>
      <c r="D2093" s="49" t="s">
        <v>30159</v>
      </c>
      <c r="E2093" s="52" t="s">
        <v>30150</v>
      </c>
      <c r="F2093" s="47" t="s">
        <v>33621</v>
      </c>
      <c r="G2093" s="49" t="s">
        <v>30152</v>
      </c>
      <c r="H2093" s="49" t="s">
        <v>219</v>
      </c>
    </row>
    <row r="2094" spans="2:8" ht="12.75">
      <c r="B2094" s="49" t="s">
        <v>33622</v>
      </c>
      <c r="C2094" s="49" t="s">
        <v>30286</v>
      </c>
      <c r="D2094" s="49" t="s">
        <v>30159</v>
      </c>
      <c r="E2094" s="52" t="s">
        <v>30150</v>
      </c>
      <c r="F2094" s="47" t="s">
        <v>33623</v>
      </c>
      <c r="G2094" s="49" t="s">
        <v>30152</v>
      </c>
      <c r="H2094" s="49" t="s">
        <v>219</v>
      </c>
    </row>
    <row r="2095" spans="2:8" ht="12.75">
      <c r="B2095" s="49" t="s">
        <v>33624</v>
      </c>
      <c r="C2095" s="49" t="s">
        <v>30286</v>
      </c>
      <c r="D2095" s="49" t="s">
        <v>30159</v>
      </c>
      <c r="E2095" s="52" t="s">
        <v>30150</v>
      </c>
      <c r="F2095" s="47" t="s">
        <v>33625</v>
      </c>
      <c r="G2095" s="49" t="s">
        <v>30152</v>
      </c>
      <c r="H2095" s="49" t="s">
        <v>219</v>
      </c>
    </row>
    <row r="2096" spans="2:8" ht="12.75">
      <c r="B2096" s="49" t="s">
        <v>33626</v>
      </c>
      <c r="C2096" s="49" t="s">
        <v>30286</v>
      </c>
      <c r="D2096" s="49" t="s">
        <v>30159</v>
      </c>
      <c r="E2096" s="52" t="s">
        <v>30150</v>
      </c>
      <c r="F2096" s="47" t="s">
        <v>33627</v>
      </c>
      <c r="G2096" s="49" t="s">
        <v>30152</v>
      </c>
      <c r="H2096" s="49" t="s">
        <v>219</v>
      </c>
    </row>
    <row r="2097" spans="2:8" ht="12.75">
      <c r="B2097" s="49" t="s">
        <v>33628</v>
      </c>
      <c r="C2097" s="49" t="s">
        <v>30286</v>
      </c>
      <c r="D2097" s="49" t="s">
        <v>30159</v>
      </c>
      <c r="E2097" s="52" t="s">
        <v>30150</v>
      </c>
      <c r="F2097" s="47" t="s">
        <v>33629</v>
      </c>
      <c r="G2097" s="49" t="s">
        <v>30152</v>
      </c>
      <c r="H2097" s="49" t="s">
        <v>219</v>
      </c>
    </row>
    <row r="2098" spans="2:8" ht="12.75">
      <c r="B2098" s="49" t="s">
        <v>33630</v>
      </c>
      <c r="C2098" s="49" t="s">
        <v>30312</v>
      </c>
      <c r="D2098" s="49" t="s">
        <v>30159</v>
      </c>
      <c r="E2098" s="52" t="s">
        <v>30150</v>
      </c>
      <c r="F2098" s="47" t="s">
        <v>33631</v>
      </c>
      <c r="G2098" s="49" t="s">
        <v>30152</v>
      </c>
      <c r="H2098" s="49" t="s">
        <v>219</v>
      </c>
    </row>
    <row r="2099" spans="2:8" ht="12.75">
      <c r="B2099" s="49" t="s">
        <v>33632</v>
      </c>
      <c r="C2099" s="49" t="s">
        <v>30297</v>
      </c>
      <c r="D2099" s="49" t="s">
        <v>30159</v>
      </c>
      <c r="E2099" s="52" t="s">
        <v>30150</v>
      </c>
      <c r="F2099" s="47" t="s">
        <v>33633</v>
      </c>
      <c r="G2099" s="49" t="s">
        <v>30152</v>
      </c>
      <c r="H2099" s="49" t="s">
        <v>219</v>
      </c>
    </row>
    <row r="2100" spans="2:8" ht="12.75">
      <c r="B2100" s="49" t="s">
        <v>33634</v>
      </c>
      <c r="C2100" s="49" t="s">
        <v>30275</v>
      </c>
      <c r="D2100" s="49" t="s">
        <v>30149</v>
      </c>
      <c r="E2100" s="52" t="s">
        <v>30150</v>
      </c>
      <c r="F2100" s="47" t="s">
        <v>33635</v>
      </c>
      <c r="G2100" s="49" t="s">
        <v>30152</v>
      </c>
      <c r="H2100" s="49" t="s">
        <v>219</v>
      </c>
    </row>
    <row r="2101" spans="2:8" ht="12.75">
      <c r="B2101" s="49" t="s">
        <v>33636</v>
      </c>
      <c r="C2101" s="49" t="s">
        <v>30286</v>
      </c>
      <c r="D2101" s="49" t="s">
        <v>30159</v>
      </c>
      <c r="E2101" s="52" t="s">
        <v>30150</v>
      </c>
      <c r="F2101" s="47" t="s">
        <v>33637</v>
      </c>
      <c r="G2101" s="49" t="s">
        <v>30152</v>
      </c>
      <c r="H2101" s="49" t="s">
        <v>219</v>
      </c>
    </row>
    <row r="2102" spans="2:8" ht="12.75">
      <c r="B2102" s="49" t="s">
        <v>33638</v>
      </c>
      <c r="C2102" s="49" t="s">
        <v>30286</v>
      </c>
      <c r="D2102" s="49" t="s">
        <v>30159</v>
      </c>
      <c r="E2102" s="52" t="s">
        <v>30150</v>
      </c>
      <c r="F2102" s="47" t="s">
        <v>33639</v>
      </c>
      <c r="G2102" s="49" t="s">
        <v>30152</v>
      </c>
      <c r="H2102" s="49" t="s">
        <v>219</v>
      </c>
    </row>
    <row r="2103" spans="2:8" ht="12.75">
      <c r="B2103" s="49" t="s">
        <v>33640</v>
      </c>
      <c r="C2103" s="49" t="s">
        <v>30286</v>
      </c>
      <c r="D2103" s="49" t="s">
        <v>30159</v>
      </c>
      <c r="E2103" s="52" t="s">
        <v>30150</v>
      </c>
      <c r="F2103" s="47" t="s">
        <v>33641</v>
      </c>
      <c r="G2103" s="49" t="s">
        <v>30152</v>
      </c>
      <c r="H2103" s="49" t="s">
        <v>219</v>
      </c>
    </row>
    <row r="2104" spans="2:8" ht="12.75">
      <c r="B2104" s="49" t="s">
        <v>33642</v>
      </c>
      <c r="C2104" s="49" t="s">
        <v>30286</v>
      </c>
      <c r="D2104" s="49" t="s">
        <v>30159</v>
      </c>
      <c r="E2104" s="52" t="s">
        <v>30150</v>
      </c>
      <c r="F2104" s="47" t="s">
        <v>33643</v>
      </c>
      <c r="G2104" s="49" t="s">
        <v>30152</v>
      </c>
      <c r="H2104" s="49" t="s">
        <v>219</v>
      </c>
    </row>
    <row r="2105" spans="2:8" ht="12.75">
      <c r="B2105" s="49" t="s">
        <v>33644</v>
      </c>
      <c r="C2105" s="49" t="s">
        <v>30286</v>
      </c>
      <c r="D2105" s="49" t="s">
        <v>30159</v>
      </c>
      <c r="E2105" s="52" t="s">
        <v>30150</v>
      </c>
      <c r="F2105" s="47" t="s">
        <v>33645</v>
      </c>
      <c r="G2105" s="49" t="s">
        <v>30152</v>
      </c>
      <c r="H2105" s="49" t="s">
        <v>219</v>
      </c>
    </row>
    <row r="2106" spans="2:8" ht="12.75">
      <c r="B2106" s="49" t="s">
        <v>33646</v>
      </c>
      <c r="C2106" s="49" t="s">
        <v>30286</v>
      </c>
      <c r="D2106" s="49" t="s">
        <v>30159</v>
      </c>
      <c r="E2106" s="52" t="s">
        <v>30150</v>
      </c>
      <c r="F2106" s="47" t="s">
        <v>33647</v>
      </c>
      <c r="G2106" s="49" t="s">
        <v>30152</v>
      </c>
      <c r="H2106" s="49" t="s">
        <v>219</v>
      </c>
    </row>
    <row r="2107" spans="2:8" ht="12.75">
      <c r="B2107" s="49" t="s">
        <v>33648</v>
      </c>
      <c r="C2107" s="49" t="s">
        <v>30286</v>
      </c>
      <c r="D2107" s="49" t="s">
        <v>30159</v>
      </c>
      <c r="E2107" s="52" t="s">
        <v>30150</v>
      </c>
      <c r="F2107" s="47" t="s">
        <v>33649</v>
      </c>
      <c r="G2107" s="49" t="s">
        <v>30152</v>
      </c>
      <c r="H2107" s="49" t="s">
        <v>219</v>
      </c>
    </row>
    <row r="2108" spans="2:8" ht="12.75">
      <c r="B2108" s="49" t="s">
        <v>33650</v>
      </c>
      <c r="C2108" s="49" t="s">
        <v>30286</v>
      </c>
      <c r="D2108" s="49" t="s">
        <v>30159</v>
      </c>
      <c r="E2108" s="52" t="s">
        <v>30150</v>
      </c>
      <c r="F2108" s="47" t="s">
        <v>33651</v>
      </c>
      <c r="G2108" s="49" t="s">
        <v>30152</v>
      </c>
      <c r="H2108" s="49" t="s">
        <v>219</v>
      </c>
    </row>
    <row r="2109" spans="2:8" ht="12.75">
      <c r="B2109" s="49" t="s">
        <v>13940</v>
      </c>
      <c r="C2109" s="49" t="s">
        <v>30286</v>
      </c>
      <c r="D2109" s="49" t="s">
        <v>30159</v>
      </c>
      <c r="E2109" s="52" t="s">
        <v>30150</v>
      </c>
      <c r="F2109" s="47" t="s">
        <v>33652</v>
      </c>
      <c r="G2109" s="49" t="s">
        <v>30152</v>
      </c>
      <c r="H2109" s="49" t="s">
        <v>219</v>
      </c>
    </row>
    <row r="2110" spans="2:8" ht="12.75">
      <c r="B2110" s="49" t="s">
        <v>33653</v>
      </c>
      <c r="C2110" s="49" t="s">
        <v>30312</v>
      </c>
      <c r="D2110" s="49" t="s">
        <v>30159</v>
      </c>
      <c r="E2110" s="52" t="s">
        <v>30150</v>
      </c>
      <c r="F2110" s="47" t="s">
        <v>33654</v>
      </c>
      <c r="G2110" s="49" t="s">
        <v>30152</v>
      </c>
      <c r="H2110" s="49" t="s">
        <v>219</v>
      </c>
    </row>
    <row r="2111" spans="2:8" ht="12.75">
      <c r="B2111" s="49" t="s">
        <v>33655</v>
      </c>
      <c r="C2111" s="49" t="s">
        <v>30312</v>
      </c>
      <c r="D2111" s="49" t="s">
        <v>30159</v>
      </c>
      <c r="E2111" s="52" t="s">
        <v>30150</v>
      </c>
      <c r="F2111" s="47" t="s">
        <v>33656</v>
      </c>
      <c r="G2111" s="49" t="s">
        <v>30152</v>
      </c>
      <c r="H2111" s="49" t="s">
        <v>219</v>
      </c>
    </row>
    <row r="2112" spans="2:8" ht="12.75">
      <c r="B2112" s="49" t="s">
        <v>33657</v>
      </c>
      <c r="C2112" s="49" t="s">
        <v>30286</v>
      </c>
      <c r="D2112" s="49" t="s">
        <v>30159</v>
      </c>
      <c r="E2112" s="52" t="s">
        <v>30150</v>
      </c>
      <c r="F2112" s="47" t="s">
        <v>33658</v>
      </c>
      <c r="G2112" s="49" t="s">
        <v>30152</v>
      </c>
      <c r="H2112" s="49" t="s">
        <v>219</v>
      </c>
    </row>
    <row r="2113" spans="2:8" ht="12.75">
      <c r="B2113" s="49" t="s">
        <v>33659</v>
      </c>
      <c r="C2113" s="49" t="s">
        <v>30286</v>
      </c>
      <c r="D2113" s="49" t="s">
        <v>30159</v>
      </c>
      <c r="E2113" s="52" t="s">
        <v>30150</v>
      </c>
      <c r="F2113" s="47" t="s">
        <v>33660</v>
      </c>
      <c r="G2113" s="49" t="s">
        <v>30152</v>
      </c>
      <c r="H2113" s="49" t="s">
        <v>219</v>
      </c>
    </row>
    <row r="2114" spans="2:8" ht="12.75">
      <c r="B2114" s="49" t="s">
        <v>33661</v>
      </c>
      <c r="C2114" s="49" t="s">
        <v>30286</v>
      </c>
      <c r="D2114" s="49" t="s">
        <v>30159</v>
      </c>
      <c r="E2114" s="52" t="s">
        <v>30150</v>
      </c>
      <c r="F2114" s="47" t="s">
        <v>33662</v>
      </c>
      <c r="G2114" s="49" t="s">
        <v>30152</v>
      </c>
      <c r="H2114" s="49" t="s">
        <v>219</v>
      </c>
    </row>
    <row r="2115" spans="2:8" ht="12.75">
      <c r="B2115" s="49" t="s">
        <v>33663</v>
      </c>
      <c r="C2115" s="49" t="s">
        <v>30220</v>
      </c>
      <c r="D2115" s="49" t="s">
        <v>30159</v>
      </c>
      <c r="E2115" s="52" t="s">
        <v>30150</v>
      </c>
      <c r="F2115" s="47" t="s">
        <v>33664</v>
      </c>
      <c r="G2115" s="49" t="s">
        <v>30152</v>
      </c>
      <c r="H2115" s="49" t="s">
        <v>219</v>
      </c>
    </row>
    <row r="2116" spans="2:8" ht="12.75">
      <c r="B2116" s="49" t="s">
        <v>33665</v>
      </c>
      <c r="C2116" s="49" t="s">
        <v>30286</v>
      </c>
      <c r="D2116" s="49" t="s">
        <v>30159</v>
      </c>
      <c r="E2116" s="52" t="s">
        <v>30150</v>
      </c>
      <c r="F2116" s="47" t="s">
        <v>33666</v>
      </c>
      <c r="G2116" s="49" t="s">
        <v>30152</v>
      </c>
      <c r="H2116" s="49" t="s">
        <v>219</v>
      </c>
    </row>
    <row r="2117" spans="2:8" ht="12.75">
      <c r="B2117" s="49" t="s">
        <v>33667</v>
      </c>
      <c r="C2117" s="49" t="s">
        <v>30286</v>
      </c>
      <c r="D2117" s="49" t="s">
        <v>30159</v>
      </c>
      <c r="E2117" s="52" t="s">
        <v>30150</v>
      </c>
      <c r="F2117" s="47" t="s">
        <v>33668</v>
      </c>
      <c r="G2117" s="49" t="s">
        <v>30152</v>
      </c>
      <c r="H2117" s="49" t="s">
        <v>219</v>
      </c>
    </row>
    <row r="2118" spans="2:8" ht="12.75">
      <c r="B2118" s="49" t="s">
        <v>33669</v>
      </c>
      <c r="C2118" s="49" t="s">
        <v>30286</v>
      </c>
      <c r="D2118" s="49" t="s">
        <v>30159</v>
      </c>
      <c r="E2118" s="52" t="s">
        <v>30150</v>
      </c>
      <c r="F2118" s="47" t="s">
        <v>33670</v>
      </c>
      <c r="G2118" s="49" t="s">
        <v>30152</v>
      </c>
      <c r="H2118" s="49" t="s">
        <v>219</v>
      </c>
    </row>
    <row r="2119" spans="2:8" ht="12.75">
      <c r="B2119" s="49" t="s">
        <v>33671</v>
      </c>
      <c r="C2119" s="49" t="s">
        <v>30297</v>
      </c>
      <c r="D2119" s="49" t="s">
        <v>30159</v>
      </c>
      <c r="E2119" s="52" t="s">
        <v>30150</v>
      </c>
      <c r="F2119" s="47" t="s">
        <v>33672</v>
      </c>
      <c r="G2119" s="49" t="s">
        <v>30152</v>
      </c>
      <c r="H2119" s="49" t="s">
        <v>219</v>
      </c>
    </row>
    <row r="2120" spans="2:8" ht="12.75">
      <c r="B2120" s="49" t="s">
        <v>33673</v>
      </c>
      <c r="C2120" s="49" t="s">
        <v>30220</v>
      </c>
      <c r="D2120" s="49" t="s">
        <v>30159</v>
      </c>
      <c r="E2120" s="52" t="s">
        <v>30150</v>
      </c>
      <c r="F2120" s="47" t="s">
        <v>33674</v>
      </c>
      <c r="G2120" s="49" t="s">
        <v>30152</v>
      </c>
      <c r="H2120" s="49" t="s">
        <v>219</v>
      </c>
    </row>
    <row r="2121" spans="2:8" ht="12.75">
      <c r="B2121" s="49" t="s">
        <v>33675</v>
      </c>
      <c r="C2121" s="49" t="s">
        <v>30286</v>
      </c>
      <c r="D2121" s="49" t="s">
        <v>30159</v>
      </c>
      <c r="E2121" s="52" t="s">
        <v>30150</v>
      </c>
      <c r="F2121" s="47" t="s">
        <v>33676</v>
      </c>
      <c r="G2121" s="49" t="s">
        <v>30152</v>
      </c>
      <c r="H2121" s="49" t="s">
        <v>219</v>
      </c>
    </row>
    <row r="2122" spans="2:8" ht="12.75">
      <c r="B2122" s="49" t="s">
        <v>33677</v>
      </c>
      <c r="C2122" s="49" t="s">
        <v>30220</v>
      </c>
      <c r="D2122" s="49" t="s">
        <v>30159</v>
      </c>
      <c r="E2122" s="52" t="s">
        <v>30150</v>
      </c>
      <c r="F2122" s="47" t="s">
        <v>33678</v>
      </c>
      <c r="G2122" s="49" t="s">
        <v>30152</v>
      </c>
      <c r="H2122" s="49" t="s">
        <v>219</v>
      </c>
    </row>
    <row r="2123" spans="2:8" ht="12.75">
      <c r="B2123" s="49" t="s">
        <v>33679</v>
      </c>
      <c r="C2123" s="49" t="s">
        <v>30286</v>
      </c>
      <c r="D2123" s="49" t="s">
        <v>30159</v>
      </c>
      <c r="E2123" s="52" t="s">
        <v>30150</v>
      </c>
      <c r="F2123" s="47" t="s">
        <v>33680</v>
      </c>
      <c r="G2123" s="49" t="s">
        <v>30152</v>
      </c>
      <c r="H2123" s="49" t="s">
        <v>219</v>
      </c>
    </row>
    <row r="2124" spans="2:8" ht="12.75">
      <c r="B2124" s="49" t="s">
        <v>33681</v>
      </c>
      <c r="C2124" s="49" t="s">
        <v>30286</v>
      </c>
      <c r="D2124" s="49" t="s">
        <v>30159</v>
      </c>
      <c r="E2124" s="52" t="s">
        <v>30150</v>
      </c>
      <c r="F2124" s="47" t="s">
        <v>33682</v>
      </c>
      <c r="G2124" s="49" t="s">
        <v>30152</v>
      </c>
      <c r="H2124" s="49" t="s">
        <v>219</v>
      </c>
    </row>
    <row r="2125" spans="2:8" ht="12.75">
      <c r="B2125" s="49" t="s">
        <v>33683</v>
      </c>
      <c r="C2125" s="49" t="s">
        <v>30220</v>
      </c>
      <c r="D2125" s="49" t="s">
        <v>30159</v>
      </c>
      <c r="E2125" s="52" t="s">
        <v>30150</v>
      </c>
      <c r="F2125" s="47" t="s">
        <v>33684</v>
      </c>
      <c r="G2125" s="49" t="s">
        <v>30152</v>
      </c>
      <c r="H2125" s="49" t="s">
        <v>219</v>
      </c>
    </row>
    <row r="2126" spans="2:8" ht="12.75">
      <c r="B2126" s="49" t="s">
        <v>33685</v>
      </c>
      <c r="C2126" s="49" t="s">
        <v>30286</v>
      </c>
      <c r="D2126" s="49" t="s">
        <v>30159</v>
      </c>
      <c r="E2126" s="52" t="s">
        <v>30150</v>
      </c>
      <c r="F2126" s="47" t="s">
        <v>33686</v>
      </c>
      <c r="G2126" s="49" t="s">
        <v>30152</v>
      </c>
      <c r="H2126" s="49" t="s">
        <v>219</v>
      </c>
    </row>
    <row r="2127" spans="2:8" ht="12.75">
      <c r="B2127" s="49" t="s">
        <v>33687</v>
      </c>
      <c r="C2127" s="49" t="s">
        <v>30286</v>
      </c>
      <c r="D2127" s="49" t="s">
        <v>30159</v>
      </c>
      <c r="E2127" s="52" t="s">
        <v>30150</v>
      </c>
      <c r="F2127" s="47" t="s">
        <v>33688</v>
      </c>
      <c r="G2127" s="49" t="s">
        <v>30152</v>
      </c>
      <c r="H2127" s="49" t="s">
        <v>219</v>
      </c>
    </row>
    <row r="2128" spans="2:8" ht="12.75">
      <c r="B2128" s="49" t="s">
        <v>33689</v>
      </c>
      <c r="C2128" s="49" t="s">
        <v>30286</v>
      </c>
      <c r="D2128" s="49" t="s">
        <v>30159</v>
      </c>
      <c r="E2128" s="52" t="s">
        <v>30150</v>
      </c>
      <c r="F2128" s="47" t="s">
        <v>33690</v>
      </c>
      <c r="G2128" s="49" t="s">
        <v>30152</v>
      </c>
      <c r="H2128" s="49" t="s">
        <v>219</v>
      </c>
    </row>
    <row r="2129" spans="2:8" ht="12.75">
      <c r="B2129" s="49" t="s">
        <v>33691</v>
      </c>
      <c r="C2129" s="49" t="s">
        <v>30286</v>
      </c>
      <c r="D2129" s="49" t="s">
        <v>30159</v>
      </c>
      <c r="E2129" s="52" t="s">
        <v>30150</v>
      </c>
      <c r="F2129" s="47" t="s">
        <v>33692</v>
      </c>
      <c r="G2129" s="49" t="s">
        <v>30152</v>
      </c>
      <c r="H2129" s="49" t="s">
        <v>219</v>
      </c>
    </row>
    <row r="2130" spans="2:8" ht="12.75">
      <c r="B2130" s="49" t="s">
        <v>33693</v>
      </c>
      <c r="C2130" s="49" t="s">
        <v>30286</v>
      </c>
      <c r="D2130" s="49" t="s">
        <v>30159</v>
      </c>
      <c r="E2130" s="52" t="s">
        <v>30150</v>
      </c>
      <c r="F2130" s="47" t="s">
        <v>33694</v>
      </c>
      <c r="G2130" s="49" t="s">
        <v>30152</v>
      </c>
      <c r="H2130" s="49" t="s">
        <v>219</v>
      </c>
    </row>
    <row r="2131" spans="2:8" ht="12.75">
      <c r="B2131" s="49" t="s">
        <v>33695</v>
      </c>
      <c r="C2131" s="49" t="s">
        <v>30286</v>
      </c>
      <c r="D2131" s="49" t="s">
        <v>30159</v>
      </c>
      <c r="E2131" s="52" t="s">
        <v>30150</v>
      </c>
      <c r="F2131" s="47" t="s">
        <v>33696</v>
      </c>
      <c r="G2131" s="49" t="s">
        <v>30152</v>
      </c>
      <c r="H2131" s="49" t="s">
        <v>219</v>
      </c>
    </row>
    <row r="2132" spans="2:8" ht="12.75">
      <c r="B2132" s="49" t="s">
        <v>33697</v>
      </c>
      <c r="C2132" s="49" t="s">
        <v>30220</v>
      </c>
      <c r="D2132" s="49" t="s">
        <v>30159</v>
      </c>
      <c r="E2132" s="52" t="s">
        <v>30150</v>
      </c>
      <c r="F2132" s="47" t="s">
        <v>33698</v>
      </c>
      <c r="G2132" s="49" t="s">
        <v>30152</v>
      </c>
      <c r="H2132" s="49" t="s">
        <v>219</v>
      </c>
    </row>
    <row r="2133" spans="2:8" ht="12.75">
      <c r="B2133" s="49" t="s">
        <v>33699</v>
      </c>
      <c r="C2133" s="49" t="s">
        <v>30220</v>
      </c>
      <c r="D2133" s="49" t="s">
        <v>30159</v>
      </c>
      <c r="E2133" s="52" t="s">
        <v>30150</v>
      </c>
      <c r="F2133" s="47" t="s">
        <v>33700</v>
      </c>
      <c r="G2133" s="49" t="s">
        <v>30152</v>
      </c>
      <c r="H2133" s="49" t="s">
        <v>219</v>
      </c>
    </row>
    <row r="2134" spans="2:8" ht="12.75">
      <c r="B2134" s="49" t="s">
        <v>33701</v>
      </c>
      <c r="C2134" s="49" t="s">
        <v>30286</v>
      </c>
      <c r="D2134" s="49" t="s">
        <v>30159</v>
      </c>
      <c r="E2134" s="52" t="s">
        <v>30150</v>
      </c>
      <c r="F2134" s="47" t="s">
        <v>33702</v>
      </c>
      <c r="G2134" s="49" t="s">
        <v>30152</v>
      </c>
      <c r="H2134" s="49" t="s">
        <v>219</v>
      </c>
    </row>
    <row r="2135" spans="2:8" ht="12.75">
      <c r="B2135" s="49" t="s">
        <v>33703</v>
      </c>
      <c r="C2135" s="49" t="s">
        <v>30312</v>
      </c>
      <c r="D2135" s="49" t="s">
        <v>30159</v>
      </c>
      <c r="E2135" s="52" t="s">
        <v>30150</v>
      </c>
      <c r="F2135" s="47" t="s">
        <v>33704</v>
      </c>
      <c r="G2135" s="49" t="s">
        <v>30152</v>
      </c>
      <c r="H2135" s="49" t="s">
        <v>219</v>
      </c>
    </row>
    <row r="2136" spans="2:8" ht="12.75">
      <c r="B2136" s="49" t="s">
        <v>33705</v>
      </c>
      <c r="C2136" s="49" t="s">
        <v>30220</v>
      </c>
      <c r="D2136" s="49" t="s">
        <v>30159</v>
      </c>
      <c r="E2136" s="52" t="s">
        <v>30150</v>
      </c>
      <c r="F2136" s="47" t="s">
        <v>33706</v>
      </c>
      <c r="G2136" s="49" t="s">
        <v>30152</v>
      </c>
      <c r="H2136" s="49" t="s">
        <v>219</v>
      </c>
    </row>
    <row r="2137" spans="2:8" ht="12.75">
      <c r="B2137" s="49" t="s">
        <v>33707</v>
      </c>
      <c r="C2137" s="49" t="s">
        <v>30312</v>
      </c>
      <c r="D2137" s="49" t="s">
        <v>30159</v>
      </c>
      <c r="E2137" s="52" t="s">
        <v>30150</v>
      </c>
      <c r="F2137" s="47" t="s">
        <v>33708</v>
      </c>
      <c r="G2137" s="49" t="s">
        <v>30152</v>
      </c>
      <c r="H2137" s="49" t="s">
        <v>219</v>
      </c>
    </row>
    <row r="2138" spans="2:8" ht="12.75">
      <c r="B2138" s="49" t="s">
        <v>33709</v>
      </c>
      <c r="C2138" s="49" t="s">
        <v>30220</v>
      </c>
      <c r="D2138" s="49" t="s">
        <v>30159</v>
      </c>
      <c r="E2138" s="52" t="s">
        <v>30150</v>
      </c>
      <c r="F2138" s="47" t="s">
        <v>33710</v>
      </c>
      <c r="G2138" s="49" t="s">
        <v>30152</v>
      </c>
      <c r="H2138" s="49" t="s">
        <v>219</v>
      </c>
    </row>
    <row r="2139" spans="2:8" ht="12.75">
      <c r="B2139" s="49" t="s">
        <v>33711</v>
      </c>
      <c r="C2139" s="49" t="s">
        <v>30275</v>
      </c>
      <c r="D2139" s="49" t="s">
        <v>30149</v>
      </c>
      <c r="E2139" s="52" t="s">
        <v>30150</v>
      </c>
      <c r="F2139" s="47" t="s">
        <v>33712</v>
      </c>
      <c r="G2139" s="49" t="s">
        <v>30152</v>
      </c>
      <c r="H2139" s="49" t="s">
        <v>219</v>
      </c>
    </row>
    <row r="2140" spans="2:8" ht="12.75">
      <c r="B2140" s="49" t="s">
        <v>33713</v>
      </c>
      <c r="C2140" s="49" t="s">
        <v>30286</v>
      </c>
      <c r="D2140" s="49" t="s">
        <v>30159</v>
      </c>
      <c r="E2140" s="52" t="s">
        <v>30150</v>
      </c>
      <c r="F2140" s="47" t="s">
        <v>33714</v>
      </c>
      <c r="G2140" s="49" t="s">
        <v>30152</v>
      </c>
      <c r="H2140" s="49" t="s">
        <v>219</v>
      </c>
    </row>
    <row r="2141" spans="2:8" ht="12.75">
      <c r="B2141" s="49" t="s">
        <v>33715</v>
      </c>
      <c r="C2141" s="49" t="s">
        <v>30312</v>
      </c>
      <c r="D2141" s="49" t="s">
        <v>30159</v>
      </c>
      <c r="E2141" s="52" t="s">
        <v>30150</v>
      </c>
      <c r="F2141" s="47" t="s">
        <v>33716</v>
      </c>
      <c r="G2141" s="49" t="s">
        <v>30152</v>
      </c>
      <c r="H2141" s="49" t="s">
        <v>219</v>
      </c>
    </row>
    <row r="2142" spans="2:8" ht="12.75">
      <c r="B2142" s="49" t="s">
        <v>33717</v>
      </c>
      <c r="C2142" s="49" t="s">
        <v>30220</v>
      </c>
      <c r="D2142" s="49" t="s">
        <v>30159</v>
      </c>
      <c r="E2142" s="52" t="s">
        <v>30150</v>
      </c>
      <c r="F2142" s="47" t="s">
        <v>33718</v>
      </c>
      <c r="G2142" s="49" t="s">
        <v>30152</v>
      </c>
      <c r="H2142" s="49" t="s">
        <v>219</v>
      </c>
    </row>
    <row r="2143" spans="2:8" ht="12.75">
      <c r="B2143" s="49" t="s">
        <v>33719</v>
      </c>
      <c r="C2143" s="49" t="s">
        <v>30286</v>
      </c>
      <c r="D2143" s="49" t="s">
        <v>30159</v>
      </c>
      <c r="E2143" s="52" t="s">
        <v>30150</v>
      </c>
      <c r="F2143" s="47" t="s">
        <v>33720</v>
      </c>
      <c r="G2143" s="49" t="s">
        <v>30152</v>
      </c>
      <c r="H2143" s="49" t="s">
        <v>219</v>
      </c>
    </row>
    <row r="2144" spans="2:8" ht="12.75">
      <c r="B2144" s="49" t="s">
        <v>33721</v>
      </c>
      <c r="C2144" s="49" t="s">
        <v>30346</v>
      </c>
      <c r="D2144" s="49" t="s">
        <v>30159</v>
      </c>
      <c r="E2144" s="52" t="s">
        <v>30150</v>
      </c>
      <c r="F2144" s="47" t="s">
        <v>33722</v>
      </c>
      <c r="G2144" s="49" t="s">
        <v>30152</v>
      </c>
      <c r="H2144" s="49" t="s">
        <v>219</v>
      </c>
    </row>
    <row r="2145" spans="2:8" ht="12.75">
      <c r="B2145" s="49" t="s">
        <v>12810</v>
      </c>
      <c r="C2145" s="49" t="s">
        <v>30286</v>
      </c>
      <c r="D2145" s="49" t="s">
        <v>30159</v>
      </c>
      <c r="E2145" s="52" t="s">
        <v>30150</v>
      </c>
      <c r="F2145" s="47" t="s">
        <v>33723</v>
      </c>
      <c r="G2145" s="49" t="s">
        <v>30152</v>
      </c>
      <c r="H2145" s="49" t="s">
        <v>219</v>
      </c>
    </row>
    <row r="2146" spans="2:8" ht="12.75">
      <c r="B2146" s="49" t="s">
        <v>33724</v>
      </c>
      <c r="C2146" s="49" t="s">
        <v>30286</v>
      </c>
      <c r="D2146" s="49" t="s">
        <v>30159</v>
      </c>
      <c r="E2146" s="52" t="s">
        <v>30150</v>
      </c>
      <c r="F2146" s="47" t="s">
        <v>33725</v>
      </c>
      <c r="G2146" s="49" t="s">
        <v>30152</v>
      </c>
      <c r="H2146" s="49" t="s">
        <v>219</v>
      </c>
    </row>
    <row r="2147" spans="2:8" ht="12.75">
      <c r="B2147" s="49" t="s">
        <v>33726</v>
      </c>
      <c r="C2147" s="49" t="s">
        <v>30220</v>
      </c>
      <c r="D2147" s="49" t="s">
        <v>30159</v>
      </c>
      <c r="E2147" s="52" t="s">
        <v>30150</v>
      </c>
      <c r="F2147" s="47" t="s">
        <v>33727</v>
      </c>
      <c r="G2147" s="49" t="s">
        <v>30152</v>
      </c>
      <c r="H2147" s="49" t="s">
        <v>219</v>
      </c>
    </row>
    <row r="2148" spans="2:8" ht="12.75">
      <c r="B2148" s="49" t="s">
        <v>33728</v>
      </c>
      <c r="C2148" s="49" t="s">
        <v>30286</v>
      </c>
      <c r="D2148" s="49" t="s">
        <v>30159</v>
      </c>
      <c r="E2148" s="52" t="s">
        <v>30150</v>
      </c>
      <c r="F2148" s="47" t="s">
        <v>33729</v>
      </c>
      <c r="G2148" s="49" t="s">
        <v>30152</v>
      </c>
      <c r="H2148" s="49" t="s">
        <v>219</v>
      </c>
    </row>
    <row r="2149" spans="2:8" ht="12.75">
      <c r="B2149" s="49" t="s">
        <v>33730</v>
      </c>
      <c r="C2149" s="49" t="s">
        <v>30286</v>
      </c>
      <c r="D2149" s="49" t="s">
        <v>30159</v>
      </c>
      <c r="E2149" s="52" t="s">
        <v>30150</v>
      </c>
      <c r="F2149" s="47" t="s">
        <v>33731</v>
      </c>
      <c r="G2149" s="49" t="s">
        <v>30152</v>
      </c>
      <c r="H2149" s="49" t="s">
        <v>219</v>
      </c>
    </row>
    <row r="2150" spans="2:8" ht="12.75">
      <c r="B2150" s="49" t="s">
        <v>33732</v>
      </c>
      <c r="C2150" s="49" t="s">
        <v>30286</v>
      </c>
      <c r="D2150" s="49" t="s">
        <v>30159</v>
      </c>
      <c r="E2150" s="52" t="s">
        <v>30150</v>
      </c>
      <c r="F2150" s="47" t="s">
        <v>33733</v>
      </c>
      <c r="G2150" s="49" t="s">
        <v>30152</v>
      </c>
      <c r="H2150" s="49" t="s">
        <v>219</v>
      </c>
    </row>
    <row r="2151" spans="2:8" ht="12.75">
      <c r="B2151" s="49" t="s">
        <v>33734</v>
      </c>
      <c r="C2151" s="49" t="s">
        <v>30286</v>
      </c>
      <c r="D2151" s="49" t="s">
        <v>30159</v>
      </c>
      <c r="E2151" s="52" t="s">
        <v>30150</v>
      </c>
      <c r="F2151" s="47" t="s">
        <v>33735</v>
      </c>
      <c r="G2151" s="49" t="s">
        <v>30152</v>
      </c>
      <c r="H2151" s="49" t="s">
        <v>219</v>
      </c>
    </row>
    <row r="2152" spans="2:8" ht="12.75">
      <c r="B2152" s="49" t="s">
        <v>33736</v>
      </c>
      <c r="C2152" s="49" t="s">
        <v>30286</v>
      </c>
      <c r="D2152" s="49" t="s">
        <v>30159</v>
      </c>
      <c r="E2152" s="52" t="s">
        <v>30150</v>
      </c>
      <c r="F2152" s="47" t="s">
        <v>33737</v>
      </c>
      <c r="G2152" s="49" t="s">
        <v>30152</v>
      </c>
      <c r="H2152" s="49" t="s">
        <v>219</v>
      </c>
    </row>
    <row r="2153" spans="2:8" ht="12.75">
      <c r="B2153" s="49" t="s">
        <v>33738</v>
      </c>
      <c r="C2153" s="49" t="s">
        <v>30286</v>
      </c>
      <c r="D2153" s="49" t="s">
        <v>30159</v>
      </c>
      <c r="E2153" s="52" t="s">
        <v>30150</v>
      </c>
      <c r="F2153" s="47" t="s">
        <v>33739</v>
      </c>
      <c r="G2153" s="49" t="s">
        <v>30152</v>
      </c>
      <c r="H2153" s="49" t="s">
        <v>219</v>
      </c>
    </row>
    <row r="2154" spans="2:8" ht="12.75">
      <c r="B2154" s="49" t="s">
        <v>33740</v>
      </c>
      <c r="C2154" s="49" t="s">
        <v>30297</v>
      </c>
      <c r="D2154" s="49" t="s">
        <v>30159</v>
      </c>
      <c r="E2154" s="52" t="s">
        <v>30150</v>
      </c>
      <c r="F2154" s="47" t="s">
        <v>33741</v>
      </c>
      <c r="G2154" s="49" t="s">
        <v>30152</v>
      </c>
      <c r="H2154" s="49" t="s">
        <v>219</v>
      </c>
    </row>
    <row r="2155" spans="2:8" ht="12.75">
      <c r="B2155" s="49" t="s">
        <v>23171</v>
      </c>
      <c r="C2155" s="49" t="s">
        <v>30286</v>
      </c>
      <c r="D2155" s="49" t="s">
        <v>30159</v>
      </c>
      <c r="E2155" s="52" t="s">
        <v>30150</v>
      </c>
      <c r="F2155" s="47" t="s">
        <v>33742</v>
      </c>
      <c r="G2155" s="49" t="s">
        <v>30152</v>
      </c>
      <c r="H2155" s="49" t="s">
        <v>219</v>
      </c>
    </row>
    <row r="2156" spans="2:8" ht="12.75">
      <c r="B2156" s="49" t="s">
        <v>33743</v>
      </c>
      <c r="C2156" s="49" t="s">
        <v>30220</v>
      </c>
      <c r="D2156" s="49" t="s">
        <v>30159</v>
      </c>
      <c r="E2156" s="52" t="s">
        <v>30150</v>
      </c>
      <c r="F2156" s="47" t="s">
        <v>33744</v>
      </c>
      <c r="G2156" s="49" t="s">
        <v>30152</v>
      </c>
      <c r="H2156" s="49" t="s">
        <v>219</v>
      </c>
    </row>
    <row r="2157" spans="2:8" ht="12.75">
      <c r="B2157" s="49" t="s">
        <v>33745</v>
      </c>
      <c r="C2157" s="49" t="s">
        <v>30467</v>
      </c>
      <c r="D2157" s="49" t="s">
        <v>30159</v>
      </c>
      <c r="E2157" s="52" t="s">
        <v>30150</v>
      </c>
      <c r="F2157" s="47" t="s">
        <v>33746</v>
      </c>
      <c r="G2157" s="49" t="s">
        <v>30152</v>
      </c>
      <c r="H2157" s="49" t="s">
        <v>219</v>
      </c>
    </row>
    <row r="2158" spans="2:8" ht="12.75">
      <c r="B2158" s="49" t="s">
        <v>33747</v>
      </c>
      <c r="C2158" s="49" t="s">
        <v>30286</v>
      </c>
      <c r="D2158" s="49" t="s">
        <v>30159</v>
      </c>
      <c r="E2158" s="52" t="s">
        <v>30150</v>
      </c>
      <c r="F2158" s="47" t="s">
        <v>33748</v>
      </c>
      <c r="G2158" s="49" t="s">
        <v>30152</v>
      </c>
      <c r="H2158" s="49" t="s">
        <v>219</v>
      </c>
    </row>
    <row r="2159" spans="2:8" ht="12.75">
      <c r="B2159" s="49" t="s">
        <v>33749</v>
      </c>
      <c r="C2159" s="49" t="s">
        <v>30286</v>
      </c>
      <c r="D2159" s="49" t="s">
        <v>30159</v>
      </c>
      <c r="E2159" s="52" t="s">
        <v>30150</v>
      </c>
      <c r="F2159" s="47" t="s">
        <v>33750</v>
      </c>
      <c r="G2159" s="49" t="s">
        <v>30152</v>
      </c>
      <c r="H2159" s="49" t="s">
        <v>219</v>
      </c>
    </row>
    <row r="2160" spans="2:8" ht="12.75">
      <c r="B2160" s="49" t="s">
        <v>33751</v>
      </c>
      <c r="C2160" s="49" t="s">
        <v>30286</v>
      </c>
      <c r="D2160" s="49" t="s">
        <v>30159</v>
      </c>
      <c r="E2160" s="52" t="s">
        <v>30150</v>
      </c>
      <c r="F2160" s="47" t="s">
        <v>33752</v>
      </c>
      <c r="G2160" s="49" t="s">
        <v>30152</v>
      </c>
      <c r="H2160" s="49" t="s">
        <v>219</v>
      </c>
    </row>
    <row r="2161" spans="2:8" ht="12.75">
      <c r="B2161" s="49" t="s">
        <v>33753</v>
      </c>
      <c r="C2161" s="49" t="s">
        <v>30286</v>
      </c>
      <c r="D2161" s="49" t="s">
        <v>30159</v>
      </c>
      <c r="E2161" s="52" t="s">
        <v>30150</v>
      </c>
      <c r="F2161" s="47" t="s">
        <v>33754</v>
      </c>
      <c r="G2161" s="49" t="s">
        <v>30152</v>
      </c>
      <c r="H2161" s="49" t="s">
        <v>219</v>
      </c>
    </row>
    <row r="2162" spans="2:8" ht="12.75">
      <c r="B2162" s="49" t="s">
        <v>33755</v>
      </c>
      <c r="C2162" s="49" t="s">
        <v>30286</v>
      </c>
      <c r="D2162" s="49" t="s">
        <v>30159</v>
      </c>
      <c r="E2162" s="52" t="s">
        <v>30150</v>
      </c>
      <c r="F2162" s="47" t="s">
        <v>33756</v>
      </c>
      <c r="G2162" s="49" t="s">
        <v>30152</v>
      </c>
      <c r="H2162" s="49" t="s">
        <v>219</v>
      </c>
    </row>
    <row r="2163" spans="2:8" ht="12.75">
      <c r="B2163" s="49" t="s">
        <v>33757</v>
      </c>
      <c r="C2163" s="49" t="s">
        <v>30286</v>
      </c>
      <c r="D2163" s="49" t="s">
        <v>30159</v>
      </c>
      <c r="E2163" s="52" t="s">
        <v>30150</v>
      </c>
      <c r="F2163" s="47" t="s">
        <v>33758</v>
      </c>
      <c r="G2163" s="49" t="s">
        <v>30152</v>
      </c>
      <c r="H2163" s="49" t="s">
        <v>219</v>
      </c>
    </row>
    <row r="2164" spans="2:8" ht="12.75">
      <c r="B2164" s="49" t="s">
        <v>33759</v>
      </c>
      <c r="C2164" s="49" t="s">
        <v>30286</v>
      </c>
      <c r="D2164" s="49" t="s">
        <v>30159</v>
      </c>
      <c r="E2164" s="52" t="s">
        <v>30150</v>
      </c>
      <c r="F2164" s="47" t="s">
        <v>33760</v>
      </c>
      <c r="G2164" s="49" t="s">
        <v>30152</v>
      </c>
      <c r="H2164" s="49" t="s">
        <v>219</v>
      </c>
    </row>
    <row r="2165" spans="2:8" ht="12.75">
      <c r="B2165" s="49" t="s">
        <v>18901</v>
      </c>
      <c r="C2165" s="49" t="s">
        <v>30286</v>
      </c>
      <c r="D2165" s="49" t="s">
        <v>30159</v>
      </c>
      <c r="E2165" s="52" t="s">
        <v>30150</v>
      </c>
      <c r="F2165" s="47" t="s">
        <v>33761</v>
      </c>
      <c r="G2165" s="49" t="s">
        <v>30152</v>
      </c>
      <c r="H2165" s="49" t="s">
        <v>219</v>
      </c>
    </row>
    <row r="2166" spans="2:8" ht="12.75">
      <c r="B2166" s="49" t="s">
        <v>33762</v>
      </c>
      <c r="C2166" s="49" t="s">
        <v>30286</v>
      </c>
      <c r="D2166" s="49" t="s">
        <v>30159</v>
      </c>
      <c r="E2166" s="52" t="s">
        <v>30150</v>
      </c>
      <c r="F2166" s="47" t="s">
        <v>33763</v>
      </c>
      <c r="G2166" s="49" t="s">
        <v>30152</v>
      </c>
      <c r="H2166" s="49" t="s">
        <v>219</v>
      </c>
    </row>
    <row r="2167" spans="2:8" ht="12.75">
      <c r="B2167" s="49" t="s">
        <v>33764</v>
      </c>
      <c r="C2167" s="49" t="s">
        <v>30286</v>
      </c>
      <c r="D2167" s="49" t="s">
        <v>30159</v>
      </c>
      <c r="E2167" s="52" t="s">
        <v>30150</v>
      </c>
      <c r="F2167" s="47" t="s">
        <v>33765</v>
      </c>
      <c r="G2167" s="49" t="s">
        <v>30152</v>
      </c>
      <c r="H2167" s="49" t="s">
        <v>219</v>
      </c>
    </row>
    <row r="2168" spans="2:8" ht="12.75">
      <c r="B2168" s="49" t="s">
        <v>33766</v>
      </c>
      <c r="C2168" s="49" t="s">
        <v>30220</v>
      </c>
      <c r="D2168" s="49" t="s">
        <v>30159</v>
      </c>
      <c r="E2168" s="52" t="s">
        <v>30150</v>
      </c>
      <c r="F2168" s="47" t="s">
        <v>33767</v>
      </c>
      <c r="G2168" s="49" t="s">
        <v>30152</v>
      </c>
      <c r="H2168" s="49" t="s">
        <v>219</v>
      </c>
    </row>
    <row r="2169" spans="2:8" ht="12.75">
      <c r="B2169" s="49" t="s">
        <v>33768</v>
      </c>
      <c r="C2169" s="49" t="s">
        <v>30286</v>
      </c>
      <c r="D2169" s="49" t="s">
        <v>30159</v>
      </c>
      <c r="E2169" s="52" t="s">
        <v>30150</v>
      </c>
      <c r="F2169" s="47" t="s">
        <v>33769</v>
      </c>
      <c r="G2169" s="49" t="s">
        <v>30152</v>
      </c>
      <c r="H2169" s="49" t="s">
        <v>219</v>
      </c>
    </row>
    <row r="2170" spans="2:8" ht="12.75">
      <c r="B2170" s="49" t="s">
        <v>33770</v>
      </c>
      <c r="C2170" s="49" t="s">
        <v>30286</v>
      </c>
      <c r="D2170" s="49" t="s">
        <v>30159</v>
      </c>
      <c r="E2170" s="52" t="s">
        <v>30150</v>
      </c>
      <c r="F2170" s="47" t="s">
        <v>33771</v>
      </c>
      <c r="G2170" s="49" t="s">
        <v>30152</v>
      </c>
      <c r="H2170" s="49" t="s">
        <v>219</v>
      </c>
    </row>
    <row r="2171" spans="2:8" ht="12.75">
      <c r="B2171" s="49" t="s">
        <v>33772</v>
      </c>
      <c r="C2171" s="49" t="s">
        <v>30220</v>
      </c>
      <c r="D2171" s="49" t="s">
        <v>30159</v>
      </c>
      <c r="E2171" s="52" t="s">
        <v>30150</v>
      </c>
      <c r="F2171" s="47" t="s">
        <v>33773</v>
      </c>
      <c r="G2171" s="49" t="s">
        <v>30152</v>
      </c>
      <c r="H2171" s="49" t="s">
        <v>219</v>
      </c>
    </row>
    <row r="2172" spans="2:8" ht="12.75">
      <c r="B2172" s="49" t="s">
        <v>33774</v>
      </c>
      <c r="C2172" s="49" t="s">
        <v>30286</v>
      </c>
      <c r="D2172" s="49" t="s">
        <v>30159</v>
      </c>
      <c r="E2172" s="52" t="s">
        <v>30150</v>
      </c>
      <c r="F2172" s="47" t="s">
        <v>33775</v>
      </c>
      <c r="G2172" s="49" t="s">
        <v>30152</v>
      </c>
      <c r="H2172" s="49" t="s">
        <v>219</v>
      </c>
    </row>
    <row r="2173" spans="2:8" ht="12.75">
      <c r="B2173" s="49" t="s">
        <v>33776</v>
      </c>
      <c r="C2173" s="49" t="s">
        <v>30220</v>
      </c>
      <c r="D2173" s="49" t="s">
        <v>30159</v>
      </c>
      <c r="E2173" s="52" t="s">
        <v>30150</v>
      </c>
      <c r="F2173" s="47" t="s">
        <v>33777</v>
      </c>
      <c r="G2173" s="49" t="s">
        <v>30152</v>
      </c>
      <c r="H2173" s="49" t="s">
        <v>219</v>
      </c>
    </row>
    <row r="2174" spans="2:8" ht="12.75">
      <c r="B2174" s="49" t="s">
        <v>33778</v>
      </c>
      <c r="C2174" s="49" t="s">
        <v>30286</v>
      </c>
      <c r="D2174" s="49" t="s">
        <v>30159</v>
      </c>
      <c r="E2174" s="52" t="s">
        <v>30150</v>
      </c>
      <c r="F2174" s="47" t="s">
        <v>33779</v>
      </c>
      <c r="G2174" s="49" t="s">
        <v>30152</v>
      </c>
      <c r="H2174" s="49" t="s">
        <v>219</v>
      </c>
    </row>
    <row r="2175" spans="2:8" ht="12.75">
      <c r="B2175" s="49" t="s">
        <v>33780</v>
      </c>
      <c r="C2175" s="49" t="s">
        <v>30312</v>
      </c>
      <c r="D2175" s="49" t="s">
        <v>30159</v>
      </c>
      <c r="E2175" s="52" t="s">
        <v>30150</v>
      </c>
      <c r="F2175" s="47" t="s">
        <v>33781</v>
      </c>
      <c r="G2175" s="49" t="s">
        <v>30152</v>
      </c>
      <c r="H2175" s="49" t="s">
        <v>219</v>
      </c>
    </row>
    <row r="2176" spans="2:8" ht="12.75">
      <c r="B2176" s="49" t="s">
        <v>33782</v>
      </c>
      <c r="C2176" s="49" t="s">
        <v>30286</v>
      </c>
      <c r="D2176" s="49" t="s">
        <v>30159</v>
      </c>
      <c r="E2176" s="52" t="s">
        <v>30150</v>
      </c>
      <c r="F2176" s="47" t="s">
        <v>33783</v>
      </c>
      <c r="G2176" s="49" t="s">
        <v>30152</v>
      </c>
      <c r="H2176" s="49" t="s">
        <v>219</v>
      </c>
    </row>
    <row r="2177" spans="2:8" ht="12.75">
      <c r="B2177" s="49" t="s">
        <v>33784</v>
      </c>
      <c r="C2177" s="49" t="s">
        <v>30286</v>
      </c>
      <c r="D2177" s="49" t="s">
        <v>30159</v>
      </c>
      <c r="E2177" s="52" t="s">
        <v>30150</v>
      </c>
      <c r="F2177" s="47" t="s">
        <v>33785</v>
      </c>
      <c r="G2177" s="49" t="s">
        <v>30152</v>
      </c>
      <c r="H2177" s="49" t="s">
        <v>219</v>
      </c>
    </row>
    <row r="2178" spans="2:8" ht="12.75">
      <c r="B2178" s="49" t="s">
        <v>33786</v>
      </c>
      <c r="C2178" s="49" t="s">
        <v>30286</v>
      </c>
      <c r="D2178" s="49" t="s">
        <v>30159</v>
      </c>
      <c r="E2178" s="52" t="s">
        <v>30150</v>
      </c>
      <c r="F2178" s="47" t="s">
        <v>33787</v>
      </c>
      <c r="G2178" s="49" t="s">
        <v>30152</v>
      </c>
      <c r="H2178" s="49" t="s">
        <v>219</v>
      </c>
    </row>
    <row r="2179" spans="2:8" ht="12.75">
      <c r="B2179" s="49" t="s">
        <v>33788</v>
      </c>
      <c r="C2179" s="49" t="s">
        <v>30286</v>
      </c>
      <c r="D2179" s="49" t="s">
        <v>30159</v>
      </c>
      <c r="E2179" s="52" t="s">
        <v>30150</v>
      </c>
      <c r="F2179" s="47" t="s">
        <v>33789</v>
      </c>
      <c r="G2179" s="49" t="s">
        <v>30152</v>
      </c>
      <c r="H2179" s="49" t="s">
        <v>219</v>
      </c>
    </row>
    <row r="2180" spans="2:8" ht="12.75">
      <c r="B2180" s="49" t="s">
        <v>33790</v>
      </c>
      <c r="C2180" s="49" t="s">
        <v>30286</v>
      </c>
      <c r="D2180" s="49" t="s">
        <v>30159</v>
      </c>
      <c r="E2180" s="52" t="s">
        <v>30150</v>
      </c>
      <c r="F2180" s="47" t="s">
        <v>33791</v>
      </c>
      <c r="G2180" s="49" t="s">
        <v>30152</v>
      </c>
      <c r="H2180" s="49" t="s">
        <v>219</v>
      </c>
    </row>
    <row r="2181" spans="2:8" ht="12.75">
      <c r="B2181" s="49" t="s">
        <v>33792</v>
      </c>
      <c r="C2181" s="49" t="s">
        <v>30286</v>
      </c>
      <c r="D2181" s="49" t="s">
        <v>30159</v>
      </c>
      <c r="E2181" s="52" t="s">
        <v>30150</v>
      </c>
      <c r="F2181" s="47" t="s">
        <v>33793</v>
      </c>
      <c r="G2181" s="49" t="s">
        <v>30152</v>
      </c>
      <c r="H2181" s="49" t="s">
        <v>219</v>
      </c>
    </row>
    <row r="2182" spans="2:8" ht="12.75">
      <c r="B2182" s="49" t="s">
        <v>33794</v>
      </c>
      <c r="C2182" s="49" t="s">
        <v>30286</v>
      </c>
      <c r="D2182" s="49" t="s">
        <v>30159</v>
      </c>
      <c r="E2182" s="52" t="s">
        <v>30150</v>
      </c>
      <c r="F2182" s="47" t="s">
        <v>33795</v>
      </c>
      <c r="G2182" s="49" t="s">
        <v>30152</v>
      </c>
      <c r="H2182" s="49" t="s">
        <v>219</v>
      </c>
    </row>
    <row r="2183" spans="2:8" ht="12.75">
      <c r="B2183" s="49" t="s">
        <v>33796</v>
      </c>
      <c r="C2183" s="49" t="s">
        <v>30286</v>
      </c>
      <c r="D2183" s="49" t="s">
        <v>30159</v>
      </c>
      <c r="E2183" s="52" t="s">
        <v>30150</v>
      </c>
      <c r="F2183" s="47" t="s">
        <v>33797</v>
      </c>
      <c r="G2183" s="49" t="s">
        <v>30152</v>
      </c>
      <c r="H2183" s="49" t="s">
        <v>219</v>
      </c>
    </row>
    <row r="2184" spans="2:8" ht="12.75">
      <c r="B2184" s="49" t="s">
        <v>33798</v>
      </c>
      <c r="C2184" s="49" t="s">
        <v>30286</v>
      </c>
      <c r="D2184" s="49" t="s">
        <v>30159</v>
      </c>
      <c r="E2184" s="52" t="s">
        <v>30150</v>
      </c>
      <c r="F2184" s="47" t="s">
        <v>33799</v>
      </c>
      <c r="G2184" s="49" t="s">
        <v>30152</v>
      </c>
      <c r="H2184" s="49" t="s">
        <v>219</v>
      </c>
    </row>
    <row r="2185" spans="2:8" ht="12.75">
      <c r="B2185" s="49" t="s">
        <v>33800</v>
      </c>
      <c r="C2185" s="49" t="s">
        <v>30220</v>
      </c>
      <c r="D2185" s="49" t="s">
        <v>30159</v>
      </c>
      <c r="E2185" s="52" t="s">
        <v>30150</v>
      </c>
      <c r="F2185" s="47" t="s">
        <v>33801</v>
      </c>
      <c r="G2185" s="49" t="s">
        <v>30152</v>
      </c>
      <c r="H2185" s="49" t="s">
        <v>219</v>
      </c>
    </row>
    <row r="2186" spans="2:8" ht="12.75">
      <c r="B2186" s="49" t="s">
        <v>33802</v>
      </c>
      <c r="C2186" s="49" t="s">
        <v>30220</v>
      </c>
      <c r="D2186" s="49" t="s">
        <v>30159</v>
      </c>
      <c r="E2186" s="52" t="s">
        <v>30150</v>
      </c>
      <c r="F2186" s="47" t="s">
        <v>33803</v>
      </c>
      <c r="G2186" s="49" t="s">
        <v>30152</v>
      </c>
      <c r="H2186" s="49" t="s">
        <v>219</v>
      </c>
    </row>
    <row r="2187" spans="2:8" ht="12.75">
      <c r="B2187" s="49" t="s">
        <v>33804</v>
      </c>
      <c r="C2187" s="49" t="s">
        <v>30467</v>
      </c>
      <c r="D2187" s="49" t="s">
        <v>30159</v>
      </c>
      <c r="E2187" s="52" t="s">
        <v>30150</v>
      </c>
      <c r="F2187" s="47" t="s">
        <v>33805</v>
      </c>
      <c r="G2187" s="49" t="s">
        <v>30152</v>
      </c>
      <c r="H2187" s="49" t="s">
        <v>219</v>
      </c>
    </row>
    <row r="2188" spans="2:8" ht="12.75">
      <c r="B2188" s="49" t="s">
        <v>33806</v>
      </c>
      <c r="C2188" s="49" t="s">
        <v>30286</v>
      </c>
      <c r="D2188" s="49" t="s">
        <v>30159</v>
      </c>
      <c r="E2188" s="52" t="s">
        <v>30150</v>
      </c>
      <c r="F2188" s="47" t="s">
        <v>33807</v>
      </c>
      <c r="G2188" s="49" t="s">
        <v>30152</v>
      </c>
      <c r="H2188" s="49" t="s">
        <v>219</v>
      </c>
    </row>
    <row r="2189" spans="2:8" ht="12.75">
      <c r="B2189" s="49" t="s">
        <v>33808</v>
      </c>
      <c r="C2189" s="49" t="s">
        <v>30286</v>
      </c>
      <c r="D2189" s="49" t="s">
        <v>30159</v>
      </c>
      <c r="E2189" s="52" t="s">
        <v>30150</v>
      </c>
      <c r="F2189" s="47" t="s">
        <v>33809</v>
      </c>
      <c r="G2189" s="49" t="s">
        <v>30152</v>
      </c>
      <c r="H2189" s="49" t="s">
        <v>219</v>
      </c>
    </row>
    <row r="2190" spans="2:8" ht="12.75">
      <c r="B2190" s="49" t="s">
        <v>33810</v>
      </c>
      <c r="C2190" s="49" t="s">
        <v>30286</v>
      </c>
      <c r="D2190" s="49" t="s">
        <v>30159</v>
      </c>
      <c r="E2190" s="52" t="s">
        <v>30150</v>
      </c>
      <c r="F2190" s="47" t="s">
        <v>33811</v>
      </c>
      <c r="G2190" s="49" t="s">
        <v>30152</v>
      </c>
      <c r="H2190" s="49" t="s">
        <v>219</v>
      </c>
    </row>
    <row r="2191" spans="2:8" ht="12.75">
      <c r="B2191" s="49" t="s">
        <v>33812</v>
      </c>
      <c r="C2191" s="49" t="s">
        <v>30220</v>
      </c>
      <c r="D2191" s="49" t="s">
        <v>30159</v>
      </c>
      <c r="E2191" s="52" t="s">
        <v>30150</v>
      </c>
      <c r="F2191" s="47" t="s">
        <v>33813</v>
      </c>
      <c r="G2191" s="49" t="s">
        <v>30152</v>
      </c>
      <c r="H2191" s="49" t="s">
        <v>219</v>
      </c>
    </row>
    <row r="2192" spans="2:8" ht="12.75">
      <c r="B2192" s="49" t="s">
        <v>33814</v>
      </c>
      <c r="C2192" s="49" t="s">
        <v>30312</v>
      </c>
      <c r="D2192" s="49" t="s">
        <v>30159</v>
      </c>
      <c r="E2192" s="52" t="s">
        <v>30150</v>
      </c>
      <c r="F2192" s="47" t="s">
        <v>33815</v>
      </c>
      <c r="G2192" s="49" t="s">
        <v>30152</v>
      </c>
      <c r="H2192" s="49" t="s">
        <v>219</v>
      </c>
    </row>
    <row r="2193" spans="2:8" ht="12.75">
      <c r="B2193" s="49" t="s">
        <v>10595</v>
      </c>
      <c r="C2193" s="49" t="s">
        <v>30286</v>
      </c>
      <c r="D2193" s="49" t="s">
        <v>30159</v>
      </c>
      <c r="E2193" s="52" t="s">
        <v>30150</v>
      </c>
      <c r="F2193" s="47" t="s">
        <v>33816</v>
      </c>
      <c r="G2193" s="49" t="s">
        <v>30152</v>
      </c>
      <c r="H2193" s="49" t="s">
        <v>219</v>
      </c>
    </row>
    <row r="2194" spans="2:8" ht="12.75">
      <c r="B2194" s="49" t="s">
        <v>33817</v>
      </c>
      <c r="C2194" s="49" t="s">
        <v>30312</v>
      </c>
      <c r="D2194" s="49" t="s">
        <v>30159</v>
      </c>
      <c r="E2194" s="52" t="s">
        <v>30150</v>
      </c>
      <c r="F2194" s="47" t="s">
        <v>33818</v>
      </c>
      <c r="G2194" s="49" t="s">
        <v>30152</v>
      </c>
      <c r="H2194" s="49" t="s">
        <v>219</v>
      </c>
    </row>
    <row r="2195" spans="2:8" ht="12.75">
      <c r="B2195" s="49" t="s">
        <v>33819</v>
      </c>
      <c r="C2195" s="49" t="s">
        <v>30346</v>
      </c>
      <c r="D2195" s="49" t="s">
        <v>30159</v>
      </c>
      <c r="E2195" s="52" t="s">
        <v>30150</v>
      </c>
      <c r="F2195" s="47" t="s">
        <v>33820</v>
      </c>
      <c r="G2195" s="49" t="s">
        <v>30152</v>
      </c>
      <c r="H2195" s="49" t="s">
        <v>219</v>
      </c>
    </row>
    <row r="2196" spans="2:8" ht="12.75">
      <c r="B2196" s="49" t="s">
        <v>33821</v>
      </c>
      <c r="C2196" s="49" t="s">
        <v>30286</v>
      </c>
      <c r="D2196" s="49" t="s">
        <v>30159</v>
      </c>
      <c r="E2196" s="52" t="s">
        <v>30150</v>
      </c>
      <c r="F2196" s="47" t="s">
        <v>33822</v>
      </c>
      <c r="G2196" s="49" t="s">
        <v>30152</v>
      </c>
      <c r="H2196" s="49" t="s">
        <v>219</v>
      </c>
    </row>
    <row r="2197" spans="2:8" ht="12.75">
      <c r="B2197" s="49" t="s">
        <v>33823</v>
      </c>
      <c r="C2197" s="49" t="s">
        <v>30286</v>
      </c>
      <c r="D2197" s="49" t="s">
        <v>30159</v>
      </c>
      <c r="E2197" s="52" t="s">
        <v>30150</v>
      </c>
      <c r="F2197" s="47" t="s">
        <v>33824</v>
      </c>
      <c r="G2197" s="49" t="s">
        <v>30152</v>
      </c>
      <c r="H2197" s="49" t="s">
        <v>219</v>
      </c>
    </row>
    <row r="2198" spans="2:8" ht="12.75">
      <c r="B2198" s="49" t="s">
        <v>33825</v>
      </c>
      <c r="C2198" s="49" t="s">
        <v>30286</v>
      </c>
      <c r="D2198" s="49" t="s">
        <v>30159</v>
      </c>
      <c r="E2198" s="52" t="s">
        <v>30150</v>
      </c>
      <c r="F2198" s="47" t="s">
        <v>33826</v>
      </c>
      <c r="G2198" s="49" t="s">
        <v>30152</v>
      </c>
      <c r="H2198" s="49" t="s">
        <v>219</v>
      </c>
    </row>
    <row r="2199" spans="2:8" ht="12.75">
      <c r="B2199" s="49" t="s">
        <v>33827</v>
      </c>
      <c r="C2199" s="49" t="s">
        <v>30286</v>
      </c>
      <c r="D2199" s="49" t="s">
        <v>30159</v>
      </c>
      <c r="E2199" s="52" t="s">
        <v>30150</v>
      </c>
      <c r="F2199" s="47" t="s">
        <v>33828</v>
      </c>
      <c r="G2199" s="49" t="s">
        <v>30152</v>
      </c>
      <c r="H2199" s="49" t="s">
        <v>219</v>
      </c>
    </row>
    <row r="2200" spans="2:8" ht="12.75">
      <c r="B2200" s="49" t="s">
        <v>33829</v>
      </c>
      <c r="C2200" s="49" t="s">
        <v>30467</v>
      </c>
      <c r="D2200" s="49" t="s">
        <v>30159</v>
      </c>
      <c r="E2200" s="52" t="s">
        <v>30150</v>
      </c>
      <c r="F2200" s="47" t="s">
        <v>33830</v>
      </c>
      <c r="G2200" s="49" t="s">
        <v>30152</v>
      </c>
      <c r="H2200" s="49" t="s">
        <v>219</v>
      </c>
    </row>
    <row r="2201" spans="2:8" ht="12.75">
      <c r="B2201" s="49" t="s">
        <v>33831</v>
      </c>
      <c r="C2201" s="49" t="s">
        <v>30220</v>
      </c>
      <c r="D2201" s="49" t="s">
        <v>30159</v>
      </c>
      <c r="E2201" s="52" t="s">
        <v>30150</v>
      </c>
      <c r="F2201" s="47" t="s">
        <v>33832</v>
      </c>
      <c r="G2201" s="49" t="s">
        <v>30152</v>
      </c>
      <c r="H2201" s="49" t="s">
        <v>219</v>
      </c>
    </row>
    <row r="2202" spans="2:8" ht="12.75">
      <c r="B2202" s="49" t="s">
        <v>33833</v>
      </c>
      <c r="C2202" s="49" t="s">
        <v>30312</v>
      </c>
      <c r="D2202" s="49" t="s">
        <v>30159</v>
      </c>
      <c r="E2202" s="52" t="s">
        <v>30150</v>
      </c>
      <c r="F2202" s="47" t="s">
        <v>33834</v>
      </c>
      <c r="G2202" s="49" t="s">
        <v>30152</v>
      </c>
      <c r="H2202" s="49" t="s">
        <v>219</v>
      </c>
    </row>
    <row r="2203" spans="2:8" ht="12.75">
      <c r="B2203" s="49" t="s">
        <v>33835</v>
      </c>
      <c r="C2203" s="49" t="s">
        <v>30312</v>
      </c>
      <c r="D2203" s="49" t="s">
        <v>30159</v>
      </c>
      <c r="E2203" s="52" t="s">
        <v>30150</v>
      </c>
      <c r="F2203" s="47" t="s">
        <v>33836</v>
      </c>
      <c r="G2203" s="49" t="s">
        <v>30152</v>
      </c>
      <c r="H2203" s="49" t="s">
        <v>219</v>
      </c>
    </row>
    <row r="2204" spans="2:8" ht="12.75">
      <c r="B2204" s="49" t="s">
        <v>33837</v>
      </c>
      <c r="C2204" s="49" t="s">
        <v>30286</v>
      </c>
      <c r="D2204" s="49" t="s">
        <v>30159</v>
      </c>
      <c r="E2204" s="52" t="s">
        <v>30150</v>
      </c>
      <c r="F2204" s="47" t="s">
        <v>33838</v>
      </c>
      <c r="G2204" s="49" t="s">
        <v>30152</v>
      </c>
      <c r="H2204" s="49" t="s">
        <v>219</v>
      </c>
    </row>
    <row r="2205" spans="2:8" ht="12.75">
      <c r="B2205" s="49" t="s">
        <v>33839</v>
      </c>
      <c r="C2205" s="49" t="s">
        <v>30286</v>
      </c>
      <c r="D2205" s="49" t="s">
        <v>30159</v>
      </c>
      <c r="E2205" s="52" t="s">
        <v>30150</v>
      </c>
      <c r="F2205" s="47" t="s">
        <v>33840</v>
      </c>
      <c r="G2205" s="49" t="s">
        <v>30152</v>
      </c>
      <c r="H2205" s="49" t="s">
        <v>219</v>
      </c>
    </row>
    <row r="2206" spans="2:8" ht="12.75">
      <c r="B2206" s="49" t="s">
        <v>33841</v>
      </c>
      <c r="C2206" s="49" t="s">
        <v>30286</v>
      </c>
      <c r="D2206" s="49" t="s">
        <v>30159</v>
      </c>
      <c r="E2206" s="52" t="s">
        <v>30150</v>
      </c>
      <c r="F2206" s="47" t="s">
        <v>33842</v>
      </c>
      <c r="G2206" s="49" t="s">
        <v>30152</v>
      </c>
      <c r="H2206" s="49" t="s">
        <v>219</v>
      </c>
    </row>
    <row r="2207" spans="2:8" ht="12.75">
      <c r="B2207" s="49" t="s">
        <v>33843</v>
      </c>
      <c r="C2207" s="49" t="s">
        <v>30286</v>
      </c>
      <c r="D2207" s="49" t="s">
        <v>30159</v>
      </c>
      <c r="E2207" s="52" t="s">
        <v>30150</v>
      </c>
      <c r="F2207" s="47" t="s">
        <v>33844</v>
      </c>
      <c r="G2207" s="49" t="s">
        <v>30152</v>
      </c>
      <c r="H2207" s="49" t="s">
        <v>219</v>
      </c>
    </row>
    <row r="2208" spans="2:8" ht="12.75">
      <c r="B2208" s="49" t="s">
        <v>33845</v>
      </c>
      <c r="C2208" s="49" t="s">
        <v>30286</v>
      </c>
      <c r="D2208" s="49" t="s">
        <v>30159</v>
      </c>
      <c r="E2208" s="52" t="s">
        <v>30150</v>
      </c>
      <c r="F2208" s="47" t="s">
        <v>33846</v>
      </c>
      <c r="G2208" s="49" t="s">
        <v>30152</v>
      </c>
      <c r="H2208" s="49" t="s">
        <v>219</v>
      </c>
    </row>
    <row r="2209" spans="2:8" ht="12.75">
      <c r="B2209" s="49" t="s">
        <v>33847</v>
      </c>
      <c r="C2209" s="49" t="s">
        <v>30286</v>
      </c>
      <c r="D2209" s="49" t="s">
        <v>30159</v>
      </c>
      <c r="E2209" s="52" t="s">
        <v>30150</v>
      </c>
      <c r="F2209" s="47" t="s">
        <v>33848</v>
      </c>
      <c r="G2209" s="49" t="s">
        <v>30152</v>
      </c>
      <c r="H2209" s="49" t="s">
        <v>219</v>
      </c>
    </row>
    <row r="2210" spans="2:8" ht="12.75">
      <c r="B2210" s="49" t="s">
        <v>33849</v>
      </c>
      <c r="C2210" s="49" t="s">
        <v>30286</v>
      </c>
      <c r="D2210" s="49" t="s">
        <v>30159</v>
      </c>
      <c r="E2210" s="52" t="s">
        <v>30150</v>
      </c>
      <c r="F2210" s="47" t="s">
        <v>33850</v>
      </c>
      <c r="G2210" s="49" t="s">
        <v>30152</v>
      </c>
      <c r="H2210" s="49" t="s">
        <v>219</v>
      </c>
    </row>
    <row r="2211" spans="2:8" ht="12.75">
      <c r="B2211" s="49" t="s">
        <v>33851</v>
      </c>
      <c r="C2211" s="49" t="s">
        <v>30286</v>
      </c>
      <c r="D2211" s="49" t="s">
        <v>30159</v>
      </c>
      <c r="E2211" s="52" t="s">
        <v>30150</v>
      </c>
      <c r="F2211" s="47" t="s">
        <v>33852</v>
      </c>
      <c r="G2211" s="49" t="s">
        <v>30152</v>
      </c>
      <c r="H2211" s="49" t="s">
        <v>219</v>
      </c>
    </row>
    <row r="2212" spans="2:8" ht="12.75">
      <c r="B2212" s="49" t="s">
        <v>33853</v>
      </c>
      <c r="C2212" s="49" t="s">
        <v>30286</v>
      </c>
      <c r="D2212" s="49" t="s">
        <v>30159</v>
      </c>
      <c r="E2212" s="52" t="s">
        <v>30150</v>
      </c>
      <c r="F2212" s="47" t="s">
        <v>33854</v>
      </c>
      <c r="G2212" s="49" t="s">
        <v>30152</v>
      </c>
      <c r="H2212" s="49" t="s">
        <v>219</v>
      </c>
    </row>
    <row r="2213" spans="2:8" ht="12.75">
      <c r="B2213" s="49" t="s">
        <v>13719</v>
      </c>
      <c r="C2213" s="49" t="s">
        <v>30286</v>
      </c>
      <c r="D2213" s="49" t="s">
        <v>30159</v>
      </c>
      <c r="E2213" s="52" t="s">
        <v>30150</v>
      </c>
      <c r="F2213" s="47" t="s">
        <v>33855</v>
      </c>
      <c r="G2213" s="49" t="s">
        <v>30152</v>
      </c>
      <c r="H2213" s="49" t="s">
        <v>219</v>
      </c>
    </row>
    <row r="2214" spans="2:8" ht="12.75">
      <c r="B2214" s="49" t="s">
        <v>33856</v>
      </c>
      <c r="C2214" s="49" t="s">
        <v>30220</v>
      </c>
      <c r="D2214" s="49" t="s">
        <v>30159</v>
      </c>
      <c r="E2214" s="52" t="s">
        <v>30150</v>
      </c>
      <c r="F2214" s="47" t="s">
        <v>33857</v>
      </c>
      <c r="G2214" s="49" t="s">
        <v>30152</v>
      </c>
      <c r="H2214" s="49" t="s">
        <v>219</v>
      </c>
    </row>
    <row r="2215" spans="2:8" ht="12.75">
      <c r="B2215" s="49" t="s">
        <v>13924</v>
      </c>
      <c r="C2215" s="49" t="s">
        <v>30286</v>
      </c>
      <c r="D2215" s="49" t="s">
        <v>30159</v>
      </c>
      <c r="E2215" s="52" t="s">
        <v>30150</v>
      </c>
      <c r="F2215" s="47" t="s">
        <v>33858</v>
      </c>
      <c r="G2215" s="49" t="s">
        <v>30152</v>
      </c>
      <c r="H2215" s="49" t="s">
        <v>219</v>
      </c>
    </row>
    <row r="2216" spans="2:8" ht="12.75">
      <c r="B2216" s="49" t="s">
        <v>33859</v>
      </c>
      <c r="C2216" s="49" t="s">
        <v>30286</v>
      </c>
      <c r="D2216" s="49" t="s">
        <v>30159</v>
      </c>
      <c r="E2216" s="52" t="s">
        <v>30150</v>
      </c>
      <c r="F2216" s="47" t="s">
        <v>33860</v>
      </c>
      <c r="G2216" s="49" t="s">
        <v>30152</v>
      </c>
      <c r="H2216" s="49" t="s">
        <v>219</v>
      </c>
    </row>
    <row r="2217" spans="2:8" ht="12.75">
      <c r="B2217" s="49" t="s">
        <v>33861</v>
      </c>
      <c r="C2217" s="49" t="s">
        <v>30286</v>
      </c>
      <c r="D2217" s="49" t="s">
        <v>30159</v>
      </c>
      <c r="E2217" s="52" t="s">
        <v>30150</v>
      </c>
      <c r="F2217" s="47" t="s">
        <v>33862</v>
      </c>
      <c r="G2217" s="49" t="s">
        <v>30152</v>
      </c>
      <c r="H2217" s="49" t="s">
        <v>219</v>
      </c>
    </row>
    <row r="2218" spans="2:8" ht="12.75">
      <c r="B2218" s="49" t="s">
        <v>33863</v>
      </c>
      <c r="C2218" s="49" t="s">
        <v>30286</v>
      </c>
      <c r="D2218" s="49" t="s">
        <v>30159</v>
      </c>
      <c r="E2218" s="52" t="s">
        <v>30150</v>
      </c>
      <c r="F2218" s="47" t="s">
        <v>33864</v>
      </c>
      <c r="G2218" s="49" t="s">
        <v>30152</v>
      </c>
      <c r="H2218" s="49" t="s">
        <v>219</v>
      </c>
    </row>
    <row r="2219" spans="2:8" ht="12.75">
      <c r="B2219" s="49" t="s">
        <v>33865</v>
      </c>
      <c r="C2219" s="49" t="s">
        <v>30286</v>
      </c>
      <c r="D2219" s="49" t="s">
        <v>30159</v>
      </c>
      <c r="E2219" s="52" t="s">
        <v>30150</v>
      </c>
      <c r="F2219" s="47" t="s">
        <v>33866</v>
      </c>
      <c r="G2219" s="49" t="s">
        <v>30152</v>
      </c>
      <c r="H2219" s="49" t="s">
        <v>219</v>
      </c>
    </row>
    <row r="2220" spans="2:8" ht="12.75">
      <c r="B2220" s="49" t="s">
        <v>33867</v>
      </c>
      <c r="C2220" s="49" t="s">
        <v>30286</v>
      </c>
      <c r="D2220" s="49" t="s">
        <v>30159</v>
      </c>
      <c r="E2220" s="52" t="s">
        <v>30150</v>
      </c>
      <c r="F2220" s="47" t="s">
        <v>33868</v>
      </c>
      <c r="G2220" s="49" t="s">
        <v>30152</v>
      </c>
      <c r="H2220" s="49" t="s">
        <v>219</v>
      </c>
    </row>
    <row r="2221" spans="2:8" ht="12.75">
      <c r="B2221" s="49" t="s">
        <v>33869</v>
      </c>
      <c r="C2221" s="49" t="s">
        <v>30286</v>
      </c>
      <c r="D2221" s="49" t="s">
        <v>30159</v>
      </c>
      <c r="E2221" s="52" t="s">
        <v>30150</v>
      </c>
      <c r="F2221" s="47" t="s">
        <v>33870</v>
      </c>
      <c r="G2221" s="49" t="s">
        <v>30152</v>
      </c>
      <c r="H2221" s="49" t="s">
        <v>219</v>
      </c>
    </row>
    <row r="2222" spans="2:8" ht="12.75">
      <c r="B2222" s="49" t="s">
        <v>33871</v>
      </c>
      <c r="C2222" s="49" t="s">
        <v>30312</v>
      </c>
      <c r="D2222" s="49" t="s">
        <v>30159</v>
      </c>
      <c r="E2222" s="52" t="s">
        <v>30150</v>
      </c>
      <c r="F2222" s="47" t="s">
        <v>33872</v>
      </c>
      <c r="G2222" s="49" t="s">
        <v>30152</v>
      </c>
      <c r="H2222" s="49" t="s">
        <v>219</v>
      </c>
    </row>
    <row r="2223" spans="2:8" ht="12.75">
      <c r="B2223" s="49" t="s">
        <v>11044</v>
      </c>
      <c r="C2223" s="49" t="s">
        <v>30286</v>
      </c>
      <c r="D2223" s="49" t="s">
        <v>30159</v>
      </c>
      <c r="E2223" s="52" t="s">
        <v>30150</v>
      </c>
      <c r="F2223" s="47" t="s">
        <v>33873</v>
      </c>
      <c r="G2223" s="49" t="s">
        <v>30152</v>
      </c>
      <c r="H2223" s="49" t="s">
        <v>219</v>
      </c>
    </row>
    <row r="2224" spans="2:8" ht="12.75">
      <c r="B2224" s="49" t="s">
        <v>33874</v>
      </c>
      <c r="C2224" s="49" t="s">
        <v>30286</v>
      </c>
      <c r="D2224" s="49" t="s">
        <v>30159</v>
      </c>
      <c r="E2224" s="52" t="s">
        <v>30150</v>
      </c>
      <c r="F2224" s="47" t="s">
        <v>33875</v>
      </c>
      <c r="G2224" s="49" t="s">
        <v>30152</v>
      </c>
      <c r="H2224" s="49" t="s">
        <v>219</v>
      </c>
    </row>
    <row r="2225" spans="2:8" ht="12.75">
      <c r="B2225" s="49" t="s">
        <v>33876</v>
      </c>
      <c r="C2225" s="49" t="s">
        <v>30286</v>
      </c>
      <c r="D2225" s="49" t="s">
        <v>30159</v>
      </c>
      <c r="E2225" s="52" t="s">
        <v>30150</v>
      </c>
      <c r="F2225" s="47" t="s">
        <v>33877</v>
      </c>
      <c r="G2225" s="49" t="s">
        <v>30152</v>
      </c>
      <c r="H2225" s="49" t="s">
        <v>219</v>
      </c>
    </row>
    <row r="2226" spans="2:8" ht="12.75">
      <c r="B2226" s="49" t="s">
        <v>33878</v>
      </c>
      <c r="C2226" s="49" t="s">
        <v>30286</v>
      </c>
      <c r="D2226" s="49" t="s">
        <v>30159</v>
      </c>
      <c r="E2226" s="52" t="s">
        <v>30150</v>
      </c>
      <c r="F2226" s="47" t="s">
        <v>33879</v>
      </c>
      <c r="G2226" s="49" t="s">
        <v>30152</v>
      </c>
      <c r="H2226" s="49" t="s">
        <v>219</v>
      </c>
    </row>
    <row r="2227" spans="2:8" ht="12.75">
      <c r="B2227" s="49" t="s">
        <v>33880</v>
      </c>
      <c r="C2227" s="49" t="s">
        <v>30346</v>
      </c>
      <c r="D2227" s="49" t="s">
        <v>30159</v>
      </c>
      <c r="E2227" s="52" t="s">
        <v>30150</v>
      </c>
      <c r="F2227" s="47" t="s">
        <v>33881</v>
      </c>
      <c r="G2227" s="49" t="s">
        <v>30152</v>
      </c>
      <c r="H2227" s="49" t="s">
        <v>219</v>
      </c>
    </row>
    <row r="2228" spans="2:8" ht="12.75">
      <c r="B2228" s="49" t="s">
        <v>33882</v>
      </c>
      <c r="C2228" s="49" t="s">
        <v>30286</v>
      </c>
      <c r="D2228" s="49" t="s">
        <v>30159</v>
      </c>
      <c r="E2228" s="52" t="s">
        <v>30150</v>
      </c>
      <c r="F2228" s="47" t="s">
        <v>33883</v>
      </c>
      <c r="G2228" s="49" t="s">
        <v>30152</v>
      </c>
      <c r="H2228" s="49" t="s">
        <v>219</v>
      </c>
    </row>
    <row r="2229" spans="2:8" ht="12.75">
      <c r="B2229" s="49" t="s">
        <v>33884</v>
      </c>
      <c r="C2229" s="49" t="s">
        <v>30220</v>
      </c>
      <c r="D2229" s="49" t="s">
        <v>30159</v>
      </c>
      <c r="E2229" s="52" t="s">
        <v>30150</v>
      </c>
      <c r="F2229" s="47" t="s">
        <v>33885</v>
      </c>
      <c r="G2229" s="49" t="s">
        <v>30152</v>
      </c>
      <c r="H2229" s="49" t="s">
        <v>219</v>
      </c>
    </row>
    <row r="2230" spans="2:8" ht="12.75">
      <c r="B2230" s="49" t="s">
        <v>33886</v>
      </c>
      <c r="C2230" s="49" t="s">
        <v>30312</v>
      </c>
      <c r="D2230" s="49" t="s">
        <v>30159</v>
      </c>
      <c r="E2230" s="52" t="s">
        <v>30150</v>
      </c>
      <c r="F2230" s="47" t="s">
        <v>33887</v>
      </c>
      <c r="G2230" s="49" t="s">
        <v>30152</v>
      </c>
      <c r="H2230" s="49" t="s">
        <v>219</v>
      </c>
    </row>
    <row r="2231" spans="2:8" ht="12.75">
      <c r="B2231" s="49" t="s">
        <v>33888</v>
      </c>
      <c r="C2231" s="49" t="s">
        <v>30286</v>
      </c>
      <c r="D2231" s="49" t="s">
        <v>30159</v>
      </c>
      <c r="E2231" s="52" t="s">
        <v>30150</v>
      </c>
      <c r="F2231" s="47" t="s">
        <v>33889</v>
      </c>
      <c r="G2231" s="49" t="s">
        <v>30152</v>
      </c>
      <c r="H2231" s="49" t="s">
        <v>219</v>
      </c>
    </row>
    <row r="2232" spans="2:8" ht="12.75">
      <c r="B2232" s="49" t="s">
        <v>33890</v>
      </c>
      <c r="C2232" s="49" t="s">
        <v>30312</v>
      </c>
      <c r="D2232" s="49" t="s">
        <v>30159</v>
      </c>
      <c r="E2232" s="52" t="s">
        <v>30150</v>
      </c>
      <c r="F2232" s="47" t="s">
        <v>33891</v>
      </c>
      <c r="G2232" s="49" t="s">
        <v>30152</v>
      </c>
      <c r="H2232" s="49" t="s">
        <v>219</v>
      </c>
    </row>
    <row r="2233" spans="2:8" ht="12.75">
      <c r="B2233" s="49" t="s">
        <v>33892</v>
      </c>
      <c r="C2233" s="49" t="s">
        <v>30220</v>
      </c>
      <c r="D2233" s="49" t="s">
        <v>30159</v>
      </c>
      <c r="E2233" s="52" t="s">
        <v>30150</v>
      </c>
      <c r="F2233" s="47" t="s">
        <v>33893</v>
      </c>
      <c r="G2233" s="49" t="s">
        <v>30152</v>
      </c>
      <c r="H2233" s="49" t="s">
        <v>219</v>
      </c>
    </row>
    <row r="2234" spans="2:8" ht="12.75">
      <c r="B2234" s="49" t="s">
        <v>33894</v>
      </c>
      <c r="C2234" s="49" t="s">
        <v>30286</v>
      </c>
      <c r="D2234" s="49" t="s">
        <v>30159</v>
      </c>
      <c r="E2234" s="52" t="s">
        <v>30150</v>
      </c>
      <c r="F2234" s="47" t="s">
        <v>33895</v>
      </c>
      <c r="G2234" s="49" t="s">
        <v>30152</v>
      </c>
      <c r="H2234" s="49" t="s">
        <v>219</v>
      </c>
    </row>
    <row r="2235" spans="2:8" ht="12.75">
      <c r="B2235" s="49" t="s">
        <v>33896</v>
      </c>
      <c r="C2235" s="49" t="s">
        <v>30630</v>
      </c>
      <c r="D2235" s="49" t="s">
        <v>30159</v>
      </c>
      <c r="E2235" s="52" t="s">
        <v>30150</v>
      </c>
      <c r="F2235" s="47" t="s">
        <v>33897</v>
      </c>
      <c r="G2235" s="49" t="s">
        <v>30152</v>
      </c>
      <c r="H2235" s="49" t="s">
        <v>219</v>
      </c>
    </row>
    <row r="2236" spans="2:8" ht="12.75">
      <c r="B2236" s="49" t="s">
        <v>33898</v>
      </c>
      <c r="C2236" s="49" t="s">
        <v>30286</v>
      </c>
      <c r="D2236" s="49" t="s">
        <v>30159</v>
      </c>
      <c r="E2236" s="52" t="s">
        <v>30150</v>
      </c>
      <c r="F2236" s="47" t="s">
        <v>33899</v>
      </c>
      <c r="G2236" s="49" t="s">
        <v>30152</v>
      </c>
      <c r="H2236" s="49" t="s">
        <v>219</v>
      </c>
    </row>
    <row r="2237" spans="2:8" ht="12.75">
      <c r="B2237" s="49" t="s">
        <v>33900</v>
      </c>
      <c r="C2237" s="49" t="s">
        <v>30467</v>
      </c>
      <c r="D2237" s="49" t="s">
        <v>30159</v>
      </c>
      <c r="E2237" s="52" t="s">
        <v>30150</v>
      </c>
      <c r="F2237" s="47" t="s">
        <v>33901</v>
      </c>
      <c r="G2237" s="49" t="s">
        <v>30152</v>
      </c>
      <c r="H2237" s="49" t="s">
        <v>219</v>
      </c>
    </row>
    <row r="2238" spans="2:8" ht="12.75">
      <c r="B2238" s="49" t="s">
        <v>33902</v>
      </c>
      <c r="C2238" s="49" t="s">
        <v>30312</v>
      </c>
      <c r="D2238" s="49" t="s">
        <v>30159</v>
      </c>
      <c r="E2238" s="52" t="s">
        <v>30150</v>
      </c>
      <c r="F2238" s="47" t="s">
        <v>33903</v>
      </c>
      <c r="G2238" s="49" t="s">
        <v>30152</v>
      </c>
      <c r="H2238" s="49" t="s">
        <v>219</v>
      </c>
    </row>
    <row r="2239" spans="2:8" ht="12.75">
      <c r="B2239" s="49" t="s">
        <v>33904</v>
      </c>
      <c r="C2239" s="49" t="s">
        <v>30286</v>
      </c>
      <c r="D2239" s="49" t="s">
        <v>30159</v>
      </c>
      <c r="E2239" s="52" t="s">
        <v>30150</v>
      </c>
      <c r="F2239" s="47" t="s">
        <v>33905</v>
      </c>
      <c r="G2239" s="49" t="s">
        <v>30152</v>
      </c>
      <c r="H2239" s="49" t="s">
        <v>219</v>
      </c>
    </row>
    <row r="2240" spans="2:8" ht="12.75">
      <c r="B2240" s="49" t="s">
        <v>19546</v>
      </c>
      <c r="C2240" s="49" t="s">
        <v>30286</v>
      </c>
      <c r="D2240" s="49" t="s">
        <v>30159</v>
      </c>
      <c r="E2240" s="52" t="s">
        <v>30150</v>
      </c>
      <c r="F2240" s="47" t="s">
        <v>33906</v>
      </c>
      <c r="G2240" s="49" t="s">
        <v>30152</v>
      </c>
      <c r="H2240" s="49" t="s">
        <v>219</v>
      </c>
    </row>
    <row r="2241" spans="2:8" ht="12.75">
      <c r="B2241" s="49" t="s">
        <v>33907</v>
      </c>
      <c r="C2241" s="49" t="s">
        <v>30220</v>
      </c>
      <c r="D2241" s="49" t="s">
        <v>30159</v>
      </c>
      <c r="E2241" s="52" t="s">
        <v>30150</v>
      </c>
      <c r="F2241" s="47" t="s">
        <v>33908</v>
      </c>
      <c r="G2241" s="49" t="s">
        <v>30152</v>
      </c>
      <c r="H2241" s="49" t="s">
        <v>219</v>
      </c>
    </row>
    <row r="2242" spans="2:8" ht="12.75">
      <c r="B2242" s="49" t="s">
        <v>33909</v>
      </c>
      <c r="C2242" s="49" t="s">
        <v>30312</v>
      </c>
      <c r="D2242" s="49" t="s">
        <v>30159</v>
      </c>
      <c r="E2242" s="52" t="s">
        <v>30150</v>
      </c>
      <c r="F2242" s="47" t="s">
        <v>33910</v>
      </c>
      <c r="G2242" s="49" t="s">
        <v>30152</v>
      </c>
      <c r="H2242" s="49" t="s">
        <v>219</v>
      </c>
    </row>
    <row r="2243" spans="2:8" ht="12.75">
      <c r="B2243" s="49" t="s">
        <v>33911</v>
      </c>
      <c r="C2243" s="49" t="s">
        <v>30312</v>
      </c>
      <c r="D2243" s="49" t="s">
        <v>30159</v>
      </c>
      <c r="E2243" s="52" t="s">
        <v>30150</v>
      </c>
      <c r="F2243" s="47" t="s">
        <v>33912</v>
      </c>
      <c r="G2243" s="49" t="s">
        <v>30152</v>
      </c>
      <c r="H2243" s="49" t="s">
        <v>219</v>
      </c>
    </row>
    <row r="2244" spans="2:8" ht="12.75">
      <c r="B2244" s="49" t="s">
        <v>33913</v>
      </c>
      <c r="C2244" s="49" t="s">
        <v>30220</v>
      </c>
      <c r="D2244" s="49" t="s">
        <v>30159</v>
      </c>
      <c r="E2244" s="52" t="s">
        <v>30150</v>
      </c>
      <c r="F2244" s="47" t="s">
        <v>33914</v>
      </c>
      <c r="G2244" s="49" t="s">
        <v>30152</v>
      </c>
      <c r="H2244" s="49" t="s">
        <v>219</v>
      </c>
    </row>
    <row r="2245" spans="2:8" ht="12.75">
      <c r="B2245" s="49" t="s">
        <v>33915</v>
      </c>
      <c r="C2245" s="49" t="s">
        <v>30286</v>
      </c>
      <c r="D2245" s="49" t="s">
        <v>30159</v>
      </c>
      <c r="E2245" s="52" t="s">
        <v>30150</v>
      </c>
      <c r="F2245" s="47" t="s">
        <v>33916</v>
      </c>
      <c r="G2245" s="49" t="s">
        <v>30152</v>
      </c>
      <c r="H2245" s="49" t="s">
        <v>219</v>
      </c>
    </row>
    <row r="2246" spans="2:8" ht="12.75">
      <c r="B2246" s="49" t="s">
        <v>33917</v>
      </c>
      <c r="C2246" s="49" t="s">
        <v>30220</v>
      </c>
      <c r="D2246" s="49" t="s">
        <v>30159</v>
      </c>
      <c r="E2246" s="52" t="s">
        <v>30150</v>
      </c>
      <c r="F2246" s="47" t="s">
        <v>33918</v>
      </c>
      <c r="G2246" s="49" t="s">
        <v>30152</v>
      </c>
      <c r="H2246" s="49" t="s">
        <v>219</v>
      </c>
    </row>
    <row r="2247" spans="2:8" ht="12.75">
      <c r="B2247" s="49" t="s">
        <v>33919</v>
      </c>
      <c r="C2247" s="49" t="s">
        <v>30197</v>
      </c>
      <c r="D2247" s="49" t="s">
        <v>30159</v>
      </c>
      <c r="E2247" s="52" t="s">
        <v>30150</v>
      </c>
      <c r="F2247" s="47" t="s">
        <v>33920</v>
      </c>
      <c r="G2247" s="49" t="s">
        <v>30152</v>
      </c>
      <c r="H2247" s="49" t="s">
        <v>219</v>
      </c>
    </row>
    <row r="2248" spans="2:8" ht="12.75">
      <c r="B2248" s="49" t="s">
        <v>33921</v>
      </c>
      <c r="C2248" s="49" t="s">
        <v>30286</v>
      </c>
      <c r="D2248" s="49" t="s">
        <v>30159</v>
      </c>
      <c r="E2248" s="52" t="s">
        <v>30150</v>
      </c>
      <c r="F2248" s="47" t="s">
        <v>33922</v>
      </c>
      <c r="G2248" s="49" t="s">
        <v>30152</v>
      </c>
      <c r="H2248" s="49" t="s">
        <v>219</v>
      </c>
    </row>
    <row r="2249" spans="2:8" ht="12.75">
      <c r="B2249" s="49" t="s">
        <v>33923</v>
      </c>
      <c r="C2249" s="49" t="s">
        <v>30286</v>
      </c>
      <c r="D2249" s="49" t="s">
        <v>30159</v>
      </c>
      <c r="E2249" s="52" t="s">
        <v>30150</v>
      </c>
      <c r="F2249" s="47" t="s">
        <v>33924</v>
      </c>
      <c r="G2249" s="49" t="s">
        <v>30152</v>
      </c>
      <c r="H2249" s="49" t="s">
        <v>219</v>
      </c>
    </row>
    <row r="2250" spans="2:8" ht="12.75">
      <c r="B2250" s="49" t="s">
        <v>33925</v>
      </c>
      <c r="C2250" s="49" t="s">
        <v>30286</v>
      </c>
      <c r="D2250" s="49" t="s">
        <v>30159</v>
      </c>
      <c r="E2250" s="52" t="s">
        <v>30150</v>
      </c>
      <c r="F2250" s="47" t="s">
        <v>33926</v>
      </c>
      <c r="G2250" s="49" t="s">
        <v>30152</v>
      </c>
      <c r="H2250" s="49" t="s">
        <v>219</v>
      </c>
    </row>
    <row r="2251" spans="2:8" ht="12.75">
      <c r="B2251" s="49" t="s">
        <v>33927</v>
      </c>
      <c r="C2251" s="49" t="s">
        <v>30312</v>
      </c>
      <c r="D2251" s="49" t="s">
        <v>30159</v>
      </c>
      <c r="E2251" s="52" t="s">
        <v>30150</v>
      </c>
      <c r="F2251" s="47" t="s">
        <v>33928</v>
      </c>
      <c r="G2251" s="49" t="s">
        <v>30152</v>
      </c>
      <c r="H2251" s="49" t="s">
        <v>219</v>
      </c>
    </row>
    <row r="2252" spans="2:8" ht="12.75">
      <c r="B2252" s="49" t="s">
        <v>33929</v>
      </c>
      <c r="C2252" s="49" t="s">
        <v>30286</v>
      </c>
      <c r="D2252" s="49" t="s">
        <v>30159</v>
      </c>
      <c r="E2252" s="52" t="s">
        <v>30150</v>
      </c>
      <c r="F2252" s="47" t="s">
        <v>33930</v>
      </c>
      <c r="G2252" s="49" t="s">
        <v>30152</v>
      </c>
      <c r="H2252" s="49" t="s">
        <v>219</v>
      </c>
    </row>
    <row r="2253" spans="2:8" ht="12.75">
      <c r="B2253" s="49" t="s">
        <v>33931</v>
      </c>
      <c r="C2253" s="49" t="s">
        <v>30286</v>
      </c>
      <c r="D2253" s="49" t="s">
        <v>30159</v>
      </c>
      <c r="E2253" s="52" t="s">
        <v>30150</v>
      </c>
      <c r="F2253" s="47" t="s">
        <v>33932</v>
      </c>
      <c r="G2253" s="49" t="s">
        <v>30152</v>
      </c>
      <c r="H2253" s="49" t="s">
        <v>219</v>
      </c>
    </row>
    <row r="2254" spans="2:8" ht="12.75">
      <c r="B2254" s="49" t="s">
        <v>33933</v>
      </c>
      <c r="C2254" s="49" t="s">
        <v>30312</v>
      </c>
      <c r="D2254" s="49" t="s">
        <v>30159</v>
      </c>
      <c r="E2254" s="52" t="s">
        <v>30150</v>
      </c>
      <c r="F2254" s="47" t="s">
        <v>33934</v>
      </c>
      <c r="G2254" s="49" t="s">
        <v>30152</v>
      </c>
      <c r="H2254" s="49" t="s">
        <v>219</v>
      </c>
    </row>
    <row r="2255" spans="2:8" ht="12.75">
      <c r="B2255" s="49" t="s">
        <v>33935</v>
      </c>
      <c r="C2255" s="49" t="s">
        <v>30286</v>
      </c>
      <c r="D2255" s="49" t="s">
        <v>30159</v>
      </c>
      <c r="E2255" s="52" t="s">
        <v>30150</v>
      </c>
      <c r="F2255" s="47" t="s">
        <v>33936</v>
      </c>
      <c r="G2255" s="49" t="s">
        <v>30152</v>
      </c>
      <c r="H2255" s="49" t="s">
        <v>219</v>
      </c>
    </row>
    <row r="2256" spans="2:8" ht="12.75">
      <c r="B2256" s="49" t="s">
        <v>33937</v>
      </c>
      <c r="C2256" s="49" t="s">
        <v>30286</v>
      </c>
      <c r="D2256" s="49" t="s">
        <v>30159</v>
      </c>
      <c r="E2256" s="52" t="s">
        <v>30150</v>
      </c>
      <c r="F2256" s="47" t="s">
        <v>33938</v>
      </c>
      <c r="G2256" s="49" t="s">
        <v>30152</v>
      </c>
      <c r="H2256" s="49" t="s">
        <v>219</v>
      </c>
    </row>
    <row r="2257" spans="2:8" ht="12.75">
      <c r="B2257" s="49" t="s">
        <v>33939</v>
      </c>
      <c r="C2257" s="49" t="s">
        <v>30286</v>
      </c>
      <c r="D2257" s="49" t="s">
        <v>30159</v>
      </c>
      <c r="E2257" s="52" t="s">
        <v>30150</v>
      </c>
      <c r="F2257" s="47" t="s">
        <v>33940</v>
      </c>
      <c r="G2257" s="49" t="s">
        <v>30152</v>
      </c>
      <c r="H2257" s="49" t="s">
        <v>219</v>
      </c>
    </row>
    <row r="2258" spans="2:8" ht="12.75">
      <c r="B2258" s="49" t="s">
        <v>33941</v>
      </c>
      <c r="C2258" s="49" t="s">
        <v>30312</v>
      </c>
      <c r="D2258" s="49" t="s">
        <v>30159</v>
      </c>
      <c r="E2258" s="52" t="s">
        <v>30150</v>
      </c>
      <c r="F2258" s="47" t="s">
        <v>33942</v>
      </c>
      <c r="G2258" s="49" t="s">
        <v>30152</v>
      </c>
      <c r="H2258" s="49" t="s">
        <v>219</v>
      </c>
    </row>
    <row r="2259" spans="2:8" ht="12.75">
      <c r="B2259" s="49" t="s">
        <v>33943</v>
      </c>
      <c r="C2259" s="49" t="s">
        <v>30312</v>
      </c>
      <c r="D2259" s="49" t="s">
        <v>30159</v>
      </c>
      <c r="E2259" s="52" t="s">
        <v>30150</v>
      </c>
      <c r="F2259" s="47" t="s">
        <v>33944</v>
      </c>
      <c r="G2259" s="49" t="s">
        <v>30152</v>
      </c>
      <c r="H2259" s="49" t="s">
        <v>219</v>
      </c>
    </row>
    <row r="2260" spans="2:8" ht="12.75">
      <c r="B2260" s="49" t="s">
        <v>33945</v>
      </c>
      <c r="C2260" s="49" t="s">
        <v>30312</v>
      </c>
      <c r="D2260" s="49" t="s">
        <v>30159</v>
      </c>
      <c r="E2260" s="52" t="s">
        <v>30150</v>
      </c>
      <c r="F2260" s="47" t="s">
        <v>33946</v>
      </c>
      <c r="G2260" s="49" t="s">
        <v>30152</v>
      </c>
      <c r="H2260" s="49" t="s">
        <v>219</v>
      </c>
    </row>
    <row r="2261" spans="2:8" ht="12.75">
      <c r="B2261" s="49" t="s">
        <v>33947</v>
      </c>
      <c r="C2261" s="49" t="s">
        <v>30286</v>
      </c>
      <c r="D2261" s="49" t="s">
        <v>30159</v>
      </c>
      <c r="E2261" s="52" t="s">
        <v>30150</v>
      </c>
      <c r="F2261" s="47" t="s">
        <v>33948</v>
      </c>
      <c r="G2261" s="49" t="s">
        <v>30152</v>
      </c>
      <c r="H2261" s="49" t="s">
        <v>219</v>
      </c>
    </row>
    <row r="2262" spans="2:8" ht="12.75">
      <c r="B2262" s="49" t="s">
        <v>33949</v>
      </c>
      <c r="C2262" s="49" t="s">
        <v>30286</v>
      </c>
      <c r="D2262" s="49" t="s">
        <v>30159</v>
      </c>
      <c r="E2262" s="52" t="s">
        <v>30150</v>
      </c>
      <c r="F2262" s="47" t="s">
        <v>33950</v>
      </c>
      <c r="G2262" s="49" t="s">
        <v>30152</v>
      </c>
      <c r="H2262" s="49" t="s">
        <v>219</v>
      </c>
    </row>
    <row r="2263" spans="2:8" ht="12.75">
      <c r="B2263" s="49" t="s">
        <v>33951</v>
      </c>
      <c r="C2263" s="49" t="s">
        <v>30312</v>
      </c>
      <c r="D2263" s="49" t="s">
        <v>30159</v>
      </c>
      <c r="E2263" s="52" t="s">
        <v>30150</v>
      </c>
      <c r="F2263" s="47" t="s">
        <v>33952</v>
      </c>
      <c r="G2263" s="49" t="s">
        <v>30152</v>
      </c>
      <c r="H2263" s="49" t="s">
        <v>219</v>
      </c>
    </row>
    <row r="2264" spans="2:8" ht="12.75">
      <c r="B2264" s="49" t="s">
        <v>33953</v>
      </c>
      <c r="C2264" s="49" t="s">
        <v>30286</v>
      </c>
      <c r="D2264" s="49" t="s">
        <v>30159</v>
      </c>
      <c r="E2264" s="52" t="s">
        <v>30150</v>
      </c>
      <c r="F2264" s="47" t="s">
        <v>33954</v>
      </c>
      <c r="G2264" s="49" t="s">
        <v>30152</v>
      </c>
      <c r="H2264" s="49" t="s">
        <v>219</v>
      </c>
    </row>
    <row r="2265" spans="2:8" ht="12.75">
      <c r="B2265" s="49" t="s">
        <v>13859</v>
      </c>
      <c r="C2265" s="49" t="s">
        <v>30226</v>
      </c>
      <c r="D2265" s="49" t="s">
        <v>30159</v>
      </c>
      <c r="E2265" s="52" t="s">
        <v>30150</v>
      </c>
      <c r="F2265" s="47" t="s">
        <v>33955</v>
      </c>
      <c r="G2265" s="49" t="s">
        <v>30152</v>
      </c>
      <c r="H2265" s="49" t="s">
        <v>219</v>
      </c>
    </row>
    <row r="2266" spans="2:8" ht="12.75">
      <c r="B2266" s="49" t="s">
        <v>33956</v>
      </c>
      <c r="C2266" s="49" t="s">
        <v>30286</v>
      </c>
      <c r="D2266" s="49" t="s">
        <v>30159</v>
      </c>
      <c r="E2266" s="52" t="s">
        <v>30150</v>
      </c>
      <c r="F2266" s="47" t="s">
        <v>33957</v>
      </c>
      <c r="G2266" s="49" t="s">
        <v>30152</v>
      </c>
      <c r="H2266" s="49" t="s">
        <v>219</v>
      </c>
    </row>
    <row r="2267" spans="2:8" ht="12.75">
      <c r="B2267" s="49" t="s">
        <v>33958</v>
      </c>
      <c r="C2267" s="49" t="s">
        <v>30286</v>
      </c>
      <c r="D2267" s="49" t="s">
        <v>30159</v>
      </c>
      <c r="E2267" s="52" t="s">
        <v>30150</v>
      </c>
      <c r="F2267" s="47" t="s">
        <v>33959</v>
      </c>
      <c r="G2267" s="49" t="s">
        <v>30152</v>
      </c>
      <c r="H2267" s="49" t="s">
        <v>219</v>
      </c>
    </row>
    <row r="2268" spans="2:8" ht="12.75">
      <c r="B2268" s="49" t="s">
        <v>33960</v>
      </c>
      <c r="C2268" s="49" t="s">
        <v>33961</v>
      </c>
      <c r="D2268" s="49" t="s">
        <v>30159</v>
      </c>
      <c r="E2268" s="52" t="s">
        <v>30150</v>
      </c>
      <c r="F2268" s="47" t="s">
        <v>33962</v>
      </c>
      <c r="G2268" s="49" t="s">
        <v>30152</v>
      </c>
      <c r="H2268" s="49" t="s">
        <v>219</v>
      </c>
    </row>
    <row r="2269" spans="2:8" ht="12.75">
      <c r="B2269" s="49" t="s">
        <v>33963</v>
      </c>
      <c r="C2269" s="49" t="s">
        <v>30286</v>
      </c>
      <c r="D2269" s="49" t="s">
        <v>30159</v>
      </c>
      <c r="E2269" s="52" t="s">
        <v>30150</v>
      </c>
      <c r="F2269" s="47" t="s">
        <v>33964</v>
      </c>
      <c r="G2269" s="49" t="s">
        <v>30152</v>
      </c>
      <c r="H2269" s="49" t="s">
        <v>219</v>
      </c>
    </row>
    <row r="2270" spans="2:8" ht="12.75">
      <c r="B2270" s="49" t="s">
        <v>33965</v>
      </c>
      <c r="C2270" s="49" t="s">
        <v>30297</v>
      </c>
      <c r="D2270" s="49" t="s">
        <v>30159</v>
      </c>
      <c r="E2270" s="52" t="s">
        <v>30150</v>
      </c>
      <c r="F2270" s="47" t="s">
        <v>33966</v>
      </c>
      <c r="G2270" s="49" t="s">
        <v>30152</v>
      </c>
      <c r="H2270" s="49" t="s">
        <v>219</v>
      </c>
    </row>
    <row r="2271" spans="2:8" ht="12.75">
      <c r="B2271" s="49" t="s">
        <v>6417</v>
      </c>
      <c r="C2271" s="49" t="s">
        <v>30220</v>
      </c>
      <c r="D2271" s="49" t="s">
        <v>30159</v>
      </c>
      <c r="E2271" s="52" t="s">
        <v>30150</v>
      </c>
      <c r="F2271" s="47" t="s">
        <v>33967</v>
      </c>
      <c r="G2271" s="49" t="s">
        <v>30152</v>
      </c>
      <c r="H2271" s="49" t="s">
        <v>219</v>
      </c>
    </row>
    <row r="2272" spans="2:8" ht="12.75">
      <c r="B2272" s="49" t="s">
        <v>33968</v>
      </c>
      <c r="C2272" s="49" t="s">
        <v>30286</v>
      </c>
      <c r="D2272" s="49" t="s">
        <v>30159</v>
      </c>
      <c r="E2272" s="52" t="s">
        <v>30150</v>
      </c>
      <c r="F2272" s="47" t="s">
        <v>33969</v>
      </c>
      <c r="G2272" s="49" t="s">
        <v>30152</v>
      </c>
      <c r="H2272" s="49" t="s">
        <v>219</v>
      </c>
    </row>
    <row r="2273" spans="2:8" ht="12.75">
      <c r="B2273" s="49" t="s">
        <v>33970</v>
      </c>
      <c r="C2273" s="49" t="s">
        <v>30312</v>
      </c>
      <c r="D2273" s="49" t="s">
        <v>30159</v>
      </c>
      <c r="E2273" s="52" t="s">
        <v>30150</v>
      </c>
      <c r="F2273" s="47" t="s">
        <v>33971</v>
      </c>
      <c r="G2273" s="49" t="s">
        <v>30152</v>
      </c>
      <c r="H2273" s="49" t="s">
        <v>219</v>
      </c>
    </row>
    <row r="2274" spans="2:8" ht="12.75">
      <c r="B2274" s="49" t="s">
        <v>33972</v>
      </c>
      <c r="C2274" s="49" t="s">
        <v>30286</v>
      </c>
      <c r="D2274" s="49" t="s">
        <v>30159</v>
      </c>
      <c r="E2274" s="52" t="s">
        <v>30150</v>
      </c>
      <c r="F2274" s="47" t="s">
        <v>33973</v>
      </c>
      <c r="G2274" s="49" t="s">
        <v>30152</v>
      </c>
      <c r="H2274" s="49" t="s">
        <v>219</v>
      </c>
    </row>
    <row r="2275" spans="2:8" ht="12.75">
      <c r="B2275" s="49" t="s">
        <v>33974</v>
      </c>
      <c r="C2275" s="49" t="s">
        <v>30286</v>
      </c>
      <c r="D2275" s="49" t="s">
        <v>30159</v>
      </c>
      <c r="E2275" s="52" t="s">
        <v>30150</v>
      </c>
      <c r="F2275" s="47" t="s">
        <v>33975</v>
      </c>
      <c r="G2275" s="49" t="s">
        <v>30152</v>
      </c>
      <c r="H2275" s="49" t="s">
        <v>219</v>
      </c>
    </row>
    <row r="2276" spans="2:8" ht="12.75">
      <c r="B2276" s="49" t="s">
        <v>33976</v>
      </c>
      <c r="C2276" s="49" t="s">
        <v>30220</v>
      </c>
      <c r="D2276" s="49" t="s">
        <v>30159</v>
      </c>
      <c r="E2276" s="52" t="s">
        <v>30150</v>
      </c>
      <c r="F2276" s="47" t="s">
        <v>33977</v>
      </c>
      <c r="G2276" s="49" t="s">
        <v>30152</v>
      </c>
      <c r="H2276" s="49" t="s">
        <v>219</v>
      </c>
    </row>
    <row r="2277" spans="2:8" ht="12.75">
      <c r="B2277" s="49" t="s">
        <v>33978</v>
      </c>
      <c r="C2277" s="49" t="s">
        <v>30286</v>
      </c>
      <c r="D2277" s="49" t="s">
        <v>30159</v>
      </c>
      <c r="E2277" s="52" t="s">
        <v>30150</v>
      </c>
      <c r="F2277" s="47" t="s">
        <v>33979</v>
      </c>
      <c r="G2277" s="49" t="s">
        <v>30152</v>
      </c>
      <c r="H2277" s="49" t="s">
        <v>219</v>
      </c>
    </row>
    <row r="2278" spans="2:8" ht="12.75">
      <c r="B2278" s="49" t="s">
        <v>33980</v>
      </c>
      <c r="C2278" s="49" t="s">
        <v>30346</v>
      </c>
      <c r="D2278" s="49" t="s">
        <v>30159</v>
      </c>
      <c r="E2278" s="52" t="s">
        <v>30150</v>
      </c>
      <c r="F2278" s="47" t="s">
        <v>33981</v>
      </c>
      <c r="G2278" s="49" t="s">
        <v>30152</v>
      </c>
      <c r="H2278" s="49" t="s">
        <v>219</v>
      </c>
    </row>
    <row r="2279" spans="2:8" ht="12.75">
      <c r="B2279" s="49" t="s">
        <v>33982</v>
      </c>
      <c r="C2279" s="49" t="s">
        <v>30286</v>
      </c>
      <c r="D2279" s="49" t="s">
        <v>30159</v>
      </c>
      <c r="E2279" s="52" t="s">
        <v>30150</v>
      </c>
      <c r="F2279" s="47" t="s">
        <v>33983</v>
      </c>
      <c r="G2279" s="49" t="s">
        <v>30152</v>
      </c>
      <c r="H2279" s="49" t="s">
        <v>219</v>
      </c>
    </row>
    <row r="2280" spans="2:8" ht="12.75">
      <c r="B2280" s="49" t="s">
        <v>33984</v>
      </c>
      <c r="C2280" s="49" t="s">
        <v>30286</v>
      </c>
      <c r="D2280" s="49" t="s">
        <v>30159</v>
      </c>
      <c r="E2280" s="52" t="s">
        <v>30150</v>
      </c>
      <c r="F2280" s="47" t="s">
        <v>33985</v>
      </c>
      <c r="G2280" s="49" t="s">
        <v>30152</v>
      </c>
      <c r="H2280" s="49" t="s">
        <v>219</v>
      </c>
    </row>
    <row r="2281" spans="2:8" ht="12.75">
      <c r="B2281" s="49" t="s">
        <v>33986</v>
      </c>
      <c r="C2281" s="49" t="s">
        <v>30286</v>
      </c>
      <c r="D2281" s="49" t="s">
        <v>30159</v>
      </c>
      <c r="E2281" s="52" t="s">
        <v>30150</v>
      </c>
      <c r="F2281" s="47" t="s">
        <v>33987</v>
      </c>
      <c r="G2281" s="49" t="s">
        <v>30152</v>
      </c>
      <c r="H2281" s="49" t="s">
        <v>219</v>
      </c>
    </row>
    <row r="2282" spans="2:8" ht="12.75">
      <c r="B2282" s="49" t="s">
        <v>33988</v>
      </c>
      <c r="C2282" s="49" t="s">
        <v>30312</v>
      </c>
      <c r="D2282" s="49" t="s">
        <v>30159</v>
      </c>
      <c r="E2282" s="52" t="s">
        <v>30150</v>
      </c>
      <c r="F2282" s="47" t="s">
        <v>33989</v>
      </c>
      <c r="G2282" s="49" t="s">
        <v>30152</v>
      </c>
      <c r="H2282" s="49" t="s">
        <v>219</v>
      </c>
    </row>
    <row r="2283" spans="2:8" ht="12.75">
      <c r="B2283" s="49" t="s">
        <v>33990</v>
      </c>
      <c r="C2283" s="49" t="s">
        <v>30286</v>
      </c>
      <c r="D2283" s="49" t="s">
        <v>30159</v>
      </c>
      <c r="E2283" s="52" t="s">
        <v>30150</v>
      </c>
      <c r="F2283" s="47" t="s">
        <v>33991</v>
      </c>
      <c r="G2283" s="49" t="s">
        <v>30152</v>
      </c>
      <c r="H2283" s="49" t="s">
        <v>219</v>
      </c>
    </row>
    <row r="2284" spans="2:8" ht="12.75">
      <c r="B2284" s="49" t="s">
        <v>33992</v>
      </c>
      <c r="C2284" s="49" t="s">
        <v>30297</v>
      </c>
      <c r="D2284" s="49" t="s">
        <v>30159</v>
      </c>
      <c r="E2284" s="52" t="s">
        <v>30150</v>
      </c>
      <c r="F2284" s="47" t="s">
        <v>33993</v>
      </c>
      <c r="G2284" s="49" t="s">
        <v>30152</v>
      </c>
      <c r="H2284" s="49" t="s">
        <v>219</v>
      </c>
    </row>
    <row r="2285" spans="2:8" ht="12.75">
      <c r="B2285" s="49" t="s">
        <v>33994</v>
      </c>
      <c r="C2285" s="49" t="s">
        <v>30220</v>
      </c>
      <c r="D2285" s="49" t="s">
        <v>30159</v>
      </c>
      <c r="E2285" s="52" t="s">
        <v>30150</v>
      </c>
      <c r="F2285" s="47" t="s">
        <v>33995</v>
      </c>
      <c r="G2285" s="49" t="s">
        <v>30152</v>
      </c>
      <c r="H2285" s="49" t="s">
        <v>219</v>
      </c>
    </row>
    <row r="2286" spans="2:8" ht="12.75">
      <c r="B2286" s="49" t="s">
        <v>33996</v>
      </c>
      <c r="C2286" s="49" t="s">
        <v>30312</v>
      </c>
      <c r="D2286" s="49" t="s">
        <v>30159</v>
      </c>
      <c r="E2286" s="52" t="s">
        <v>30150</v>
      </c>
      <c r="F2286" s="47" t="s">
        <v>33997</v>
      </c>
      <c r="G2286" s="49" t="s">
        <v>30152</v>
      </c>
      <c r="H2286" s="49" t="s">
        <v>219</v>
      </c>
    </row>
    <row r="2287" spans="2:8" ht="12.75">
      <c r="B2287" s="49" t="s">
        <v>33998</v>
      </c>
      <c r="C2287" s="49" t="s">
        <v>30297</v>
      </c>
      <c r="D2287" s="49" t="s">
        <v>30159</v>
      </c>
      <c r="E2287" s="52" t="s">
        <v>30150</v>
      </c>
      <c r="F2287" s="47" t="s">
        <v>33999</v>
      </c>
      <c r="G2287" s="49" t="s">
        <v>30152</v>
      </c>
      <c r="H2287" s="49" t="s">
        <v>219</v>
      </c>
    </row>
    <row r="2288" spans="2:8" ht="12.75">
      <c r="B2288" s="49" t="s">
        <v>34000</v>
      </c>
      <c r="C2288" s="49" t="s">
        <v>30312</v>
      </c>
      <c r="D2288" s="49" t="s">
        <v>30159</v>
      </c>
      <c r="E2288" s="52" t="s">
        <v>30150</v>
      </c>
      <c r="F2288" s="47" t="s">
        <v>34001</v>
      </c>
      <c r="G2288" s="49" t="s">
        <v>30152</v>
      </c>
      <c r="H2288" s="49" t="s">
        <v>219</v>
      </c>
    </row>
    <row r="2289" spans="2:8" ht="12.75">
      <c r="B2289" s="49" t="s">
        <v>34002</v>
      </c>
      <c r="C2289" s="49" t="s">
        <v>30286</v>
      </c>
      <c r="D2289" s="49" t="s">
        <v>30159</v>
      </c>
      <c r="E2289" s="52" t="s">
        <v>30150</v>
      </c>
      <c r="F2289" s="47" t="s">
        <v>34003</v>
      </c>
      <c r="G2289" s="49" t="s">
        <v>30152</v>
      </c>
      <c r="H2289" s="49" t="s">
        <v>219</v>
      </c>
    </row>
    <row r="2290" spans="2:8" ht="12.75">
      <c r="B2290" s="49" t="s">
        <v>34004</v>
      </c>
      <c r="C2290" s="49" t="s">
        <v>30286</v>
      </c>
      <c r="D2290" s="49" t="s">
        <v>30159</v>
      </c>
      <c r="E2290" s="52" t="s">
        <v>30150</v>
      </c>
      <c r="F2290" s="47" t="s">
        <v>34005</v>
      </c>
      <c r="G2290" s="49" t="s">
        <v>30152</v>
      </c>
      <c r="H2290" s="49" t="s">
        <v>219</v>
      </c>
    </row>
    <row r="2291" spans="2:8" ht="12.75">
      <c r="B2291" s="49" t="s">
        <v>34006</v>
      </c>
      <c r="C2291" s="49" t="s">
        <v>30286</v>
      </c>
      <c r="D2291" s="49" t="s">
        <v>30159</v>
      </c>
      <c r="E2291" s="52" t="s">
        <v>30150</v>
      </c>
      <c r="F2291" s="47" t="s">
        <v>34007</v>
      </c>
      <c r="G2291" s="49" t="s">
        <v>30152</v>
      </c>
      <c r="H2291" s="49" t="s">
        <v>219</v>
      </c>
    </row>
    <row r="2292" spans="2:8" ht="12.75">
      <c r="B2292" s="49" t="s">
        <v>34008</v>
      </c>
      <c r="C2292" s="49" t="s">
        <v>30286</v>
      </c>
      <c r="D2292" s="49" t="s">
        <v>30159</v>
      </c>
      <c r="E2292" s="52" t="s">
        <v>30150</v>
      </c>
      <c r="F2292" s="47" t="s">
        <v>34009</v>
      </c>
      <c r="G2292" s="49" t="s">
        <v>30152</v>
      </c>
      <c r="H2292" s="49" t="s">
        <v>219</v>
      </c>
    </row>
    <row r="2293" spans="2:8" ht="12.75">
      <c r="B2293" s="49" t="s">
        <v>34010</v>
      </c>
      <c r="C2293" s="49" t="s">
        <v>30286</v>
      </c>
      <c r="D2293" s="49" t="s">
        <v>30159</v>
      </c>
      <c r="E2293" s="52" t="s">
        <v>30150</v>
      </c>
      <c r="F2293" s="47" t="s">
        <v>34011</v>
      </c>
      <c r="G2293" s="49" t="s">
        <v>30152</v>
      </c>
      <c r="H2293" s="49" t="s">
        <v>219</v>
      </c>
    </row>
    <row r="2294" spans="2:8" ht="12.75">
      <c r="B2294" s="49" t="s">
        <v>34012</v>
      </c>
      <c r="C2294" s="49" t="s">
        <v>30286</v>
      </c>
      <c r="D2294" s="49" t="s">
        <v>30159</v>
      </c>
      <c r="E2294" s="52" t="s">
        <v>30150</v>
      </c>
      <c r="F2294" s="47" t="s">
        <v>34013</v>
      </c>
      <c r="G2294" s="49" t="s">
        <v>30152</v>
      </c>
      <c r="H2294" s="49" t="s">
        <v>219</v>
      </c>
    </row>
    <row r="2295" spans="2:8" ht="12.75">
      <c r="B2295" s="49" t="s">
        <v>34014</v>
      </c>
      <c r="C2295" s="49" t="s">
        <v>30312</v>
      </c>
      <c r="D2295" s="49" t="s">
        <v>30159</v>
      </c>
      <c r="E2295" s="52" t="s">
        <v>30150</v>
      </c>
      <c r="F2295" s="47" t="s">
        <v>34015</v>
      </c>
      <c r="G2295" s="49" t="s">
        <v>30152</v>
      </c>
      <c r="H2295" s="49" t="s">
        <v>219</v>
      </c>
    </row>
    <row r="2296" spans="2:8" ht="12.75">
      <c r="B2296" s="49" t="s">
        <v>34016</v>
      </c>
      <c r="C2296" s="49" t="s">
        <v>30286</v>
      </c>
      <c r="D2296" s="49" t="s">
        <v>30159</v>
      </c>
      <c r="E2296" s="52" t="s">
        <v>30150</v>
      </c>
      <c r="F2296" s="47" t="s">
        <v>34017</v>
      </c>
      <c r="G2296" s="49" t="s">
        <v>30152</v>
      </c>
      <c r="H2296" s="49" t="s">
        <v>219</v>
      </c>
    </row>
    <row r="2297" spans="2:8" ht="12.75">
      <c r="B2297" s="49" t="s">
        <v>34018</v>
      </c>
      <c r="C2297" s="49" t="s">
        <v>30312</v>
      </c>
      <c r="D2297" s="49" t="s">
        <v>30159</v>
      </c>
      <c r="E2297" s="52" t="s">
        <v>30150</v>
      </c>
      <c r="F2297" s="47" t="s">
        <v>34019</v>
      </c>
      <c r="G2297" s="49" t="s">
        <v>30152</v>
      </c>
      <c r="H2297" s="49" t="s">
        <v>219</v>
      </c>
    </row>
    <row r="2298" spans="2:8" ht="12.75">
      <c r="B2298" s="49" t="s">
        <v>34020</v>
      </c>
      <c r="C2298" s="49" t="s">
        <v>30312</v>
      </c>
      <c r="D2298" s="49" t="s">
        <v>30159</v>
      </c>
      <c r="E2298" s="52" t="s">
        <v>30150</v>
      </c>
      <c r="F2298" s="47" t="s">
        <v>34021</v>
      </c>
      <c r="G2298" s="49" t="s">
        <v>30152</v>
      </c>
      <c r="H2298" s="49" t="s">
        <v>219</v>
      </c>
    </row>
    <row r="2299" spans="2:8" ht="12.75">
      <c r="B2299" s="49" t="s">
        <v>34022</v>
      </c>
      <c r="C2299" s="49" t="s">
        <v>30286</v>
      </c>
      <c r="D2299" s="49" t="s">
        <v>30159</v>
      </c>
      <c r="E2299" s="52" t="s">
        <v>30150</v>
      </c>
      <c r="F2299" s="47" t="s">
        <v>34023</v>
      </c>
      <c r="G2299" s="49" t="s">
        <v>30152</v>
      </c>
      <c r="H2299" s="49" t="s">
        <v>219</v>
      </c>
    </row>
    <row r="2300" spans="2:8" ht="12.75">
      <c r="B2300" s="49" t="s">
        <v>34024</v>
      </c>
      <c r="C2300" s="49" t="s">
        <v>30286</v>
      </c>
      <c r="D2300" s="49" t="s">
        <v>30159</v>
      </c>
      <c r="E2300" s="52" t="s">
        <v>30150</v>
      </c>
      <c r="F2300" s="47" t="s">
        <v>34025</v>
      </c>
      <c r="G2300" s="49" t="s">
        <v>30152</v>
      </c>
      <c r="H2300" s="49" t="s">
        <v>219</v>
      </c>
    </row>
    <row r="2301" spans="2:8" ht="12.75">
      <c r="B2301" s="49" t="s">
        <v>34026</v>
      </c>
      <c r="C2301" s="49" t="s">
        <v>30286</v>
      </c>
      <c r="D2301" s="49" t="s">
        <v>30159</v>
      </c>
      <c r="E2301" s="52" t="s">
        <v>30150</v>
      </c>
      <c r="F2301" s="47" t="s">
        <v>34027</v>
      </c>
      <c r="G2301" s="49" t="s">
        <v>30152</v>
      </c>
      <c r="H2301" s="49" t="s">
        <v>219</v>
      </c>
    </row>
    <row r="2302" spans="2:8" ht="12.75">
      <c r="B2302" s="49" t="s">
        <v>34028</v>
      </c>
      <c r="C2302" s="49" t="s">
        <v>30220</v>
      </c>
      <c r="D2302" s="49" t="s">
        <v>30159</v>
      </c>
      <c r="E2302" s="52" t="s">
        <v>30150</v>
      </c>
      <c r="F2302" s="47" t="s">
        <v>34029</v>
      </c>
      <c r="G2302" s="49" t="s">
        <v>30152</v>
      </c>
      <c r="H2302" s="49" t="s">
        <v>219</v>
      </c>
    </row>
    <row r="2303" spans="2:8" ht="12.75">
      <c r="B2303" s="49" t="s">
        <v>34030</v>
      </c>
      <c r="C2303" s="49" t="s">
        <v>30286</v>
      </c>
      <c r="D2303" s="49" t="s">
        <v>30159</v>
      </c>
      <c r="E2303" s="52" t="s">
        <v>30150</v>
      </c>
      <c r="F2303" s="47" t="s">
        <v>34031</v>
      </c>
      <c r="G2303" s="49" t="s">
        <v>30152</v>
      </c>
      <c r="H2303" s="49" t="s">
        <v>219</v>
      </c>
    </row>
    <row r="2304" spans="2:8" ht="12.75">
      <c r="B2304" s="49" t="s">
        <v>34032</v>
      </c>
      <c r="C2304" s="49" t="s">
        <v>30286</v>
      </c>
      <c r="D2304" s="49" t="s">
        <v>30159</v>
      </c>
      <c r="E2304" s="52" t="s">
        <v>30150</v>
      </c>
      <c r="F2304" s="47" t="s">
        <v>34033</v>
      </c>
      <c r="G2304" s="49" t="s">
        <v>30152</v>
      </c>
      <c r="H2304" s="49" t="s">
        <v>219</v>
      </c>
    </row>
    <row r="2305" spans="2:8" ht="12.75">
      <c r="B2305" s="49" t="s">
        <v>34034</v>
      </c>
      <c r="C2305" s="49" t="s">
        <v>30312</v>
      </c>
      <c r="D2305" s="49" t="s">
        <v>30159</v>
      </c>
      <c r="E2305" s="52" t="s">
        <v>30150</v>
      </c>
      <c r="F2305" s="47" t="s">
        <v>34035</v>
      </c>
      <c r="G2305" s="49" t="s">
        <v>30152</v>
      </c>
      <c r="H2305" s="49" t="s">
        <v>219</v>
      </c>
    </row>
    <row r="2306" spans="2:8" ht="12.75">
      <c r="B2306" s="49" t="s">
        <v>34036</v>
      </c>
      <c r="C2306" s="49" t="s">
        <v>30286</v>
      </c>
      <c r="D2306" s="49" t="s">
        <v>30159</v>
      </c>
      <c r="E2306" s="52" t="s">
        <v>30150</v>
      </c>
      <c r="F2306" s="47" t="s">
        <v>34037</v>
      </c>
      <c r="G2306" s="49" t="s">
        <v>30152</v>
      </c>
      <c r="H2306" s="49" t="s">
        <v>219</v>
      </c>
    </row>
    <row r="2307" spans="2:8" ht="12.75">
      <c r="B2307" s="49" t="s">
        <v>34038</v>
      </c>
      <c r="C2307" s="49" t="s">
        <v>30286</v>
      </c>
      <c r="D2307" s="49" t="s">
        <v>30159</v>
      </c>
      <c r="E2307" s="52" t="s">
        <v>30150</v>
      </c>
      <c r="F2307" s="47" t="s">
        <v>34039</v>
      </c>
      <c r="G2307" s="49" t="s">
        <v>30152</v>
      </c>
      <c r="H2307" s="49" t="s">
        <v>219</v>
      </c>
    </row>
    <row r="2308" spans="2:8" ht="12.75">
      <c r="B2308" s="49" t="s">
        <v>34040</v>
      </c>
      <c r="C2308" s="49" t="s">
        <v>30220</v>
      </c>
      <c r="D2308" s="49" t="s">
        <v>30159</v>
      </c>
      <c r="E2308" s="52" t="s">
        <v>30150</v>
      </c>
      <c r="F2308" s="47" t="s">
        <v>34041</v>
      </c>
      <c r="G2308" s="49" t="s">
        <v>30152</v>
      </c>
      <c r="H2308" s="49" t="s">
        <v>219</v>
      </c>
    </row>
    <row r="2309" spans="2:8" ht="12.75">
      <c r="B2309" s="49" t="s">
        <v>34042</v>
      </c>
      <c r="C2309" s="49" t="s">
        <v>30286</v>
      </c>
      <c r="D2309" s="49" t="s">
        <v>30159</v>
      </c>
      <c r="E2309" s="52" t="s">
        <v>30150</v>
      </c>
      <c r="F2309" s="47" t="s">
        <v>34043</v>
      </c>
      <c r="G2309" s="49" t="s">
        <v>30152</v>
      </c>
      <c r="H2309" s="49" t="s">
        <v>219</v>
      </c>
    </row>
    <row r="2310" spans="2:8" ht="12.75">
      <c r="B2310" s="49" t="s">
        <v>34044</v>
      </c>
      <c r="C2310" s="49" t="s">
        <v>30220</v>
      </c>
      <c r="D2310" s="49" t="s">
        <v>30159</v>
      </c>
      <c r="E2310" s="52" t="s">
        <v>30150</v>
      </c>
      <c r="F2310" s="47" t="s">
        <v>34045</v>
      </c>
      <c r="G2310" s="49" t="s">
        <v>30152</v>
      </c>
      <c r="H2310" s="49" t="s">
        <v>219</v>
      </c>
    </row>
    <row r="2311" spans="2:8" ht="12.75">
      <c r="B2311" s="49" t="s">
        <v>34046</v>
      </c>
      <c r="C2311" s="49" t="s">
        <v>30312</v>
      </c>
      <c r="D2311" s="49" t="s">
        <v>30159</v>
      </c>
      <c r="E2311" s="52" t="s">
        <v>30150</v>
      </c>
      <c r="F2311" s="47" t="s">
        <v>34047</v>
      </c>
      <c r="G2311" s="49" t="s">
        <v>30152</v>
      </c>
      <c r="H2311" s="49" t="s">
        <v>219</v>
      </c>
    </row>
    <row r="2312" spans="2:8" ht="12.75">
      <c r="B2312" s="49" t="s">
        <v>34048</v>
      </c>
      <c r="C2312" s="49" t="s">
        <v>30312</v>
      </c>
      <c r="D2312" s="49" t="s">
        <v>30159</v>
      </c>
      <c r="E2312" s="52" t="s">
        <v>30150</v>
      </c>
      <c r="F2312" s="47" t="s">
        <v>34049</v>
      </c>
      <c r="G2312" s="49" t="s">
        <v>30152</v>
      </c>
      <c r="H2312" s="49" t="s">
        <v>219</v>
      </c>
    </row>
    <row r="2313" spans="2:8" ht="12.75">
      <c r="B2313" s="49" t="s">
        <v>34050</v>
      </c>
      <c r="C2313" s="49" t="s">
        <v>30312</v>
      </c>
      <c r="D2313" s="49" t="s">
        <v>30159</v>
      </c>
      <c r="E2313" s="52" t="s">
        <v>30150</v>
      </c>
      <c r="F2313" s="47" t="s">
        <v>34051</v>
      </c>
      <c r="G2313" s="49" t="s">
        <v>30152</v>
      </c>
      <c r="H2313" s="49" t="s">
        <v>219</v>
      </c>
    </row>
    <row r="2314" spans="2:8" ht="12.75">
      <c r="B2314" s="49" t="s">
        <v>34052</v>
      </c>
      <c r="C2314" s="49" t="s">
        <v>30312</v>
      </c>
      <c r="D2314" s="49" t="s">
        <v>30159</v>
      </c>
      <c r="E2314" s="52" t="s">
        <v>30150</v>
      </c>
      <c r="F2314" s="47" t="s">
        <v>34053</v>
      </c>
      <c r="G2314" s="49" t="s">
        <v>30152</v>
      </c>
      <c r="H2314" s="49" t="s">
        <v>219</v>
      </c>
    </row>
    <row r="2315" spans="2:8" ht="12.75">
      <c r="B2315" s="49" t="s">
        <v>34054</v>
      </c>
      <c r="C2315" s="49" t="s">
        <v>30312</v>
      </c>
      <c r="D2315" s="49" t="s">
        <v>30159</v>
      </c>
      <c r="E2315" s="52" t="s">
        <v>30150</v>
      </c>
      <c r="F2315" s="47" t="s">
        <v>34055</v>
      </c>
      <c r="G2315" s="49" t="s">
        <v>30152</v>
      </c>
      <c r="H2315" s="49" t="s">
        <v>219</v>
      </c>
    </row>
    <row r="2316" spans="2:8" ht="12.75">
      <c r="B2316" s="49" t="s">
        <v>34056</v>
      </c>
      <c r="C2316" s="49" t="s">
        <v>30286</v>
      </c>
      <c r="D2316" s="49" t="s">
        <v>30159</v>
      </c>
      <c r="E2316" s="52" t="s">
        <v>30150</v>
      </c>
      <c r="F2316" s="47" t="s">
        <v>34057</v>
      </c>
      <c r="G2316" s="49" t="s">
        <v>30152</v>
      </c>
      <c r="H2316" s="49" t="s">
        <v>219</v>
      </c>
    </row>
    <row r="2317" spans="2:8" ht="12.75">
      <c r="B2317" s="54" t="s">
        <v>34058</v>
      </c>
      <c r="C2317" s="48"/>
      <c r="D2317" s="48"/>
      <c r="E2317" s="48"/>
      <c r="F2317" s="48"/>
      <c r="G2317" s="48"/>
      <c r="H2317" s="55">
        <v>16387</v>
      </c>
    </row>
    <row r="2320" spans="2:8" ht="12.75">
      <c r="B2320" s="56" t="s">
        <v>34059</v>
      </c>
      <c r="C2320" s="48"/>
      <c r="D2320" s="48"/>
      <c r="E2320" s="48"/>
      <c r="F2320" s="48"/>
      <c r="G2320" s="48"/>
      <c r="H2320" s="48"/>
    </row>
    <row r="2321" spans="2:8" ht="12.75">
      <c r="B2321" s="57" t="s">
        <v>30141</v>
      </c>
      <c r="C2321" s="57" t="s">
        <v>30142</v>
      </c>
      <c r="D2321" s="57" t="s">
        <v>30143</v>
      </c>
      <c r="E2321" s="57" t="s">
        <v>30144</v>
      </c>
      <c r="F2321" s="57" t="s">
        <v>30145</v>
      </c>
      <c r="G2321" s="57" t="s">
        <v>34060</v>
      </c>
      <c r="H2321" s="57" t="s">
        <v>55</v>
      </c>
    </row>
    <row r="2322" spans="2:8" ht="12.75">
      <c r="B2322" s="49" t="s">
        <v>219</v>
      </c>
      <c r="C2322" s="49" t="s">
        <v>30164</v>
      </c>
      <c r="D2322" s="49" t="s">
        <v>30149</v>
      </c>
      <c r="E2322" s="52" t="s">
        <v>30150</v>
      </c>
      <c r="F2322" s="47" t="s">
        <v>30165</v>
      </c>
      <c r="G2322" s="49" t="s">
        <v>34061</v>
      </c>
      <c r="H2322" s="49" t="s">
        <v>215</v>
      </c>
    </row>
    <row r="2323" spans="2:8" ht="12.75">
      <c r="B2323" s="49" t="s">
        <v>29529</v>
      </c>
      <c r="C2323" s="49" t="s">
        <v>30166</v>
      </c>
      <c r="D2323" s="49" t="s">
        <v>30149</v>
      </c>
      <c r="E2323" s="52" t="s">
        <v>30150</v>
      </c>
      <c r="F2323" s="47" t="s">
        <v>30167</v>
      </c>
      <c r="G2323" s="49" t="s">
        <v>34061</v>
      </c>
      <c r="H2323" s="49" t="s">
        <v>215</v>
      </c>
    </row>
    <row r="2324" spans="2:8" ht="12.75">
      <c r="B2324" s="49" t="s">
        <v>30157</v>
      </c>
      <c r="C2324" s="49" t="s">
        <v>30286</v>
      </c>
      <c r="D2324" s="49" t="s">
        <v>30159</v>
      </c>
      <c r="E2324" s="52" t="s">
        <v>30150</v>
      </c>
      <c r="F2324" s="47" t="s">
        <v>33729</v>
      </c>
      <c r="G2324" s="49" t="s">
        <v>34062</v>
      </c>
      <c r="H2324" s="49" t="s">
        <v>226</v>
      </c>
    </row>
    <row r="2325" spans="2:8" ht="12.75">
      <c r="B2325" s="49" t="s">
        <v>16745</v>
      </c>
      <c r="C2325" s="49" t="s">
        <v>30297</v>
      </c>
      <c r="D2325" s="49" t="s">
        <v>30159</v>
      </c>
      <c r="E2325" s="52" t="s">
        <v>30150</v>
      </c>
      <c r="F2325" s="47" t="s">
        <v>31731</v>
      </c>
      <c r="G2325" s="49" t="s">
        <v>34062</v>
      </c>
      <c r="H2325" s="49" t="s">
        <v>226</v>
      </c>
    </row>
    <row r="2326" spans="2:8" ht="12.75">
      <c r="B2326" s="49" t="s">
        <v>72</v>
      </c>
      <c r="C2326" s="49" t="s">
        <v>30346</v>
      </c>
      <c r="D2326" s="49" t="s">
        <v>30159</v>
      </c>
      <c r="E2326" s="52" t="s">
        <v>30150</v>
      </c>
      <c r="F2326" s="47" t="s">
        <v>30557</v>
      </c>
      <c r="G2326" s="49" t="s">
        <v>34063</v>
      </c>
      <c r="H2326" s="49" t="s">
        <v>239</v>
      </c>
    </row>
    <row r="2327" spans="2:8" ht="12.75">
      <c r="B2327" s="49" t="s">
        <v>1841</v>
      </c>
      <c r="C2327" s="49" t="s">
        <v>30148</v>
      </c>
      <c r="D2327" s="49" t="s">
        <v>30149</v>
      </c>
      <c r="E2327" s="52" t="s">
        <v>30150</v>
      </c>
      <c r="F2327" s="47" t="s">
        <v>30151</v>
      </c>
      <c r="G2327" s="49" t="s">
        <v>34064</v>
      </c>
      <c r="H2327" s="49" t="s">
        <v>240</v>
      </c>
    </row>
    <row r="2328" spans="2:8" ht="12.75">
      <c r="B2328" s="49" t="s">
        <v>2132</v>
      </c>
      <c r="C2328" s="49" t="s">
        <v>30367</v>
      </c>
      <c r="D2328" s="49" t="s">
        <v>30159</v>
      </c>
      <c r="E2328" s="52" t="s">
        <v>30150</v>
      </c>
      <c r="F2328" s="47" t="s">
        <v>31972</v>
      </c>
      <c r="G2328" s="49" t="s">
        <v>34065</v>
      </c>
      <c r="H2328" s="49" t="s">
        <v>245</v>
      </c>
    </row>
    <row r="2329" spans="2:8" ht="12.75">
      <c r="B2329" s="49" t="s">
        <v>1370</v>
      </c>
      <c r="C2329" s="49" t="s">
        <v>30148</v>
      </c>
      <c r="D2329" s="49" t="s">
        <v>30149</v>
      </c>
      <c r="E2329" s="52" t="s">
        <v>30150</v>
      </c>
      <c r="F2329" s="47" t="s">
        <v>30151</v>
      </c>
      <c r="G2329" s="49" t="s">
        <v>34065</v>
      </c>
      <c r="H2329" s="49" t="s">
        <v>245</v>
      </c>
    </row>
    <row r="2330" spans="2:8" ht="12.75">
      <c r="B2330" s="49" t="s">
        <v>2143</v>
      </c>
      <c r="C2330" s="49" t="s">
        <v>30169</v>
      </c>
      <c r="D2330" s="49" t="s">
        <v>30159</v>
      </c>
      <c r="E2330" s="52" t="s">
        <v>30150</v>
      </c>
      <c r="F2330" s="47" t="s">
        <v>30174</v>
      </c>
      <c r="G2330" s="49" t="s">
        <v>34066</v>
      </c>
      <c r="H2330" s="49" t="s">
        <v>272</v>
      </c>
    </row>
    <row r="2331" spans="2:8" ht="12.75">
      <c r="B2331" s="49" t="s">
        <v>1891</v>
      </c>
      <c r="C2331" s="49" t="s">
        <v>30169</v>
      </c>
      <c r="D2331" s="49" t="s">
        <v>30159</v>
      </c>
      <c r="E2331" s="52" t="s">
        <v>30150</v>
      </c>
      <c r="F2331" s="47" t="s">
        <v>30170</v>
      </c>
      <c r="G2331" s="49" t="s">
        <v>34066</v>
      </c>
      <c r="H2331" s="49" t="s">
        <v>272</v>
      </c>
    </row>
    <row r="2332" spans="2:8" ht="12.75">
      <c r="B2332" s="49" t="s">
        <v>1897</v>
      </c>
      <c r="C2332" s="49" t="s">
        <v>30184</v>
      </c>
      <c r="D2332" s="49" t="s">
        <v>30159</v>
      </c>
      <c r="E2332" s="52" t="s">
        <v>30150</v>
      </c>
      <c r="F2332" s="47" t="s">
        <v>30185</v>
      </c>
      <c r="G2332" s="49" t="s">
        <v>34066</v>
      </c>
      <c r="H2332" s="49" t="s">
        <v>272</v>
      </c>
    </row>
    <row r="2333" spans="2:8" ht="12.75">
      <c r="B2333" s="49" t="s">
        <v>1142</v>
      </c>
      <c r="C2333" s="49" t="s">
        <v>30169</v>
      </c>
      <c r="D2333" s="49" t="s">
        <v>30159</v>
      </c>
      <c r="E2333" s="52" t="s">
        <v>30150</v>
      </c>
      <c r="F2333" s="47" t="s">
        <v>30174</v>
      </c>
      <c r="G2333" s="49" t="s">
        <v>34067</v>
      </c>
      <c r="H2333" s="49" t="s">
        <v>276</v>
      </c>
    </row>
    <row r="2334" spans="2:8" ht="12.75">
      <c r="B2334" s="49" t="s">
        <v>3076</v>
      </c>
      <c r="C2334" s="49" t="s">
        <v>30169</v>
      </c>
      <c r="D2334" s="49" t="s">
        <v>30159</v>
      </c>
      <c r="E2334" s="52" t="s">
        <v>30150</v>
      </c>
      <c r="F2334" s="47" t="s">
        <v>30170</v>
      </c>
      <c r="G2334" s="49" t="s">
        <v>34067</v>
      </c>
      <c r="H2334" s="49" t="s">
        <v>276</v>
      </c>
    </row>
    <row r="2335" spans="2:8" ht="12.75">
      <c r="B2335" s="49" t="s">
        <v>2134</v>
      </c>
      <c r="C2335" s="49" t="s">
        <v>30184</v>
      </c>
      <c r="D2335" s="49" t="s">
        <v>30159</v>
      </c>
      <c r="E2335" s="52" t="s">
        <v>30150</v>
      </c>
      <c r="F2335" s="47" t="s">
        <v>30185</v>
      </c>
      <c r="G2335" s="49" t="s">
        <v>34067</v>
      </c>
      <c r="H2335" s="49" t="s">
        <v>276</v>
      </c>
    </row>
    <row r="2336" spans="2:8" ht="12.75">
      <c r="B2336" s="49" t="s">
        <v>1336</v>
      </c>
      <c r="C2336" s="49" t="s">
        <v>30169</v>
      </c>
      <c r="D2336" s="49" t="s">
        <v>30159</v>
      </c>
      <c r="E2336" s="52" t="s">
        <v>30150</v>
      </c>
      <c r="F2336" s="47" t="s">
        <v>30170</v>
      </c>
      <c r="G2336" s="49" t="s">
        <v>34068</v>
      </c>
      <c r="H2336" s="49" t="s">
        <v>280</v>
      </c>
    </row>
    <row r="2337" spans="2:8" ht="12.75">
      <c r="B2337" s="49" t="s">
        <v>1369</v>
      </c>
      <c r="C2337" s="49" t="s">
        <v>30169</v>
      </c>
      <c r="D2337" s="49" t="s">
        <v>30159</v>
      </c>
      <c r="E2337" s="52" t="s">
        <v>30150</v>
      </c>
      <c r="F2337" s="47" t="s">
        <v>30174</v>
      </c>
      <c r="G2337" s="49" t="s">
        <v>34069</v>
      </c>
      <c r="H2337" s="49" t="s">
        <v>284</v>
      </c>
    </row>
    <row r="2338" spans="2:8" ht="12.75">
      <c r="B2338" s="49" t="s">
        <v>1829</v>
      </c>
      <c r="C2338" s="49" t="s">
        <v>30169</v>
      </c>
      <c r="D2338" s="49" t="s">
        <v>30159</v>
      </c>
      <c r="E2338" s="52" t="s">
        <v>30150</v>
      </c>
      <c r="F2338" s="47" t="s">
        <v>30170</v>
      </c>
      <c r="G2338" s="49" t="s">
        <v>34069</v>
      </c>
      <c r="H2338" s="49" t="s">
        <v>284</v>
      </c>
    </row>
    <row r="2339" spans="2:8" ht="12.75">
      <c r="B2339" s="49" t="s">
        <v>2142</v>
      </c>
      <c r="C2339" s="49" t="s">
        <v>30184</v>
      </c>
      <c r="D2339" s="49" t="s">
        <v>30159</v>
      </c>
      <c r="E2339" s="52" t="s">
        <v>30150</v>
      </c>
      <c r="F2339" s="47" t="s">
        <v>30185</v>
      </c>
      <c r="G2339" s="49" t="s">
        <v>34069</v>
      </c>
      <c r="H2339" s="49" t="s">
        <v>284</v>
      </c>
    </row>
    <row r="2340" spans="2:8" ht="12.75">
      <c r="B2340" s="49" t="s">
        <v>1999</v>
      </c>
      <c r="C2340" s="49" t="s">
        <v>30169</v>
      </c>
      <c r="D2340" s="49" t="s">
        <v>30159</v>
      </c>
      <c r="E2340" s="52" t="s">
        <v>30150</v>
      </c>
      <c r="F2340" s="47" t="s">
        <v>30174</v>
      </c>
      <c r="G2340" s="49" t="s">
        <v>34070</v>
      </c>
      <c r="H2340" s="49" t="s">
        <v>288</v>
      </c>
    </row>
    <row r="2341" spans="2:8" ht="12.75">
      <c r="B2341" s="49" t="s">
        <v>1460</v>
      </c>
      <c r="C2341" s="49" t="s">
        <v>30169</v>
      </c>
      <c r="D2341" s="49" t="s">
        <v>30159</v>
      </c>
      <c r="E2341" s="52" t="s">
        <v>30150</v>
      </c>
      <c r="F2341" s="47" t="s">
        <v>30170</v>
      </c>
      <c r="G2341" s="49" t="s">
        <v>34070</v>
      </c>
      <c r="H2341" s="49" t="s">
        <v>288</v>
      </c>
    </row>
    <row r="2342" spans="2:8" ht="12.75">
      <c r="B2342" s="49" t="s">
        <v>2055</v>
      </c>
      <c r="C2342" s="49" t="s">
        <v>30184</v>
      </c>
      <c r="D2342" s="49" t="s">
        <v>30159</v>
      </c>
      <c r="E2342" s="52" t="s">
        <v>30150</v>
      </c>
      <c r="F2342" s="47" t="s">
        <v>30185</v>
      </c>
      <c r="G2342" s="49" t="s">
        <v>34070</v>
      </c>
      <c r="H2342" s="49" t="s">
        <v>288</v>
      </c>
    </row>
    <row r="2343" spans="2:8" ht="12.75">
      <c r="B2343" s="49" t="s">
        <v>1899</v>
      </c>
      <c r="C2343" s="49" t="s">
        <v>30166</v>
      </c>
      <c r="D2343" s="49" t="s">
        <v>30149</v>
      </c>
      <c r="E2343" s="52" t="s">
        <v>30150</v>
      </c>
      <c r="F2343" s="47" t="s">
        <v>30167</v>
      </c>
      <c r="G2343" s="49" t="s">
        <v>34071</v>
      </c>
      <c r="H2343" s="49" t="s">
        <v>318</v>
      </c>
    </row>
    <row r="2344" spans="2:8" ht="12.75">
      <c r="B2344" s="49" t="s">
        <v>1942</v>
      </c>
      <c r="C2344" s="49" t="s">
        <v>30169</v>
      </c>
      <c r="D2344" s="49" t="s">
        <v>30159</v>
      </c>
      <c r="E2344" s="52" t="s">
        <v>30150</v>
      </c>
      <c r="F2344" s="47" t="s">
        <v>30170</v>
      </c>
      <c r="G2344" s="49" t="s">
        <v>34072</v>
      </c>
      <c r="H2344" s="49" t="s">
        <v>357</v>
      </c>
    </row>
    <row r="2345" spans="2:8" ht="12.75">
      <c r="B2345" s="49" t="s">
        <v>1141</v>
      </c>
      <c r="C2345" s="49" t="s">
        <v>30169</v>
      </c>
      <c r="D2345" s="49" t="s">
        <v>30159</v>
      </c>
      <c r="E2345" s="52" t="s">
        <v>30150</v>
      </c>
      <c r="F2345" s="47" t="s">
        <v>30174</v>
      </c>
      <c r="G2345" s="49" t="s">
        <v>34073</v>
      </c>
      <c r="H2345" s="49" t="s">
        <v>361</v>
      </c>
    </row>
    <row r="2346" spans="2:8" ht="12.75">
      <c r="B2346" s="49" t="s">
        <v>3284</v>
      </c>
      <c r="C2346" s="49" t="s">
        <v>30169</v>
      </c>
      <c r="D2346" s="49" t="s">
        <v>30159</v>
      </c>
      <c r="E2346" s="52" t="s">
        <v>30150</v>
      </c>
      <c r="F2346" s="47" t="s">
        <v>30170</v>
      </c>
      <c r="G2346" s="49" t="s">
        <v>34073</v>
      </c>
      <c r="H2346" s="49" t="s">
        <v>361</v>
      </c>
    </row>
    <row r="2347" spans="2:8" ht="12.75">
      <c r="B2347" s="49" t="s">
        <v>2477</v>
      </c>
      <c r="C2347" s="49" t="s">
        <v>30184</v>
      </c>
      <c r="D2347" s="49" t="s">
        <v>30159</v>
      </c>
      <c r="E2347" s="52" t="s">
        <v>30150</v>
      </c>
      <c r="F2347" s="47" t="s">
        <v>30185</v>
      </c>
      <c r="G2347" s="49" t="s">
        <v>34073</v>
      </c>
      <c r="H2347" s="49" t="s">
        <v>361</v>
      </c>
    </row>
    <row r="2348" spans="2:8" ht="12.75">
      <c r="B2348" s="49" t="s">
        <v>1654</v>
      </c>
      <c r="C2348" s="49" t="s">
        <v>30169</v>
      </c>
      <c r="D2348" s="49" t="s">
        <v>30159</v>
      </c>
      <c r="E2348" s="52" t="s">
        <v>30150</v>
      </c>
      <c r="F2348" s="47" t="s">
        <v>30170</v>
      </c>
      <c r="G2348" s="49" t="s">
        <v>34074</v>
      </c>
      <c r="H2348" s="49" t="s">
        <v>370</v>
      </c>
    </row>
    <row r="2349" spans="2:8" ht="12.75">
      <c r="B2349" s="49" t="s">
        <v>294</v>
      </c>
      <c r="C2349" s="49" t="s">
        <v>30148</v>
      </c>
      <c r="D2349" s="49" t="s">
        <v>30149</v>
      </c>
      <c r="E2349" s="52" t="s">
        <v>30150</v>
      </c>
      <c r="F2349" s="47" t="s">
        <v>30151</v>
      </c>
      <c r="G2349" s="49" t="s">
        <v>34074</v>
      </c>
      <c r="H2349" s="49" t="s">
        <v>370</v>
      </c>
    </row>
    <row r="2350" spans="2:8" ht="12.75">
      <c r="B2350" s="49" t="s">
        <v>2117</v>
      </c>
      <c r="C2350" s="49" t="s">
        <v>30195</v>
      </c>
      <c r="D2350" s="49" t="s">
        <v>30159</v>
      </c>
      <c r="E2350" s="52" t="s">
        <v>30150</v>
      </c>
      <c r="F2350" s="47" t="s">
        <v>30196</v>
      </c>
      <c r="G2350" s="49" t="s">
        <v>34075</v>
      </c>
      <c r="H2350" s="49" t="s">
        <v>392</v>
      </c>
    </row>
    <row r="2351" spans="2:8" ht="12.75">
      <c r="B2351" s="49" t="s">
        <v>1338</v>
      </c>
      <c r="C2351" s="49" t="s">
        <v>30193</v>
      </c>
      <c r="D2351" s="49" t="s">
        <v>30159</v>
      </c>
      <c r="E2351" s="52" t="s">
        <v>30150</v>
      </c>
      <c r="F2351" s="47" t="s">
        <v>30874</v>
      </c>
      <c r="G2351" s="49" t="s">
        <v>34075</v>
      </c>
      <c r="H2351" s="49" t="s">
        <v>392</v>
      </c>
    </row>
    <row r="2352" spans="2:8" ht="12.75">
      <c r="B2352" s="49" t="s">
        <v>1326</v>
      </c>
      <c r="C2352" s="49" t="s">
        <v>30148</v>
      </c>
      <c r="D2352" s="49" t="s">
        <v>30149</v>
      </c>
      <c r="E2352" s="52" t="s">
        <v>30150</v>
      </c>
      <c r="F2352" s="47" t="s">
        <v>30151</v>
      </c>
      <c r="G2352" s="49" t="s">
        <v>34076</v>
      </c>
      <c r="H2352" s="49" t="s">
        <v>406</v>
      </c>
    </row>
    <row r="2353" spans="2:8" ht="12.75">
      <c r="B2353" s="49" t="s">
        <v>1371</v>
      </c>
      <c r="C2353" s="49" t="s">
        <v>30164</v>
      </c>
      <c r="D2353" s="49" t="s">
        <v>30149</v>
      </c>
      <c r="E2353" s="52" t="s">
        <v>30150</v>
      </c>
      <c r="F2353" s="47" t="s">
        <v>30165</v>
      </c>
      <c r="G2353" s="49" t="s">
        <v>34077</v>
      </c>
      <c r="H2353" s="49" t="s">
        <v>408</v>
      </c>
    </row>
    <row r="2354" spans="2:8" ht="12.75">
      <c r="B2354" s="49" t="s">
        <v>577</v>
      </c>
      <c r="C2354" s="49" t="s">
        <v>30166</v>
      </c>
      <c r="D2354" s="49" t="s">
        <v>30149</v>
      </c>
      <c r="E2354" s="52" t="s">
        <v>30150</v>
      </c>
      <c r="F2354" s="47" t="s">
        <v>30167</v>
      </c>
      <c r="G2354" s="49" t="s">
        <v>34077</v>
      </c>
      <c r="H2354" s="49" t="s">
        <v>408</v>
      </c>
    </row>
    <row r="2355" spans="2:8" ht="12.75">
      <c r="B2355" s="49" t="s">
        <v>1831</v>
      </c>
      <c r="C2355" s="49" t="s">
        <v>30164</v>
      </c>
      <c r="D2355" s="49" t="s">
        <v>30149</v>
      </c>
      <c r="E2355" s="52" t="s">
        <v>30150</v>
      </c>
      <c r="F2355" s="47" t="s">
        <v>30165</v>
      </c>
      <c r="G2355" s="49" t="s">
        <v>34078</v>
      </c>
      <c r="H2355" s="49" t="s">
        <v>412</v>
      </c>
    </row>
    <row r="2356" spans="2:8" ht="12.75">
      <c r="B2356" s="49" t="s">
        <v>1362</v>
      </c>
      <c r="C2356" s="49" t="s">
        <v>30166</v>
      </c>
      <c r="D2356" s="49" t="s">
        <v>30149</v>
      </c>
      <c r="E2356" s="52" t="s">
        <v>30150</v>
      </c>
      <c r="F2356" s="47" t="s">
        <v>30167</v>
      </c>
      <c r="G2356" s="49" t="s">
        <v>34078</v>
      </c>
      <c r="H2356" s="49" t="s">
        <v>412</v>
      </c>
    </row>
    <row r="2357" spans="2:8" ht="12.75">
      <c r="B2357" s="49" t="s">
        <v>2144</v>
      </c>
      <c r="C2357" s="49" t="s">
        <v>30166</v>
      </c>
      <c r="D2357" s="49" t="s">
        <v>30149</v>
      </c>
      <c r="E2357" s="52" t="s">
        <v>30150</v>
      </c>
      <c r="F2357" s="47" t="s">
        <v>30167</v>
      </c>
      <c r="G2357" s="49" t="s">
        <v>34079</v>
      </c>
      <c r="H2357" s="49" t="s">
        <v>413</v>
      </c>
    </row>
    <row r="2358" spans="2:8" ht="12.75">
      <c r="B2358" s="49" t="s">
        <v>732</v>
      </c>
      <c r="C2358" s="49" t="s">
        <v>30169</v>
      </c>
      <c r="D2358" s="49" t="s">
        <v>30159</v>
      </c>
      <c r="E2358" s="52" t="s">
        <v>30150</v>
      </c>
      <c r="F2358" s="47" t="s">
        <v>30174</v>
      </c>
      <c r="G2358" s="49" t="s">
        <v>34080</v>
      </c>
      <c r="H2358" s="49" t="s">
        <v>417</v>
      </c>
    </row>
    <row r="2359" spans="2:8" ht="12.75">
      <c r="B2359" s="49" t="s">
        <v>1998</v>
      </c>
      <c r="C2359" s="49" t="s">
        <v>30169</v>
      </c>
      <c r="D2359" s="49" t="s">
        <v>30159</v>
      </c>
      <c r="E2359" s="52" t="s">
        <v>30150</v>
      </c>
      <c r="F2359" s="47" t="s">
        <v>30170</v>
      </c>
      <c r="G2359" s="49" t="s">
        <v>34080</v>
      </c>
      <c r="H2359" s="49" t="s">
        <v>417</v>
      </c>
    </row>
    <row r="2360" spans="2:8" ht="12.75">
      <c r="B2360" s="49" t="s">
        <v>1270</v>
      </c>
      <c r="C2360" s="49" t="s">
        <v>30184</v>
      </c>
      <c r="D2360" s="49" t="s">
        <v>30159</v>
      </c>
      <c r="E2360" s="52" t="s">
        <v>30150</v>
      </c>
      <c r="F2360" s="47" t="s">
        <v>30185</v>
      </c>
      <c r="G2360" s="49" t="s">
        <v>34080</v>
      </c>
      <c r="H2360" s="49" t="s">
        <v>417</v>
      </c>
    </row>
    <row r="2361" spans="2:8" ht="12.75">
      <c r="B2361" s="49" t="s">
        <v>1459</v>
      </c>
      <c r="C2361" s="49" t="s">
        <v>30166</v>
      </c>
      <c r="D2361" s="49" t="s">
        <v>30149</v>
      </c>
      <c r="E2361" s="52" t="s">
        <v>30150</v>
      </c>
      <c r="F2361" s="47" t="s">
        <v>30167</v>
      </c>
      <c r="G2361" s="49" t="s">
        <v>34081</v>
      </c>
      <c r="H2361" s="49" t="s">
        <v>418</v>
      </c>
    </row>
    <row r="2362" spans="2:8" ht="12.75">
      <c r="B2362" s="49" t="s">
        <v>1592</v>
      </c>
      <c r="C2362" s="49" t="s">
        <v>30189</v>
      </c>
      <c r="D2362" s="49" t="s">
        <v>30149</v>
      </c>
      <c r="E2362" s="52" t="s">
        <v>30150</v>
      </c>
      <c r="F2362" s="47" t="s">
        <v>30190</v>
      </c>
      <c r="G2362" s="49" t="s">
        <v>34082</v>
      </c>
      <c r="H2362" s="49" t="s">
        <v>421</v>
      </c>
    </row>
    <row r="2363" spans="2:8" ht="12.75">
      <c r="B2363" s="49" t="s">
        <v>2149</v>
      </c>
      <c r="C2363" s="49" t="s">
        <v>30312</v>
      </c>
      <c r="D2363" s="49" t="s">
        <v>30159</v>
      </c>
      <c r="E2363" s="52" t="s">
        <v>30150</v>
      </c>
      <c r="F2363" s="47" t="s">
        <v>30595</v>
      </c>
      <c r="G2363" s="49" t="s">
        <v>34082</v>
      </c>
      <c r="H2363" s="49" t="s">
        <v>421</v>
      </c>
    </row>
    <row r="2364" spans="2:8" ht="12.75">
      <c r="B2364" s="49" t="s">
        <v>1122</v>
      </c>
      <c r="C2364" s="49" t="s">
        <v>30169</v>
      </c>
      <c r="D2364" s="49" t="s">
        <v>30159</v>
      </c>
      <c r="E2364" s="52" t="s">
        <v>30150</v>
      </c>
      <c r="F2364" s="47" t="s">
        <v>30170</v>
      </c>
      <c r="G2364" s="49" t="s">
        <v>34083</v>
      </c>
      <c r="H2364" s="49" t="s">
        <v>425</v>
      </c>
    </row>
    <row r="2365" spans="2:8" ht="12.75">
      <c r="B2365" s="49" t="s">
        <v>2025</v>
      </c>
      <c r="C2365" s="49" t="s">
        <v>30204</v>
      </c>
      <c r="D2365" s="49" t="s">
        <v>30159</v>
      </c>
      <c r="E2365" s="52" t="s">
        <v>30150</v>
      </c>
      <c r="F2365" s="47" t="s">
        <v>30205</v>
      </c>
      <c r="G2365" s="49" t="s">
        <v>34084</v>
      </c>
      <c r="H2365" s="49" t="s">
        <v>429</v>
      </c>
    </row>
    <row r="2366" spans="2:8" ht="12.75">
      <c r="B2366" s="49" t="s">
        <v>1040</v>
      </c>
      <c r="C2366" s="49" t="s">
        <v>30169</v>
      </c>
      <c r="D2366" s="49" t="s">
        <v>30159</v>
      </c>
      <c r="E2366" s="52" t="s">
        <v>30150</v>
      </c>
      <c r="F2366" s="47" t="s">
        <v>30170</v>
      </c>
      <c r="G2366" s="49" t="s">
        <v>34085</v>
      </c>
      <c r="H2366" s="49" t="s">
        <v>434</v>
      </c>
    </row>
    <row r="2367" spans="2:8" ht="12.75">
      <c r="B2367" s="49" t="s">
        <v>2147</v>
      </c>
      <c r="C2367" s="49" t="s">
        <v>30164</v>
      </c>
      <c r="D2367" s="49" t="s">
        <v>30149</v>
      </c>
      <c r="E2367" s="52" t="s">
        <v>30150</v>
      </c>
      <c r="F2367" s="47" t="s">
        <v>30167</v>
      </c>
      <c r="G2367" s="49" t="s">
        <v>34086</v>
      </c>
      <c r="H2367" s="49" t="s">
        <v>435</v>
      </c>
    </row>
    <row r="2368" spans="2:8" ht="12.75">
      <c r="B2368" s="49" t="s">
        <v>227</v>
      </c>
      <c r="C2368" s="49" t="s">
        <v>30169</v>
      </c>
      <c r="D2368" s="49" t="s">
        <v>30159</v>
      </c>
      <c r="E2368" s="52" t="s">
        <v>30150</v>
      </c>
      <c r="F2368" s="47" t="s">
        <v>30170</v>
      </c>
      <c r="G2368" s="49" t="s">
        <v>34087</v>
      </c>
      <c r="H2368" s="49" t="s">
        <v>473</v>
      </c>
    </row>
    <row r="2369" spans="2:8" ht="12.75">
      <c r="B2369" s="49" t="s">
        <v>1143</v>
      </c>
      <c r="C2369" s="49" t="s">
        <v>30166</v>
      </c>
      <c r="D2369" s="49" t="s">
        <v>30149</v>
      </c>
      <c r="E2369" s="52" t="s">
        <v>30150</v>
      </c>
      <c r="F2369" s="47" t="s">
        <v>30167</v>
      </c>
      <c r="G2369" s="49" t="s">
        <v>34088</v>
      </c>
      <c r="H2369" s="49" t="s">
        <v>480</v>
      </c>
    </row>
    <row r="2370" spans="2:8" ht="12.75">
      <c r="B2370" s="49" t="s">
        <v>3145</v>
      </c>
      <c r="C2370" s="49" t="s">
        <v>30169</v>
      </c>
      <c r="D2370" s="49" t="s">
        <v>30159</v>
      </c>
      <c r="E2370" s="52" t="s">
        <v>30150</v>
      </c>
      <c r="F2370" s="47" t="s">
        <v>30174</v>
      </c>
      <c r="G2370" s="49" t="s">
        <v>34089</v>
      </c>
      <c r="H2370" s="49" t="s">
        <v>524</v>
      </c>
    </row>
    <row r="2371" spans="2:8" ht="12.75">
      <c r="B2371" s="49" t="s">
        <v>3285</v>
      </c>
      <c r="C2371" s="49" t="s">
        <v>30169</v>
      </c>
      <c r="D2371" s="49" t="s">
        <v>30159</v>
      </c>
      <c r="E2371" s="52" t="s">
        <v>30150</v>
      </c>
      <c r="F2371" s="47" t="s">
        <v>30170</v>
      </c>
      <c r="G2371" s="49" t="s">
        <v>34089</v>
      </c>
      <c r="H2371" s="49" t="s">
        <v>524</v>
      </c>
    </row>
    <row r="2372" spans="2:8" ht="12.75">
      <c r="B2372" s="49" t="s">
        <v>4424</v>
      </c>
      <c r="C2372" s="49" t="s">
        <v>30184</v>
      </c>
      <c r="D2372" s="49" t="s">
        <v>30159</v>
      </c>
      <c r="E2372" s="52" t="s">
        <v>30150</v>
      </c>
      <c r="F2372" s="47" t="s">
        <v>30185</v>
      </c>
      <c r="G2372" s="49" t="s">
        <v>34089</v>
      </c>
      <c r="H2372" s="49" t="s">
        <v>524</v>
      </c>
    </row>
    <row r="2373" spans="2:8" ht="12.75">
      <c r="B2373" s="49" t="s">
        <v>1584</v>
      </c>
      <c r="C2373" s="49" t="s">
        <v>30367</v>
      </c>
      <c r="D2373" s="49" t="s">
        <v>30159</v>
      </c>
      <c r="E2373" s="52" t="s">
        <v>30150</v>
      </c>
      <c r="F2373" s="47" t="s">
        <v>33107</v>
      </c>
      <c r="G2373" s="49" t="s">
        <v>34090</v>
      </c>
      <c r="H2373" s="49" t="s">
        <v>533</v>
      </c>
    </row>
    <row r="2374" spans="2:8" ht="12.75">
      <c r="B2374" s="49" t="s">
        <v>2481</v>
      </c>
      <c r="C2374" s="49" t="s">
        <v>30195</v>
      </c>
      <c r="D2374" s="49" t="s">
        <v>30159</v>
      </c>
      <c r="E2374" s="52" t="s">
        <v>30150</v>
      </c>
      <c r="F2374" s="47" t="s">
        <v>30196</v>
      </c>
      <c r="G2374" s="49" t="s">
        <v>34091</v>
      </c>
      <c r="H2374" s="49" t="s">
        <v>534</v>
      </c>
    </row>
    <row r="2375" spans="2:8" ht="12.75">
      <c r="B2375" s="49" t="s">
        <v>2122</v>
      </c>
      <c r="C2375" s="49" t="s">
        <v>30148</v>
      </c>
      <c r="D2375" s="49" t="s">
        <v>30149</v>
      </c>
      <c r="E2375" s="52" t="s">
        <v>30150</v>
      </c>
      <c r="F2375" s="47" t="s">
        <v>30151</v>
      </c>
      <c r="G2375" s="49" t="s">
        <v>34092</v>
      </c>
      <c r="H2375" s="49" t="s">
        <v>538</v>
      </c>
    </row>
    <row r="2376" spans="2:8" ht="12.75">
      <c r="B2376" s="49" t="s">
        <v>1324</v>
      </c>
      <c r="C2376" s="49" t="s">
        <v>30169</v>
      </c>
      <c r="D2376" s="49" t="s">
        <v>30159</v>
      </c>
      <c r="E2376" s="52" t="s">
        <v>30150</v>
      </c>
      <c r="F2376" s="47" t="s">
        <v>30170</v>
      </c>
      <c r="G2376" s="49" t="s">
        <v>34093</v>
      </c>
      <c r="H2376" s="49" t="s">
        <v>540</v>
      </c>
    </row>
    <row r="2377" spans="2:8" ht="12.75">
      <c r="B2377" s="49" t="s">
        <v>293</v>
      </c>
      <c r="C2377" s="49" t="s">
        <v>30193</v>
      </c>
      <c r="D2377" s="49" t="s">
        <v>30159</v>
      </c>
      <c r="E2377" s="52" t="s">
        <v>30150</v>
      </c>
      <c r="F2377" s="47" t="s">
        <v>30211</v>
      </c>
      <c r="G2377" s="49" t="s">
        <v>34094</v>
      </c>
      <c r="H2377" s="49" t="s">
        <v>541</v>
      </c>
    </row>
    <row r="2378" spans="2:8" ht="12.75">
      <c r="B2378" s="49" t="s">
        <v>933</v>
      </c>
      <c r="C2378" s="49" t="s">
        <v>30169</v>
      </c>
      <c r="D2378" s="49" t="s">
        <v>30159</v>
      </c>
      <c r="E2378" s="52" t="s">
        <v>30150</v>
      </c>
      <c r="F2378" s="47" t="s">
        <v>30170</v>
      </c>
      <c r="G2378" s="49" t="s">
        <v>34095</v>
      </c>
      <c r="H2378" s="49" t="s">
        <v>554</v>
      </c>
    </row>
    <row r="2379" spans="2:8" ht="12.75">
      <c r="B2379" s="49" t="s">
        <v>2552</v>
      </c>
      <c r="C2379" s="49" t="s">
        <v>30148</v>
      </c>
      <c r="D2379" s="49" t="s">
        <v>30149</v>
      </c>
      <c r="E2379" s="52" t="s">
        <v>30150</v>
      </c>
      <c r="F2379" s="47" t="s">
        <v>30151</v>
      </c>
      <c r="G2379" s="49" t="s">
        <v>34095</v>
      </c>
      <c r="H2379" s="49" t="s">
        <v>554</v>
      </c>
    </row>
    <row r="2380" spans="2:8" ht="12.75">
      <c r="B2380" s="49" t="s">
        <v>1486</v>
      </c>
      <c r="C2380" s="49" t="s">
        <v>30169</v>
      </c>
      <c r="D2380" s="49" t="s">
        <v>30159</v>
      </c>
      <c r="E2380" s="52" t="s">
        <v>30150</v>
      </c>
      <c r="F2380" s="47" t="s">
        <v>30170</v>
      </c>
      <c r="G2380" s="49" t="s">
        <v>34096</v>
      </c>
      <c r="H2380" s="49" t="s">
        <v>559</v>
      </c>
    </row>
    <row r="2381" spans="2:8" ht="12.75">
      <c r="B2381" s="49" t="s">
        <v>5723</v>
      </c>
      <c r="C2381" s="49" t="s">
        <v>30169</v>
      </c>
      <c r="D2381" s="49" t="s">
        <v>30159</v>
      </c>
      <c r="E2381" s="52" t="s">
        <v>30150</v>
      </c>
      <c r="F2381" s="47" t="s">
        <v>30174</v>
      </c>
      <c r="G2381" s="49" t="s">
        <v>34097</v>
      </c>
      <c r="H2381" s="49" t="s">
        <v>563</v>
      </c>
    </row>
    <row r="2382" spans="2:8" ht="12.75">
      <c r="B2382" s="49" t="s">
        <v>2038</v>
      </c>
      <c r="C2382" s="49" t="s">
        <v>30169</v>
      </c>
      <c r="D2382" s="49" t="s">
        <v>30159</v>
      </c>
      <c r="E2382" s="52" t="s">
        <v>30150</v>
      </c>
      <c r="F2382" s="47" t="s">
        <v>30170</v>
      </c>
      <c r="G2382" s="49" t="s">
        <v>34097</v>
      </c>
      <c r="H2382" s="49" t="s">
        <v>563</v>
      </c>
    </row>
    <row r="2383" spans="2:8" ht="12.75">
      <c r="B2383" s="49" t="s">
        <v>1328</v>
      </c>
      <c r="C2383" s="49" t="s">
        <v>30184</v>
      </c>
      <c r="D2383" s="49" t="s">
        <v>30159</v>
      </c>
      <c r="E2383" s="52" t="s">
        <v>30150</v>
      </c>
      <c r="F2383" s="47" t="s">
        <v>30185</v>
      </c>
      <c r="G2383" s="49" t="s">
        <v>34097</v>
      </c>
      <c r="H2383" s="49" t="s">
        <v>563</v>
      </c>
    </row>
    <row r="2384" spans="2:8" ht="12.75">
      <c r="B2384" s="49" t="s">
        <v>1348</v>
      </c>
      <c r="C2384" s="49" t="s">
        <v>30169</v>
      </c>
      <c r="D2384" s="49" t="s">
        <v>30159</v>
      </c>
      <c r="E2384" s="52" t="s">
        <v>30150</v>
      </c>
      <c r="F2384" s="47" t="s">
        <v>30174</v>
      </c>
      <c r="G2384" s="49" t="s">
        <v>34098</v>
      </c>
      <c r="H2384" s="49" t="s">
        <v>564</v>
      </c>
    </row>
    <row r="2385" spans="2:8" ht="12.75">
      <c r="B2385" s="49" t="s">
        <v>2106</v>
      </c>
      <c r="C2385" s="49" t="s">
        <v>30169</v>
      </c>
      <c r="D2385" s="49" t="s">
        <v>30159</v>
      </c>
      <c r="E2385" s="52" t="s">
        <v>30150</v>
      </c>
      <c r="F2385" s="47" t="s">
        <v>30170</v>
      </c>
      <c r="G2385" s="49" t="s">
        <v>34098</v>
      </c>
      <c r="H2385" s="49" t="s">
        <v>564</v>
      </c>
    </row>
    <row r="2386" spans="2:8" ht="12.75">
      <c r="B2386" s="49" t="s">
        <v>1131</v>
      </c>
      <c r="C2386" s="49" t="s">
        <v>30184</v>
      </c>
      <c r="D2386" s="49" t="s">
        <v>30159</v>
      </c>
      <c r="E2386" s="52" t="s">
        <v>30150</v>
      </c>
      <c r="F2386" s="47" t="s">
        <v>30185</v>
      </c>
      <c r="G2386" s="49" t="s">
        <v>34098</v>
      </c>
      <c r="H2386" s="49" t="s">
        <v>564</v>
      </c>
    </row>
    <row r="2387" spans="2:8" ht="12.75">
      <c r="B2387" s="49" t="s">
        <v>576</v>
      </c>
      <c r="C2387" s="49" t="s">
        <v>30169</v>
      </c>
      <c r="D2387" s="49" t="s">
        <v>30159</v>
      </c>
      <c r="E2387" s="52" t="s">
        <v>30150</v>
      </c>
      <c r="F2387" s="47" t="s">
        <v>30174</v>
      </c>
      <c r="G2387" s="49" t="s">
        <v>34099</v>
      </c>
      <c r="H2387" s="49" t="s">
        <v>565</v>
      </c>
    </row>
    <row r="2388" spans="2:8" ht="12.75">
      <c r="B2388" s="49" t="s">
        <v>12462</v>
      </c>
      <c r="C2388" s="49" t="s">
        <v>30169</v>
      </c>
      <c r="D2388" s="49" t="s">
        <v>30159</v>
      </c>
      <c r="E2388" s="52" t="s">
        <v>30150</v>
      </c>
      <c r="F2388" s="47" t="s">
        <v>30170</v>
      </c>
      <c r="G2388" s="49" t="s">
        <v>34099</v>
      </c>
      <c r="H2388" s="49" t="s">
        <v>565</v>
      </c>
    </row>
    <row r="2389" spans="2:8" ht="12.75">
      <c r="B2389" s="49" t="s">
        <v>6601</v>
      </c>
      <c r="C2389" s="49" t="s">
        <v>30184</v>
      </c>
      <c r="D2389" s="49" t="s">
        <v>30159</v>
      </c>
      <c r="E2389" s="52" t="s">
        <v>30150</v>
      </c>
      <c r="F2389" s="47" t="s">
        <v>30185</v>
      </c>
      <c r="G2389" s="49" t="s">
        <v>34099</v>
      </c>
      <c r="H2389" s="49" t="s">
        <v>565</v>
      </c>
    </row>
    <row r="2390" spans="2:8" ht="12.75">
      <c r="B2390" s="49" t="s">
        <v>670</v>
      </c>
      <c r="C2390" s="49" t="s">
        <v>30148</v>
      </c>
      <c r="D2390" s="49" t="s">
        <v>30149</v>
      </c>
      <c r="E2390" s="52" t="s">
        <v>30150</v>
      </c>
      <c r="F2390" s="47" t="s">
        <v>30151</v>
      </c>
      <c r="G2390" s="49" t="s">
        <v>34100</v>
      </c>
      <c r="H2390" s="49" t="s">
        <v>582</v>
      </c>
    </row>
    <row r="2391" spans="2:8" ht="12.75">
      <c r="B2391" s="49" t="s">
        <v>1364</v>
      </c>
      <c r="C2391" s="49" t="s">
        <v>30148</v>
      </c>
      <c r="D2391" s="49" t="s">
        <v>30149</v>
      </c>
      <c r="E2391" s="52" t="s">
        <v>30150</v>
      </c>
      <c r="F2391" s="47" t="s">
        <v>30151</v>
      </c>
      <c r="G2391" s="49" t="s">
        <v>34101</v>
      </c>
      <c r="H2391" s="49" t="s">
        <v>589</v>
      </c>
    </row>
    <row r="2392" spans="2:8" ht="12.75">
      <c r="B2392" s="49" t="s">
        <v>1599</v>
      </c>
      <c r="C2392" s="49" t="s">
        <v>30169</v>
      </c>
      <c r="D2392" s="49" t="s">
        <v>30159</v>
      </c>
      <c r="E2392" s="52" t="s">
        <v>30150</v>
      </c>
      <c r="F2392" s="47" t="s">
        <v>30174</v>
      </c>
      <c r="G2392" s="49" t="s">
        <v>34102</v>
      </c>
      <c r="H2392" s="49" t="s">
        <v>591</v>
      </c>
    </row>
    <row r="2393" spans="2:8" ht="12.75">
      <c r="B2393" s="49" t="s">
        <v>4691</v>
      </c>
      <c r="C2393" s="49" t="s">
        <v>30169</v>
      </c>
      <c r="D2393" s="49" t="s">
        <v>30159</v>
      </c>
      <c r="E2393" s="52" t="s">
        <v>30150</v>
      </c>
      <c r="F2393" s="47" t="s">
        <v>30170</v>
      </c>
      <c r="G2393" s="49" t="s">
        <v>34102</v>
      </c>
      <c r="H2393" s="49" t="s">
        <v>591</v>
      </c>
    </row>
    <row r="2394" spans="2:8" ht="12.75">
      <c r="B2394" s="49" t="s">
        <v>2754</v>
      </c>
      <c r="C2394" s="49" t="s">
        <v>30184</v>
      </c>
      <c r="D2394" s="49" t="s">
        <v>30159</v>
      </c>
      <c r="E2394" s="52" t="s">
        <v>30150</v>
      </c>
      <c r="F2394" s="47" t="s">
        <v>30185</v>
      </c>
      <c r="G2394" s="49" t="s">
        <v>34102</v>
      </c>
      <c r="H2394" s="49" t="s">
        <v>591</v>
      </c>
    </row>
    <row r="2395" spans="2:8" ht="12.75">
      <c r="B2395" s="49" t="s">
        <v>734</v>
      </c>
      <c r="C2395" s="49" t="s">
        <v>30169</v>
      </c>
      <c r="D2395" s="49" t="s">
        <v>30159</v>
      </c>
      <c r="E2395" s="52" t="s">
        <v>30150</v>
      </c>
      <c r="F2395" s="47" t="s">
        <v>30174</v>
      </c>
      <c r="G2395" s="49" t="s">
        <v>34103</v>
      </c>
      <c r="H2395" s="49" t="s">
        <v>592</v>
      </c>
    </row>
    <row r="2396" spans="2:8" ht="12.75">
      <c r="B2396" s="49" t="s">
        <v>1046</v>
      </c>
      <c r="C2396" s="49" t="s">
        <v>30169</v>
      </c>
      <c r="D2396" s="49" t="s">
        <v>30159</v>
      </c>
      <c r="E2396" s="52" t="s">
        <v>30150</v>
      </c>
      <c r="F2396" s="47" t="s">
        <v>30170</v>
      </c>
      <c r="G2396" s="49" t="s">
        <v>34103</v>
      </c>
      <c r="H2396" s="49" t="s">
        <v>592</v>
      </c>
    </row>
    <row r="2397" spans="2:8" ht="12.75">
      <c r="B2397" s="49" t="s">
        <v>2000</v>
      </c>
      <c r="C2397" s="49" t="s">
        <v>30184</v>
      </c>
      <c r="D2397" s="49" t="s">
        <v>30159</v>
      </c>
      <c r="E2397" s="52" t="s">
        <v>30150</v>
      </c>
      <c r="F2397" s="47" t="s">
        <v>30185</v>
      </c>
      <c r="G2397" s="49" t="s">
        <v>34103</v>
      </c>
      <c r="H2397" s="49" t="s">
        <v>592</v>
      </c>
    </row>
    <row r="2398" spans="2:8" ht="12.75">
      <c r="B2398" s="49" t="s">
        <v>688</v>
      </c>
      <c r="C2398" s="49" t="s">
        <v>30164</v>
      </c>
      <c r="D2398" s="49" t="s">
        <v>30149</v>
      </c>
      <c r="E2398" s="52" t="s">
        <v>30150</v>
      </c>
      <c r="F2398" s="47" t="s">
        <v>30165</v>
      </c>
      <c r="G2398" s="49" t="s">
        <v>34104</v>
      </c>
      <c r="H2398" s="49" t="s">
        <v>596</v>
      </c>
    </row>
    <row r="2399" spans="2:8" ht="12.75">
      <c r="B2399" s="49" t="s">
        <v>1271</v>
      </c>
      <c r="C2399" s="49" t="s">
        <v>30169</v>
      </c>
      <c r="D2399" s="49" t="s">
        <v>30159</v>
      </c>
      <c r="E2399" s="52" t="s">
        <v>30150</v>
      </c>
      <c r="F2399" s="47" t="s">
        <v>30170</v>
      </c>
      <c r="G2399" s="49" t="s">
        <v>34105</v>
      </c>
      <c r="H2399" s="49" t="s">
        <v>607</v>
      </c>
    </row>
    <row r="2400" spans="2:8" ht="12.75">
      <c r="B2400" s="49" t="s">
        <v>531</v>
      </c>
      <c r="C2400" s="49" t="s">
        <v>30169</v>
      </c>
      <c r="D2400" s="49" t="s">
        <v>30159</v>
      </c>
      <c r="E2400" s="52" t="s">
        <v>30150</v>
      </c>
      <c r="F2400" s="47" t="s">
        <v>30174</v>
      </c>
      <c r="G2400" s="49" t="s">
        <v>34106</v>
      </c>
      <c r="H2400" s="49" t="s">
        <v>610</v>
      </c>
    </row>
    <row r="2401" spans="2:8" ht="12.75">
      <c r="B2401" s="49" t="s">
        <v>1461</v>
      </c>
      <c r="C2401" s="49" t="s">
        <v>30169</v>
      </c>
      <c r="D2401" s="49" t="s">
        <v>30159</v>
      </c>
      <c r="E2401" s="52" t="s">
        <v>30150</v>
      </c>
      <c r="F2401" s="47" t="s">
        <v>30170</v>
      </c>
      <c r="G2401" s="49" t="s">
        <v>34106</v>
      </c>
      <c r="H2401" s="49" t="s">
        <v>610</v>
      </c>
    </row>
    <row r="2402" spans="2:8" ht="12.75">
      <c r="B2402" s="49" t="s">
        <v>1420</v>
      </c>
      <c r="C2402" s="49" t="s">
        <v>30184</v>
      </c>
      <c r="D2402" s="49" t="s">
        <v>30159</v>
      </c>
      <c r="E2402" s="52" t="s">
        <v>30150</v>
      </c>
      <c r="F2402" s="47" t="s">
        <v>30185</v>
      </c>
      <c r="G2402" s="49" t="s">
        <v>34106</v>
      </c>
      <c r="H2402" s="49" t="s">
        <v>610</v>
      </c>
    </row>
    <row r="2403" spans="2:8" ht="12.75">
      <c r="B2403" s="49" t="s">
        <v>1594</v>
      </c>
      <c r="C2403" s="49" t="s">
        <v>30169</v>
      </c>
      <c r="D2403" s="49" t="s">
        <v>30159</v>
      </c>
      <c r="E2403" s="52" t="s">
        <v>30150</v>
      </c>
      <c r="F2403" s="47" t="s">
        <v>30174</v>
      </c>
      <c r="G2403" s="49" t="s">
        <v>34107</v>
      </c>
      <c r="H2403" s="49" t="s">
        <v>611</v>
      </c>
    </row>
    <row r="2404" spans="2:8" ht="12.75">
      <c r="B2404" s="49" t="s">
        <v>2534</v>
      </c>
      <c r="C2404" s="49" t="s">
        <v>30169</v>
      </c>
      <c r="D2404" s="49" t="s">
        <v>30159</v>
      </c>
      <c r="E2404" s="52" t="s">
        <v>30150</v>
      </c>
      <c r="F2404" s="47" t="s">
        <v>30170</v>
      </c>
      <c r="G2404" s="49" t="s">
        <v>34107</v>
      </c>
      <c r="H2404" s="49" t="s">
        <v>611</v>
      </c>
    </row>
    <row r="2405" spans="2:8" ht="12.75">
      <c r="B2405" s="49" t="s">
        <v>2154</v>
      </c>
      <c r="C2405" s="49" t="s">
        <v>30184</v>
      </c>
      <c r="D2405" s="49" t="s">
        <v>30159</v>
      </c>
      <c r="E2405" s="52" t="s">
        <v>30150</v>
      </c>
      <c r="F2405" s="47" t="s">
        <v>30185</v>
      </c>
      <c r="G2405" s="49" t="s">
        <v>34107</v>
      </c>
      <c r="H2405" s="49" t="s">
        <v>611</v>
      </c>
    </row>
    <row r="2406" spans="2:8" ht="12.75">
      <c r="B2406" s="49" t="s">
        <v>13799</v>
      </c>
      <c r="C2406" s="49" t="s">
        <v>30286</v>
      </c>
      <c r="D2406" s="49" t="s">
        <v>30159</v>
      </c>
      <c r="E2406" s="52" t="s">
        <v>30150</v>
      </c>
      <c r="F2406" s="47" t="s">
        <v>31514</v>
      </c>
      <c r="G2406" s="49" t="s">
        <v>34108</v>
      </c>
      <c r="H2406" s="49" t="s">
        <v>612</v>
      </c>
    </row>
    <row r="2407" spans="2:8" ht="12.75">
      <c r="B2407" s="49" t="s">
        <v>450</v>
      </c>
      <c r="C2407" s="49" t="s">
        <v>30286</v>
      </c>
      <c r="D2407" s="49" t="s">
        <v>30159</v>
      </c>
      <c r="E2407" s="52" t="s">
        <v>30150</v>
      </c>
      <c r="F2407" s="47" t="s">
        <v>30586</v>
      </c>
      <c r="G2407" s="49" t="s">
        <v>34109</v>
      </c>
      <c r="H2407" s="49" t="s">
        <v>613</v>
      </c>
    </row>
    <row r="2408" spans="2:8" ht="12.75">
      <c r="B2408" s="49" t="s">
        <v>13899</v>
      </c>
      <c r="C2408" s="49" t="s">
        <v>30148</v>
      </c>
      <c r="D2408" s="49" t="s">
        <v>30149</v>
      </c>
      <c r="E2408" s="52" t="s">
        <v>30150</v>
      </c>
      <c r="F2408" s="47" t="s">
        <v>30151</v>
      </c>
      <c r="G2408" s="49" t="s">
        <v>34110</v>
      </c>
      <c r="H2408" s="49" t="s">
        <v>614</v>
      </c>
    </row>
    <row r="2409" spans="2:8" ht="12.75">
      <c r="B2409" s="49" t="s">
        <v>4613</v>
      </c>
      <c r="C2409" s="49" t="s">
        <v>30169</v>
      </c>
      <c r="D2409" s="49" t="s">
        <v>30159</v>
      </c>
      <c r="E2409" s="52" t="s">
        <v>30150</v>
      </c>
      <c r="F2409" s="47" t="s">
        <v>30174</v>
      </c>
      <c r="G2409" s="49" t="s">
        <v>34111</v>
      </c>
      <c r="H2409" s="49" t="s">
        <v>615</v>
      </c>
    </row>
    <row r="2410" spans="2:8" ht="12.75">
      <c r="B2410" s="49" t="s">
        <v>822</v>
      </c>
      <c r="C2410" s="49" t="s">
        <v>30169</v>
      </c>
      <c r="D2410" s="49" t="s">
        <v>30159</v>
      </c>
      <c r="E2410" s="52" t="s">
        <v>30150</v>
      </c>
      <c r="F2410" s="47" t="s">
        <v>30170</v>
      </c>
      <c r="G2410" s="49" t="s">
        <v>34111</v>
      </c>
      <c r="H2410" s="49" t="s">
        <v>615</v>
      </c>
    </row>
    <row r="2411" spans="2:8" ht="12.75">
      <c r="B2411" s="49" t="s">
        <v>1042</v>
      </c>
      <c r="C2411" s="49" t="s">
        <v>30184</v>
      </c>
      <c r="D2411" s="49" t="s">
        <v>30159</v>
      </c>
      <c r="E2411" s="52" t="s">
        <v>30150</v>
      </c>
      <c r="F2411" s="47" t="s">
        <v>30185</v>
      </c>
      <c r="G2411" s="49" t="s">
        <v>34111</v>
      </c>
      <c r="H2411" s="49" t="s">
        <v>615</v>
      </c>
    </row>
    <row r="2412" spans="2:8" ht="12.75">
      <c r="B2412" s="49" t="s">
        <v>1864</v>
      </c>
      <c r="C2412" s="49" t="s">
        <v>30169</v>
      </c>
      <c r="D2412" s="49" t="s">
        <v>30159</v>
      </c>
      <c r="E2412" s="52" t="s">
        <v>30150</v>
      </c>
      <c r="F2412" s="47" t="s">
        <v>30170</v>
      </c>
      <c r="G2412" s="49" t="s">
        <v>34112</v>
      </c>
      <c r="H2412" s="49" t="s">
        <v>616</v>
      </c>
    </row>
    <row r="2413" spans="2:8" ht="12.75">
      <c r="B2413" s="49" t="s">
        <v>6262</v>
      </c>
      <c r="C2413" s="49" t="s">
        <v>30169</v>
      </c>
      <c r="D2413" s="49" t="s">
        <v>30159</v>
      </c>
      <c r="E2413" s="52" t="s">
        <v>30150</v>
      </c>
      <c r="F2413" s="47" t="s">
        <v>30174</v>
      </c>
      <c r="G2413" s="49" t="s">
        <v>34113</v>
      </c>
      <c r="H2413" s="49" t="s">
        <v>620</v>
      </c>
    </row>
    <row r="2414" spans="2:8" ht="12.75">
      <c r="B2414" s="49" t="s">
        <v>632</v>
      </c>
      <c r="C2414" s="49" t="s">
        <v>30169</v>
      </c>
      <c r="D2414" s="49" t="s">
        <v>30159</v>
      </c>
      <c r="E2414" s="52" t="s">
        <v>30150</v>
      </c>
      <c r="F2414" s="47" t="s">
        <v>30170</v>
      </c>
      <c r="G2414" s="49" t="s">
        <v>34113</v>
      </c>
      <c r="H2414" s="49" t="s">
        <v>620</v>
      </c>
    </row>
    <row r="2415" spans="2:8" ht="12.75">
      <c r="B2415" s="49" t="s">
        <v>229</v>
      </c>
      <c r="C2415" s="49" t="s">
        <v>30184</v>
      </c>
      <c r="D2415" s="49" t="s">
        <v>30159</v>
      </c>
      <c r="E2415" s="52" t="s">
        <v>30150</v>
      </c>
      <c r="F2415" s="47" t="s">
        <v>30185</v>
      </c>
      <c r="G2415" s="49" t="s">
        <v>34113</v>
      </c>
      <c r="H2415" s="49" t="s">
        <v>620</v>
      </c>
    </row>
    <row r="2416" spans="2:8" ht="12.75">
      <c r="B2416" s="49" t="s">
        <v>3965</v>
      </c>
      <c r="C2416" s="49" t="s">
        <v>30166</v>
      </c>
      <c r="D2416" s="49" t="s">
        <v>30149</v>
      </c>
      <c r="E2416" s="52" t="s">
        <v>30150</v>
      </c>
      <c r="F2416" s="47" t="s">
        <v>30167</v>
      </c>
      <c r="G2416" s="49" t="s">
        <v>34114</v>
      </c>
      <c r="H2416" s="49" t="s">
        <v>631</v>
      </c>
    </row>
    <row r="2417" spans="2:8" ht="12.75">
      <c r="B2417" s="49" t="s">
        <v>2658</v>
      </c>
      <c r="C2417" s="49" t="s">
        <v>30297</v>
      </c>
      <c r="D2417" s="49" t="s">
        <v>30159</v>
      </c>
      <c r="E2417" s="52" t="s">
        <v>30150</v>
      </c>
      <c r="F2417" s="47" t="s">
        <v>30791</v>
      </c>
      <c r="G2417" s="49" t="s">
        <v>34115</v>
      </c>
      <c r="H2417" s="49" t="s">
        <v>656</v>
      </c>
    </row>
    <row r="2418" spans="2:8" ht="12.75">
      <c r="B2418" s="49" t="s">
        <v>3432</v>
      </c>
      <c r="C2418" s="49" t="s">
        <v>30286</v>
      </c>
      <c r="D2418" s="49" t="s">
        <v>30159</v>
      </c>
      <c r="E2418" s="52" t="s">
        <v>30150</v>
      </c>
      <c r="F2418" s="47" t="s">
        <v>30780</v>
      </c>
      <c r="G2418" s="49" t="s">
        <v>34115</v>
      </c>
      <c r="H2418" s="49" t="s">
        <v>656</v>
      </c>
    </row>
    <row r="2419" spans="2:8" ht="12.75">
      <c r="B2419" s="49" t="s">
        <v>2651</v>
      </c>
      <c r="C2419" s="49" t="s">
        <v>30148</v>
      </c>
      <c r="D2419" s="49" t="s">
        <v>30149</v>
      </c>
      <c r="E2419" s="52" t="s">
        <v>30150</v>
      </c>
      <c r="F2419" s="47" t="s">
        <v>30151</v>
      </c>
      <c r="G2419" s="49" t="s">
        <v>34116</v>
      </c>
      <c r="H2419" s="49" t="s">
        <v>679</v>
      </c>
    </row>
    <row r="2420" spans="2:8" ht="12.75">
      <c r="B2420" s="49" t="s">
        <v>1641</v>
      </c>
      <c r="C2420" s="49" t="s">
        <v>30148</v>
      </c>
      <c r="D2420" s="49" t="s">
        <v>30149</v>
      </c>
      <c r="E2420" s="52" t="s">
        <v>30150</v>
      </c>
      <c r="F2420" s="47" t="s">
        <v>30151</v>
      </c>
      <c r="G2420" s="49" t="s">
        <v>34117</v>
      </c>
      <c r="H2420" s="49" t="s">
        <v>685</v>
      </c>
    </row>
    <row r="2421" spans="2:8" ht="12.75">
      <c r="B2421" s="49" t="s">
        <v>8194</v>
      </c>
      <c r="C2421" s="49" t="s">
        <v>30166</v>
      </c>
      <c r="D2421" s="49" t="s">
        <v>30149</v>
      </c>
      <c r="E2421" s="52" t="s">
        <v>30150</v>
      </c>
      <c r="F2421" s="47" t="s">
        <v>30167</v>
      </c>
      <c r="G2421" s="49" t="s">
        <v>34118</v>
      </c>
      <c r="H2421" s="49" t="s">
        <v>691</v>
      </c>
    </row>
    <row r="2422" spans="2:8" ht="12.75">
      <c r="B2422" s="49" t="s">
        <v>2856</v>
      </c>
      <c r="C2422" s="49" t="s">
        <v>30148</v>
      </c>
      <c r="D2422" s="49" t="s">
        <v>30149</v>
      </c>
      <c r="E2422" s="52" t="s">
        <v>30150</v>
      </c>
      <c r="F2422" s="47" t="s">
        <v>30151</v>
      </c>
      <c r="G2422" s="49" t="s">
        <v>34119</v>
      </c>
      <c r="H2422" s="49" t="s">
        <v>707</v>
      </c>
    </row>
    <row r="2423" spans="2:8" ht="12.75">
      <c r="B2423" s="49" t="s">
        <v>4423</v>
      </c>
      <c r="C2423" s="49" t="s">
        <v>30148</v>
      </c>
      <c r="D2423" s="49" t="s">
        <v>30149</v>
      </c>
      <c r="E2423" s="52" t="s">
        <v>30150</v>
      </c>
      <c r="F2423" s="47" t="s">
        <v>30151</v>
      </c>
      <c r="G2423" s="49" t="s">
        <v>34120</v>
      </c>
      <c r="H2423" s="49" t="s">
        <v>718</v>
      </c>
    </row>
    <row r="2424" spans="2:8" ht="12.75">
      <c r="B2424" s="49" t="s">
        <v>14157</v>
      </c>
      <c r="C2424" s="49" t="s">
        <v>30148</v>
      </c>
      <c r="D2424" s="49" t="s">
        <v>30149</v>
      </c>
      <c r="E2424" s="52" t="s">
        <v>30150</v>
      </c>
      <c r="F2424" s="47" t="s">
        <v>30151</v>
      </c>
      <c r="G2424" s="49" t="s">
        <v>34121</v>
      </c>
      <c r="H2424" s="49" t="s">
        <v>719</v>
      </c>
    </row>
    <row r="2425" spans="2:8" ht="12.75">
      <c r="B2425" s="49" t="s">
        <v>1583</v>
      </c>
      <c r="C2425" s="49" t="s">
        <v>30164</v>
      </c>
      <c r="D2425" s="49" t="s">
        <v>30149</v>
      </c>
      <c r="E2425" s="52" t="s">
        <v>30150</v>
      </c>
      <c r="F2425" s="47" t="s">
        <v>30165</v>
      </c>
      <c r="G2425" s="49" t="s">
        <v>34122</v>
      </c>
      <c r="H2425" s="49" t="s">
        <v>723</v>
      </c>
    </row>
    <row r="2426" spans="2:8" ht="12.75">
      <c r="B2426" s="49" t="s">
        <v>643</v>
      </c>
      <c r="C2426" s="49" t="s">
        <v>30166</v>
      </c>
      <c r="D2426" s="49" t="s">
        <v>30149</v>
      </c>
      <c r="E2426" s="52" t="s">
        <v>30150</v>
      </c>
      <c r="F2426" s="47" t="s">
        <v>30167</v>
      </c>
      <c r="G2426" s="49" t="s">
        <v>34123</v>
      </c>
      <c r="H2426" s="49" t="s">
        <v>743</v>
      </c>
    </row>
    <row r="2427" spans="2:8" ht="12.75">
      <c r="B2427" s="49" t="s">
        <v>3459</v>
      </c>
      <c r="C2427" s="49" t="s">
        <v>30148</v>
      </c>
      <c r="D2427" s="49" t="s">
        <v>30149</v>
      </c>
      <c r="E2427" s="52" t="s">
        <v>30150</v>
      </c>
      <c r="F2427" s="47" t="s">
        <v>30151</v>
      </c>
      <c r="G2427" s="49" t="s">
        <v>34124</v>
      </c>
      <c r="H2427" s="49" t="s">
        <v>765</v>
      </c>
    </row>
    <row r="2428" spans="2:8" ht="12.75">
      <c r="B2428" s="49" t="s">
        <v>1049</v>
      </c>
      <c r="C2428" s="49" t="s">
        <v>30148</v>
      </c>
      <c r="D2428" s="49" t="s">
        <v>30149</v>
      </c>
      <c r="E2428" s="52" t="s">
        <v>30150</v>
      </c>
      <c r="F2428" s="47" t="s">
        <v>30151</v>
      </c>
      <c r="G2428" s="49" t="s">
        <v>34125</v>
      </c>
      <c r="H2428" s="49" t="s">
        <v>824</v>
      </c>
    </row>
    <row r="2429" spans="2:8" ht="12.75">
      <c r="B2429" s="49" t="s">
        <v>6159</v>
      </c>
      <c r="C2429" s="49" t="s">
        <v>30148</v>
      </c>
      <c r="D2429" s="49" t="s">
        <v>30149</v>
      </c>
      <c r="E2429" s="52" t="s">
        <v>30150</v>
      </c>
      <c r="F2429" s="47" t="s">
        <v>30151</v>
      </c>
      <c r="G2429" s="49" t="s">
        <v>34126</v>
      </c>
      <c r="H2429" s="49" t="s">
        <v>856</v>
      </c>
    </row>
    <row r="2430" spans="2:8" ht="12.75">
      <c r="B2430" s="49" t="s">
        <v>759</v>
      </c>
      <c r="C2430" s="49" t="s">
        <v>30148</v>
      </c>
      <c r="D2430" s="49" t="s">
        <v>30149</v>
      </c>
      <c r="E2430" s="52" t="s">
        <v>30150</v>
      </c>
      <c r="F2430" s="47" t="s">
        <v>30151</v>
      </c>
      <c r="G2430" s="49" t="s">
        <v>34127</v>
      </c>
      <c r="H2430" s="49" t="s">
        <v>857</v>
      </c>
    </row>
    <row r="2431" spans="2:8" ht="12.75">
      <c r="B2431" s="49" t="s">
        <v>6206</v>
      </c>
      <c r="C2431" s="49" t="s">
        <v>30148</v>
      </c>
      <c r="D2431" s="49" t="s">
        <v>30149</v>
      </c>
      <c r="E2431" s="52" t="s">
        <v>30150</v>
      </c>
      <c r="F2431" s="47" t="s">
        <v>30151</v>
      </c>
      <c r="G2431" s="49" t="s">
        <v>34128</v>
      </c>
      <c r="H2431" s="49" t="s">
        <v>860</v>
      </c>
    </row>
    <row r="2432" spans="2:8" ht="12.75">
      <c r="B2432" s="49" t="s">
        <v>10534</v>
      </c>
      <c r="C2432" s="49" t="s">
        <v>30148</v>
      </c>
      <c r="D2432" s="49" t="s">
        <v>30149</v>
      </c>
      <c r="E2432" s="52" t="s">
        <v>30150</v>
      </c>
      <c r="F2432" s="47" t="s">
        <v>30151</v>
      </c>
      <c r="G2432" s="49" t="s">
        <v>34129</v>
      </c>
      <c r="H2432" s="49" t="s">
        <v>863</v>
      </c>
    </row>
    <row r="2433" spans="2:8" ht="12.75">
      <c r="B2433" s="49" t="s">
        <v>295</v>
      </c>
      <c r="C2433" s="49" t="s">
        <v>30148</v>
      </c>
      <c r="D2433" s="49" t="s">
        <v>30149</v>
      </c>
      <c r="E2433" s="52" t="s">
        <v>30150</v>
      </c>
      <c r="F2433" s="47" t="s">
        <v>30151</v>
      </c>
      <c r="G2433" s="49" t="s">
        <v>34130</v>
      </c>
      <c r="H2433" s="49" t="s">
        <v>864</v>
      </c>
    </row>
    <row r="2434" spans="2:8" ht="12.75">
      <c r="B2434" s="49" t="s">
        <v>3848</v>
      </c>
      <c r="C2434" s="49" t="s">
        <v>30148</v>
      </c>
      <c r="D2434" s="49" t="s">
        <v>30149</v>
      </c>
      <c r="E2434" s="52" t="s">
        <v>30150</v>
      </c>
      <c r="F2434" s="47" t="s">
        <v>30151</v>
      </c>
      <c r="G2434" s="49" t="s">
        <v>34131</v>
      </c>
      <c r="H2434" s="49" t="s">
        <v>867</v>
      </c>
    </row>
    <row r="2435" spans="2:8" ht="12.75">
      <c r="B2435" s="49" t="s">
        <v>2003</v>
      </c>
      <c r="C2435" s="49" t="s">
        <v>30166</v>
      </c>
      <c r="D2435" s="49" t="s">
        <v>30149</v>
      </c>
      <c r="E2435" s="52" t="s">
        <v>30150</v>
      </c>
      <c r="F2435" s="47" t="s">
        <v>30167</v>
      </c>
      <c r="G2435" s="49" t="s">
        <v>34132</v>
      </c>
      <c r="H2435" s="49" t="s">
        <v>868</v>
      </c>
    </row>
    <row r="2436" spans="2:8" ht="12.75">
      <c r="B2436" s="49" t="s">
        <v>4755</v>
      </c>
      <c r="C2436" s="49" t="s">
        <v>30148</v>
      </c>
      <c r="D2436" s="49" t="s">
        <v>30149</v>
      </c>
      <c r="E2436" s="52" t="s">
        <v>30150</v>
      </c>
      <c r="F2436" s="47" t="s">
        <v>30151</v>
      </c>
      <c r="G2436" s="49" t="s">
        <v>34133</v>
      </c>
      <c r="H2436" s="49" t="s">
        <v>870</v>
      </c>
    </row>
    <row r="2437" spans="2:8" ht="12.75">
      <c r="B2437" s="49" t="s">
        <v>2553</v>
      </c>
      <c r="C2437" s="49" t="s">
        <v>30166</v>
      </c>
      <c r="D2437" s="49" t="s">
        <v>30149</v>
      </c>
      <c r="E2437" s="52" t="s">
        <v>30150</v>
      </c>
      <c r="F2437" s="47" t="s">
        <v>30167</v>
      </c>
      <c r="G2437" s="49" t="s">
        <v>34134</v>
      </c>
      <c r="H2437" s="49" t="s">
        <v>872</v>
      </c>
    </row>
    <row r="2438" spans="2:8" ht="12.75">
      <c r="B2438" s="49" t="s">
        <v>619</v>
      </c>
      <c r="C2438" s="49" t="s">
        <v>30148</v>
      </c>
      <c r="D2438" s="49" t="s">
        <v>30149</v>
      </c>
      <c r="E2438" s="52" t="s">
        <v>30150</v>
      </c>
      <c r="F2438" s="47" t="s">
        <v>30151</v>
      </c>
      <c r="G2438" s="49" t="s">
        <v>34135</v>
      </c>
      <c r="H2438" s="49" t="s">
        <v>877</v>
      </c>
    </row>
    <row r="2439" spans="2:8" ht="12.75">
      <c r="B2439" s="49" t="s">
        <v>2784</v>
      </c>
      <c r="C2439" s="49" t="s">
        <v>30367</v>
      </c>
      <c r="D2439" s="49" t="s">
        <v>30159</v>
      </c>
      <c r="E2439" s="52" t="s">
        <v>30150</v>
      </c>
      <c r="F2439" s="47" t="s">
        <v>31357</v>
      </c>
      <c r="G2439" s="49" t="s">
        <v>34136</v>
      </c>
      <c r="H2439" s="49" t="s">
        <v>881</v>
      </c>
    </row>
    <row r="2440" spans="2:8" ht="12.75">
      <c r="B2440" s="49" t="s">
        <v>1609</v>
      </c>
      <c r="C2440" s="49" t="s">
        <v>30148</v>
      </c>
      <c r="D2440" s="49" t="s">
        <v>30149</v>
      </c>
      <c r="E2440" s="52" t="s">
        <v>30150</v>
      </c>
      <c r="F2440" s="47" t="s">
        <v>30151</v>
      </c>
      <c r="G2440" s="49" t="s">
        <v>34137</v>
      </c>
      <c r="H2440" s="49" t="s">
        <v>883</v>
      </c>
    </row>
    <row r="2441" spans="2:8" ht="12.75">
      <c r="B2441" s="49" t="s">
        <v>5724</v>
      </c>
      <c r="C2441" s="49" t="s">
        <v>30164</v>
      </c>
      <c r="D2441" s="49" t="s">
        <v>30149</v>
      </c>
      <c r="E2441" s="52" t="s">
        <v>30150</v>
      </c>
      <c r="F2441" s="47" t="s">
        <v>30167</v>
      </c>
      <c r="G2441" s="49" t="s">
        <v>34137</v>
      </c>
      <c r="H2441" s="49" t="s">
        <v>883</v>
      </c>
    </row>
    <row r="2442" spans="2:8" ht="12.75">
      <c r="B2442" s="49" t="s">
        <v>13837</v>
      </c>
      <c r="C2442" s="49" t="s">
        <v>30166</v>
      </c>
      <c r="D2442" s="49" t="s">
        <v>30149</v>
      </c>
      <c r="E2442" s="52" t="s">
        <v>30150</v>
      </c>
      <c r="F2442" s="47" t="s">
        <v>30167</v>
      </c>
      <c r="G2442" s="49" t="s">
        <v>34138</v>
      </c>
      <c r="H2442" s="49" t="s">
        <v>888</v>
      </c>
    </row>
    <row r="2443" spans="2:8" ht="12.75">
      <c r="B2443" s="49" t="s">
        <v>4186</v>
      </c>
      <c r="C2443" s="49" t="s">
        <v>30286</v>
      </c>
      <c r="D2443" s="49" t="s">
        <v>30159</v>
      </c>
      <c r="E2443" s="52" t="s">
        <v>30150</v>
      </c>
      <c r="F2443" s="47" t="s">
        <v>30682</v>
      </c>
      <c r="G2443" s="49" t="s">
        <v>34138</v>
      </c>
      <c r="H2443" s="49" t="s">
        <v>888</v>
      </c>
    </row>
    <row r="2444" spans="2:8" ht="12.75">
      <c r="B2444" s="49" t="s">
        <v>2724</v>
      </c>
      <c r="C2444" s="49" t="s">
        <v>30286</v>
      </c>
      <c r="D2444" s="49" t="s">
        <v>30159</v>
      </c>
      <c r="E2444" s="52" t="s">
        <v>30150</v>
      </c>
      <c r="F2444" s="47" t="s">
        <v>33771</v>
      </c>
      <c r="G2444" s="49" t="s">
        <v>34139</v>
      </c>
      <c r="H2444" s="49" t="s">
        <v>889</v>
      </c>
    </row>
    <row r="2445" spans="2:8" ht="12.75">
      <c r="B2445" s="49" t="s">
        <v>2140</v>
      </c>
      <c r="C2445" s="49" t="s">
        <v>30270</v>
      </c>
      <c r="D2445" s="49" t="s">
        <v>30149</v>
      </c>
      <c r="E2445" s="52" t="s">
        <v>30150</v>
      </c>
      <c r="F2445" s="47" t="s">
        <v>30271</v>
      </c>
      <c r="G2445" s="49" t="s">
        <v>34140</v>
      </c>
      <c r="H2445" s="49" t="s">
        <v>890</v>
      </c>
    </row>
    <row r="2446" spans="2:8" ht="12.75">
      <c r="B2446" s="49" t="s">
        <v>3203</v>
      </c>
      <c r="C2446" s="49" t="s">
        <v>30189</v>
      </c>
      <c r="D2446" s="49" t="s">
        <v>30149</v>
      </c>
      <c r="E2446" s="52" t="s">
        <v>30150</v>
      </c>
      <c r="F2446" s="47" t="s">
        <v>30190</v>
      </c>
      <c r="G2446" s="49" t="s">
        <v>34140</v>
      </c>
      <c r="H2446" s="49" t="s">
        <v>890</v>
      </c>
    </row>
    <row r="2447" spans="2:8" ht="12.75">
      <c r="B2447" s="49" t="s">
        <v>13120</v>
      </c>
      <c r="C2447" s="49" t="s">
        <v>30278</v>
      </c>
      <c r="D2447" s="49" t="s">
        <v>30159</v>
      </c>
      <c r="E2447" s="52" t="s">
        <v>30150</v>
      </c>
      <c r="F2447" s="47" t="s">
        <v>30279</v>
      </c>
      <c r="G2447" s="49" t="s">
        <v>34140</v>
      </c>
      <c r="H2447" s="49" t="s">
        <v>890</v>
      </c>
    </row>
    <row r="2448" spans="2:8" ht="12.75">
      <c r="B2448" s="49" t="s">
        <v>4926</v>
      </c>
      <c r="C2448" s="49" t="s">
        <v>30265</v>
      </c>
      <c r="D2448" s="49" t="s">
        <v>30159</v>
      </c>
      <c r="E2448" s="52" t="s">
        <v>30150</v>
      </c>
      <c r="F2448" s="47" t="s">
        <v>30266</v>
      </c>
      <c r="G2448" s="49" t="s">
        <v>34140</v>
      </c>
      <c r="H2448" s="49" t="s">
        <v>890</v>
      </c>
    </row>
    <row r="2449" spans="2:8" ht="12.75">
      <c r="B2449" s="49" t="s">
        <v>14097</v>
      </c>
      <c r="C2449" s="49" t="s">
        <v>30286</v>
      </c>
      <c r="D2449" s="49" t="s">
        <v>30159</v>
      </c>
      <c r="E2449" s="52" t="s">
        <v>30150</v>
      </c>
      <c r="F2449" s="47" t="s">
        <v>30397</v>
      </c>
      <c r="G2449" s="49" t="s">
        <v>34141</v>
      </c>
      <c r="H2449" s="49" t="s">
        <v>895</v>
      </c>
    </row>
    <row r="2450" spans="2:8" ht="12.75">
      <c r="B2450" s="49" t="s">
        <v>694</v>
      </c>
      <c r="C2450" s="49" t="s">
        <v>30148</v>
      </c>
      <c r="D2450" s="49" t="s">
        <v>30149</v>
      </c>
      <c r="E2450" s="52" t="s">
        <v>30150</v>
      </c>
      <c r="F2450" s="47" t="s">
        <v>30151</v>
      </c>
      <c r="G2450" s="49" t="s">
        <v>34141</v>
      </c>
      <c r="H2450" s="49" t="s">
        <v>895</v>
      </c>
    </row>
    <row r="2451" spans="2:8" ht="12.75">
      <c r="B2451" s="49" t="s">
        <v>6334</v>
      </c>
      <c r="C2451" s="49" t="s">
        <v>30166</v>
      </c>
      <c r="D2451" s="49" t="s">
        <v>30149</v>
      </c>
      <c r="E2451" s="52" t="s">
        <v>30150</v>
      </c>
      <c r="F2451" s="47" t="s">
        <v>30167</v>
      </c>
      <c r="G2451" s="49" t="s">
        <v>34142</v>
      </c>
      <c r="H2451" s="49" t="s">
        <v>897</v>
      </c>
    </row>
    <row r="2452" spans="2:8" ht="12.75">
      <c r="B2452" s="49" t="s">
        <v>19374</v>
      </c>
      <c r="C2452" s="49" t="s">
        <v>30286</v>
      </c>
      <c r="D2452" s="49" t="s">
        <v>30159</v>
      </c>
      <c r="E2452" s="52" t="s">
        <v>30150</v>
      </c>
      <c r="F2452" s="47" t="s">
        <v>30675</v>
      </c>
      <c r="G2452" s="49" t="s">
        <v>34142</v>
      </c>
      <c r="H2452" s="49" t="s">
        <v>897</v>
      </c>
    </row>
    <row r="2453" spans="2:8" ht="12.75">
      <c r="B2453" s="49" t="s">
        <v>578</v>
      </c>
      <c r="C2453" s="49" t="s">
        <v>30286</v>
      </c>
      <c r="D2453" s="49" t="s">
        <v>30159</v>
      </c>
      <c r="E2453" s="52" t="s">
        <v>30150</v>
      </c>
      <c r="F2453" s="47" t="s">
        <v>31961</v>
      </c>
      <c r="G2453" s="49" t="s">
        <v>34143</v>
      </c>
      <c r="H2453" s="49" t="s">
        <v>901</v>
      </c>
    </row>
    <row r="2454" spans="2:8" ht="12.75">
      <c r="B2454" s="49" t="s">
        <v>5922</v>
      </c>
      <c r="C2454" s="49" t="s">
        <v>30148</v>
      </c>
      <c r="D2454" s="49" t="s">
        <v>30149</v>
      </c>
      <c r="E2454" s="52" t="s">
        <v>30150</v>
      </c>
      <c r="F2454" s="47" t="s">
        <v>30151</v>
      </c>
      <c r="G2454" s="49" t="s">
        <v>34144</v>
      </c>
      <c r="H2454" s="49" t="s">
        <v>904</v>
      </c>
    </row>
    <row r="2455" spans="2:8" ht="12.75">
      <c r="B2455" s="49" t="s">
        <v>14328</v>
      </c>
      <c r="C2455" s="49" t="s">
        <v>30181</v>
      </c>
      <c r="D2455" s="49" t="s">
        <v>30159</v>
      </c>
      <c r="E2455" s="52" t="s">
        <v>30150</v>
      </c>
      <c r="F2455" s="47" t="s">
        <v>30182</v>
      </c>
      <c r="G2455" s="49" t="s">
        <v>34145</v>
      </c>
      <c r="H2455" s="49" t="s">
        <v>906</v>
      </c>
    </row>
    <row r="2456" spans="2:8" ht="12.75">
      <c r="B2456" s="49" t="s">
        <v>1633</v>
      </c>
      <c r="C2456" s="49" t="s">
        <v>30176</v>
      </c>
      <c r="D2456" s="49" t="s">
        <v>30159</v>
      </c>
      <c r="E2456" s="52" t="s">
        <v>30150</v>
      </c>
      <c r="F2456" s="47" t="s">
        <v>30177</v>
      </c>
      <c r="G2456" s="49" t="s">
        <v>34145</v>
      </c>
      <c r="H2456" s="49" t="s">
        <v>906</v>
      </c>
    </row>
    <row r="2457" spans="2:8" ht="12.75">
      <c r="B2457" s="49" t="s">
        <v>23202</v>
      </c>
      <c r="C2457" s="49" t="s">
        <v>30148</v>
      </c>
      <c r="D2457" s="49" t="s">
        <v>30149</v>
      </c>
      <c r="E2457" s="52" t="s">
        <v>30150</v>
      </c>
      <c r="F2457" s="47" t="s">
        <v>30151</v>
      </c>
      <c r="G2457" s="49" t="s">
        <v>34146</v>
      </c>
      <c r="H2457" s="49" t="s">
        <v>907</v>
      </c>
    </row>
    <row r="2458" spans="2:8" ht="12.75">
      <c r="B2458" s="49" t="s">
        <v>1545</v>
      </c>
      <c r="C2458" s="49" t="s">
        <v>30169</v>
      </c>
      <c r="D2458" s="49" t="s">
        <v>30159</v>
      </c>
      <c r="E2458" s="52" t="s">
        <v>30150</v>
      </c>
      <c r="F2458" s="47" t="s">
        <v>30174</v>
      </c>
      <c r="G2458" s="49" t="s">
        <v>34147</v>
      </c>
      <c r="H2458" s="49" t="s">
        <v>908</v>
      </c>
    </row>
    <row r="2459" spans="2:8" ht="12.75">
      <c r="B2459" s="49" t="s">
        <v>2095</v>
      </c>
      <c r="C2459" s="49" t="s">
        <v>30184</v>
      </c>
      <c r="D2459" s="49" t="s">
        <v>30159</v>
      </c>
      <c r="E2459" s="52" t="s">
        <v>30150</v>
      </c>
      <c r="F2459" s="47" t="s">
        <v>30185</v>
      </c>
      <c r="G2459" s="49" t="s">
        <v>34147</v>
      </c>
      <c r="H2459" s="49" t="s">
        <v>908</v>
      </c>
    </row>
    <row r="2460" spans="2:8" ht="12.75">
      <c r="B2460" s="49" t="s">
        <v>2230</v>
      </c>
      <c r="C2460" s="49" t="s">
        <v>30148</v>
      </c>
      <c r="D2460" s="49" t="s">
        <v>30149</v>
      </c>
      <c r="E2460" s="52" t="s">
        <v>30150</v>
      </c>
      <c r="F2460" s="47" t="s">
        <v>30151</v>
      </c>
      <c r="G2460" s="49" t="s">
        <v>34147</v>
      </c>
      <c r="H2460" s="49" t="s">
        <v>908</v>
      </c>
    </row>
    <row r="2461" spans="2:8" ht="12.75">
      <c r="B2461" s="49" t="s">
        <v>2734</v>
      </c>
      <c r="C2461" s="49" t="s">
        <v>30176</v>
      </c>
      <c r="D2461" s="49" t="s">
        <v>30159</v>
      </c>
      <c r="E2461" s="52" t="s">
        <v>30150</v>
      </c>
      <c r="F2461" s="47" t="s">
        <v>30177</v>
      </c>
      <c r="G2461" s="49" t="s">
        <v>34148</v>
      </c>
      <c r="H2461" s="49" t="s">
        <v>909</v>
      </c>
    </row>
    <row r="2462" spans="2:8" ht="12.75">
      <c r="B2462" s="49" t="s">
        <v>3482</v>
      </c>
      <c r="C2462" s="49" t="s">
        <v>30286</v>
      </c>
      <c r="D2462" s="49" t="s">
        <v>30159</v>
      </c>
      <c r="E2462" s="52" t="s">
        <v>30150</v>
      </c>
      <c r="F2462" s="47" t="s">
        <v>32664</v>
      </c>
      <c r="G2462" s="49" t="s">
        <v>34149</v>
      </c>
      <c r="H2462" s="49" t="s">
        <v>912</v>
      </c>
    </row>
    <row r="2463" spans="2:8" ht="12.75">
      <c r="B2463" s="49" t="s">
        <v>1601</v>
      </c>
      <c r="C2463" s="49" t="s">
        <v>30166</v>
      </c>
      <c r="D2463" s="49" t="s">
        <v>30149</v>
      </c>
      <c r="E2463" s="52" t="s">
        <v>30150</v>
      </c>
      <c r="F2463" s="47" t="s">
        <v>30167</v>
      </c>
      <c r="G2463" s="49" t="s">
        <v>34149</v>
      </c>
      <c r="H2463" s="49" t="s">
        <v>912</v>
      </c>
    </row>
    <row r="2464" spans="2:8" ht="12.75">
      <c r="B2464" s="49" t="s">
        <v>1352</v>
      </c>
      <c r="C2464" s="49" t="s">
        <v>30148</v>
      </c>
      <c r="D2464" s="49" t="s">
        <v>30149</v>
      </c>
      <c r="E2464" s="52" t="s">
        <v>30150</v>
      </c>
      <c r="F2464" s="47" t="s">
        <v>30151</v>
      </c>
      <c r="G2464" s="49" t="s">
        <v>34150</v>
      </c>
      <c r="H2464" s="49" t="s">
        <v>917</v>
      </c>
    </row>
    <row r="2465" spans="2:8" ht="12.75">
      <c r="B2465" s="49" t="s">
        <v>8215</v>
      </c>
      <c r="C2465" s="49" t="s">
        <v>30148</v>
      </c>
      <c r="D2465" s="49" t="s">
        <v>30149</v>
      </c>
      <c r="E2465" s="52" t="s">
        <v>30150</v>
      </c>
      <c r="F2465" s="47" t="s">
        <v>30151</v>
      </c>
      <c r="G2465" s="49" t="s">
        <v>34151</v>
      </c>
      <c r="H2465" s="49" t="s">
        <v>922</v>
      </c>
    </row>
    <row r="2466" spans="2:8" ht="12.75">
      <c r="B2466" s="49" t="s">
        <v>1613</v>
      </c>
      <c r="C2466" s="49" t="s">
        <v>30148</v>
      </c>
      <c r="D2466" s="49" t="s">
        <v>30149</v>
      </c>
      <c r="E2466" s="52" t="s">
        <v>30150</v>
      </c>
      <c r="F2466" s="47" t="s">
        <v>30151</v>
      </c>
      <c r="G2466" s="49" t="s">
        <v>34152</v>
      </c>
      <c r="H2466" s="49" t="s">
        <v>930</v>
      </c>
    </row>
    <row r="2467" spans="2:8" ht="12.75">
      <c r="B2467" s="49" t="s">
        <v>2756</v>
      </c>
      <c r="C2467" s="49" t="s">
        <v>30148</v>
      </c>
      <c r="D2467" s="49" t="s">
        <v>30149</v>
      </c>
      <c r="E2467" s="52" t="s">
        <v>30150</v>
      </c>
      <c r="F2467" s="47" t="s">
        <v>30151</v>
      </c>
      <c r="G2467" s="49" t="s">
        <v>34153</v>
      </c>
      <c r="H2467" s="49" t="s">
        <v>934</v>
      </c>
    </row>
    <row r="2468" spans="2:8" ht="12.75">
      <c r="B2468" s="49" t="s">
        <v>13047</v>
      </c>
      <c r="C2468" s="49" t="s">
        <v>30275</v>
      </c>
      <c r="D2468" s="49" t="s">
        <v>30149</v>
      </c>
      <c r="E2468" s="52" t="s">
        <v>30150</v>
      </c>
      <c r="F2468" s="47" t="s">
        <v>32341</v>
      </c>
      <c r="G2468" s="49" t="s">
        <v>34153</v>
      </c>
      <c r="H2468" s="49" t="s">
        <v>934</v>
      </c>
    </row>
    <row r="2469" spans="2:8" ht="12.75">
      <c r="B2469" s="49" t="s">
        <v>14656</v>
      </c>
      <c r="C2469" s="49" t="s">
        <v>30148</v>
      </c>
      <c r="D2469" s="49" t="s">
        <v>30149</v>
      </c>
      <c r="E2469" s="52" t="s">
        <v>30150</v>
      </c>
      <c r="F2469" s="47" t="s">
        <v>30151</v>
      </c>
      <c r="G2469" s="49" t="s">
        <v>34154</v>
      </c>
      <c r="H2469" s="49" t="s">
        <v>938</v>
      </c>
    </row>
    <row r="2470" spans="2:8" ht="12.75">
      <c r="B2470" s="49" t="s">
        <v>804</v>
      </c>
      <c r="C2470" s="49" t="s">
        <v>30148</v>
      </c>
      <c r="D2470" s="49" t="s">
        <v>30149</v>
      </c>
      <c r="E2470" s="52" t="s">
        <v>30150</v>
      </c>
      <c r="F2470" s="47" t="s">
        <v>30151</v>
      </c>
      <c r="G2470" s="49" t="s">
        <v>34155</v>
      </c>
      <c r="H2470" s="49" t="s">
        <v>947</v>
      </c>
    </row>
    <row r="2471" spans="2:8" ht="12.75">
      <c r="B2471" s="49" t="s">
        <v>3490</v>
      </c>
      <c r="C2471" s="49" t="s">
        <v>30148</v>
      </c>
      <c r="D2471" s="49" t="s">
        <v>30149</v>
      </c>
      <c r="E2471" s="52" t="s">
        <v>30150</v>
      </c>
      <c r="F2471" s="47" t="s">
        <v>30151</v>
      </c>
      <c r="G2471" s="49" t="s">
        <v>34156</v>
      </c>
      <c r="H2471" s="49" t="s">
        <v>968</v>
      </c>
    </row>
    <row r="2472" spans="2:8" ht="12.75">
      <c r="B2472" s="49" t="s">
        <v>4207</v>
      </c>
      <c r="C2472" s="49" t="s">
        <v>30250</v>
      </c>
      <c r="D2472" s="49" t="s">
        <v>30159</v>
      </c>
      <c r="E2472" s="52" t="s">
        <v>30150</v>
      </c>
      <c r="F2472" s="47" t="s">
        <v>30251</v>
      </c>
      <c r="G2472" s="49" t="s">
        <v>34157</v>
      </c>
      <c r="H2472" s="49" t="s">
        <v>971</v>
      </c>
    </row>
    <row r="2473" spans="2:8" ht="12.75">
      <c r="B2473" s="49" t="s">
        <v>67</v>
      </c>
      <c r="C2473" s="49" t="s">
        <v>30166</v>
      </c>
      <c r="D2473" s="49" t="s">
        <v>30149</v>
      </c>
      <c r="E2473" s="52" t="s">
        <v>30150</v>
      </c>
      <c r="F2473" s="47" t="s">
        <v>30167</v>
      </c>
      <c r="G2473" s="49" t="s">
        <v>34157</v>
      </c>
      <c r="H2473" s="49" t="s">
        <v>971</v>
      </c>
    </row>
    <row r="2474" spans="2:8" ht="12.75">
      <c r="B2474" s="49" t="s">
        <v>2304</v>
      </c>
      <c r="C2474" s="49" t="s">
        <v>30322</v>
      </c>
      <c r="D2474" s="49" t="s">
        <v>30159</v>
      </c>
      <c r="E2474" s="52" t="s">
        <v>30150</v>
      </c>
      <c r="F2474" s="47" t="s">
        <v>30829</v>
      </c>
      <c r="G2474" s="49" t="s">
        <v>34157</v>
      </c>
      <c r="H2474" s="49" t="s">
        <v>971</v>
      </c>
    </row>
    <row r="2475" spans="2:8" ht="12.75">
      <c r="B2475" s="49" t="s">
        <v>690</v>
      </c>
      <c r="C2475" s="49" t="s">
        <v>30148</v>
      </c>
      <c r="D2475" s="49" t="s">
        <v>30149</v>
      </c>
      <c r="E2475" s="52" t="s">
        <v>30150</v>
      </c>
      <c r="F2475" s="47" t="s">
        <v>30151</v>
      </c>
      <c r="G2475" s="49" t="s">
        <v>34158</v>
      </c>
      <c r="H2475" s="49" t="s">
        <v>978</v>
      </c>
    </row>
    <row r="2476" spans="2:8" ht="12.75">
      <c r="B2476" s="49" t="s">
        <v>14272</v>
      </c>
      <c r="C2476" s="49" t="s">
        <v>30148</v>
      </c>
      <c r="D2476" s="49" t="s">
        <v>30149</v>
      </c>
      <c r="E2476" s="52" t="s">
        <v>30150</v>
      </c>
      <c r="F2476" s="47" t="s">
        <v>30151</v>
      </c>
      <c r="G2476" s="49" t="s">
        <v>34159</v>
      </c>
      <c r="H2476" s="49" t="s">
        <v>1006</v>
      </c>
    </row>
    <row r="2477" spans="2:8" ht="12.75">
      <c r="B2477" s="49" t="s">
        <v>6508</v>
      </c>
      <c r="C2477" s="49" t="s">
        <v>30148</v>
      </c>
      <c r="D2477" s="49" t="s">
        <v>30149</v>
      </c>
      <c r="E2477" s="52" t="s">
        <v>30150</v>
      </c>
      <c r="F2477" s="47" t="s">
        <v>30151</v>
      </c>
      <c r="G2477" s="49" t="s">
        <v>34160</v>
      </c>
      <c r="H2477" s="49" t="s">
        <v>1008</v>
      </c>
    </row>
    <row r="2478" spans="2:8" ht="12.75">
      <c r="B2478" s="49" t="s">
        <v>13741</v>
      </c>
      <c r="C2478" s="49" t="s">
        <v>30275</v>
      </c>
      <c r="D2478" s="49" t="s">
        <v>30149</v>
      </c>
      <c r="E2478" s="52" t="s">
        <v>30150</v>
      </c>
      <c r="F2478" s="47" t="s">
        <v>30293</v>
      </c>
      <c r="G2478" s="49" t="s">
        <v>34161</v>
      </c>
      <c r="H2478" s="49" t="s">
        <v>1010</v>
      </c>
    </row>
    <row r="2479" spans="2:8" ht="12.75">
      <c r="B2479" s="49" t="s">
        <v>13081</v>
      </c>
      <c r="C2479" s="49" t="s">
        <v>30265</v>
      </c>
      <c r="D2479" s="49" t="s">
        <v>30159</v>
      </c>
      <c r="E2479" s="52" t="s">
        <v>30150</v>
      </c>
      <c r="F2479" s="47" t="s">
        <v>30266</v>
      </c>
      <c r="G2479" s="49" t="s">
        <v>34162</v>
      </c>
      <c r="H2479" s="49" t="s">
        <v>1013</v>
      </c>
    </row>
    <row r="2480" spans="2:8" ht="12.75">
      <c r="B2480" s="49" t="s">
        <v>659</v>
      </c>
      <c r="C2480" s="49" t="s">
        <v>30226</v>
      </c>
      <c r="D2480" s="49" t="s">
        <v>30159</v>
      </c>
      <c r="E2480" s="52" t="s">
        <v>30150</v>
      </c>
      <c r="F2480" s="47" t="s">
        <v>30227</v>
      </c>
      <c r="G2480" s="49" t="s">
        <v>34163</v>
      </c>
      <c r="H2480" s="49" t="s">
        <v>1017</v>
      </c>
    </row>
    <row r="2481" spans="2:8" ht="12.75">
      <c r="B2481" s="49" t="s">
        <v>6117</v>
      </c>
      <c r="C2481" s="49" t="s">
        <v>30312</v>
      </c>
      <c r="D2481" s="49" t="s">
        <v>30159</v>
      </c>
      <c r="E2481" s="52" t="s">
        <v>30150</v>
      </c>
      <c r="F2481" s="47" t="s">
        <v>31111</v>
      </c>
      <c r="G2481" s="49" t="s">
        <v>34163</v>
      </c>
      <c r="H2481" s="49" t="s">
        <v>1017</v>
      </c>
    </row>
    <row r="2482" spans="2:8" ht="12.75">
      <c r="B2482" s="49" t="s">
        <v>4594</v>
      </c>
      <c r="C2482" s="49" t="s">
        <v>30189</v>
      </c>
      <c r="D2482" s="49" t="s">
        <v>30149</v>
      </c>
      <c r="E2482" s="52" t="s">
        <v>30150</v>
      </c>
      <c r="F2482" s="47" t="s">
        <v>30190</v>
      </c>
      <c r="G2482" s="49" t="s">
        <v>34163</v>
      </c>
      <c r="H2482" s="49" t="s">
        <v>1017</v>
      </c>
    </row>
    <row r="2483" spans="2:8" ht="12.75">
      <c r="B2483" s="49" t="s">
        <v>8630</v>
      </c>
      <c r="C2483" s="49" t="s">
        <v>30166</v>
      </c>
      <c r="D2483" s="49" t="s">
        <v>30149</v>
      </c>
      <c r="E2483" s="52" t="s">
        <v>30150</v>
      </c>
      <c r="F2483" s="47" t="s">
        <v>30167</v>
      </c>
      <c r="G2483" s="49" t="s">
        <v>34163</v>
      </c>
      <c r="H2483" s="49" t="s">
        <v>1017</v>
      </c>
    </row>
    <row r="2484" spans="2:8" ht="12.75">
      <c r="B2484" s="49" t="s">
        <v>9113</v>
      </c>
      <c r="C2484" s="49" t="s">
        <v>30312</v>
      </c>
      <c r="D2484" s="49" t="s">
        <v>30159</v>
      </c>
      <c r="E2484" s="52" t="s">
        <v>30150</v>
      </c>
      <c r="F2484" s="47" t="s">
        <v>32042</v>
      </c>
      <c r="G2484" s="49" t="s">
        <v>34164</v>
      </c>
      <c r="H2484" s="49" t="s">
        <v>1018</v>
      </c>
    </row>
    <row r="2485" spans="2:8" ht="12.75">
      <c r="B2485" s="49" t="s">
        <v>6190</v>
      </c>
      <c r="C2485" s="49" t="s">
        <v>30226</v>
      </c>
      <c r="D2485" s="49" t="s">
        <v>30159</v>
      </c>
      <c r="E2485" s="52" t="s">
        <v>30150</v>
      </c>
      <c r="F2485" s="47" t="s">
        <v>30227</v>
      </c>
      <c r="G2485" s="49" t="s">
        <v>34164</v>
      </c>
      <c r="H2485" s="49" t="s">
        <v>1018</v>
      </c>
    </row>
    <row r="2486" spans="2:8" ht="12.75">
      <c r="B2486" s="49" t="s">
        <v>9051</v>
      </c>
      <c r="C2486" s="49" t="s">
        <v>30189</v>
      </c>
      <c r="D2486" s="49" t="s">
        <v>30149</v>
      </c>
      <c r="E2486" s="52" t="s">
        <v>30150</v>
      </c>
      <c r="F2486" s="47" t="s">
        <v>30190</v>
      </c>
      <c r="G2486" s="49" t="s">
        <v>34164</v>
      </c>
      <c r="H2486" s="49" t="s">
        <v>1018</v>
      </c>
    </row>
    <row r="2487" spans="2:8" ht="12.75">
      <c r="B2487" s="49" t="s">
        <v>3005</v>
      </c>
      <c r="C2487" s="49" t="s">
        <v>30166</v>
      </c>
      <c r="D2487" s="49" t="s">
        <v>30149</v>
      </c>
      <c r="E2487" s="52" t="s">
        <v>30150</v>
      </c>
      <c r="F2487" s="47" t="s">
        <v>30167</v>
      </c>
      <c r="G2487" s="49" t="s">
        <v>34164</v>
      </c>
      <c r="H2487" s="49" t="s">
        <v>1018</v>
      </c>
    </row>
    <row r="2488" spans="2:8" ht="12.75">
      <c r="B2488" s="49" t="s">
        <v>1252</v>
      </c>
      <c r="C2488" s="49" t="s">
        <v>30148</v>
      </c>
      <c r="D2488" s="49" t="s">
        <v>30149</v>
      </c>
      <c r="E2488" s="52" t="s">
        <v>30150</v>
      </c>
      <c r="F2488" s="47" t="s">
        <v>30151</v>
      </c>
      <c r="G2488" s="49" t="s">
        <v>34165</v>
      </c>
      <c r="H2488" s="49" t="s">
        <v>1026</v>
      </c>
    </row>
    <row r="2489" spans="2:8" ht="12.75">
      <c r="B2489" s="49" t="s">
        <v>12577</v>
      </c>
      <c r="C2489" s="49" t="s">
        <v>30226</v>
      </c>
      <c r="D2489" s="49" t="s">
        <v>30159</v>
      </c>
      <c r="E2489" s="52" t="s">
        <v>30150</v>
      </c>
      <c r="F2489" s="47" t="s">
        <v>30227</v>
      </c>
      <c r="G2489" s="49" t="s">
        <v>34166</v>
      </c>
      <c r="H2489" s="49" t="s">
        <v>1030</v>
      </c>
    </row>
    <row r="2490" spans="2:8" ht="12.75">
      <c r="B2490" s="49" t="s">
        <v>2979</v>
      </c>
      <c r="C2490" s="49" t="s">
        <v>30197</v>
      </c>
      <c r="D2490" s="49" t="s">
        <v>30159</v>
      </c>
      <c r="E2490" s="52" t="s">
        <v>30150</v>
      </c>
      <c r="F2490" s="47" t="s">
        <v>30232</v>
      </c>
      <c r="G2490" s="49" t="s">
        <v>34167</v>
      </c>
      <c r="H2490" s="49" t="s">
        <v>1034</v>
      </c>
    </row>
    <row r="2491" spans="2:8" ht="12.75">
      <c r="B2491" s="49" t="s">
        <v>13798</v>
      </c>
      <c r="C2491" s="49" t="s">
        <v>30166</v>
      </c>
      <c r="D2491" s="49" t="s">
        <v>30149</v>
      </c>
      <c r="E2491" s="52" t="s">
        <v>30150</v>
      </c>
      <c r="F2491" s="47" t="s">
        <v>30167</v>
      </c>
      <c r="G2491" s="49" t="s">
        <v>34168</v>
      </c>
      <c r="H2491" s="49" t="s">
        <v>1039</v>
      </c>
    </row>
    <row r="2492" spans="2:8" ht="12.75">
      <c r="B2492" s="49" t="s">
        <v>287</v>
      </c>
      <c r="C2492" s="49" t="s">
        <v>30161</v>
      </c>
      <c r="D2492" s="49" t="s">
        <v>30149</v>
      </c>
      <c r="E2492" s="52" t="s">
        <v>30150</v>
      </c>
      <c r="F2492" s="47" t="s">
        <v>30162</v>
      </c>
      <c r="G2492" s="49" t="s">
        <v>34169</v>
      </c>
      <c r="H2492" s="49" t="s">
        <v>1047</v>
      </c>
    </row>
    <row r="2493" spans="2:8" ht="12.75">
      <c r="B2493" s="49" t="s">
        <v>449</v>
      </c>
      <c r="C2493" s="49" t="s">
        <v>30172</v>
      </c>
      <c r="D2493" s="49" t="s">
        <v>30149</v>
      </c>
      <c r="E2493" s="52" t="s">
        <v>30150</v>
      </c>
      <c r="F2493" s="47" t="s">
        <v>30199</v>
      </c>
      <c r="G2493" s="49" t="s">
        <v>34169</v>
      </c>
      <c r="H2493" s="49" t="s">
        <v>1047</v>
      </c>
    </row>
    <row r="2494" spans="2:8" ht="12.75">
      <c r="B2494" s="49" t="s">
        <v>5629</v>
      </c>
      <c r="C2494" s="49" t="s">
        <v>30297</v>
      </c>
      <c r="D2494" s="49" t="s">
        <v>30159</v>
      </c>
      <c r="E2494" s="52" t="s">
        <v>30150</v>
      </c>
      <c r="F2494" s="47" t="s">
        <v>30303</v>
      </c>
      <c r="G2494" s="49" t="s">
        <v>34169</v>
      </c>
      <c r="H2494" s="49" t="s">
        <v>1047</v>
      </c>
    </row>
    <row r="2495" spans="2:8" ht="12.75">
      <c r="B2495" s="49" t="s">
        <v>13768</v>
      </c>
      <c r="C2495" s="49" t="s">
        <v>30154</v>
      </c>
      <c r="D2495" s="49" t="s">
        <v>30149</v>
      </c>
      <c r="E2495" s="52" t="s">
        <v>30150</v>
      </c>
      <c r="F2495" s="47" t="s">
        <v>30155</v>
      </c>
      <c r="G2495" s="49" t="s">
        <v>34169</v>
      </c>
      <c r="H2495" s="49" t="s">
        <v>1047</v>
      </c>
    </row>
    <row r="2496" spans="2:8" ht="12.75">
      <c r="B2496" s="49" t="s">
        <v>12722</v>
      </c>
      <c r="C2496" s="49" t="s">
        <v>30230</v>
      </c>
      <c r="D2496" s="49" t="s">
        <v>30159</v>
      </c>
      <c r="E2496" s="52" t="s">
        <v>30150</v>
      </c>
      <c r="F2496" s="47" t="s">
        <v>30231</v>
      </c>
      <c r="G2496" s="49" t="s">
        <v>34170</v>
      </c>
      <c r="H2496" s="49" t="s">
        <v>1048</v>
      </c>
    </row>
    <row r="2497" spans="2:8" ht="12.75">
      <c r="B2497" s="49" t="s">
        <v>4614</v>
      </c>
      <c r="C2497" s="49" t="s">
        <v>30197</v>
      </c>
      <c r="D2497" s="49" t="s">
        <v>30159</v>
      </c>
      <c r="E2497" s="52" t="s">
        <v>30150</v>
      </c>
      <c r="F2497" s="47" t="s">
        <v>30232</v>
      </c>
      <c r="G2497" s="49" t="s">
        <v>34171</v>
      </c>
      <c r="H2497" s="49" t="s">
        <v>1057</v>
      </c>
    </row>
    <row r="2498" spans="2:8" ht="12.75">
      <c r="B2498" s="49" t="s">
        <v>786</v>
      </c>
      <c r="C2498" s="49" t="s">
        <v>30197</v>
      </c>
      <c r="D2498" s="49" t="s">
        <v>30159</v>
      </c>
      <c r="E2498" s="52" t="s">
        <v>30150</v>
      </c>
      <c r="F2498" s="47" t="s">
        <v>30198</v>
      </c>
      <c r="G2498" s="49" t="s">
        <v>34171</v>
      </c>
      <c r="H2498" s="49" t="s">
        <v>1057</v>
      </c>
    </row>
    <row r="2499" spans="2:8" ht="12.75">
      <c r="B2499" s="49" t="s">
        <v>5056</v>
      </c>
      <c r="C2499" s="49" t="s">
        <v>30169</v>
      </c>
      <c r="D2499" s="49" t="s">
        <v>30159</v>
      </c>
      <c r="E2499" s="52" t="s">
        <v>30150</v>
      </c>
      <c r="F2499" s="47" t="s">
        <v>30170</v>
      </c>
      <c r="G2499" s="49" t="s">
        <v>34172</v>
      </c>
      <c r="H2499" s="49" t="s">
        <v>1061</v>
      </c>
    </row>
    <row r="2500" spans="2:8" ht="12.75">
      <c r="B2500" s="49" t="s">
        <v>569</v>
      </c>
      <c r="C2500" s="49" t="s">
        <v>30230</v>
      </c>
      <c r="D2500" s="49" t="s">
        <v>30159</v>
      </c>
      <c r="E2500" s="52" t="s">
        <v>30150</v>
      </c>
      <c r="F2500" s="47" t="s">
        <v>30231</v>
      </c>
      <c r="G2500" s="49" t="s">
        <v>34172</v>
      </c>
      <c r="H2500" s="49" t="s">
        <v>1061</v>
      </c>
    </row>
    <row r="2501" spans="2:8" ht="12.75">
      <c r="B2501" s="49" t="s">
        <v>1262</v>
      </c>
      <c r="C2501" s="49" t="s">
        <v>30166</v>
      </c>
      <c r="D2501" s="49" t="s">
        <v>30149</v>
      </c>
      <c r="E2501" s="52" t="s">
        <v>30150</v>
      </c>
      <c r="F2501" s="47" t="s">
        <v>30167</v>
      </c>
      <c r="G2501" s="49" t="s">
        <v>34173</v>
      </c>
      <c r="H2501" s="49" t="s">
        <v>1071</v>
      </c>
    </row>
    <row r="2502" spans="2:8" ht="12.75">
      <c r="B2502" s="49" t="s">
        <v>6277</v>
      </c>
      <c r="C2502" s="49" t="s">
        <v>30226</v>
      </c>
      <c r="D2502" s="49" t="s">
        <v>30159</v>
      </c>
      <c r="E2502" s="52" t="s">
        <v>30150</v>
      </c>
      <c r="F2502" s="47" t="s">
        <v>30227</v>
      </c>
      <c r="G2502" s="49" t="s">
        <v>34174</v>
      </c>
      <c r="H2502" s="49" t="s">
        <v>1073</v>
      </c>
    </row>
    <row r="2503" spans="2:8" ht="12.75">
      <c r="B2503" s="49" t="s">
        <v>3218</v>
      </c>
      <c r="C2503" s="49" t="s">
        <v>30257</v>
      </c>
      <c r="D2503" s="49" t="s">
        <v>30159</v>
      </c>
      <c r="E2503" s="52" t="s">
        <v>30150</v>
      </c>
      <c r="F2503" s="47" t="s">
        <v>30258</v>
      </c>
      <c r="G2503" s="49" t="s">
        <v>34174</v>
      </c>
      <c r="H2503" s="49" t="s">
        <v>1073</v>
      </c>
    </row>
    <row r="2504" spans="2:8" ht="12.75">
      <c r="B2504" s="49" t="s">
        <v>2892</v>
      </c>
      <c r="C2504" s="49" t="s">
        <v>30226</v>
      </c>
      <c r="D2504" s="49" t="s">
        <v>30159</v>
      </c>
      <c r="E2504" s="52" t="s">
        <v>30150</v>
      </c>
      <c r="F2504" s="47" t="s">
        <v>30227</v>
      </c>
      <c r="G2504" s="49" t="s">
        <v>34175</v>
      </c>
      <c r="H2504" s="49" t="s">
        <v>1081</v>
      </c>
    </row>
    <row r="2505" spans="2:8" ht="12.75">
      <c r="B2505" s="49" t="s">
        <v>6263</v>
      </c>
      <c r="C2505" s="49" t="s">
        <v>30257</v>
      </c>
      <c r="D2505" s="49" t="s">
        <v>30159</v>
      </c>
      <c r="E2505" s="52" t="s">
        <v>30150</v>
      </c>
      <c r="F2505" s="47" t="s">
        <v>30258</v>
      </c>
      <c r="G2505" s="49" t="s">
        <v>34175</v>
      </c>
      <c r="H2505" s="49" t="s">
        <v>1081</v>
      </c>
    </row>
    <row r="2506" spans="2:8" ht="12.75">
      <c r="B2506" s="49" t="s">
        <v>7004</v>
      </c>
      <c r="C2506" s="49" t="s">
        <v>30197</v>
      </c>
      <c r="D2506" s="49" t="s">
        <v>30159</v>
      </c>
      <c r="E2506" s="52" t="s">
        <v>30150</v>
      </c>
      <c r="F2506" s="47" t="s">
        <v>30198</v>
      </c>
      <c r="G2506" s="49" t="s">
        <v>34176</v>
      </c>
      <c r="H2506" s="49" t="s">
        <v>1085</v>
      </c>
    </row>
    <row r="2507" spans="2:8" ht="12.75">
      <c r="B2507" s="49" t="s">
        <v>634</v>
      </c>
      <c r="C2507" s="49" t="s">
        <v>30324</v>
      </c>
      <c r="D2507" s="49" t="s">
        <v>30159</v>
      </c>
      <c r="E2507" s="52" t="s">
        <v>30150</v>
      </c>
      <c r="F2507" s="47" t="s">
        <v>30325</v>
      </c>
      <c r="G2507" s="49" t="s">
        <v>34177</v>
      </c>
      <c r="H2507" s="49" t="s">
        <v>1094</v>
      </c>
    </row>
    <row r="2508" spans="2:8" ht="12.75">
      <c r="B2508" s="49" t="s">
        <v>2683</v>
      </c>
      <c r="C2508" s="49" t="s">
        <v>30195</v>
      </c>
      <c r="D2508" s="49" t="s">
        <v>30159</v>
      </c>
      <c r="E2508" s="52" t="s">
        <v>30150</v>
      </c>
      <c r="F2508" s="47" t="s">
        <v>30196</v>
      </c>
      <c r="G2508" s="49" t="s">
        <v>34178</v>
      </c>
      <c r="H2508" s="49" t="s">
        <v>1110</v>
      </c>
    </row>
    <row r="2509" spans="2:8" ht="12.75">
      <c r="B2509" s="49" t="s">
        <v>1191</v>
      </c>
      <c r="C2509" s="49" t="s">
        <v>30286</v>
      </c>
      <c r="D2509" s="49" t="s">
        <v>30159</v>
      </c>
      <c r="E2509" s="52" t="s">
        <v>30150</v>
      </c>
      <c r="F2509" s="47" t="s">
        <v>33132</v>
      </c>
      <c r="G2509" s="49" t="s">
        <v>34178</v>
      </c>
      <c r="H2509" s="49" t="s">
        <v>1110</v>
      </c>
    </row>
    <row r="2510" spans="2:8" ht="12.75">
      <c r="B2510" s="49" t="s">
        <v>14218</v>
      </c>
      <c r="C2510" s="49" t="s">
        <v>30286</v>
      </c>
      <c r="D2510" s="49" t="s">
        <v>30159</v>
      </c>
      <c r="E2510" s="52" t="s">
        <v>30150</v>
      </c>
      <c r="F2510" s="47" t="s">
        <v>30824</v>
      </c>
      <c r="G2510" s="49" t="s">
        <v>34178</v>
      </c>
      <c r="H2510" s="49" t="s">
        <v>1110</v>
      </c>
    </row>
    <row r="2511" spans="2:8" ht="12.75">
      <c r="B2511" s="49" t="s">
        <v>3967</v>
      </c>
      <c r="C2511" s="49" t="s">
        <v>30197</v>
      </c>
      <c r="D2511" s="49" t="s">
        <v>30159</v>
      </c>
      <c r="E2511" s="52" t="s">
        <v>30150</v>
      </c>
      <c r="F2511" s="47" t="s">
        <v>30198</v>
      </c>
      <c r="G2511" s="49" t="s">
        <v>34179</v>
      </c>
      <c r="H2511" s="49" t="s">
        <v>1265</v>
      </c>
    </row>
    <row r="2512" spans="2:8" ht="12.75">
      <c r="B2512" s="49" t="s">
        <v>30422</v>
      </c>
      <c r="C2512" s="49" t="s">
        <v>30148</v>
      </c>
      <c r="D2512" s="49" t="s">
        <v>30149</v>
      </c>
      <c r="E2512" s="52" t="s">
        <v>30150</v>
      </c>
      <c r="F2512" s="47" t="s">
        <v>30151</v>
      </c>
      <c r="G2512" s="49" t="s">
        <v>34180</v>
      </c>
      <c r="H2512" s="49" t="s">
        <v>1269</v>
      </c>
    </row>
    <row r="2513" spans="2:8" ht="12.75">
      <c r="B2513" s="49" t="s">
        <v>6078</v>
      </c>
      <c r="C2513" s="49" t="s">
        <v>30197</v>
      </c>
      <c r="D2513" s="49" t="s">
        <v>30159</v>
      </c>
      <c r="E2513" s="52" t="s">
        <v>30150</v>
      </c>
      <c r="F2513" s="47" t="s">
        <v>30198</v>
      </c>
      <c r="G2513" s="49" t="s">
        <v>34180</v>
      </c>
      <c r="H2513" s="49" t="s">
        <v>1269</v>
      </c>
    </row>
    <row r="2514" spans="2:8" ht="12.75">
      <c r="B2514" s="49" t="s">
        <v>13747</v>
      </c>
      <c r="C2514" s="49" t="s">
        <v>30197</v>
      </c>
      <c r="D2514" s="49" t="s">
        <v>30159</v>
      </c>
      <c r="E2514" s="52" t="s">
        <v>30150</v>
      </c>
      <c r="F2514" s="47" t="s">
        <v>30198</v>
      </c>
      <c r="G2514" s="49" t="s">
        <v>34181</v>
      </c>
      <c r="H2514" s="49" t="s">
        <v>1273</v>
      </c>
    </row>
    <row r="2515" spans="2:8" ht="12.75">
      <c r="B2515" s="49" t="s">
        <v>3434</v>
      </c>
      <c r="C2515" s="49" t="s">
        <v>30197</v>
      </c>
      <c r="D2515" s="49" t="s">
        <v>30159</v>
      </c>
      <c r="E2515" s="52" t="s">
        <v>30150</v>
      </c>
      <c r="F2515" s="47" t="s">
        <v>30198</v>
      </c>
      <c r="G2515" s="49" t="s">
        <v>34182</v>
      </c>
      <c r="H2515" s="49" t="s">
        <v>1345</v>
      </c>
    </row>
    <row r="2516" spans="2:8" ht="12.75">
      <c r="B2516" s="49" t="s">
        <v>7658</v>
      </c>
      <c r="C2516" s="49" t="s">
        <v>30224</v>
      </c>
      <c r="D2516" s="49" t="s">
        <v>30159</v>
      </c>
      <c r="E2516" s="52" t="s">
        <v>30150</v>
      </c>
      <c r="F2516" s="47" t="s">
        <v>30225</v>
      </c>
      <c r="G2516" s="49" t="s">
        <v>34183</v>
      </c>
      <c r="H2516" s="49" t="s">
        <v>1357</v>
      </c>
    </row>
    <row r="2517" spans="2:8" ht="12.75">
      <c r="B2517" s="49" t="s">
        <v>2650</v>
      </c>
      <c r="C2517" s="49" t="s">
        <v>30197</v>
      </c>
      <c r="D2517" s="49" t="s">
        <v>30159</v>
      </c>
      <c r="E2517" s="52" t="s">
        <v>30150</v>
      </c>
      <c r="F2517" s="47" t="s">
        <v>30198</v>
      </c>
      <c r="G2517" s="49" t="s">
        <v>34184</v>
      </c>
      <c r="H2517" s="49" t="s">
        <v>1365</v>
      </c>
    </row>
    <row r="2518" spans="2:8" ht="12.75">
      <c r="B2518" s="49" t="s">
        <v>454</v>
      </c>
      <c r="C2518" s="49" t="s">
        <v>30166</v>
      </c>
      <c r="D2518" s="49" t="s">
        <v>30149</v>
      </c>
      <c r="E2518" s="52" t="s">
        <v>30150</v>
      </c>
      <c r="F2518" s="47" t="s">
        <v>30167</v>
      </c>
      <c r="G2518" s="49" t="s">
        <v>34185</v>
      </c>
      <c r="H2518" s="49" t="s">
        <v>1478</v>
      </c>
    </row>
    <row r="2519" spans="2:8" ht="12.75">
      <c r="B2519" s="49" t="s">
        <v>13011</v>
      </c>
      <c r="C2519" s="49" t="s">
        <v>30164</v>
      </c>
      <c r="D2519" s="49" t="s">
        <v>30149</v>
      </c>
      <c r="E2519" s="52" t="s">
        <v>30150</v>
      </c>
      <c r="F2519" s="47" t="s">
        <v>30165</v>
      </c>
      <c r="G2519" s="49" t="s">
        <v>34186</v>
      </c>
      <c r="H2519" s="49" t="s">
        <v>1487</v>
      </c>
    </row>
    <row r="2520" spans="2:8" ht="12.75">
      <c r="B2520" s="49" t="s">
        <v>8254</v>
      </c>
      <c r="C2520" s="49" t="s">
        <v>30166</v>
      </c>
      <c r="D2520" s="49" t="s">
        <v>30149</v>
      </c>
      <c r="E2520" s="52" t="s">
        <v>30150</v>
      </c>
      <c r="F2520" s="47" t="s">
        <v>30167</v>
      </c>
      <c r="G2520" s="49" t="s">
        <v>34186</v>
      </c>
      <c r="H2520" s="49" t="s">
        <v>1487</v>
      </c>
    </row>
    <row r="2521" spans="2:8" ht="12.75">
      <c r="B2521" s="49" t="s">
        <v>12956</v>
      </c>
      <c r="C2521" s="49" t="s">
        <v>30164</v>
      </c>
      <c r="D2521" s="49" t="s">
        <v>30149</v>
      </c>
      <c r="E2521" s="52" t="s">
        <v>30150</v>
      </c>
      <c r="F2521" s="47" t="s">
        <v>30165</v>
      </c>
      <c r="G2521" s="49" t="s">
        <v>34187</v>
      </c>
      <c r="H2521" s="49" t="s">
        <v>1488</v>
      </c>
    </row>
    <row r="2522" spans="2:8" ht="12.75">
      <c r="B2522" s="49" t="s">
        <v>13704</v>
      </c>
      <c r="C2522" s="49" t="s">
        <v>30166</v>
      </c>
      <c r="D2522" s="49" t="s">
        <v>30149</v>
      </c>
      <c r="E2522" s="52" t="s">
        <v>30150</v>
      </c>
      <c r="F2522" s="47" t="s">
        <v>30167</v>
      </c>
      <c r="G2522" s="49" t="s">
        <v>34187</v>
      </c>
      <c r="H2522" s="49" t="s">
        <v>1488</v>
      </c>
    </row>
    <row r="2523" spans="2:8" ht="12.75">
      <c r="B2523" s="49" t="s">
        <v>13072</v>
      </c>
      <c r="C2523" s="49" t="s">
        <v>30148</v>
      </c>
      <c r="D2523" s="49" t="s">
        <v>30149</v>
      </c>
      <c r="E2523" s="52" t="s">
        <v>30150</v>
      </c>
      <c r="F2523" s="47" t="s">
        <v>30151</v>
      </c>
      <c r="G2523" s="49" t="s">
        <v>34188</v>
      </c>
      <c r="H2523" s="49" t="s">
        <v>1528</v>
      </c>
    </row>
    <row r="2524" spans="2:8" ht="12.75">
      <c r="B2524" s="49" t="s">
        <v>2264</v>
      </c>
      <c r="C2524" s="49" t="s">
        <v>30148</v>
      </c>
      <c r="D2524" s="49" t="s">
        <v>30149</v>
      </c>
      <c r="E2524" s="52" t="s">
        <v>30150</v>
      </c>
      <c r="F2524" s="47" t="s">
        <v>30151</v>
      </c>
      <c r="G2524" s="49" t="s">
        <v>34189</v>
      </c>
      <c r="H2524" s="49" t="s">
        <v>1546</v>
      </c>
    </row>
    <row r="2525" spans="2:8" ht="12.75">
      <c r="B2525" s="49" t="s">
        <v>4425</v>
      </c>
      <c r="C2525" s="49" t="s">
        <v>30197</v>
      </c>
      <c r="D2525" s="49" t="s">
        <v>30159</v>
      </c>
      <c r="E2525" s="52" t="s">
        <v>30150</v>
      </c>
      <c r="F2525" s="47" t="s">
        <v>30198</v>
      </c>
      <c r="G2525" s="49" t="s">
        <v>34190</v>
      </c>
      <c r="H2525" s="49" t="s">
        <v>1578</v>
      </c>
    </row>
    <row r="2526" spans="2:8" ht="12.75">
      <c r="B2526" s="49" t="s">
        <v>3003</v>
      </c>
      <c r="C2526" s="49" t="s">
        <v>30164</v>
      </c>
      <c r="D2526" s="49" t="s">
        <v>30149</v>
      </c>
      <c r="E2526" s="52" t="s">
        <v>30150</v>
      </c>
      <c r="F2526" s="47" t="s">
        <v>30165</v>
      </c>
      <c r="G2526" s="49" t="s">
        <v>34191</v>
      </c>
      <c r="H2526" s="49" t="s">
        <v>1595</v>
      </c>
    </row>
    <row r="2527" spans="2:8" ht="12.75">
      <c r="B2527" s="49" t="s">
        <v>14156</v>
      </c>
      <c r="C2527" s="49" t="s">
        <v>30166</v>
      </c>
      <c r="D2527" s="49" t="s">
        <v>30149</v>
      </c>
      <c r="E2527" s="52" t="s">
        <v>30150</v>
      </c>
      <c r="F2527" s="47" t="s">
        <v>30167</v>
      </c>
      <c r="G2527" s="49" t="s">
        <v>34192</v>
      </c>
      <c r="H2527" s="49" t="s">
        <v>1597</v>
      </c>
    </row>
    <row r="2528" spans="2:8" ht="12.75">
      <c r="B2528" s="49" t="s">
        <v>1090</v>
      </c>
      <c r="C2528" s="49" t="s">
        <v>30220</v>
      </c>
      <c r="D2528" s="49" t="s">
        <v>30159</v>
      </c>
      <c r="E2528" s="52" t="s">
        <v>30150</v>
      </c>
      <c r="F2528" s="47" t="s">
        <v>32611</v>
      </c>
      <c r="G2528" s="49" t="s">
        <v>34193</v>
      </c>
      <c r="H2528" s="49" t="s">
        <v>1704</v>
      </c>
    </row>
    <row r="2529" spans="2:8" ht="12.75">
      <c r="B2529" s="49" t="s">
        <v>1585</v>
      </c>
      <c r="C2529" s="49" t="s">
        <v>30312</v>
      </c>
      <c r="D2529" s="49" t="s">
        <v>30159</v>
      </c>
      <c r="E2529" s="52" t="s">
        <v>30150</v>
      </c>
      <c r="F2529" s="47" t="s">
        <v>30777</v>
      </c>
      <c r="G2529" s="49" t="s">
        <v>34194</v>
      </c>
      <c r="H2529" s="49" t="s">
        <v>1708</v>
      </c>
    </row>
    <row r="2530" spans="2:8" ht="12.75">
      <c r="B2530" s="49" t="s">
        <v>14136</v>
      </c>
      <c r="C2530" s="49" t="s">
        <v>30224</v>
      </c>
      <c r="D2530" s="49" t="s">
        <v>30159</v>
      </c>
      <c r="E2530" s="52" t="s">
        <v>30150</v>
      </c>
      <c r="F2530" s="47" t="s">
        <v>30225</v>
      </c>
      <c r="G2530" s="49" t="s">
        <v>34195</v>
      </c>
      <c r="H2530" s="49" t="s">
        <v>1717</v>
      </c>
    </row>
    <row r="2531" spans="2:8" ht="12.75">
      <c r="B2531" s="49" t="s">
        <v>11687</v>
      </c>
      <c r="C2531" s="49" t="s">
        <v>30166</v>
      </c>
      <c r="D2531" s="49" t="s">
        <v>30149</v>
      </c>
      <c r="E2531" s="52" t="s">
        <v>30150</v>
      </c>
      <c r="F2531" s="47" t="s">
        <v>30167</v>
      </c>
      <c r="G2531" s="49" t="s">
        <v>34196</v>
      </c>
      <c r="H2531" s="49" t="s">
        <v>1726</v>
      </c>
    </row>
    <row r="2532" spans="2:8" ht="12.75">
      <c r="B2532" s="49" t="s">
        <v>3070</v>
      </c>
      <c r="C2532" s="49" t="s">
        <v>30166</v>
      </c>
      <c r="D2532" s="49" t="s">
        <v>30149</v>
      </c>
      <c r="E2532" s="52" t="s">
        <v>30150</v>
      </c>
      <c r="F2532" s="47" t="s">
        <v>30167</v>
      </c>
      <c r="G2532" s="49" t="s">
        <v>34197</v>
      </c>
      <c r="H2532" s="49" t="s">
        <v>1729</v>
      </c>
    </row>
    <row r="2533" spans="2:8" ht="12.75">
      <c r="B2533" s="49" t="s">
        <v>3458</v>
      </c>
      <c r="C2533" s="49" t="s">
        <v>30148</v>
      </c>
      <c r="D2533" s="49" t="s">
        <v>30149</v>
      </c>
      <c r="E2533" s="52" t="s">
        <v>30150</v>
      </c>
      <c r="F2533" s="47" t="s">
        <v>30151</v>
      </c>
      <c r="G2533" s="49" t="s">
        <v>34198</v>
      </c>
      <c r="H2533" s="49" t="s">
        <v>1736</v>
      </c>
    </row>
    <row r="2534" spans="2:8" ht="12.75">
      <c r="B2534" s="49" t="s">
        <v>19711</v>
      </c>
      <c r="C2534" s="49" t="s">
        <v>30164</v>
      </c>
      <c r="D2534" s="49" t="s">
        <v>30149</v>
      </c>
      <c r="E2534" s="52" t="s">
        <v>30150</v>
      </c>
      <c r="F2534" s="47" t="s">
        <v>30247</v>
      </c>
      <c r="G2534" s="49" t="s">
        <v>34199</v>
      </c>
      <c r="H2534" s="49" t="s">
        <v>1755</v>
      </c>
    </row>
    <row r="2535" spans="2:8" ht="12.75">
      <c r="B2535" s="49" t="s">
        <v>1051</v>
      </c>
      <c r="C2535" s="49" t="s">
        <v>30195</v>
      </c>
      <c r="D2535" s="49" t="s">
        <v>30159</v>
      </c>
      <c r="E2535" s="52" t="s">
        <v>30150</v>
      </c>
      <c r="F2535" s="47" t="s">
        <v>30196</v>
      </c>
      <c r="G2535" s="49" t="s">
        <v>34200</v>
      </c>
      <c r="H2535" s="49" t="s">
        <v>1765</v>
      </c>
    </row>
    <row r="2536" spans="2:8" ht="12.75">
      <c r="B2536" s="49" t="s">
        <v>7925</v>
      </c>
      <c r="C2536" s="49" t="s">
        <v>30164</v>
      </c>
      <c r="D2536" s="49" t="s">
        <v>30149</v>
      </c>
      <c r="E2536" s="52" t="s">
        <v>30150</v>
      </c>
      <c r="F2536" s="47" t="s">
        <v>30167</v>
      </c>
      <c r="G2536" s="49" t="s">
        <v>34201</v>
      </c>
      <c r="H2536" s="49" t="s">
        <v>1812</v>
      </c>
    </row>
    <row r="2537" spans="2:8" ht="12.75">
      <c r="B2537" s="49" t="s">
        <v>18947</v>
      </c>
      <c r="C2537" s="49" t="s">
        <v>30148</v>
      </c>
      <c r="D2537" s="49" t="s">
        <v>30149</v>
      </c>
      <c r="E2537" s="52" t="s">
        <v>30150</v>
      </c>
      <c r="F2537" s="47" t="s">
        <v>30151</v>
      </c>
      <c r="G2537" s="49" t="s">
        <v>34202</v>
      </c>
      <c r="H2537" s="49" t="s">
        <v>1832</v>
      </c>
    </row>
    <row r="2538" spans="2:8" ht="12.75">
      <c r="B2538" s="49" t="s">
        <v>2581</v>
      </c>
      <c r="C2538" s="49" t="s">
        <v>30148</v>
      </c>
      <c r="D2538" s="49" t="s">
        <v>30149</v>
      </c>
      <c r="E2538" s="52" t="s">
        <v>30150</v>
      </c>
      <c r="F2538" s="47" t="s">
        <v>30151</v>
      </c>
      <c r="G2538" s="49" t="s">
        <v>34203</v>
      </c>
      <c r="H2538" s="49" t="s">
        <v>1850</v>
      </c>
    </row>
    <row r="2539" spans="2:8" ht="12.75">
      <c r="B2539" s="49" t="s">
        <v>1436</v>
      </c>
      <c r="C2539" s="49" t="s">
        <v>30148</v>
      </c>
      <c r="D2539" s="49" t="s">
        <v>30149</v>
      </c>
      <c r="E2539" s="52" t="s">
        <v>30150</v>
      </c>
      <c r="F2539" s="47" t="s">
        <v>30151</v>
      </c>
      <c r="G2539" s="49" t="s">
        <v>34204</v>
      </c>
      <c r="H2539" s="49" t="s">
        <v>1855</v>
      </c>
    </row>
    <row r="2540" spans="2:8" ht="12.75">
      <c r="B2540" s="49" t="s">
        <v>12390</v>
      </c>
      <c r="C2540" s="49" t="s">
        <v>30148</v>
      </c>
      <c r="D2540" s="49" t="s">
        <v>30149</v>
      </c>
      <c r="E2540" s="52" t="s">
        <v>30150</v>
      </c>
      <c r="F2540" s="47" t="s">
        <v>30151</v>
      </c>
      <c r="G2540" s="49" t="s">
        <v>34205</v>
      </c>
      <c r="H2540" s="49" t="s">
        <v>1869</v>
      </c>
    </row>
    <row r="2541" spans="2:8" ht="12.75">
      <c r="B2541" s="49" t="s">
        <v>6207</v>
      </c>
      <c r="C2541" s="49" t="s">
        <v>30164</v>
      </c>
      <c r="D2541" s="49" t="s">
        <v>30149</v>
      </c>
      <c r="E2541" s="52" t="s">
        <v>30150</v>
      </c>
      <c r="F2541" s="47" t="s">
        <v>30165</v>
      </c>
      <c r="G2541" s="49" t="s">
        <v>34206</v>
      </c>
      <c r="H2541" s="49" t="s">
        <v>1872</v>
      </c>
    </row>
    <row r="2542" spans="2:8" ht="12.75">
      <c r="B2542" s="49" t="s">
        <v>2595</v>
      </c>
      <c r="C2542" s="49" t="s">
        <v>30166</v>
      </c>
      <c r="D2542" s="49" t="s">
        <v>30149</v>
      </c>
      <c r="E2542" s="52" t="s">
        <v>30150</v>
      </c>
      <c r="F2542" s="47" t="s">
        <v>30167</v>
      </c>
      <c r="G2542" s="49" t="s">
        <v>34206</v>
      </c>
      <c r="H2542" s="49" t="s">
        <v>1872</v>
      </c>
    </row>
    <row r="2543" spans="2:8" ht="12.75">
      <c r="B2543" s="49" t="s">
        <v>14186</v>
      </c>
      <c r="C2543" s="49" t="s">
        <v>30236</v>
      </c>
      <c r="D2543" s="49" t="s">
        <v>30159</v>
      </c>
      <c r="E2543" s="52" t="s">
        <v>30150</v>
      </c>
      <c r="F2543" s="47" t="s">
        <v>30237</v>
      </c>
      <c r="G2543" s="49" t="s">
        <v>34206</v>
      </c>
      <c r="H2543" s="49" t="s">
        <v>1872</v>
      </c>
    </row>
    <row r="2544" spans="2:8" ht="12.75">
      <c r="B2544" s="49" t="s">
        <v>2342</v>
      </c>
      <c r="C2544" s="49" t="s">
        <v>30236</v>
      </c>
      <c r="D2544" s="49" t="s">
        <v>30159</v>
      </c>
      <c r="E2544" s="52" t="s">
        <v>30150</v>
      </c>
      <c r="F2544" s="47" t="s">
        <v>30237</v>
      </c>
      <c r="G2544" s="49" t="s">
        <v>34207</v>
      </c>
      <c r="H2544" s="49" t="s">
        <v>1876</v>
      </c>
    </row>
    <row r="2545" spans="2:8" ht="12.75">
      <c r="B2545" s="49" t="s">
        <v>15832</v>
      </c>
      <c r="C2545" s="49" t="s">
        <v>30236</v>
      </c>
      <c r="D2545" s="49" t="s">
        <v>30159</v>
      </c>
      <c r="E2545" s="52" t="s">
        <v>30150</v>
      </c>
      <c r="F2545" s="47" t="s">
        <v>30237</v>
      </c>
      <c r="G2545" s="49" t="s">
        <v>34208</v>
      </c>
      <c r="H2545" s="49" t="s">
        <v>1881</v>
      </c>
    </row>
    <row r="2546" spans="2:8" ht="12.75">
      <c r="B2546" s="49" t="s">
        <v>20384</v>
      </c>
      <c r="C2546" s="49" t="s">
        <v>30236</v>
      </c>
      <c r="D2546" s="49" t="s">
        <v>30159</v>
      </c>
      <c r="E2546" s="52" t="s">
        <v>30150</v>
      </c>
      <c r="F2546" s="47" t="s">
        <v>30237</v>
      </c>
      <c r="G2546" s="49" t="s">
        <v>34209</v>
      </c>
      <c r="H2546" s="49" t="s">
        <v>1882</v>
      </c>
    </row>
    <row r="2547" spans="2:8" ht="12.75">
      <c r="B2547" s="49" t="s">
        <v>30459</v>
      </c>
      <c r="C2547" s="49" t="s">
        <v>30148</v>
      </c>
      <c r="D2547" s="49" t="s">
        <v>30149</v>
      </c>
      <c r="E2547" s="52" t="s">
        <v>30150</v>
      </c>
      <c r="F2547" s="47" t="s">
        <v>30151</v>
      </c>
      <c r="G2547" s="49" t="s">
        <v>34210</v>
      </c>
      <c r="H2547" s="49" t="s">
        <v>1893</v>
      </c>
    </row>
    <row r="2548" spans="2:8" ht="12.75">
      <c r="B2548" s="49" t="s">
        <v>3781</v>
      </c>
      <c r="C2548" s="49" t="s">
        <v>30166</v>
      </c>
      <c r="D2548" s="49" t="s">
        <v>30149</v>
      </c>
      <c r="E2548" s="52" t="s">
        <v>30150</v>
      </c>
      <c r="F2548" s="47" t="s">
        <v>30167</v>
      </c>
      <c r="G2548" s="49" t="s">
        <v>34211</v>
      </c>
      <c r="H2548" s="49" t="s">
        <v>1896</v>
      </c>
    </row>
    <row r="2549" spans="2:8" ht="12.75">
      <c r="B2549" s="49" t="s">
        <v>6448</v>
      </c>
      <c r="C2549" s="49" t="s">
        <v>30220</v>
      </c>
      <c r="D2549" s="49" t="s">
        <v>30159</v>
      </c>
      <c r="E2549" s="52" t="s">
        <v>30150</v>
      </c>
      <c r="F2549" s="47" t="s">
        <v>32708</v>
      </c>
      <c r="G2549" s="49" t="s">
        <v>34212</v>
      </c>
      <c r="H2549" s="49" t="s">
        <v>1906</v>
      </c>
    </row>
    <row r="2550" spans="2:8" ht="12.75">
      <c r="B2550" s="49" t="s">
        <v>391</v>
      </c>
      <c r="C2550" s="49" t="s">
        <v>30166</v>
      </c>
      <c r="D2550" s="49" t="s">
        <v>30149</v>
      </c>
      <c r="E2550" s="52" t="s">
        <v>30150</v>
      </c>
      <c r="F2550" s="47" t="s">
        <v>30167</v>
      </c>
      <c r="G2550" s="49" t="s">
        <v>34213</v>
      </c>
      <c r="H2550" s="49" t="s">
        <v>1907</v>
      </c>
    </row>
    <row r="2551" spans="2:8" ht="12.75">
      <c r="B2551" s="49" t="s">
        <v>30464</v>
      </c>
      <c r="C2551" s="49" t="s">
        <v>30166</v>
      </c>
      <c r="D2551" s="49" t="s">
        <v>30149</v>
      </c>
      <c r="E2551" s="52" t="s">
        <v>30150</v>
      </c>
      <c r="F2551" s="47" t="s">
        <v>30167</v>
      </c>
      <c r="G2551" s="49" t="s">
        <v>34214</v>
      </c>
      <c r="H2551" s="49" t="s">
        <v>1913</v>
      </c>
    </row>
    <row r="2552" spans="2:8" ht="12.75">
      <c r="B2552" s="49" t="s">
        <v>8402</v>
      </c>
      <c r="C2552" s="49" t="s">
        <v>30148</v>
      </c>
      <c r="D2552" s="49" t="s">
        <v>30149</v>
      </c>
      <c r="E2552" s="52" t="s">
        <v>30150</v>
      </c>
      <c r="F2552" s="47" t="s">
        <v>30151</v>
      </c>
      <c r="G2552" s="49" t="s">
        <v>34215</v>
      </c>
      <c r="H2552" s="49" t="s">
        <v>1933</v>
      </c>
    </row>
    <row r="2553" spans="2:8" ht="12.75">
      <c r="B2553" s="49" t="s">
        <v>6363</v>
      </c>
      <c r="C2553" s="49" t="s">
        <v>30346</v>
      </c>
      <c r="D2553" s="49" t="s">
        <v>30159</v>
      </c>
      <c r="E2553" s="52" t="s">
        <v>30150</v>
      </c>
      <c r="F2553" s="47" t="s">
        <v>31233</v>
      </c>
      <c r="G2553" s="49" t="s">
        <v>34216</v>
      </c>
      <c r="H2553" s="49" t="s">
        <v>1939</v>
      </c>
    </row>
    <row r="2554" spans="2:8" ht="12.75">
      <c r="B2554" s="49" t="s">
        <v>15842</v>
      </c>
      <c r="C2554" s="49" t="s">
        <v>30164</v>
      </c>
      <c r="D2554" s="49" t="s">
        <v>30149</v>
      </c>
      <c r="E2554" s="52" t="s">
        <v>30150</v>
      </c>
      <c r="F2554" s="47" t="s">
        <v>30165</v>
      </c>
      <c r="G2554" s="49" t="s">
        <v>34216</v>
      </c>
      <c r="H2554" s="49" t="s">
        <v>1939</v>
      </c>
    </row>
    <row r="2555" spans="2:8" ht="12.75">
      <c r="B2555" s="49" t="s">
        <v>1629</v>
      </c>
      <c r="C2555" s="49" t="s">
        <v>30166</v>
      </c>
      <c r="D2555" s="49" t="s">
        <v>30149</v>
      </c>
      <c r="E2555" s="52" t="s">
        <v>30150</v>
      </c>
      <c r="F2555" s="47" t="s">
        <v>30167</v>
      </c>
      <c r="G2555" s="49" t="s">
        <v>34216</v>
      </c>
      <c r="H2555" s="49" t="s">
        <v>1939</v>
      </c>
    </row>
    <row r="2556" spans="2:8" ht="12.75">
      <c r="B2556" s="49" t="s">
        <v>6034</v>
      </c>
      <c r="C2556" s="49" t="s">
        <v>30197</v>
      </c>
      <c r="D2556" s="49" t="s">
        <v>30159</v>
      </c>
      <c r="E2556" s="52" t="s">
        <v>30150</v>
      </c>
      <c r="F2556" s="47" t="s">
        <v>30198</v>
      </c>
      <c r="G2556" s="49" t="s">
        <v>34216</v>
      </c>
      <c r="H2556" s="49" t="s">
        <v>1939</v>
      </c>
    </row>
    <row r="2557" spans="2:8" ht="12.75">
      <c r="B2557" s="49" t="s">
        <v>6221</v>
      </c>
      <c r="C2557" s="49" t="s">
        <v>30164</v>
      </c>
      <c r="D2557" s="49" t="s">
        <v>30149</v>
      </c>
      <c r="E2557" s="52" t="s">
        <v>30150</v>
      </c>
      <c r="F2557" s="47" t="s">
        <v>30165</v>
      </c>
      <c r="G2557" s="49" t="s">
        <v>34217</v>
      </c>
      <c r="H2557" s="49" t="s">
        <v>1943</v>
      </c>
    </row>
    <row r="2558" spans="2:8" ht="12.75">
      <c r="B2558" s="49" t="s">
        <v>12953</v>
      </c>
      <c r="C2558" s="49" t="s">
        <v>30166</v>
      </c>
      <c r="D2558" s="49" t="s">
        <v>30149</v>
      </c>
      <c r="E2558" s="52" t="s">
        <v>30150</v>
      </c>
      <c r="F2558" s="47" t="s">
        <v>30167</v>
      </c>
      <c r="G2558" s="49" t="s">
        <v>34217</v>
      </c>
      <c r="H2558" s="49" t="s">
        <v>1943</v>
      </c>
    </row>
    <row r="2559" spans="2:8" ht="12.75">
      <c r="B2559" s="49" t="s">
        <v>20934</v>
      </c>
      <c r="C2559" s="49" t="s">
        <v>30346</v>
      </c>
      <c r="D2559" s="49" t="s">
        <v>30159</v>
      </c>
      <c r="E2559" s="52" t="s">
        <v>30150</v>
      </c>
      <c r="F2559" s="47" t="s">
        <v>32546</v>
      </c>
      <c r="G2559" s="49" t="s">
        <v>34217</v>
      </c>
      <c r="H2559" s="49" t="s">
        <v>1943</v>
      </c>
    </row>
    <row r="2560" spans="2:8" ht="12.75">
      <c r="B2560" s="49" t="s">
        <v>3933</v>
      </c>
      <c r="C2560" s="49" t="s">
        <v>30164</v>
      </c>
      <c r="D2560" s="49" t="s">
        <v>30149</v>
      </c>
      <c r="E2560" s="52" t="s">
        <v>30150</v>
      </c>
      <c r="F2560" s="47" t="s">
        <v>30247</v>
      </c>
      <c r="G2560" s="49" t="s">
        <v>34218</v>
      </c>
      <c r="H2560" s="49" t="s">
        <v>1948</v>
      </c>
    </row>
    <row r="2561" spans="2:8" ht="12.75">
      <c r="B2561" s="49" t="s">
        <v>14080</v>
      </c>
      <c r="C2561" s="49" t="s">
        <v>30148</v>
      </c>
      <c r="D2561" s="49" t="s">
        <v>30149</v>
      </c>
      <c r="E2561" s="52" t="s">
        <v>30150</v>
      </c>
      <c r="F2561" s="47" t="s">
        <v>30151</v>
      </c>
      <c r="G2561" s="49" t="s">
        <v>34219</v>
      </c>
      <c r="H2561" s="49" t="s">
        <v>1951</v>
      </c>
    </row>
    <row r="2562" spans="2:8" ht="12.75">
      <c r="B2562" s="49" t="s">
        <v>11186</v>
      </c>
      <c r="C2562" s="49" t="s">
        <v>30164</v>
      </c>
      <c r="D2562" s="49" t="s">
        <v>30149</v>
      </c>
      <c r="E2562" s="52" t="s">
        <v>30150</v>
      </c>
      <c r="F2562" s="47" t="s">
        <v>30167</v>
      </c>
      <c r="G2562" s="49" t="s">
        <v>34219</v>
      </c>
      <c r="H2562" s="49" t="s">
        <v>1951</v>
      </c>
    </row>
    <row r="2563" spans="2:8" ht="12.75">
      <c r="B2563" s="49" t="s">
        <v>13836</v>
      </c>
      <c r="C2563" s="49" t="s">
        <v>30148</v>
      </c>
      <c r="D2563" s="49" t="s">
        <v>30149</v>
      </c>
      <c r="E2563" s="52" t="s">
        <v>30150</v>
      </c>
      <c r="F2563" s="47" t="s">
        <v>30151</v>
      </c>
      <c r="G2563" s="49" t="s">
        <v>34220</v>
      </c>
      <c r="H2563" s="49" t="s">
        <v>1955</v>
      </c>
    </row>
    <row r="2564" spans="2:8" ht="12.75">
      <c r="B2564" s="49" t="s">
        <v>7515</v>
      </c>
      <c r="C2564" s="49" t="s">
        <v>30148</v>
      </c>
      <c r="D2564" s="49" t="s">
        <v>30149</v>
      </c>
      <c r="E2564" s="52" t="s">
        <v>30150</v>
      </c>
      <c r="F2564" s="47" t="s">
        <v>30151</v>
      </c>
      <c r="G2564" s="49" t="s">
        <v>34221</v>
      </c>
      <c r="H2564" s="49" t="s">
        <v>1956</v>
      </c>
    </row>
    <row r="2565" spans="2:8" ht="12.75">
      <c r="B2565" s="49" t="s">
        <v>8205</v>
      </c>
      <c r="C2565" s="49" t="s">
        <v>30164</v>
      </c>
      <c r="D2565" s="49" t="s">
        <v>30149</v>
      </c>
      <c r="E2565" s="52" t="s">
        <v>30150</v>
      </c>
      <c r="F2565" s="47" t="s">
        <v>30167</v>
      </c>
      <c r="G2565" s="49" t="s">
        <v>34222</v>
      </c>
      <c r="H2565" s="49" t="s">
        <v>1958</v>
      </c>
    </row>
    <row r="2566" spans="2:8" ht="12.75">
      <c r="B2566" s="49" t="s">
        <v>9323</v>
      </c>
      <c r="C2566" s="49" t="s">
        <v>30148</v>
      </c>
      <c r="D2566" s="49" t="s">
        <v>30149</v>
      </c>
      <c r="E2566" s="52" t="s">
        <v>30150</v>
      </c>
      <c r="F2566" s="47" t="s">
        <v>30151</v>
      </c>
      <c r="G2566" s="49" t="s">
        <v>34223</v>
      </c>
      <c r="H2566" s="49" t="s">
        <v>1974</v>
      </c>
    </row>
    <row r="2567" spans="2:8" ht="12.75">
      <c r="B2567" s="49" t="s">
        <v>30482</v>
      </c>
      <c r="C2567" s="49" t="s">
        <v>30166</v>
      </c>
      <c r="D2567" s="49" t="s">
        <v>30149</v>
      </c>
      <c r="E2567" s="52" t="s">
        <v>30150</v>
      </c>
      <c r="F2567" s="47" t="s">
        <v>30167</v>
      </c>
      <c r="G2567" s="49" t="s">
        <v>34224</v>
      </c>
      <c r="H2567" s="49" t="s">
        <v>1975</v>
      </c>
    </row>
    <row r="2568" spans="2:8" ht="12.75">
      <c r="B2568" s="49" t="s">
        <v>2847</v>
      </c>
      <c r="C2568" s="49" t="s">
        <v>30275</v>
      </c>
      <c r="D2568" s="49" t="s">
        <v>30149</v>
      </c>
      <c r="E2568" s="52" t="s">
        <v>30150</v>
      </c>
      <c r="F2568" s="47" t="s">
        <v>31436</v>
      </c>
      <c r="G2568" s="49" t="s">
        <v>34225</v>
      </c>
      <c r="H2568" s="49" t="s">
        <v>2018</v>
      </c>
    </row>
    <row r="2569" spans="2:8" ht="12.75">
      <c r="B2569" s="49" t="s">
        <v>14052</v>
      </c>
      <c r="C2569" s="49" t="s">
        <v>30148</v>
      </c>
      <c r="D2569" s="49" t="s">
        <v>30149</v>
      </c>
      <c r="E2569" s="52" t="s">
        <v>30150</v>
      </c>
      <c r="F2569" s="47" t="s">
        <v>30151</v>
      </c>
      <c r="G2569" s="49" t="s">
        <v>34225</v>
      </c>
      <c r="H2569" s="49" t="s">
        <v>2018</v>
      </c>
    </row>
    <row r="2570" spans="2:8" ht="12.75">
      <c r="B2570" s="49" t="s">
        <v>1064</v>
      </c>
      <c r="C2570" s="49" t="s">
        <v>30186</v>
      </c>
      <c r="D2570" s="49" t="s">
        <v>30159</v>
      </c>
      <c r="E2570" s="52" t="s">
        <v>30150</v>
      </c>
      <c r="F2570" s="47" t="s">
        <v>30187</v>
      </c>
      <c r="G2570" s="49" t="s">
        <v>34226</v>
      </c>
      <c r="H2570" s="49" t="s">
        <v>2050</v>
      </c>
    </row>
    <row r="2571" spans="2:8" ht="12.75">
      <c r="B2571" s="49" t="s">
        <v>13723</v>
      </c>
      <c r="C2571" s="49" t="s">
        <v>30189</v>
      </c>
      <c r="D2571" s="49" t="s">
        <v>30149</v>
      </c>
      <c r="E2571" s="52" t="s">
        <v>30150</v>
      </c>
      <c r="F2571" s="47" t="s">
        <v>30190</v>
      </c>
      <c r="G2571" s="49" t="s">
        <v>34227</v>
      </c>
      <c r="H2571" s="49" t="s">
        <v>2056</v>
      </c>
    </row>
    <row r="2572" spans="2:8" ht="12.75">
      <c r="B2572" s="49" t="s">
        <v>13883</v>
      </c>
      <c r="C2572" s="49" t="s">
        <v>30312</v>
      </c>
      <c r="D2572" s="49" t="s">
        <v>30159</v>
      </c>
      <c r="E2572" s="52" t="s">
        <v>30150</v>
      </c>
      <c r="F2572" s="47" t="s">
        <v>31209</v>
      </c>
      <c r="G2572" s="49" t="s">
        <v>34227</v>
      </c>
      <c r="H2572" s="49" t="s">
        <v>2056</v>
      </c>
    </row>
    <row r="2573" spans="2:8" ht="12.75">
      <c r="B2573" s="49" t="s">
        <v>13119</v>
      </c>
      <c r="C2573" s="49" t="s">
        <v>30148</v>
      </c>
      <c r="D2573" s="49" t="s">
        <v>30149</v>
      </c>
      <c r="E2573" s="52" t="s">
        <v>30150</v>
      </c>
      <c r="F2573" s="47" t="s">
        <v>30151</v>
      </c>
      <c r="G2573" s="49" t="s">
        <v>34228</v>
      </c>
      <c r="H2573" s="49" t="s">
        <v>2061</v>
      </c>
    </row>
    <row r="2574" spans="2:8" ht="12.75">
      <c r="B2574" s="49" t="s">
        <v>30490</v>
      </c>
      <c r="C2574" s="49" t="s">
        <v>30197</v>
      </c>
      <c r="D2574" s="49" t="s">
        <v>30159</v>
      </c>
      <c r="E2574" s="52" t="s">
        <v>30150</v>
      </c>
      <c r="F2574" s="47" t="s">
        <v>30198</v>
      </c>
      <c r="G2574" s="49" t="s">
        <v>34229</v>
      </c>
      <c r="H2574" s="49" t="s">
        <v>2063</v>
      </c>
    </row>
    <row r="2575" spans="2:8" ht="12.75">
      <c r="B2575" s="49" t="s">
        <v>4928</v>
      </c>
      <c r="C2575" s="49" t="s">
        <v>30166</v>
      </c>
      <c r="D2575" s="49" t="s">
        <v>30149</v>
      </c>
      <c r="E2575" s="52" t="s">
        <v>30150</v>
      </c>
      <c r="F2575" s="47" t="s">
        <v>30167</v>
      </c>
      <c r="G2575" s="49" t="s">
        <v>34230</v>
      </c>
      <c r="H2575" s="49" t="s">
        <v>2081</v>
      </c>
    </row>
    <row r="2576" spans="2:8" ht="12.75">
      <c r="B2576" s="49" t="s">
        <v>11027</v>
      </c>
      <c r="C2576" s="49" t="s">
        <v>30189</v>
      </c>
      <c r="D2576" s="49" t="s">
        <v>30149</v>
      </c>
      <c r="E2576" s="52" t="s">
        <v>30150</v>
      </c>
      <c r="F2576" s="47" t="s">
        <v>30190</v>
      </c>
      <c r="G2576" s="49" t="s">
        <v>34231</v>
      </c>
      <c r="H2576" s="49" t="s">
        <v>2083</v>
      </c>
    </row>
    <row r="2577" spans="2:8" ht="12.75">
      <c r="B2577" s="49" t="s">
        <v>14098</v>
      </c>
      <c r="C2577" s="49" t="s">
        <v>30312</v>
      </c>
      <c r="D2577" s="49" t="s">
        <v>30159</v>
      </c>
      <c r="E2577" s="52" t="s">
        <v>30150</v>
      </c>
      <c r="F2577" s="47" t="s">
        <v>32961</v>
      </c>
      <c r="G2577" s="49" t="s">
        <v>34231</v>
      </c>
      <c r="H2577" s="49" t="s">
        <v>2083</v>
      </c>
    </row>
    <row r="2578" spans="2:8" ht="12.75">
      <c r="B2578" s="49" t="s">
        <v>11126</v>
      </c>
      <c r="C2578" s="49" t="s">
        <v>30195</v>
      </c>
      <c r="D2578" s="49" t="s">
        <v>30159</v>
      </c>
      <c r="E2578" s="52" t="s">
        <v>30150</v>
      </c>
      <c r="F2578" s="47" t="s">
        <v>30196</v>
      </c>
      <c r="G2578" s="49" t="s">
        <v>34232</v>
      </c>
      <c r="H2578" s="49" t="s">
        <v>2085</v>
      </c>
    </row>
    <row r="2579" spans="2:8" ht="12.75">
      <c r="B2579" s="49" t="s">
        <v>12519</v>
      </c>
      <c r="C2579" s="49" t="s">
        <v>30204</v>
      </c>
      <c r="D2579" s="49" t="s">
        <v>30159</v>
      </c>
      <c r="E2579" s="52" t="s">
        <v>30150</v>
      </c>
      <c r="F2579" s="47" t="s">
        <v>30205</v>
      </c>
      <c r="G2579" s="49" t="s">
        <v>34233</v>
      </c>
      <c r="H2579" s="49" t="s">
        <v>2086</v>
      </c>
    </row>
    <row r="2580" spans="2:8" ht="12.75">
      <c r="B2580" s="49" t="s">
        <v>6232</v>
      </c>
      <c r="C2580" s="49" t="s">
        <v>30148</v>
      </c>
      <c r="D2580" s="49" t="s">
        <v>30149</v>
      </c>
      <c r="E2580" s="52" t="s">
        <v>30150</v>
      </c>
      <c r="F2580" s="47" t="s">
        <v>30151</v>
      </c>
      <c r="G2580" s="49" t="s">
        <v>34234</v>
      </c>
      <c r="H2580" s="49" t="s">
        <v>2092</v>
      </c>
    </row>
    <row r="2581" spans="2:8" ht="12.75">
      <c r="B2581" s="49" t="s">
        <v>6333</v>
      </c>
      <c r="C2581" s="49" t="s">
        <v>30148</v>
      </c>
      <c r="D2581" s="49" t="s">
        <v>30149</v>
      </c>
      <c r="E2581" s="52" t="s">
        <v>30150</v>
      </c>
      <c r="F2581" s="47" t="s">
        <v>30151</v>
      </c>
      <c r="G2581" s="49" t="s">
        <v>34235</v>
      </c>
      <c r="H2581" s="49" t="s">
        <v>2094</v>
      </c>
    </row>
    <row r="2582" spans="2:8" ht="12.75">
      <c r="B2582" s="49" t="s">
        <v>14208</v>
      </c>
      <c r="C2582" s="49" t="s">
        <v>30169</v>
      </c>
      <c r="D2582" s="49" t="s">
        <v>30159</v>
      </c>
      <c r="E2582" s="52" t="s">
        <v>30150</v>
      </c>
      <c r="F2582" s="47" t="s">
        <v>30170</v>
      </c>
      <c r="G2582" s="49" t="s">
        <v>34236</v>
      </c>
      <c r="H2582" s="49" t="s">
        <v>2100</v>
      </c>
    </row>
    <row r="2583" spans="2:8" ht="12.75">
      <c r="B2583" s="49" t="s">
        <v>19375</v>
      </c>
      <c r="C2583" s="49" t="s">
        <v>30176</v>
      </c>
      <c r="D2583" s="49" t="s">
        <v>30159</v>
      </c>
      <c r="E2583" s="52" t="s">
        <v>30150</v>
      </c>
      <c r="F2583" s="47" t="s">
        <v>30177</v>
      </c>
      <c r="G2583" s="49" t="s">
        <v>34236</v>
      </c>
      <c r="H2583" s="49" t="s">
        <v>2100</v>
      </c>
    </row>
    <row r="2584" spans="2:8" ht="12.75">
      <c r="B2584" s="49" t="s">
        <v>10144</v>
      </c>
      <c r="C2584" s="49" t="s">
        <v>30164</v>
      </c>
      <c r="D2584" s="49" t="s">
        <v>30149</v>
      </c>
      <c r="E2584" s="52" t="s">
        <v>30150</v>
      </c>
      <c r="F2584" s="47" t="s">
        <v>30165</v>
      </c>
      <c r="G2584" s="49" t="s">
        <v>34237</v>
      </c>
      <c r="H2584" s="49" t="s">
        <v>2105</v>
      </c>
    </row>
    <row r="2585" spans="2:8" ht="12.75">
      <c r="B2585" s="49" t="s">
        <v>10971</v>
      </c>
      <c r="C2585" s="49" t="s">
        <v>30166</v>
      </c>
      <c r="D2585" s="49" t="s">
        <v>30149</v>
      </c>
      <c r="E2585" s="52" t="s">
        <v>30150</v>
      </c>
      <c r="F2585" s="47" t="s">
        <v>30167</v>
      </c>
      <c r="G2585" s="49" t="s">
        <v>34237</v>
      </c>
      <c r="H2585" s="49" t="s">
        <v>2105</v>
      </c>
    </row>
    <row r="2586" spans="2:8" ht="12.75">
      <c r="B2586" s="49" t="s">
        <v>784</v>
      </c>
      <c r="C2586" s="49" t="s">
        <v>30286</v>
      </c>
      <c r="D2586" s="49" t="s">
        <v>30159</v>
      </c>
      <c r="E2586" s="52" t="s">
        <v>30150</v>
      </c>
      <c r="F2586" s="47" t="s">
        <v>30509</v>
      </c>
      <c r="G2586" s="49" t="s">
        <v>34238</v>
      </c>
      <c r="H2586" s="49" t="s">
        <v>2107</v>
      </c>
    </row>
    <row r="2587" spans="2:8" ht="12.75">
      <c r="B2587" s="49" t="s">
        <v>30505</v>
      </c>
      <c r="C2587" s="49" t="s">
        <v>30164</v>
      </c>
      <c r="D2587" s="49" t="s">
        <v>30149</v>
      </c>
      <c r="E2587" s="52" t="s">
        <v>30150</v>
      </c>
      <c r="F2587" s="47" t="s">
        <v>30165</v>
      </c>
      <c r="G2587" s="49" t="s">
        <v>34238</v>
      </c>
      <c r="H2587" s="49" t="s">
        <v>2107</v>
      </c>
    </row>
    <row r="2588" spans="2:8" ht="12.75">
      <c r="B2588" s="49" t="s">
        <v>30507</v>
      </c>
      <c r="C2588" s="49" t="s">
        <v>30166</v>
      </c>
      <c r="D2588" s="49" t="s">
        <v>30149</v>
      </c>
      <c r="E2588" s="52" t="s">
        <v>30150</v>
      </c>
      <c r="F2588" s="47" t="s">
        <v>30167</v>
      </c>
      <c r="G2588" s="49" t="s">
        <v>34238</v>
      </c>
      <c r="H2588" s="49" t="s">
        <v>2107</v>
      </c>
    </row>
    <row r="2589" spans="2:8" ht="12.75">
      <c r="B2589" s="49" t="s">
        <v>14329</v>
      </c>
      <c r="C2589" s="49" t="s">
        <v>30148</v>
      </c>
      <c r="D2589" s="49" t="s">
        <v>30149</v>
      </c>
      <c r="E2589" s="52" t="s">
        <v>30150</v>
      </c>
      <c r="F2589" s="47" t="s">
        <v>30151</v>
      </c>
      <c r="G2589" s="49" t="s">
        <v>34239</v>
      </c>
      <c r="H2589" s="49" t="s">
        <v>2113</v>
      </c>
    </row>
    <row r="2590" spans="2:8" ht="12.75">
      <c r="B2590" s="49" t="s">
        <v>30510</v>
      </c>
      <c r="C2590" s="49" t="s">
        <v>30286</v>
      </c>
      <c r="D2590" s="49" t="s">
        <v>30159</v>
      </c>
      <c r="E2590" s="52" t="s">
        <v>30150</v>
      </c>
      <c r="F2590" s="47" t="s">
        <v>33560</v>
      </c>
      <c r="G2590" s="49" t="s">
        <v>34240</v>
      </c>
      <c r="H2590" s="49" t="s">
        <v>2123</v>
      </c>
    </row>
    <row r="2591" spans="2:8" ht="12.75">
      <c r="B2591" s="49" t="s">
        <v>1814</v>
      </c>
      <c r="C2591" s="49" t="s">
        <v>30164</v>
      </c>
      <c r="D2591" s="49" t="s">
        <v>30149</v>
      </c>
      <c r="E2591" s="52" t="s">
        <v>30150</v>
      </c>
      <c r="F2591" s="47" t="s">
        <v>30165</v>
      </c>
      <c r="G2591" s="49" t="s">
        <v>34240</v>
      </c>
      <c r="H2591" s="49" t="s">
        <v>2123</v>
      </c>
    </row>
    <row r="2592" spans="2:8" ht="12.75">
      <c r="B2592" s="49" t="s">
        <v>13786</v>
      </c>
      <c r="C2592" s="49" t="s">
        <v>30166</v>
      </c>
      <c r="D2592" s="49" t="s">
        <v>30149</v>
      </c>
      <c r="E2592" s="52" t="s">
        <v>30150</v>
      </c>
      <c r="F2592" s="47" t="s">
        <v>30167</v>
      </c>
      <c r="G2592" s="49" t="s">
        <v>34240</v>
      </c>
      <c r="H2592" s="49" t="s">
        <v>2123</v>
      </c>
    </row>
    <row r="2593" spans="2:8" ht="12.75">
      <c r="B2593" s="49" t="s">
        <v>23201</v>
      </c>
      <c r="C2593" s="49" t="s">
        <v>30164</v>
      </c>
      <c r="D2593" s="49" t="s">
        <v>30149</v>
      </c>
      <c r="E2593" s="52" t="s">
        <v>30150</v>
      </c>
      <c r="F2593" s="47" t="s">
        <v>30165</v>
      </c>
      <c r="G2593" s="49" t="s">
        <v>34241</v>
      </c>
      <c r="H2593" s="49" t="s">
        <v>2126</v>
      </c>
    </row>
    <row r="2594" spans="2:8" ht="12.75">
      <c r="B2594" s="49" t="s">
        <v>13776</v>
      </c>
      <c r="C2594" s="49" t="s">
        <v>30164</v>
      </c>
      <c r="D2594" s="49" t="s">
        <v>30149</v>
      </c>
      <c r="E2594" s="52" t="s">
        <v>30150</v>
      </c>
      <c r="F2594" s="47" t="s">
        <v>30165</v>
      </c>
      <c r="G2594" s="49" t="s">
        <v>34242</v>
      </c>
      <c r="H2594" s="49" t="s">
        <v>2137</v>
      </c>
    </row>
    <row r="2595" spans="2:8" ht="12.75">
      <c r="B2595" s="49" t="s">
        <v>10763</v>
      </c>
      <c r="C2595" s="49" t="s">
        <v>30148</v>
      </c>
      <c r="D2595" s="49" t="s">
        <v>30149</v>
      </c>
      <c r="E2595" s="52" t="s">
        <v>30150</v>
      </c>
      <c r="F2595" s="47" t="s">
        <v>30151</v>
      </c>
      <c r="G2595" s="49" t="s">
        <v>34243</v>
      </c>
      <c r="H2595" s="49" t="s">
        <v>2138</v>
      </c>
    </row>
    <row r="2596" spans="2:8" ht="12.75">
      <c r="B2596" s="49" t="s">
        <v>20449</v>
      </c>
      <c r="C2596" s="49" t="s">
        <v>30164</v>
      </c>
      <c r="D2596" s="49" t="s">
        <v>30149</v>
      </c>
      <c r="E2596" s="52" t="s">
        <v>30150</v>
      </c>
      <c r="F2596" s="47" t="s">
        <v>30167</v>
      </c>
      <c r="G2596" s="49" t="s">
        <v>34243</v>
      </c>
      <c r="H2596" s="49" t="s">
        <v>2138</v>
      </c>
    </row>
    <row r="2597" spans="2:8" ht="12.75">
      <c r="B2597" s="49" t="s">
        <v>14009</v>
      </c>
      <c r="C2597" s="49" t="s">
        <v>30166</v>
      </c>
      <c r="D2597" s="49" t="s">
        <v>30149</v>
      </c>
      <c r="E2597" s="52" t="s">
        <v>30150</v>
      </c>
      <c r="F2597" s="47" t="s">
        <v>30167</v>
      </c>
      <c r="G2597" s="49" t="s">
        <v>34244</v>
      </c>
      <c r="H2597" s="49" t="s">
        <v>2139</v>
      </c>
    </row>
    <row r="2598" spans="2:8" ht="12.75">
      <c r="B2598" s="49" t="s">
        <v>8736</v>
      </c>
      <c r="C2598" s="49" t="s">
        <v>30148</v>
      </c>
      <c r="D2598" s="49" t="s">
        <v>30149</v>
      </c>
      <c r="E2598" s="52" t="s">
        <v>30150</v>
      </c>
      <c r="F2598" s="47" t="s">
        <v>30151</v>
      </c>
      <c r="G2598" s="49" t="s">
        <v>34245</v>
      </c>
      <c r="H2598" s="49" t="s">
        <v>2153</v>
      </c>
    </row>
    <row r="2599" spans="2:8" ht="12.75">
      <c r="B2599" s="49" t="s">
        <v>2232</v>
      </c>
      <c r="C2599" s="49" t="s">
        <v>30164</v>
      </c>
      <c r="D2599" s="49" t="s">
        <v>30149</v>
      </c>
      <c r="E2599" s="52" t="s">
        <v>30150</v>
      </c>
      <c r="F2599" s="47" t="s">
        <v>30165</v>
      </c>
      <c r="G2599" s="49" t="s">
        <v>34246</v>
      </c>
      <c r="H2599" s="49" t="s">
        <v>2161</v>
      </c>
    </row>
    <row r="2600" spans="2:8" ht="12.75">
      <c r="B2600" s="49" t="s">
        <v>5369</v>
      </c>
      <c r="C2600" s="49" t="s">
        <v>30166</v>
      </c>
      <c r="D2600" s="49" t="s">
        <v>30149</v>
      </c>
      <c r="E2600" s="52" t="s">
        <v>30150</v>
      </c>
      <c r="F2600" s="47" t="s">
        <v>30167</v>
      </c>
      <c r="G2600" s="49" t="s">
        <v>34246</v>
      </c>
      <c r="H2600" s="49" t="s">
        <v>2161</v>
      </c>
    </row>
    <row r="2601" spans="2:8" ht="12.75">
      <c r="B2601" s="49" t="s">
        <v>4828</v>
      </c>
      <c r="C2601" s="49" t="s">
        <v>30164</v>
      </c>
      <c r="D2601" s="49" t="s">
        <v>30149</v>
      </c>
      <c r="E2601" s="52" t="s">
        <v>30150</v>
      </c>
      <c r="F2601" s="47" t="s">
        <v>30165</v>
      </c>
      <c r="G2601" s="49" t="s">
        <v>34247</v>
      </c>
      <c r="H2601" s="49" t="s">
        <v>2165</v>
      </c>
    </row>
    <row r="2602" spans="2:8" ht="12.75">
      <c r="B2602" s="49" t="s">
        <v>2777</v>
      </c>
      <c r="C2602" s="49" t="s">
        <v>30166</v>
      </c>
      <c r="D2602" s="49" t="s">
        <v>30149</v>
      </c>
      <c r="E2602" s="52" t="s">
        <v>30150</v>
      </c>
      <c r="F2602" s="47" t="s">
        <v>30167</v>
      </c>
      <c r="G2602" s="49" t="s">
        <v>34247</v>
      </c>
      <c r="H2602" s="49" t="s">
        <v>2165</v>
      </c>
    </row>
    <row r="2603" spans="2:8" ht="12.75">
      <c r="B2603" s="49" t="s">
        <v>13912</v>
      </c>
      <c r="C2603" s="49" t="s">
        <v>30197</v>
      </c>
      <c r="D2603" s="49" t="s">
        <v>30159</v>
      </c>
      <c r="E2603" s="52" t="s">
        <v>30150</v>
      </c>
      <c r="F2603" s="47" t="s">
        <v>30198</v>
      </c>
      <c r="G2603" s="49" t="s">
        <v>34248</v>
      </c>
      <c r="H2603" s="49" t="s">
        <v>2166</v>
      </c>
    </row>
    <row r="2604" spans="2:8" ht="12.75">
      <c r="B2604" s="49" t="s">
        <v>6210</v>
      </c>
      <c r="C2604" s="49" t="s">
        <v>30191</v>
      </c>
      <c r="D2604" s="49" t="s">
        <v>30159</v>
      </c>
      <c r="E2604" s="52" t="s">
        <v>30150</v>
      </c>
      <c r="F2604" s="47" t="s">
        <v>30192</v>
      </c>
      <c r="G2604" s="49" t="s">
        <v>34249</v>
      </c>
      <c r="H2604" s="49" t="s">
        <v>2182</v>
      </c>
    </row>
    <row r="2605" spans="2:8" ht="12.75">
      <c r="B2605" s="49" t="s">
        <v>3288</v>
      </c>
      <c r="C2605" s="49" t="s">
        <v>30189</v>
      </c>
      <c r="D2605" s="49" t="s">
        <v>30149</v>
      </c>
      <c r="E2605" s="52" t="s">
        <v>30150</v>
      </c>
      <c r="F2605" s="47" t="s">
        <v>30190</v>
      </c>
      <c r="G2605" s="49" t="s">
        <v>34250</v>
      </c>
      <c r="H2605" s="49" t="s">
        <v>2183</v>
      </c>
    </row>
    <row r="2606" spans="2:8" ht="12.75">
      <c r="B2606" s="49" t="s">
        <v>3402</v>
      </c>
      <c r="C2606" s="49" t="s">
        <v>30312</v>
      </c>
      <c r="D2606" s="49" t="s">
        <v>30159</v>
      </c>
      <c r="E2606" s="52" t="s">
        <v>30150</v>
      </c>
      <c r="F2606" s="47" t="s">
        <v>30529</v>
      </c>
      <c r="G2606" s="49" t="s">
        <v>34250</v>
      </c>
      <c r="H2606" s="49" t="s">
        <v>2183</v>
      </c>
    </row>
    <row r="2607" spans="2:8" ht="12.75">
      <c r="B2607" s="49" t="s">
        <v>2579</v>
      </c>
      <c r="C2607" s="49" t="s">
        <v>30312</v>
      </c>
      <c r="D2607" s="49" t="s">
        <v>30159</v>
      </c>
      <c r="E2607" s="52" t="s">
        <v>30150</v>
      </c>
      <c r="F2607" s="47" t="s">
        <v>33463</v>
      </c>
      <c r="G2607" s="49" t="s">
        <v>34251</v>
      </c>
      <c r="H2607" s="49" t="s">
        <v>2189</v>
      </c>
    </row>
    <row r="2608" spans="2:8" ht="12.75">
      <c r="B2608" s="49" t="s">
        <v>14456</v>
      </c>
      <c r="C2608" s="49" t="s">
        <v>30191</v>
      </c>
      <c r="D2608" s="49" t="s">
        <v>30159</v>
      </c>
      <c r="E2608" s="52" t="s">
        <v>30150</v>
      </c>
      <c r="F2608" s="47" t="s">
        <v>30192</v>
      </c>
      <c r="G2608" s="49" t="s">
        <v>34252</v>
      </c>
      <c r="H2608" s="49" t="s">
        <v>2195</v>
      </c>
    </row>
    <row r="2609" spans="2:8" ht="12.75">
      <c r="B2609" s="49" t="s">
        <v>11742</v>
      </c>
      <c r="C2609" s="49" t="s">
        <v>30148</v>
      </c>
      <c r="D2609" s="49" t="s">
        <v>30149</v>
      </c>
      <c r="E2609" s="52" t="s">
        <v>30150</v>
      </c>
      <c r="F2609" s="47" t="s">
        <v>30151</v>
      </c>
      <c r="G2609" s="49" t="s">
        <v>34253</v>
      </c>
      <c r="H2609" s="49" t="s">
        <v>2221</v>
      </c>
    </row>
    <row r="2610" spans="2:8" ht="12.75">
      <c r="B2610" s="49" t="s">
        <v>6057</v>
      </c>
      <c r="C2610" s="49" t="s">
        <v>30148</v>
      </c>
      <c r="D2610" s="49" t="s">
        <v>30149</v>
      </c>
      <c r="E2610" s="52" t="s">
        <v>30150</v>
      </c>
      <c r="F2610" s="47" t="s">
        <v>30151</v>
      </c>
      <c r="G2610" s="49" t="s">
        <v>34254</v>
      </c>
      <c r="H2610" s="49" t="s">
        <v>2261</v>
      </c>
    </row>
    <row r="2611" spans="2:8" ht="12.75">
      <c r="B2611" s="49" t="s">
        <v>7942</v>
      </c>
      <c r="C2611" s="49" t="s">
        <v>30169</v>
      </c>
      <c r="D2611" s="49" t="s">
        <v>30159</v>
      </c>
      <c r="E2611" s="52" t="s">
        <v>30150</v>
      </c>
      <c r="F2611" s="47" t="s">
        <v>30174</v>
      </c>
      <c r="G2611" s="49" t="s">
        <v>34255</v>
      </c>
      <c r="H2611" s="49" t="s">
        <v>2275</v>
      </c>
    </row>
    <row r="2612" spans="2:8" ht="12.75">
      <c r="B2612" s="49" t="s">
        <v>12829</v>
      </c>
      <c r="C2612" s="49" t="s">
        <v>30169</v>
      </c>
      <c r="D2612" s="49" t="s">
        <v>30159</v>
      </c>
      <c r="E2612" s="52" t="s">
        <v>30150</v>
      </c>
      <c r="F2612" s="47" t="s">
        <v>30170</v>
      </c>
      <c r="G2612" s="49" t="s">
        <v>34255</v>
      </c>
      <c r="H2612" s="49" t="s">
        <v>2275</v>
      </c>
    </row>
    <row r="2613" spans="2:8" ht="12.75">
      <c r="B2613" s="49" t="s">
        <v>10190</v>
      </c>
      <c r="C2613" s="49" t="s">
        <v>30184</v>
      </c>
      <c r="D2613" s="49" t="s">
        <v>30159</v>
      </c>
      <c r="E2613" s="52" t="s">
        <v>30150</v>
      </c>
      <c r="F2613" s="47" t="s">
        <v>30185</v>
      </c>
      <c r="G2613" s="49" t="s">
        <v>34255</v>
      </c>
      <c r="H2613" s="49" t="s">
        <v>2275</v>
      </c>
    </row>
    <row r="2614" spans="2:8" ht="12.75">
      <c r="B2614" s="49" t="s">
        <v>14497</v>
      </c>
      <c r="C2614" s="49" t="s">
        <v>30195</v>
      </c>
      <c r="D2614" s="49" t="s">
        <v>30159</v>
      </c>
      <c r="E2614" s="52" t="s">
        <v>30150</v>
      </c>
      <c r="F2614" s="47" t="s">
        <v>30196</v>
      </c>
      <c r="G2614" s="49" t="s">
        <v>34256</v>
      </c>
      <c r="H2614" s="49" t="s">
        <v>2289</v>
      </c>
    </row>
    <row r="2615" spans="2:8" ht="12.75">
      <c r="B2615" s="49" t="s">
        <v>13049</v>
      </c>
      <c r="C2615" s="49" t="s">
        <v>30148</v>
      </c>
      <c r="D2615" s="49" t="s">
        <v>30149</v>
      </c>
      <c r="E2615" s="52" t="s">
        <v>30150</v>
      </c>
      <c r="F2615" s="47" t="s">
        <v>30151</v>
      </c>
      <c r="G2615" s="49" t="s">
        <v>34257</v>
      </c>
      <c r="H2615" s="49" t="s">
        <v>2297</v>
      </c>
    </row>
    <row r="2616" spans="2:8" ht="12.75">
      <c r="B2616" s="49" t="s">
        <v>30537</v>
      </c>
      <c r="C2616" s="49" t="s">
        <v>30148</v>
      </c>
      <c r="D2616" s="49" t="s">
        <v>30149</v>
      </c>
      <c r="E2616" s="52" t="s">
        <v>30150</v>
      </c>
      <c r="F2616" s="47" t="s">
        <v>30151</v>
      </c>
      <c r="G2616" s="49" t="s">
        <v>34258</v>
      </c>
      <c r="H2616" s="49" t="s">
        <v>2319</v>
      </c>
    </row>
    <row r="2617" spans="2:8" ht="12.75">
      <c r="B2617" s="49" t="s">
        <v>30539</v>
      </c>
      <c r="C2617" s="49" t="s">
        <v>30148</v>
      </c>
      <c r="D2617" s="49" t="s">
        <v>30149</v>
      </c>
      <c r="E2617" s="52" t="s">
        <v>30150</v>
      </c>
      <c r="F2617" s="47" t="s">
        <v>30151</v>
      </c>
      <c r="G2617" s="49" t="s">
        <v>34259</v>
      </c>
      <c r="H2617" s="49" t="s">
        <v>2373</v>
      </c>
    </row>
    <row r="2618" spans="2:8" ht="12.75">
      <c r="B2618" s="49" t="s">
        <v>30541</v>
      </c>
      <c r="C2618" s="49" t="s">
        <v>30148</v>
      </c>
      <c r="D2618" s="49" t="s">
        <v>30149</v>
      </c>
      <c r="E2618" s="52" t="s">
        <v>30150</v>
      </c>
      <c r="F2618" s="47" t="s">
        <v>30151</v>
      </c>
      <c r="G2618" s="49" t="s">
        <v>34260</v>
      </c>
      <c r="H2618" s="49" t="s">
        <v>2423</v>
      </c>
    </row>
    <row r="2619" spans="2:8" ht="12.75">
      <c r="B2619" s="49" t="s">
        <v>803</v>
      </c>
      <c r="C2619" s="49" t="s">
        <v>30148</v>
      </c>
      <c r="D2619" s="49" t="s">
        <v>30149</v>
      </c>
      <c r="E2619" s="52" t="s">
        <v>30150</v>
      </c>
      <c r="F2619" s="47" t="s">
        <v>30151</v>
      </c>
      <c r="G2619" s="49" t="s">
        <v>34261</v>
      </c>
      <c r="H2619" s="49" t="s">
        <v>2474</v>
      </c>
    </row>
    <row r="2620" spans="2:8" ht="12.75">
      <c r="B2620" s="49" t="s">
        <v>3494</v>
      </c>
      <c r="C2620" s="49" t="s">
        <v>30148</v>
      </c>
      <c r="D2620" s="49" t="s">
        <v>30149</v>
      </c>
      <c r="E2620" s="52" t="s">
        <v>30150</v>
      </c>
      <c r="F2620" s="47" t="s">
        <v>30151</v>
      </c>
      <c r="G2620" s="49" t="s">
        <v>34262</v>
      </c>
      <c r="H2620" s="49" t="s">
        <v>2476</v>
      </c>
    </row>
    <row r="2621" spans="2:8" ht="12.75">
      <c r="B2621" s="49" t="s">
        <v>10968</v>
      </c>
      <c r="C2621" s="49" t="s">
        <v>30164</v>
      </c>
      <c r="D2621" s="49" t="s">
        <v>30149</v>
      </c>
      <c r="E2621" s="52" t="s">
        <v>30150</v>
      </c>
      <c r="F2621" s="47" t="s">
        <v>30165</v>
      </c>
      <c r="G2621" s="49" t="s">
        <v>34263</v>
      </c>
      <c r="H2621" s="49" t="s">
        <v>2487</v>
      </c>
    </row>
    <row r="2622" spans="2:8" ht="12.75">
      <c r="B2622" s="49" t="s">
        <v>2569</v>
      </c>
      <c r="C2622" s="49" t="s">
        <v>30166</v>
      </c>
      <c r="D2622" s="49" t="s">
        <v>30149</v>
      </c>
      <c r="E2622" s="52" t="s">
        <v>30150</v>
      </c>
      <c r="F2622" s="47" t="s">
        <v>30167</v>
      </c>
      <c r="G2622" s="49" t="s">
        <v>34263</v>
      </c>
      <c r="H2622" s="49" t="s">
        <v>2487</v>
      </c>
    </row>
    <row r="2623" spans="2:8" ht="12.75">
      <c r="B2623" s="49" t="s">
        <v>13953</v>
      </c>
      <c r="C2623" s="49" t="s">
        <v>30148</v>
      </c>
      <c r="D2623" s="49" t="s">
        <v>30149</v>
      </c>
      <c r="E2623" s="52" t="s">
        <v>30150</v>
      </c>
      <c r="F2623" s="47" t="s">
        <v>30151</v>
      </c>
      <c r="G2623" s="49" t="s">
        <v>34264</v>
      </c>
      <c r="H2623" s="49" t="s">
        <v>2522</v>
      </c>
    </row>
    <row r="2624" spans="2:8" ht="12.75">
      <c r="B2624" s="49" t="s">
        <v>9124</v>
      </c>
      <c r="C2624" s="49" t="s">
        <v>30148</v>
      </c>
      <c r="D2624" s="49" t="s">
        <v>30149</v>
      </c>
      <c r="E2624" s="52" t="s">
        <v>30150</v>
      </c>
      <c r="F2624" s="47" t="s">
        <v>30151</v>
      </c>
      <c r="G2624" s="49" t="s">
        <v>34265</v>
      </c>
      <c r="H2624" s="49" t="s">
        <v>2615</v>
      </c>
    </row>
    <row r="2625" spans="2:8" ht="12.75">
      <c r="B2625" s="49" t="s">
        <v>6386</v>
      </c>
      <c r="C2625" s="49" t="s">
        <v>30148</v>
      </c>
      <c r="D2625" s="49" t="s">
        <v>30149</v>
      </c>
      <c r="E2625" s="52" t="s">
        <v>30150</v>
      </c>
      <c r="F2625" s="47" t="s">
        <v>30151</v>
      </c>
      <c r="G2625" s="49" t="s">
        <v>34266</v>
      </c>
      <c r="H2625" s="49" t="s">
        <v>2632</v>
      </c>
    </row>
    <row r="2626" spans="2:8" ht="12.75">
      <c r="B2626" s="49" t="s">
        <v>19090</v>
      </c>
      <c r="C2626" s="49" t="s">
        <v>30275</v>
      </c>
      <c r="D2626" s="49" t="s">
        <v>30149</v>
      </c>
      <c r="E2626" s="52" t="s">
        <v>30150</v>
      </c>
      <c r="F2626" s="47" t="s">
        <v>30276</v>
      </c>
      <c r="G2626" s="49" t="s">
        <v>34267</v>
      </c>
      <c r="H2626" s="49" t="s">
        <v>2637</v>
      </c>
    </row>
    <row r="2627" spans="2:8" ht="12.75">
      <c r="B2627" s="49" t="s">
        <v>2306</v>
      </c>
      <c r="C2627" s="49" t="s">
        <v>30312</v>
      </c>
      <c r="D2627" s="49" t="s">
        <v>30159</v>
      </c>
      <c r="E2627" s="52" t="s">
        <v>30150</v>
      </c>
      <c r="F2627" s="47" t="s">
        <v>31601</v>
      </c>
      <c r="G2627" s="49" t="s">
        <v>34268</v>
      </c>
      <c r="H2627" s="49" t="s">
        <v>2639</v>
      </c>
    </row>
    <row r="2628" spans="2:8" ht="12.75">
      <c r="B2628" s="49" t="s">
        <v>1574</v>
      </c>
      <c r="C2628" s="49" t="s">
        <v>30189</v>
      </c>
      <c r="D2628" s="49" t="s">
        <v>30149</v>
      </c>
      <c r="E2628" s="52" t="s">
        <v>30150</v>
      </c>
      <c r="F2628" s="47" t="s">
        <v>30190</v>
      </c>
      <c r="G2628" s="49" t="s">
        <v>34268</v>
      </c>
      <c r="H2628" s="49" t="s">
        <v>2639</v>
      </c>
    </row>
    <row r="2629" spans="2:8" ht="12.75">
      <c r="B2629" s="49" t="s">
        <v>30553</v>
      </c>
      <c r="C2629" s="49" t="s">
        <v>30284</v>
      </c>
      <c r="D2629" s="49" t="s">
        <v>30159</v>
      </c>
      <c r="E2629" s="52" t="s">
        <v>30150</v>
      </c>
      <c r="F2629" s="47" t="s">
        <v>30285</v>
      </c>
      <c r="G2629" s="49" t="s">
        <v>34269</v>
      </c>
      <c r="H2629" s="49" t="s">
        <v>2661</v>
      </c>
    </row>
    <row r="2630" spans="2:8" ht="12.75">
      <c r="B2630" s="49" t="s">
        <v>7912</v>
      </c>
      <c r="C2630" s="49" t="s">
        <v>30148</v>
      </c>
      <c r="D2630" s="49" t="s">
        <v>30149</v>
      </c>
      <c r="E2630" s="52" t="s">
        <v>30150</v>
      </c>
      <c r="F2630" s="47" t="s">
        <v>30151</v>
      </c>
      <c r="G2630" s="49" t="s">
        <v>34270</v>
      </c>
      <c r="H2630" s="49" t="s">
        <v>2676</v>
      </c>
    </row>
    <row r="2631" spans="2:8" ht="12.75">
      <c r="B2631" s="49" t="s">
        <v>30556</v>
      </c>
      <c r="C2631" s="49" t="s">
        <v>30148</v>
      </c>
      <c r="D2631" s="49" t="s">
        <v>30149</v>
      </c>
      <c r="E2631" s="52" t="s">
        <v>30150</v>
      </c>
      <c r="F2631" s="47" t="s">
        <v>30151</v>
      </c>
      <c r="G2631" s="49" t="s">
        <v>34271</v>
      </c>
      <c r="H2631" s="49" t="s">
        <v>2680</v>
      </c>
    </row>
    <row r="2632" spans="2:8" ht="12.75">
      <c r="B2632" s="49" t="s">
        <v>30558</v>
      </c>
      <c r="C2632" s="49" t="s">
        <v>30148</v>
      </c>
      <c r="D2632" s="49" t="s">
        <v>30149</v>
      </c>
      <c r="E2632" s="52" t="s">
        <v>30150</v>
      </c>
      <c r="F2632" s="47" t="s">
        <v>30151</v>
      </c>
      <c r="G2632" s="49" t="s">
        <v>34272</v>
      </c>
      <c r="H2632" s="49" t="s">
        <v>2705</v>
      </c>
    </row>
    <row r="2633" spans="2:8" ht="12.75">
      <c r="B2633" s="49" t="s">
        <v>21068</v>
      </c>
      <c r="C2633" s="49" t="s">
        <v>30197</v>
      </c>
      <c r="D2633" s="49" t="s">
        <v>30159</v>
      </c>
      <c r="E2633" s="52" t="s">
        <v>30150</v>
      </c>
      <c r="F2633" s="47" t="s">
        <v>30198</v>
      </c>
      <c r="G2633" s="49" t="s">
        <v>34273</v>
      </c>
      <c r="H2633" s="49" t="s">
        <v>2839</v>
      </c>
    </row>
    <row r="2634" spans="2:8" ht="12.75">
      <c r="B2634" s="49" t="s">
        <v>15897</v>
      </c>
      <c r="C2634" s="49" t="s">
        <v>30367</v>
      </c>
      <c r="D2634" s="49" t="s">
        <v>30159</v>
      </c>
      <c r="E2634" s="52" t="s">
        <v>30150</v>
      </c>
      <c r="F2634" s="47" t="s">
        <v>30368</v>
      </c>
      <c r="G2634" s="49" t="s">
        <v>34274</v>
      </c>
      <c r="H2634" s="49" t="s">
        <v>2843</v>
      </c>
    </row>
    <row r="2635" spans="2:8" ht="12.75">
      <c r="B2635" s="49" t="s">
        <v>13740</v>
      </c>
      <c r="C2635" s="49" t="s">
        <v>30148</v>
      </c>
      <c r="D2635" s="49" t="s">
        <v>30149</v>
      </c>
      <c r="E2635" s="52" t="s">
        <v>30150</v>
      </c>
      <c r="F2635" s="47" t="s">
        <v>30151</v>
      </c>
      <c r="G2635" s="49" t="s">
        <v>34275</v>
      </c>
      <c r="H2635" s="49" t="s">
        <v>2872</v>
      </c>
    </row>
    <row r="2636" spans="2:8" ht="12.75">
      <c r="B2636" s="49" t="s">
        <v>7686</v>
      </c>
      <c r="C2636" s="49" t="s">
        <v>30148</v>
      </c>
      <c r="D2636" s="49" t="s">
        <v>30149</v>
      </c>
      <c r="E2636" s="52" t="s">
        <v>30150</v>
      </c>
      <c r="F2636" s="47" t="s">
        <v>30151</v>
      </c>
      <c r="G2636" s="49" t="s">
        <v>34276</v>
      </c>
      <c r="H2636" s="49" t="s">
        <v>2874</v>
      </c>
    </row>
    <row r="2637" spans="2:8" ht="12.75">
      <c r="B2637" s="49" t="s">
        <v>14132</v>
      </c>
      <c r="C2637" s="49" t="s">
        <v>30197</v>
      </c>
      <c r="D2637" s="49" t="s">
        <v>30159</v>
      </c>
      <c r="E2637" s="52" t="s">
        <v>30150</v>
      </c>
      <c r="F2637" s="47" t="s">
        <v>30198</v>
      </c>
      <c r="G2637" s="49" t="s">
        <v>34277</v>
      </c>
      <c r="H2637" s="49" t="s">
        <v>2921</v>
      </c>
    </row>
    <row r="2638" spans="2:8" ht="12.75">
      <c r="B2638" s="49" t="s">
        <v>13929</v>
      </c>
      <c r="C2638" s="49" t="s">
        <v>30148</v>
      </c>
      <c r="D2638" s="49" t="s">
        <v>30149</v>
      </c>
      <c r="E2638" s="52" t="s">
        <v>30150</v>
      </c>
      <c r="F2638" s="47" t="s">
        <v>30151</v>
      </c>
      <c r="G2638" s="49" t="s">
        <v>34278</v>
      </c>
      <c r="H2638" s="49" t="s">
        <v>2950</v>
      </c>
    </row>
    <row r="2639" spans="2:8" ht="12.75">
      <c r="B2639" s="49" t="s">
        <v>13979</v>
      </c>
      <c r="C2639" s="49" t="s">
        <v>30197</v>
      </c>
      <c r="D2639" s="49" t="s">
        <v>30159</v>
      </c>
      <c r="E2639" s="52" t="s">
        <v>30150</v>
      </c>
      <c r="F2639" s="47" t="s">
        <v>30198</v>
      </c>
      <c r="G2639" s="49" t="s">
        <v>34279</v>
      </c>
      <c r="H2639" s="49" t="s">
        <v>2958</v>
      </c>
    </row>
    <row r="2640" spans="2:8" ht="12.75">
      <c r="B2640" s="49" t="s">
        <v>30567</v>
      </c>
      <c r="C2640" s="49" t="s">
        <v>30148</v>
      </c>
      <c r="D2640" s="49" t="s">
        <v>30149</v>
      </c>
      <c r="E2640" s="52" t="s">
        <v>30150</v>
      </c>
      <c r="F2640" s="47" t="s">
        <v>30151</v>
      </c>
      <c r="G2640" s="49" t="s">
        <v>34280</v>
      </c>
      <c r="H2640" s="49" t="s">
        <v>2967</v>
      </c>
    </row>
    <row r="2641" spans="2:8" ht="12.75">
      <c r="B2641" s="49" t="s">
        <v>6116</v>
      </c>
      <c r="C2641" s="49" t="s">
        <v>30197</v>
      </c>
      <c r="D2641" s="49" t="s">
        <v>30159</v>
      </c>
      <c r="E2641" s="52" t="s">
        <v>30150</v>
      </c>
      <c r="F2641" s="47" t="s">
        <v>30198</v>
      </c>
      <c r="G2641" s="49" t="s">
        <v>34280</v>
      </c>
      <c r="H2641" s="49" t="s">
        <v>2967</v>
      </c>
    </row>
    <row r="2642" spans="2:8" ht="12.75">
      <c r="B2642" s="49" t="s">
        <v>13994</v>
      </c>
      <c r="C2642" s="49" t="s">
        <v>30164</v>
      </c>
      <c r="D2642" s="49" t="s">
        <v>30149</v>
      </c>
      <c r="E2642" s="52" t="s">
        <v>30150</v>
      </c>
      <c r="F2642" s="47" t="s">
        <v>30167</v>
      </c>
      <c r="G2642" s="49" t="s">
        <v>34281</v>
      </c>
      <c r="H2642" s="49" t="s">
        <v>2983</v>
      </c>
    </row>
    <row r="2643" spans="2:8" ht="12.75">
      <c r="B2643" s="49" t="s">
        <v>4596</v>
      </c>
      <c r="C2643" s="49" t="s">
        <v>30164</v>
      </c>
      <c r="D2643" s="49" t="s">
        <v>30149</v>
      </c>
      <c r="E2643" s="52" t="s">
        <v>30150</v>
      </c>
      <c r="F2643" s="47" t="s">
        <v>30167</v>
      </c>
      <c r="G2643" s="49" t="s">
        <v>34282</v>
      </c>
      <c r="H2643" s="49" t="s">
        <v>2984</v>
      </c>
    </row>
    <row r="2644" spans="2:8" ht="12.75">
      <c r="B2644" s="49" t="s">
        <v>11845</v>
      </c>
      <c r="C2644" s="49" t="s">
        <v>30148</v>
      </c>
      <c r="D2644" s="49" t="s">
        <v>30149</v>
      </c>
      <c r="E2644" s="52" t="s">
        <v>30150</v>
      </c>
      <c r="F2644" s="47" t="s">
        <v>30151</v>
      </c>
      <c r="G2644" s="49" t="s">
        <v>34283</v>
      </c>
      <c r="H2644" s="49" t="s">
        <v>2989</v>
      </c>
    </row>
    <row r="2645" spans="2:8" ht="12.75">
      <c r="B2645" s="49" t="s">
        <v>8629</v>
      </c>
      <c r="C2645" s="49" t="s">
        <v>30148</v>
      </c>
      <c r="D2645" s="49" t="s">
        <v>30149</v>
      </c>
      <c r="E2645" s="52" t="s">
        <v>30150</v>
      </c>
      <c r="F2645" s="47" t="s">
        <v>30151</v>
      </c>
      <c r="G2645" s="49" t="s">
        <v>34284</v>
      </c>
      <c r="H2645" s="49" t="s">
        <v>3004</v>
      </c>
    </row>
    <row r="2646" spans="2:8" ht="12.75">
      <c r="B2646" s="49" t="s">
        <v>30574</v>
      </c>
      <c r="C2646" s="49" t="s">
        <v>30164</v>
      </c>
      <c r="D2646" s="49" t="s">
        <v>30149</v>
      </c>
      <c r="E2646" s="52" t="s">
        <v>30150</v>
      </c>
      <c r="F2646" s="47" t="s">
        <v>30167</v>
      </c>
      <c r="G2646" s="49" t="s">
        <v>34284</v>
      </c>
      <c r="H2646" s="49" t="s">
        <v>3004</v>
      </c>
    </row>
    <row r="2647" spans="2:8" ht="12.75">
      <c r="B2647" s="49" t="s">
        <v>9115</v>
      </c>
      <c r="C2647" s="49" t="s">
        <v>30148</v>
      </c>
      <c r="D2647" s="49" t="s">
        <v>30149</v>
      </c>
      <c r="E2647" s="52" t="s">
        <v>30150</v>
      </c>
      <c r="F2647" s="47" t="s">
        <v>30151</v>
      </c>
      <c r="G2647" s="49" t="s">
        <v>34285</v>
      </c>
      <c r="H2647" s="49" t="s">
        <v>3007</v>
      </c>
    </row>
    <row r="2648" spans="2:8" ht="12.75">
      <c r="B2648" s="49" t="s">
        <v>30577</v>
      </c>
      <c r="C2648" s="49" t="s">
        <v>30148</v>
      </c>
      <c r="D2648" s="49" t="s">
        <v>30149</v>
      </c>
      <c r="E2648" s="52" t="s">
        <v>30150</v>
      </c>
      <c r="F2648" s="47" t="s">
        <v>30151</v>
      </c>
      <c r="G2648" s="49" t="s">
        <v>34286</v>
      </c>
      <c r="H2648" s="49" t="s">
        <v>3012</v>
      </c>
    </row>
    <row r="2649" spans="2:8" ht="12.75">
      <c r="B2649" s="49" t="s">
        <v>6191</v>
      </c>
      <c r="C2649" s="49" t="s">
        <v>30148</v>
      </c>
      <c r="D2649" s="49" t="s">
        <v>30149</v>
      </c>
      <c r="E2649" s="52" t="s">
        <v>30150</v>
      </c>
      <c r="F2649" s="47" t="s">
        <v>30151</v>
      </c>
      <c r="G2649" s="49" t="s">
        <v>34287</v>
      </c>
      <c r="H2649" s="49" t="s">
        <v>3013</v>
      </c>
    </row>
    <row r="2650" spans="2:8" ht="12.75">
      <c r="B2650" s="49" t="s">
        <v>19365</v>
      </c>
      <c r="C2650" s="49" t="s">
        <v>30164</v>
      </c>
      <c r="D2650" s="49" t="s">
        <v>30149</v>
      </c>
      <c r="E2650" s="52" t="s">
        <v>30150</v>
      </c>
      <c r="F2650" s="47" t="s">
        <v>30167</v>
      </c>
      <c r="G2650" s="49" t="s">
        <v>34287</v>
      </c>
      <c r="H2650" s="49" t="s">
        <v>3013</v>
      </c>
    </row>
    <row r="2651" spans="2:8" ht="12.75">
      <c r="B2651" s="49" t="s">
        <v>13966</v>
      </c>
      <c r="C2651" s="49" t="s">
        <v>30164</v>
      </c>
      <c r="D2651" s="49" t="s">
        <v>30149</v>
      </c>
      <c r="E2651" s="52" t="s">
        <v>30150</v>
      </c>
      <c r="F2651" s="47" t="s">
        <v>30165</v>
      </c>
      <c r="G2651" s="49" t="s">
        <v>34288</v>
      </c>
      <c r="H2651" s="49" t="s">
        <v>3016</v>
      </c>
    </row>
    <row r="2652" spans="2:8" ht="12.75">
      <c r="B2652" s="49" t="s">
        <v>1244</v>
      </c>
      <c r="C2652" s="49" t="s">
        <v>30166</v>
      </c>
      <c r="D2652" s="49" t="s">
        <v>30149</v>
      </c>
      <c r="E2652" s="52" t="s">
        <v>30150</v>
      </c>
      <c r="F2652" s="47" t="s">
        <v>30167</v>
      </c>
      <c r="G2652" s="49" t="s">
        <v>34288</v>
      </c>
      <c r="H2652" s="49" t="s">
        <v>3016</v>
      </c>
    </row>
    <row r="2653" spans="2:8" ht="12.75">
      <c r="B2653" s="49" t="s">
        <v>13779</v>
      </c>
      <c r="C2653" s="49" t="s">
        <v>30166</v>
      </c>
      <c r="D2653" s="49" t="s">
        <v>30149</v>
      </c>
      <c r="E2653" s="52" t="s">
        <v>30150</v>
      </c>
      <c r="F2653" s="47" t="s">
        <v>30167</v>
      </c>
      <c r="G2653" s="49" t="s">
        <v>34289</v>
      </c>
      <c r="H2653" s="49" t="s">
        <v>3028</v>
      </c>
    </row>
    <row r="2654" spans="2:8" ht="12.75">
      <c r="B2654" s="49" t="s">
        <v>13935</v>
      </c>
      <c r="C2654" s="49" t="s">
        <v>30164</v>
      </c>
      <c r="D2654" s="49" t="s">
        <v>30149</v>
      </c>
      <c r="E2654" s="52" t="s">
        <v>30150</v>
      </c>
      <c r="F2654" s="47" t="s">
        <v>30167</v>
      </c>
      <c r="G2654" s="49" t="s">
        <v>34289</v>
      </c>
      <c r="H2654" s="49" t="s">
        <v>3028</v>
      </c>
    </row>
    <row r="2655" spans="2:8" ht="12.75">
      <c r="B2655" s="49" t="s">
        <v>30585</v>
      </c>
      <c r="C2655" s="49" t="s">
        <v>30148</v>
      </c>
      <c r="D2655" s="49" t="s">
        <v>30149</v>
      </c>
      <c r="E2655" s="52" t="s">
        <v>30150</v>
      </c>
      <c r="F2655" s="47" t="s">
        <v>30151</v>
      </c>
      <c r="G2655" s="49" t="s">
        <v>34290</v>
      </c>
      <c r="H2655" s="49" t="s">
        <v>3056</v>
      </c>
    </row>
    <row r="2656" spans="2:8" ht="12.75">
      <c r="B2656" s="49" t="s">
        <v>30587</v>
      </c>
      <c r="C2656" s="49" t="s">
        <v>30148</v>
      </c>
      <c r="D2656" s="49" t="s">
        <v>30149</v>
      </c>
      <c r="E2656" s="52" t="s">
        <v>30150</v>
      </c>
      <c r="F2656" s="47" t="s">
        <v>30151</v>
      </c>
      <c r="G2656" s="49" t="s">
        <v>34291</v>
      </c>
      <c r="H2656" s="49" t="s">
        <v>3063</v>
      </c>
    </row>
    <row r="2657" spans="2:8" ht="12.75">
      <c r="B2657" s="49" t="s">
        <v>19141</v>
      </c>
      <c r="C2657" s="49" t="s">
        <v>30148</v>
      </c>
      <c r="D2657" s="49" t="s">
        <v>30149</v>
      </c>
      <c r="E2657" s="52" t="s">
        <v>30150</v>
      </c>
      <c r="F2657" s="47" t="s">
        <v>30151</v>
      </c>
      <c r="G2657" s="49" t="s">
        <v>34292</v>
      </c>
      <c r="H2657" s="49" t="s">
        <v>3065</v>
      </c>
    </row>
    <row r="2658" spans="2:8" ht="12.75">
      <c r="B2658" s="49" t="s">
        <v>14059</v>
      </c>
      <c r="C2658" s="49" t="s">
        <v>30148</v>
      </c>
      <c r="D2658" s="49" t="s">
        <v>30149</v>
      </c>
      <c r="E2658" s="52" t="s">
        <v>30150</v>
      </c>
      <c r="F2658" s="47" t="s">
        <v>30151</v>
      </c>
      <c r="G2658" s="49" t="s">
        <v>34293</v>
      </c>
      <c r="H2658" s="49" t="s">
        <v>3067</v>
      </c>
    </row>
    <row r="2659" spans="2:8" ht="12.75">
      <c r="B2659" s="49" t="s">
        <v>13733</v>
      </c>
      <c r="C2659" s="49" t="s">
        <v>30148</v>
      </c>
      <c r="D2659" s="49" t="s">
        <v>30149</v>
      </c>
      <c r="E2659" s="52" t="s">
        <v>30150</v>
      </c>
      <c r="F2659" s="47" t="s">
        <v>30151</v>
      </c>
      <c r="G2659" s="49" t="s">
        <v>34294</v>
      </c>
      <c r="H2659" s="49" t="s">
        <v>3071</v>
      </c>
    </row>
    <row r="2660" spans="2:8" ht="12.75">
      <c r="B2660" s="49" t="s">
        <v>8307</v>
      </c>
      <c r="C2660" s="49" t="s">
        <v>30148</v>
      </c>
      <c r="D2660" s="49" t="s">
        <v>30149</v>
      </c>
      <c r="E2660" s="52" t="s">
        <v>30150</v>
      </c>
      <c r="F2660" s="47" t="s">
        <v>30151</v>
      </c>
      <c r="G2660" s="49" t="s">
        <v>34295</v>
      </c>
      <c r="H2660" s="49" t="s">
        <v>3072</v>
      </c>
    </row>
    <row r="2661" spans="2:8" ht="12.75">
      <c r="B2661" s="49" t="s">
        <v>13800</v>
      </c>
      <c r="C2661" s="49" t="s">
        <v>30275</v>
      </c>
      <c r="D2661" s="49" t="s">
        <v>30149</v>
      </c>
      <c r="E2661" s="52" t="s">
        <v>30150</v>
      </c>
      <c r="F2661" s="47" t="s">
        <v>32984</v>
      </c>
      <c r="G2661" s="49" t="s">
        <v>34296</v>
      </c>
      <c r="H2661" s="49" t="s">
        <v>3075</v>
      </c>
    </row>
    <row r="2662" spans="2:8" ht="12.75">
      <c r="B2662" s="49" t="s">
        <v>30594</v>
      </c>
      <c r="C2662" s="49" t="s">
        <v>30148</v>
      </c>
      <c r="D2662" s="49" t="s">
        <v>30149</v>
      </c>
      <c r="E2662" s="52" t="s">
        <v>30150</v>
      </c>
      <c r="F2662" s="47" t="s">
        <v>30151</v>
      </c>
      <c r="G2662" s="49" t="s">
        <v>34296</v>
      </c>
      <c r="H2662" s="49" t="s">
        <v>3075</v>
      </c>
    </row>
    <row r="2663" spans="2:8" ht="12.75">
      <c r="B2663" s="49" t="s">
        <v>14072</v>
      </c>
      <c r="C2663" s="49" t="s">
        <v>30148</v>
      </c>
      <c r="D2663" s="49" t="s">
        <v>30149</v>
      </c>
      <c r="E2663" s="52" t="s">
        <v>30150</v>
      </c>
      <c r="F2663" s="47" t="s">
        <v>30151</v>
      </c>
      <c r="G2663" s="49" t="s">
        <v>34297</v>
      </c>
      <c r="H2663" s="49" t="s">
        <v>3081</v>
      </c>
    </row>
    <row r="2664" spans="2:8" ht="12.75">
      <c r="B2664" s="49" t="s">
        <v>2623</v>
      </c>
      <c r="C2664" s="49" t="s">
        <v>30166</v>
      </c>
      <c r="D2664" s="49" t="s">
        <v>30149</v>
      </c>
      <c r="E2664" s="52" t="s">
        <v>30150</v>
      </c>
      <c r="F2664" s="47" t="s">
        <v>30167</v>
      </c>
      <c r="G2664" s="49" t="s">
        <v>34298</v>
      </c>
      <c r="H2664" s="49" t="s">
        <v>3129</v>
      </c>
    </row>
    <row r="2665" spans="2:8" ht="12.75">
      <c r="B2665" s="49" t="s">
        <v>451</v>
      </c>
      <c r="C2665" s="49" t="s">
        <v>30148</v>
      </c>
      <c r="D2665" s="49" t="s">
        <v>30149</v>
      </c>
      <c r="E2665" s="52" t="s">
        <v>30150</v>
      </c>
      <c r="F2665" s="47" t="s">
        <v>30151</v>
      </c>
      <c r="G2665" s="49" t="s">
        <v>34299</v>
      </c>
      <c r="H2665" s="49" t="s">
        <v>3130</v>
      </c>
    </row>
    <row r="2666" spans="2:8" ht="12.75">
      <c r="B2666" s="49" t="s">
        <v>16834</v>
      </c>
      <c r="C2666" s="49" t="s">
        <v>30164</v>
      </c>
      <c r="D2666" s="49" t="s">
        <v>30149</v>
      </c>
      <c r="E2666" s="52" t="s">
        <v>30150</v>
      </c>
      <c r="F2666" s="47" t="s">
        <v>30165</v>
      </c>
      <c r="G2666" s="49" t="s">
        <v>34300</v>
      </c>
      <c r="H2666" s="49" t="s">
        <v>3142</v>
      </c>
    </row>
    <row r="2667" spans="2:8" ht="12.75">
      <c r="B2667" s="49" t="s">
        <v>14226</v>
      </c>
      <c r="C2667" s="49" t="s">
        <v>30166</v>
      </c>
      <c r="D2667" s="49" t="s">
        <v>30149</v>
      </c>
      <c r="E2667" s="52" t="s">
        <v>30150</v>
      </c>
      <c r="F2667" s="47" t="s">
        <v>30167</v>
      </c>
      <c r="G2667" s="49" t="s">
        <v>34300</v>
      </c>
      <c r="H2667" s="49" t="s">
        <v>3142</v>
      </c>
    </row>
    <row r="2668" spans="2:8" ht="12.75">
      <c r="B2668" s="49" t="s">
        <v>8453</v>
      </c>
      <c r="C2668" s="49" t="s">
        <v>30255</v>
      </c>
      <c r="D2668" s="49" t="s">
        <v>30159</v>
      </c>
      <c r="E2668" s="52" t="s">
        <v>30150</v>
      </c>
      <c r="F2668" s="47" t="s">
        <v>30256</v>
      </c>
      <c r="G2668" s="49" t="s">
        <v>34301</v>
      </c>
      <c r="H2668" s="49" t="s">
        <v>3163</v>
      </c>
    </row>
    <row r="2669" spans="2:8" ht="12.75">
      <c r="B2669" s="49" t="s">
        <v>13767</v>
      </c>
      <c r="C2669" s="49" t="s">
        <v>30148</v>
      </c>
      <c r="D2669" s="49" t="s">
        <v>30149</v>
      </c>
      <c r="E2669" s="52" t="s">
        <v>30150</v>
      </c>
      <c r="F2669" s="47" t="s">
        <v>30151</v>
      </c>
      <c r="G2669" s="49" t="s">
        <v>34301</v>
      </c>
      <c r="H2669" s="49" t="s">
        <v>3163</v>
      </c>
    </row>
    <row r="2670" spans="2:8" ht="12.75">
      <c r="B2670" s="49" t="s">
        <v>6403</v>
      </c>
      <c r="C2670" s="49" t="s">
        <v>30164</v>
      </c>
      <c r="D2670" s="49" t="s">
        <v>30149</v>
      </c>
      <c r="E2670" s="52" t="s">
        <v>30150</v>
      </c>
      <c r="F2670" s="47" t="s">
        <v>30167</v>
      </c>
      <c r="G2670" s="49" t="s">
        <v>34302</v>
      </c>
      <c r="H2670" s="49" t="s">
        <v>3174</v>
      </c>
    </row>
    <row r="2671" spans="2:8" ht="12.75">
      <c r="B2671" s="49" t="s">
        <v>12721</v>
      </c>
      <c r="C2671" s="49" t="s">
        <v>30164</v>
      </c>
      <c r="D2671" s="49" t="s">
        <v>30149</v>
      </c>
      <c r="E2671" s="52" t="s">
        <v>30150</v>
      </c>
      <c r="F2671" s="47" t="s">
        <v>30167</v>
      </c>
      <c r="G2671" s="49" t="s">
        <v>34303</v>
      </c>
      <c r="H2671" s="49" t="s">
        <v>3179</v>
      </c>
    </row>
    <row r="2672" spans="2:8" ht="12.75">
      <c r="B2672" s="49" t="s">
        <v>12980</v>
      </c>
      <c r="C2672" s="49" t="s">
        <v>30148</v>
      </c>
      <c r="D2672" s="49" t="s">
        <v>30149</v>
      </c>
      <c r="E2672" s="52" t="s">
        <v>30150</v>
      </c>
      <c r="F2672" s="47" t="s">
        <v>30151</v>
      </c>
      <c r="G2672" s="49" t="s">
        <v>34304</v>
      </c>
      <c r="H2672" s="49" t="s">
        <v>3190</v>
      </c>
    </row>
    <row r="2673" spans="2:8" ht="12.75">
      <c r="B2673" s="49" t="s">
        <v>14026</v>
      </c>
      <c r="C2673" s="49" t="s">
        <v>30148</v>
      </c>
      <c r="D2673" s="49" t="s">
        <v>30149</v>
      </c>
      <c r="E2673" s="52" t="s">
        <v>30150</v>
      </c>
      <c r="F2673" s="47" t="s">
        <v>30151</v>
      </c>
      <c r="G2673" s="49" t="s">
        <v>34305</v>
      </c>
      <c r="H2673" s="49" t="s">
        <v>3206</v>
      </c>
    </row>
    <row r="2674" spans="2:8" ht="12.75">
      <c r="B2674" s="49" t="s">
        <v>30607</v>
      </c>
      <c r="C2674" s="49" t="s">
        <v>30166</v>
      </c>
      <c r="D2674" s="49" t="s">
        <v>30149</v>
      </c>
      <c r="E2674" s="52" t="s">
        <v>30150</v>
      </c>
      <c r="F2674" s="47" t="s">
        <v>30167</v>
      </c>
      <c r="G2674" s="49" t="s">
        <v>34306</v>
      </c>
      <c r="H2674" s="49" t="s">
        <v>3241</v>
      </c>
    </row>
    <row r="2675" spans="2:8" ht="12.75">
      <c r="B2675" s="49" t="s">
        <v>788</v>
      </c>
      <c r="C2675" s="49" t="s">
        <v>30148</v>
      </c>
      <c r="D2675" s="49" t="s">
        <v>30149</v>
      </c>
      <c r="E2675" s="52" t="s">
        <v>30150</v>
      </c>
      <c r="F2675" s="47" t="s">
        <v>30151</v>
      </c>
      <c r="G2675" s="49" t="s">
        <v>34307</v>
      </c>
      <c r="H2675" s="49" t="s">
        <v>3263</v>
      </c>
    </row>
    <row r="2676" spans="2:8" ht="12.75">
      <c r="B2676" s="49" t="s">
        <v>11902</v>
      </c>
      <c r="C2676" s="49" t="s">
        <v>30148</v>
      </c>
      <c r="D2676" s="49" t="s">
        <v>30149</v>
      </c>
      <c r="E2676" s="52" t="s">
        <v>30150</v>
      </c>
      <c r="F2676" s="47" t="s">
        <v>30151</v>
      </c>
      <c r="G2676" s="49" t="s">
        <v>34308</v>
      </c>
      <c r="H2676" s="49" t="s">
        <v>3272</v>
      </c>
    </row>
    <row r="2677" spans="2:8" ht="12.75">
      <c r="B2677" s="49" t="s">
        <v>6147</v>
      </c>
      <c r="C2677" s="49" t="s">
        <v>30312</v>
      </c>
      <c r="D2677" s="49" t="s">
        <v>30159</v>
      </c>
      <c r="E2677" s="52" t="s">
        <v>30150</v>
      </c>
      <c r="F2677" s="47" t="s">
        <v>32620</v>
      </c>
      <c r="G2677" s="49" t="s">
        <v>34309</v>
      </c>
      <c r="H2677" s="49" t="s">
        <v>3276</v>
      </c>
    </row>
    <row r="2678" spans="2:8" ht="12.75">
      <c r="B2678" s="49" t="s">
        <v>10087</v>
      </c>
      <c r="C2678" s="49" t="s">
        <v>30189</v>
      </c>
      <c r="D2678" s="49" t="s">
        <v>30149</v>
      </c>
      <c r="E2678" s="52" t="s">
        <v>30150</v>
      </c>
      <c r="F2678" s="47" t="s">
        <v>30190</v>
      </c>
      <c r="G2678" s="49" t="s">
        <v>34309</v>
      </c>
      <c r="H2678" s="49" t="s">
        <v>3276</v>
      </c>
    </row>
    <row r="2679" spans="2:8" ht="12.75">
      <c r="B2679" s="49" t="s">
        <v>30613</v>
      </c>
      <c r="C2679" s="49" t="s">
        <v>30148</v>
      </c>
      <c r="D2679" s="49" t="s">
        <v>30149</v>
      </c>
      <c r="E2679" s="52" t="s">
        <v>30150</v>
      </c>
      <c r="F2679" s="47" t="s">
        <v>30151</v>
      </c>
      <c r="G2679" s="49" t="s">
        <v>34309</v>
      </c>
      <c r="H2679" s="49" t="s">
        <v>3276</v>
      </c>
    </row>
    <row r="2680" spans="2:8" ht="12.75">
      <c r="B2680" s="49" t="s">
        <v>30615</v>
      </c>
      <c r="C2680" s="49" t="s">
        <v>30148</v>
      </c>
      <c r="D2680" s="49" t="s">
        <v>30149</v>
      </c>
      <c r="E2680" s="52" t="s">
        <v>30150</v>
      </c>
      <c r="F2680" s="47" t="s">
        <v>30151</v>
      </c>
      <c r="G2680" s="49" t="s">
        <v>34310</v>
      </c>
      <c r="H2680" s="49" t="s">
        <v>3283</v>
      </c>
    </row>
    <row r="2681" spans="2:8" ht="12.75">
      <c r="B2681" s="49" t="s">
        <v>14034</v>
      </c>
      <c r="C2681" s="49" t="s">
        <v>30164</v>
      </c>
      <c r="D2681" s="49" t="s">
        <v>30149</v>
      </c>
      <c r="E2681" s="52" t="s">
        <v>30150</v>
      </c>
      <c r="F2681" s="47" t="s">
        <v>30167</v>
      </c>
      <c r="G2681" s="49" t="s">
        <v>34311</v>
      </c>
      <c r="H2681" s="49" t="s">
        <v>3294</v>
      </c>
    </row>
    <row r="2682" spans="2:8" ht="12.75">
      <c r="B2682" s="49" t="s">
        <v>6273</v>
      </c>
      <c r="C2682" s="49" t="s">
        <v>30148</v>
      </c>
      <c r="D2682" s="49" t="s">
        <v>30149</v>
      </c>
      <c r="E2682" s="52" t="s">
        <v>30150</v>
      </c>
      <c r="F2682" s="47" t="s">
        <v>30151</v>
      </c>
      <c r="G2682" s="49" t="s">
        <v>34312</v>
      </c>
      <c r="H2682" s="49" t="s">
        <v>3298</v>
      </c>
    </row>
    <row r="2683" spans="2:8" ht="12.75">
      <c r="B2683" s="49" t="s">
        <v>6276</v>
      </c>
      <c r="C2683" s="49" t="s">
        <v>30164</v>
      </c>
      <c r="D2683" s="49" t="s">
        <v>30149</v>
      </c>
      <c r="E2683" s="52" t="s">
        <v>30150</v>
      </c>
      <c r="F2683" s="47" t="s">
        <v>30247</v>
      </c>
      <c r="G2683" s="49" t="s">
        <v>34313</v>
      </c>
      <c r="H2683" s="49" t="s">
        <v>3309</v>
      </c>
    </row>
    <row r="2684" spans="2:8" ht="12.75">
      <c r="B2684" s="49" t="s">
        <v>30620</v>
      </c>
      <c r="C2684" s="49" t="s">
        <v>30148</v>
      </c>
      <c r="D2684" s="49" t="s">
        <v>30149</v>
      </c>
      <c r="E2684" s="52" t="s">
        <v>30150</v>
      </c>
      <c r="F2684" s="47" t="s">
        <v>30151</v>
      </c>
      <c r="G2684" s="49" t="s">
        <v>34314</v>
      </c>
      <c r="H2684" s="49" t="s">
        <v>3321</v>
      </c>
    </row>
    <row r="2685" spans="2:8" ht="12.75">
      <c r="B2685" s="49" t="s">
        <v>6341</v>
      </c>
      <c r="C2685" s="49" t="s">
        <v>30148</v>
      </c>
      <c r="D2685" s="49" t="s">
        <v>30149</v>
      </c>
      <c r="E2685" s="52" t="s">
        <v>30150</v>
      </c>
      <c r="F2685" s="47" t="s">
        <v>30151</v>
      </c>
      <c r="G2685" s="49" t="s">
        <v>34315</v>
      </c>
      <c r="H2685" s="49" t="s">
        <v>3327</v>
      </c>
    </row>
    <row r="2686" spans="2:8" ht="12.75">
      <c r="B2686" s="49" t="s">
        <v>2439</v>
      </c>
      <c r="C2686" s="49" t="s">
        <v>30197</v>
      </c>
      <c r="D2686" s="49" t="s">
        <v>30159</v>
      </c>
      <c r="E2686" s="52" t="s">
        <v>30150</v>
      </c>
      <c r="F2686" s="47" t="s">
        <v>30198</v>
      </c>
      <c r="G2686" s="49" t="s">
        <v>34316</v>
      </c>
      <c r="H2686" s="49" t="s">
        <v>3332</v>
      </c>
    </row>
    <row r="2687" spans="2:8" ht="12.75">
      <c r="B2687" s="49" t="s">
        <v>2891</v>
      </c>
      <c r="C2687" s="49" t="s">
        <v>30164</v>
      </c>
      <c r="D2687" s="49" t="s">
        <v>30149</v>
      </c>
      <c r="E2687" s="52" t="s">
        <v>30150</v>
      </c>
      <c r="F2687" s="47" t="s">
        <v>30165</v>
      </c>
      <c r="G2687" s="49" t="s">
        <v>34317</v>
      </c>
      <c r="H2687" s="49" t="s">
        <v>3397</v>
      </c>
    </row>
    <row r="2688" spans="2:8" ht="12.75">
      <c r="B2688" s="49" t="s">
        <v>30625</v>
      </c>
      <c r="C2688" s="49" t="s">
        <v>30197</v>
      </c>
      <c r="D2688" s="49" t="s">
        <v>30159</v>
      </c>
      <c r="E2688" s="52" t="s">
        <v>30150</v>
      </c>
      <c r="F2688" s="47" t="s">
        <v>30198</v>
      </c>
      <c r="G2688" s="49" t="s">
        <v>34318</v>
      </c>
      <c r="H2688" s="49" t="s">
        <v>3436</v>
      </c>
    </row>
    <row r="2689" spans="2:8" ht="12.75">
      <c r="B2689" s="49" t="s">
        <v>30627</v>
      </c>
      <c r="C2689" s="49" t="s">
        <v>30197</v>
      </c>
      <c r="D2689" s="49" t="s">
        <v>30159</v>
      </c>
      <c r="E2689" s="52" t="s">
        <v>30150</v>
      </c>
      <c r="F2689" s="47" t="s">
        <v>30198</v>
      </c>
      <c r="G2689" s="49" t="s">
        <v>34319</v>
      </c>
      <c r="H2689" s="49" t="s">
        <v>3445</v>
      </c>
    </row>
    <row r="2690" spans="2:8" ht="12.75">
      <c r="B2690" s="49" t="s">
        <v>1157</v>
      </c>
      <c r="C2690" s="49" t="s">
        <v>30166</v>
      </c>
      <c r="D2690" s="49" t="s">
        <v>30149</v>
      </c>
      <c r="E2690" s="52" t="s">
        <v>30150</v>
      </c>
      <c r="F2690" s="47" t="s">
        <v>30167</v>
      </c>
      <c r="G2690" s="49" t="s">
        <v>34320</v>
      </c>
      <c r="H2690" s="49" t="s">
        <v>3539</v>
      </c>
    </row>
    <row r="2691" spans="2:8" ht="12.75">
      <c r="B2691" s="49" t="s">
        <v>11532</v>
      </c>
      <c r="C2691" s="49" t="s">
        <v>30166</v>
      </c>
      <c r="D2691" s="49" t="s">
        <v>30149</v>
      </c>
      <c r="E2691" s="52" t="s">
        <v>30150</v>
      </c>
      <c r="F2691" s="47" t="s">
        <v>30167</v>
      </c>
      <c r="G2691" s="49" t="s">
        <v>34321</v>
      </c>
      <c r="H2691" s="49" t="s">
        <v>3565</v>
      </c>
    </row>
    <row r="2692" spans="2:8" ht="12.75">
      <c r="B2692" s="49" t="s">
        <v>1199</v>
      </c>
      <c r="C2692" s="49" t="s">
        <v>30197</v>
      </c>
      <c r="D2692" s="49" t="s">
        <v>30159</v>
      </c>
      <c r="E2692" s="52" t="s">
        <v>30150</v>
      </c>
      <c r="F2692" s="47" t="s">
        <v>30198</v>
      </c>
      <c r="G2692" s="49" t="s">
        <v>34321</v>
      </c>
      <c r="H2692" s="49" t="s">
        <v>3565</v>
      </c>
    </row>
    <row r="2693" spans="2:8" ht="12.75">
      <c r="B2693" s="49" t="s">
        <v>30633</v>
      </c>
      <c r="C2693" s="49" t="s">
        <v>30164</v>
      </c>
      <c r="D2693" s="49" t="s">
        <v>30149</v>
      </c>
      <c r="E2693" s="52" t="s">
        <v>30150</v>
      </c>
      <c r="F2693" s="47" t="s">
        <v>30165</v>
      </c>
      <c r="G2693" s="49" t="s">
        <v>34322</v>
      </c>
      <c r="H2693" s="49" t="s">
        <v>3567</v>
      </c>
    </row>
    <row r="2694" spans="2:8" ht="12.75">
      <c r="B2694" s="49" t="s">
        <v>13849</v>
      </c>
      <c r="C2694" s="49" t="s">
        <v>30166</v>
      </c>
      <c r="D2694" s="49" t="s">
        <v>30149</v>
      </c>
      <c r="E2694" s="52" t="s">
        <v>30150</v>
      </c>
      <c r="F2694" s="47" t="s">
        <v>30167</v>
      </c>
      <c r="G2694" s="49" t="s">
        <v>34322</v>
      </c>
      <c r="H2694" s="49" t="s">
        <v>3567</v>
      </c>
    </row>
    <row r="2695" spans="2:8" ht="12.75">
      <c r="B2695" s="49" t="s">
        <v>11868</v>
      </c>
      <c r="C2695" s="49" t="s">
        <v>30148</v>
      </c>
      <c r="D2695" s="49" t="s">
        <v>30149</v>
      </c>
      <c r="E2695" s="52" t="s">
        <v>30150</v>
      </c>
      <c r="F2695" s="47" t="s">
        <v>30151</v>
      </c>
      <c r="G2695" s="49" t="s">
        <v>34323</v>
      </c>
      <c r="H2695" s="49" t="s">
        <v>3572</v>
      </c>
    </row>
    <row r="2696" spans="2:8" ht="12.75">
      <c r="B2696" s="49" t="s">
        <v>13808</v>
      </c>
      <c r="C2696" s="49" t="s">
        <v>30148</v>
      </c>
      <c r="D2696" s="49" t="s">
        <v>30149</v>
      </c>
      <c r="E2696" s="52" t="s">
        <v>30150</v>
      </c>
      <c r="F2696" s="47" t="s">
        <v>30151</v>
      </c>
      <c r="G2696" s="49" t="s">
        <v>34324</v>
      </c>
      <c r="H2696" s="49" t="s">
        <v>3576</v>
      </c>
    </row>
    <row r="2697" spans="2:8" ht="12.75">
      <c r="B2697" s="49" t="s">
        <v>30638</v>
      </c>
      <c r="C2697" s="49" t="s">
        <v>30148</v>
      </c>
      <c r="D2697" s="49" t="s">
        <v>30149</v>
      </c>
      <c r="E2697" s="52" t="s">
        <v>30150</v>
      </c>
      <c r="F2697" s="47" t="s">
        <v>30151</v>
      </c>
      <c r="G2697" s="49" t="s">
        <v>34325</v>
      </c>
      <c r="H2697" s="49" t="s">
        <v>3577</v>
      </c>
    </row>
    <row r="2698" spans="2:8" ht="12.75">
      <c r="B2698" s="49" t="s">
        <v>14182</v>
      </c>
      <c r="C2698" s="49" t="s">
        <v>30148</v>
      </c>
      <c r="D2698" s="49" t="s">
        <v>30149</v>
      </c>
      <c r="E2698" s="52" t="s">
        <v>30150</v>
      </c>
      <c r="F2698" s="47" t="s">
        <v>30151</v>
      </c>
      <c r="G2698" s="49" t="s">
        <v>34326</v>
      </c>
      <c r="H2698" s="49" t="s">
        <v>3579</v>
      </c>
    </row>
    <row r="2699" spans="2:8" ht="12.75">
      <c r="B2699" s="49" t="s">
        <v>14219</v>
      </c>
      <c r="C2699" s="49" t="s">
        <v>30148</v>
      </c>
      <c r="D2699" s="49" t="s">
        <v>30149</v>
      </c>
      <c r="E2699" s="52" t="s">
        <v>30150</v>
      </c>
      <c r="F2699" s="47" t="s">
        <v>30151</v>
      </c>
      <c r="G2699" s="49" t="s">
        <v>34327</v>
      </c>
      <c r="H2699" s="49" t="s">
        <v>3580</v>
      </c>
    </row>
    <row r="2700" spans="2:8" ht="12.75">
      <c r="B2700" s="49" t="s">
        <v>433</v>
      </c>
      <c r="C2700" s="49" t="s">
        <v>30148</v>
      </c>
      <c r="D2700" s="49" t="s">
        <v>30149</v>
      </c>
      <c r="E2700" s="52" t="s">
        <v>30150</v>
      </c>
      <c r="F2700" s="47" t="s">
        <v>30151</v>
      </c>
      <c r="G2700" s="49" t="s">
        <v>34328</v>
      </c>
      <c r="H2700" s="49" t="s">
        <v>3581</v>
      </c>
    </row>
    <row r="2701" spans="2:8" ht="12.75">
      <c r="B2701" s="49" t="s">
        <v>13727</v>
      </c>
      <c r="C2701" s="49" t="s">
        <v>30255</v>
      </c>
      <c r="D2701" s="49" t="s">
        <v>30159</v>
      </c>
      <c r="E2701" s="52" t="s">
        <v>30150</v>
      </c>
      <c r="F2701" s="47" t="s">
        <v>30256</v>
      </c>
      <c r="G2701" s="49" t="s">
        <v>34329</v>
      </c>
      <c r="H2701" s="49" t="s">
        <v>3588</v>
      </c>
    </row>
    <row r="2702" spans="2:8" ht="12.75">
      <c r="B2702" s="49" t="s">
        <v>30644</v>
      </c>
      <c r="C2702" s="49" t="s">
        <v>30255</v>
      </c>
      <c r="D2702" s="49" t="s">
        <v>30159</v>
      </c>
      <c r="E2702" s="52" t="s">
        <v>30150</v>
      </c>
      <c r="F2702" s="47" t="s">
        <v>30256</v>
      </c>
      <c r="G2702" s="49" t="s">
        <v>34330</v>
      </c>
      <c r="H2702" s="49" t="s">
        <v>3593</v>
      </c>
    </row>
    <row r="2703" spans="2:8" ht="12.75">
      <c r="B2703" s="49" t="s">
        <v>30646</v>
      </c>
      <c r="C2703" s="49" t="s">
        <v>30148</v>
      </c>
      <c r="D2703" s="49" t="s">
        <v>30149</v>
      </c>
      <c r="E2703" s="52" t="s">
        <v>30150</v>
      </c>
      <c r="F2703" s="47" t="s">
        <v>30151</v>
      </c>
      <c r="G2703" s="49" t="s">
        <v>34330</v>
      </c>
      <c r="H2703" s="49" t="s">
        <v>3593</v>
      </c>
    </row>
    <row r="2704" spans="2:8" ht="12.75">
      <c r="B2704" s="49" t="s">
        <v>30648</v>
      </c>
      <c r="C2704" s="49" t="s">
        <v>30255</v>
      </c>
      <c r="D2704" s="49" t="s">
        <v>30159</v>
      </c>
      <c r="E2704" s="52" t="s">
        <v>30150</v>
      </c>
      <c r="F2704" s="47" t="s">
        <v>30256</v>
      </c>
      <c r="G2704" s="49" t="s">
        <v>34331</v>
      </c>
      <c r="H2704" s="49" t="s">
        <v>3594</v>
      </c>
    </row>
    <row r="2705" spans="2:8" ht="12.75">
      <c r="B2705" s="49" t="s">
        <v>30650</v>
      </c>
      <c r="C2705" s="49" t="s">
        <v>30335</v>
      </c>
      <c r="D2705" s="49" t="s">
        <v>30159</v>
      </c>
      <c r="E2705" s="52" t="s">
        <v>30150</v>
      </c>
      <c r="F2705" s="47" t="s">
        <v>32998</v>
      </c>
      <c r="G2705" s="49" t="s">
        <v>34332</v>
      </c>
      <c r="H2705" s="49" t="s">
        <v>3596</v>
      </c>
    </row>
    <row r="2706" spans="2:8" ht="12.75">
      <c r="B2706" s="49" t="s">
        <v>8653</v>
      </c>
      <c r="C2706" s="49" t="s">
        <v>30164</v>
      </c>
      <c r="D2706" s="49" t="s">
        <v>30149</v>
      </c>
      <c r="E2706" s="52" t="s">
        <v>30150</v>
      </c>
      <c r="F2706" s="47" t="s">
        <v>30165</v>
      </c>
      <c r="G2706" s="49" t="s">
        <v>34333</v>
      </c>
      <c r="H2706" s="49" t="s">
        <v>3598</v>
      </c>
    </row>
    <row r="2707" spans="2:8" ht="12.75">
      <c r="B2707" s="49" t="s">
        <v>13746</v>
      </c>
      <c r="C2707" s="49" t="s">
        <v>30148</v>
      </c>
      <c r="D2707" s="49" t="s">
        <v>30149</v>
      </c>
      <c r="E2707" s="52" t="s">
        <v>30150</v>
      </c>
      <c r="F2707" s="47" t="s">
        <v>30151</v>
      </c>
      <c r="G2707" s="49" t="s">
        <v>34334</v>
      </c>
      <c r="H2707" s="49" t="s">
        <v>3604</v>
      </c>
    </row>
    <row r="2708" spans="2:8" ht="12.75">
      <c r="B2708" s="49" t="s">
        <v>7694</v>
      </c>
      <c r="C2708" s="49" t="s">
        <v>30148</v>
      </c>
      <c r="D2708" s="49" t="s">
        <v>30149</v>
      </c>
      <c r="E2708" s="52" t="s">
        <v>30150</v>
      </c>
      <c r="F2708" s="47" t="s">
        <v>30151</v>
      </c>
      <c r="G2708" s="49" t="s">
        <v>34335</v>
      </c>
      <c r="H2708" s="49" t="s">
        <v>3612</v>
      </c>
    </row>
    <row r="2709" spans="2:8" ht="12.75">
      <c r="B2709" s="49" t="s">
        <v>10945</v>
      </c>
      <c r="C2709" s="49" t="s">
        <v>30261</v>
      </c>
      <c r="D2709" s="49" t="s">
        <v>30159</v>
      </c>
      <c r="E2709" s="52" t="s">
        <v>30150</v>
      </c>
      <c r="F2709" s="47" t="s">
        <v>30262</v>
      </c>
      <c r="G2709" s="49" t="s">
        <v>34336</v>
      </c>
      <c r="H2709" s="49" t="s">
        <v>3617</v>
      </c>
    </row>
    <row r="2710" spans="2:8" ht="12.75">
      <c r="B2710" s="49" t="s">
        <v>30656</v>
      </c>
      <c r="C2710" s="49" t="s">
        <v>30234</v>
      </c>
      <c r="D2710" s="49" t="s">
        <v>30159</v>
      </c>
      <c r="E2710" s="52" t="s">
        <v>30150</v>
      </c>
      <c r="F2710" s="47" t="s">
        <v>32864</v>
      </c>
      <c r="G2710" s="49" t="s">
        <v>34337</v>
      </c>
      <c r="H2710" s="49" t="s">
        <v>3618</v>
      </c>
    </row>
    <row r="2711" spans="2:8" ht="12.75">
      <c r="B2711" s="49" t="s">
        <v>7657</v>
      </c>
      <c r="C2711" s="49" t="s">
        <v>30148</v>
      </c>
      <c r="D2711" s="49" t="s">
        <v>30149</v>
      </c>
      <c r="E2711" s="52" t="s">
        <v>30150</v>
      </c>
      <c r="F2711" s="47" t="s">
        <v>30151</v>
      </c>
      <c r="G2711" s="49" t="s">
        <v>34337</v>
      </c>
      <c r="H2711" s="49" t="s">
        <v>3618</v>
      </c>
    </row>
    <row r="2712" spans="2:8" ht="12.75">
      <c r="B2712" s="49" t="s">
        <v>19885</v>
      </c>
      <c r="C2712" s="49" t="s">
        <v>30161</v>
      </c>
      <c r="D2712" s="49" t="s">
        <v>30149</v>
      </c>
      <c r="E2712" s="52" t="s">
        <v>30150</v>
      </c>
      <c r="F2712" s="47" t="s">
        <v>30162</v>
      </c>
      <c r="G2712" s="49" t="s">
        <v>34338</v>
      </c>
      <c r="H2712" s="49" t="s">
        <v>3619</v>
      </c>
    </row>
    <row r="2713" spans="2:8" ht="12.75">
      <c r="B2713" s="49" t="s">
        <v>2652</v>
      </c>
      <c r="C2713" s="49" t="s">
        <v>30179</v>
      </c>
      <c r="D2713" s="49" t="s">
        <v>30149</v>
      </c>
      <c r="E2713" s="52" t="s">
        <v>30150</v>
      </c>
      <c r="F2713" s="47" t="s">
        <v>30180</v>
      </c>
      <c r="G2713" s="49" t="s">
        <v>34338</v>
      </c>
      <c r="H2713" s="49" t="s">
        <v>3619</v>
      </c>
    </row>
    <row r="2714" spans="2:8" ht="12.75">
      <c r="B2714" s="49" t="s">
        <v>30661</v>
      </c>
      <c r="C2714" s="49" t="s">
        <v>30172</v>
      </c>
      <c r="D2714" s="49" t="s">
        <v>30149</v>
      </c>
      <c r="E2714" s="52" t="s">
        <v>30150</v>
      </c>
      <c r="F2714" s="47" t="s">
        <v>30173</v>
      </c>
      <c r="G2714" s="49" t="s">
        <v>34338</v>
      </c>
      <c r="H2714" s="49" t="s">
        <v>3619</v>
      </c>
    </row>
    <row r="2715" spans="2:8" ht="12.75">
      <c r="B2715" s="49" t="s">
        <v>456</v>
      </c>
      <c r="C2715" s="49" t="s">
        <v>30154</v>
      </c>
      <c r="D2715" s="49" t="s">
        <v>30149</v>
      </c>
      <c r="E2715" s="52" t="s">
        <v>30150</v>
      </c>
      <c r="F2715" s="47" t="s">
        <v>30155</v>
      </c>
      <c r="G2715" s="49" t="s">
        <v>34338</v>
      </c>
      <c r="H2715" s="49" t="s">
        <v>3619</v>
      </c>
    </row>
    <row r="2716" spans="2:8" ht="12.75">
      <c r="B2716" s="49" t="s">
        <v>7816</v>
      </c>
      <c r="C2716" s="49" t="s">
        <v>30261</v>
      </c>
      <c r="D2716" s="49" t="s">
        <v>30159</v>
      </c>
      <c r="E2716" s="52" t="s">
        <v>30150</v>
      </c>
      <c r="F2716" s="47" t="s">
        <v>30262</v>
      </c>
      <c r="G2716" s="49" t="s">
        <v>34338</v>
      </c>
      <c r="H2716" s="49" t="s">
        <v>3619</v>
      </c>
    </row>
    <row r="2717" spans="2:8" ht="12.75">
      <c r="B2717" s="49" t="s">
        <v>30188</v>
      </c>
      <c r="C2717" s="49" t="s">
        <v>30169</v>
      </c>
      <c r="D2717" s="49" t="s">
        <v>30159</v>
      </c>
      <c r="E2717" s="52" t="s">
        <v>30150</v>
      </c>
      <c r="F2717" s="47" t="s">
        <v>30174</v>
      </c>
      <c r="G2717" s="49" t="s">
        <v>34339</v>
      </c>
      <c r="H2717" s="49" t="s">
        <v>3624</v>
      </c>
    </row>
    <row r="2718" spans="2:8" ht="12.75">
      <c r="B2718" s="49" t="s">
        <v>6144</v>
      </c>
      <c r="C2718" s="49" t="s">
        <v>30169</v>
      </c>
      <c r="D2718" s="49" t="s">
        <v>30159</v>
      </c>
      <c r="E2718" s="52" t="s">
        <v>30150</v>
      </c>
      <c r="F2718" s="47" t="s">
        <v>30170</v>
      </c>
      <c r="G2718" s="49" t="s">
        <v>34339</v>
      </c>
      <c r="H2718" s="49" t="s">
        <v>3624</v>
      </c>
    </row>
    <row r="2719" spans="2:8" ht="12.75">
      <c r="B2719" s="49" t="s">
        <v>30667</v>
      </c>
      <c r="C2719" s="49" t="s">
        <v>30169</v>
      </c>
      <c r="D2719" s="49" t="s">
        <v>30159</v>
      </c>
      <c r="E2719" s="52" t="s">
        <v>30150</v>
      </c>
      <c r="F2719" s="47" t="s">
        <v>30170</v>
      </c>
      <c r="G2719" s="49" t="s">
        <v>34340</v>
      </c>
      <c r="H2719" s="49" t="s">
        <v>3626</v>
      </c>
    </row>
    <row r="2720" spans="2:8" ht="12.75">
      <c r="B2720" s="49" t="s">
        <v>14043</v>
      </c>
      <c r="C2720" s="49" t="s">
        <v>30169</v>
      </c>
      <c r="D2720" s="49" t="s">
        <v>30159</v>
      </c>
      <c r="E2720" s="52" t="s">
        <v>30150</v>
      </c>
      <c r="F2720" s="47" t="s">
        <v>30174</v>
      </c>
      <c r="G2720" s="49" t="s">
        <v>34341</v>
      </c>
      <c r="H2720" s="49" t="s">
        <v>3627</v>
      </c>
    </row>
    <row r="2721" spans="2:8" ht="12.75">
      <c r="B2721" s="49" t="s">
        <v>13983</v>
      </c>
      <c r="C2721" s="49" t="s">
        <v>30169</v>
      </c>
      <c r="D2721" s="49" t="s">
        <v>30159</v>
      </c>
      <c r="E2721" s="52" t="s">
        <v>30150</v>
      </c>
      <c r="F2721" s="47" t="s">
        <v>30170</v>
      </c>
      <c r="G2721" s="49" t="s">
        <v>34341</v>
      </c>
      <c r="H2721" s="49" t="s">
        <v>3627</v>
      </c>
    </row>
    <row r="2722" spans="2:8" ht="12.75">
      <c r="B2722" s="49" t="s">
        <v>14160</v>
      </c>
      <c r="C2722" s="49" t="s">
        <v>30148</v>
      </c>
      <c r="D2722" s="49" t="s">
        <v>30149</v>
      </c>
      <c r="E2722" s="52" t="s">
        <v>30150</v>
      </c>
      <c r="F2722" s="47" t="s">
        <v>30151</v>
      </c>
      <c r="G2722" s="49" t="s">
        <v>34342</v>
      </c>
      <c r="H2722" s="49" t="s">
        <v>3630</v>
      </c>
    </row>
    <row r="2723" spans="2:8" ht="12.75">
      <c r="B2723" s="49" t="s">
        <v>13703</v>
      </c>
      <c r="C2723" s="49" t="s">
        <v>30164</v>
      </c>
      <c r="D2723" s="49" t="s">
        <v>30149</v>
      </c>
      <c r="E2723" s="52" t="s">
        <v>30150</v>
      </c>
      <c r="F2723" s="47" t="s">
        <v>30165</v>
      </c>
      <c r="G2723" s="49" t="s">
        <v>34343</v>
      </c>
      <c r="H2723" s="49" t="s">
        <v>3633</v>
      </c>
    </row>
    <row r="2724" spans="2:8" ht="12.75">
      <c r="B2724" s="49" t="s">
        <v>30673</v>
      </c>
      <c r="C2724" s="49" t="s">
        <v>30148</v>
      </c>
      <c r="D2724" s="49" t="s">
        <v>30149</v>
      </c>
      <c r="E2724" s="52" t="s">
        <v>30150</v>
      </c>
      <c r="F2724" s="47" t="s">
        <v>30151</v>
      </c>
      <c r="G2724" s="49" t="s">
        <v>34343</v>
      </c>
      <c r="H2724" s="49" t="s">
        <v>3633</v>
      </c>
    </row>
    <row r="2725" spans="2:8" ht="12.75">
      <c r="B2725" s="49" t="s">
        <v>13073</v>
      </c>
      <c r="C2725" s="49" t="s">
        <v>30148</v>
      </c>
      <c r="D2725" s="49" t="s">
        <v>30149</v>
      </c>
      <c r="E2725" s="52" t="s">
        <v>30150</v>
      </c>
      <c r="F2725" s="47" t="s">
        <v>30151</v>
      </c>
      <c r="G2725" s="49" t="s">
        <v>34344</v>
      </c>
      <c r="H2725" s="49" t="s">
        <v>3636</v>
      </c>
    </row>
    <row r="2726" spans="2:8" ht="12.75">
      <c r="B2726" s="49" t="s">
        <v>13960</v>
      </c>
      <c r="C2726" s="49" t="s">
        <v>30169</v>
      </c>
      <c r="D2726" s="49" t="s">
        <v>30159</v>
      </c>
      <c r="E2726" s="52" t="s">
        <v>30150</v>
      </c>
      <c r="F2726" s="47" t="s">
        <v>30170</v>
      </c>
      <c r="G2726" s="49" t="s">
        <v>34345</v>
      </c>
      <c r="H2726" s="49" t="s">
        <v>3645</v>
      </c>
    </row>
    <row r="2727" spans="2:8" ht="12.75">
      <c r="B2727" s="49" t="s">
        <v>12570</v>
      </c>
      <c r="C2727" s="49" t="s">
        <v>30286</v>
      </c>
      <c r="D2727" s="49" t="s">
        <v>30159</v>
      </c>
      <c r="E2727" s="52" t="s">
        <v>30150</v>
      </c>
      <c r="F2727" s="47" t="s">
        <v>33637</v>
      </c>
      <c r="G2727" s="49" t="s">
        <v>34346</v>
      </c>
      <c r="H2727" s="49" t="s">
        <v>3646</v>
      </c>
    </row>
    <row r="2728" spans="2:8" ht="12.75">
      <c r="B2728" s="49" t="s">
        <v>3119</v>
      </c>
      <c r="C2728" s="49" t="s">
        <v>30286</v>
      </c>
      <c r="D2728" s="49" t="s">
        <v>30159</v>
      </c>
      <c r="E2728" s="52" t="s">
        <v>30150</v>
      </c>
      <c r="F2728" s="47" t="s">
        <v>33785</v>
      </c>
      <c r="G2728" s="49" t="s">
        <v>34347</v>
      </c>
      <c r="H2728" s="49" t="s">
        <v>3648</v>
      </c>
    </row>
    <row r="2729" spans="2:8" ht="12.75">
      <c r="B2729" s="49" t="s">
        <v>7645</v>
      </c>
      <c r="C2729" s="49" t="s">
        <v>30148</v>
      </c>
      <c r="D2729" s="49" t="s">
        <v>30149</v>
      </c>
      <c r="E2729" s="52" t="s">
        <v>30150</v>
      </c>
      <c r="F2729" s="47" t="s">
        <v>30151</v>
      </c>
      <c r="G2729" s="49" t="s">
        <v>34348</v>
      </c>
      <c r="H2729" s="49" t="s">
        <v>3649</v>
      </c>
    </row>
    <row r="2730" spans="2:8" ht="12.75">
      <c r="B2730" s="49" t="s">
        <v>30680</v>
      </c>
      <c r="C2730" s="49" t="s">
        <v>30220</v>
      </c>
      <c r="D2730" s="49" t="s">
        <v>30159</v>
      </c>
      <c r="E2730" s="52" t="s">
        <v>30150</v>
      </c>
      <c r="F2730" s="47" t="s">
        <v>31118</v>
      </c>
      <c r="G2730" s="49" t="s">
        <v>34349</v>
      </c>
      <c r="H2730" s="49" t="s">
        <v>3650</v>
      </c>
    </row>
    <row r="2731" spans="2:8" ht="12.75">
      <c r="B2731" s="49" t="s">
        <v>13897</v>
      </c>
      <c r="C2731" s="49" t="s">
        <v>30148</v>
      </c>
      <c r="D2731" s="49" t="s">
        <v>30149</v>
      </c>
      <c r="E2731" s="52" t="s">
        <v>30150</v>
      </c>
      <c r="F2731" s="47" t="s">
        <v>30151</v>
      </c>
      <c r="G2731" s="49" t="s">
        <v>34350</v>
      </c>
      <c r="H2731" s="49" t="s">
        <v>3660</v>
      </c>
    </row>
    <row r="2732" spans="2:8" ht="12.75">
      <c r="B2732" s="49" t="s">
        <v>8391</v>
      </c>
      <c r="C2732" s="49" t="s">
        <v>30191</v>
      </c>
      <c r="D2732" s="49" t="s">
        <v>30159</v>
      </c>
      <c r="E2732" s="52" t="s">
        <v>30150</v>
      </c>
      <c r="F2732" s="47" t="s">
        <v>30192</v>
      </c>
      <c r="G2732" s="49" t="s">
        <v>34351</v>
      </c>
      <c r="H2732" s="49" t="s">
        <v>3672</v>
      </c>
    </row>
    <row r="2733" spans="2:8" ht="12.75">
      <c r="B2733" s="49" t="s">
        <v>13854</v>
      </c>
      <c r="C2733" s="49" t="s">
        <v>30286</v>
      </c>
      <c r="D2733" s="49" t="s">
        <v>30159</v>
      </c>
      <c r="E2733" s="52" t="s">
        <v>30150</v>
      </c>
      <c r="F2733" s="47" t="s">
        <v>31491</v>
      </c>
      <c r="G2733" s="49" t="s">
        <v>34352</v>
      </c>
      <c r="H2733" s="49" t="s">
        <v>3673</v>
      </c>
    </row>
    <row r="2734" spans="2:8" ht="12.75">
      <c r="B2734" s="49" t="s">
        <v>10231</v>
      </c>
      <c r="C2734" s="49" t="s">
        <v>30148</v>
      </c>
      <c r="D2734" s="49" t="s">
        <v>30149</v>
      </c>
      <c r="E2734" s="52" t="s">
        <v>30150</v>
      </c>
      <c r="F2734" s="47" t="s">
        <v>30151</v>
      </c>
      <c r="G2734" s="49" t="s">
        <v>34353</v>
      </c>
      <c r="H2734" s="49" t="s">
        <v>3674</v>
      </c>
    </row>
    <row r="2735" spans="2:8" ht="12.75">
      <c r="B2735" s="49" t="s">
        <v>14212</v>
      </c>
      <c r="C2735" s="49" t="s">
        <v>30240</v>
      </c>
      <c r="D2735" s="49" t="s">
        <v>30159</v>
      </c>
      <c r="E2735" s="52" t="s">
        <v>30150</v>
      </c>
      <c r="F2735" s="47" t="s">
        <v>30241</v>
      </c>
      <c r="G2735" s="49" t="s">
        <v>34353</v>
      </c>
      <c r="H2735" s="49" t="s">
        <v>3674</v>
      </c>
    </row>
    <row r="2736" spans="2:8" ht="12.75">
      <c r="B2736" s="49" t="s">
        <v>13029</v>
      </c>
      <c r="C2736" s="49" t="s">
        <v>30242</v>
      </c>
      <c r="D2736" s="49" t="s">
        <v>30159</v>
      </c>
      <c r="E2736" s="52" t="s">
        <v>30150</v>
      </c>
      <c r="F2736" s="47" t="s">
        <v>30243</v>
      </c>
      <c r="G2736" s="49" t="s">
        <v>34353</v>
      </c>
      <c r="H2736" s="49" t="s">
        <v>3674</v>
      </c>
    </row>
    <row r="2737" spans="2:8" ht="12.75">
      <c r="B2737" s="49" t="s">
        <v>8437</v>
      </c>
      <c r="C2737" s="49" t="s">
        <v>30286</v>
      </c>
      <c r="D2737" s="49" t="s">
        <v>30159</v>
      </c>
      <c r="E2737" s="52" t="s">
        <v>30150</v>
      </c>
      <c r="F2737" s="47" t="s">
        <v>30403</v>
      </c>
      <c r="G2737" s="49" t="s">
        <v>34354</v>
      </c>
      <c r="H2737" s="49" t="s">
        <v>3675</v>
      </c>
    </row>
    <row r="2738" spans="2:8" ht="12.75">
      <c r="B2738" s="49" t="s">
        <v>30689</v>
      </c>
      <c r="C2738" s="49" t="s">
        <v>30161</v>
      </c>
      <c r="D2738" s="49" t="s">
        <v>30149</v>
      </c>
      <c r="E2738" s="52" t="s">
        <v>30150</v>
      </c>
      <c r="F2738" s="47" t="s">
        <v>30162</v>
      </c>
      <c r="G2738" s="49" t="s">
        <v>34354</v>
      </c>
      <c r="H2738" s="49" t="s">
        <v>3675</v>
      </c>
    </row>
    <row r="2739" spans="2:8" ht="12.75">
      <c r="B2739" s="49" t="s">
        <v>14138</v>
      </c>
      <c r="C2739" s="49" t="s">
        <v>30179</v>
      </c>
      <c r="D2739" s="49" t="s">
        <v>30149</v>
      </c>
      <c r="E2739" s="52" t="s">
        <v>30150</v>
      </c>
      <c r="F2739" s="47" t="s">
        <v>30180</v>
      </c>
      <c r="G2739" s="49" t="s">
        <v>34354</v>
      </c>
      <c r="H2739" s="49" t="s">
        <v>3675</v>
      </c>
    </row>
    <row r="2740" spans="2:8" ht="12.75">
      <c r="B2740" s="49" t="s">
        <v>30692</v>
      </c>
      <c r="C2740" s="49" t="s">
        <v>30164</v>
      </c>
      <c r="D2740" s="49" t="s">
        <v>30149</v>
      </c>
      <c r="E2740" s="52" t="s">
        <v>30150</v>
      </c>
      <c r="F2740" s="47" t="s">
        <v>30165</v>
      </c>
      <c r="G2740" s="49" t="s">
        <v>34354</v>
      </c>
      <c r="H2740" s="49" t="s">
        <v>3675</v>
      </c>
    </row>
    <row r="2741" spans="2:8" ht="12.75">
      <c r="B2741" s="49" t="s">
        <v>30694</v>
      </c>
      <c r="C2741" s="49" t="s">
        <v>30166</v>
      </c>
      <c r="D2741" s="49" t="s">
        <v>30149</v>
      </c>
      <c r="E2741" s="52" t="s">
        <v>30150</v>
      </c>
      <c r="F2741" s="47" t="s">
        <v>30167</v>
      </c>
      <c r="G2741" s="49" t="s">
        <v>34354</v>
      </c>
      <c r="H2741" s="49" t="s">
        <v>3675</v>
      </c>
    </row>
    <row r="2742" spans="2:8" ht="12.75">
      <c r="B2742" s="49" t="s">
        <v>6099</v>
      </c>
      <c r="C2742" s="49" t="s">
        <v>30172</v>
      </c>
      <c r="D2742" s="49" t="s">
        <v>30149</v>
      </c>
      <c r="E2742" s="52" t="s">
        <v>30150</v>
      </c>
      <c r="F2742" s="47" t="s">
        <v>30173</v>
      </c>
      <c r="G2742" s="49" t="s">
        <v>34354</v>
      </c>
      <c r="H2742" s="49" t="s">
        <v>3675</v>
      </c>
    </row>
    <row r="2743" spans="2:8" ht="12.75">
      <c r="B2743" s="49" t="s">
        <v>19093</v>
      </c>
      <c r="C2743" s="49" t="s">
        <v>30297</v>
      </c>
      <c r="D2743" s="49" t="s">
        <v>30159</v>
      </c>
      <c r="E2743" s="52" t="s">
        <v>30150</v>
      </c>
      <c r="F2743" s="47" t="s">
        <v>33146</v>
      </c>
      <c r="G2743" s="49" t="s">
        <v>34354</v>
      </c>
      <c r="H2743" s="49" t="s">
        <v>3675</v>
      </c>
    </row>
    <row r="2744" spans="2:8" ht="12.75">
      <c r="B2744" s="49" t="s">
        <v>30698</v>
      </c>
      <c r="C2744" s="49" t="s">
        <v>30154</v>
      </c>
      <c r="D2744" s="49" t="s">
        <v>30149</v>
      </c>
      <c r="E2744" s="52" t="s">
        <v>30150</v>
      </c>
      <c r="F2744" s="47" t="s">
        <v>30155</v>
      </c>
      <c r="G2744" s="49" t="s">
        <v>34354</v>
      </c>
      <c r="H2744" s="49" t="s">
        <v>3675</v>
      </c>
    </row>
    <row r="2745" spans="2:8" ht="12.75">
      <c r="B2745" s="49" t="s">
        <v>3460</v>
      </c>
      <c r="C2745" s="49" t="s">
        <v>30261</v>
      </c>
      <c r="D2745" s="49" t="s">
        <v>30159</v>
      </c>
      <c r="E2745" s="52" t="s">
        <v>30150</v>
      </c>
      <c r="F2745" s="47" t="s">
        <v>30262</v>
      </c>
      <c r="G2745" s="49" t="s">
        <v>34355</v>
      </c>
      <c r="H2745" s="49" t="s">
        <v>3677</v>
      </c>
    </row>
    <row r="2746" spans="2:8" ht="12.75">
      <c r="B2746" s="49" t="s">
        <v>8904</v>
      </c>
      <c r="C2746" s="49" t="s">
        <v>30161</v>
      </c>
      <c r="D2746" s="49" t="s">
        <v>30149</v>
      </c>
      <c r="E2746" s="52" t="s">
        <v>30150</v>
      </c>
      <c r="F2746" s="47" t="s">
        <v>30162</v>
      </c>
      <c r="G2746" s="49" t="s">
        <v>34356</v>
      </c>
      <c r="H2746" s="49" t="s">
        <v>3685</v>
      </c>
    </row>
    <row r="2747" spans="2:8" ht="12.75">
      <c r="B2747" s="49" t="s">
        <v>19710</v>
      </c>
      <c r="C2747" s="49" t="s">
        <v>30286</v>
      </c>
      <c r="D2747" s="49" t="s">
        <v>30159</v>
      </c>
      <c r="E2747" s="52" t="s">
        <v>30150</v>
      </c>
      <c r="F2747" s="47" t="s">
        <v>32440</v>
      </c>
      <c r="G2747" s="49" t="s">
        <v>34356</v>
      </c>
      <c r="H2747" s="49" t="s">
        <v>3685</v>
      </c>
    </row>
    <row r="2748" spans="2:8" ht="12.75">
      <c r="B2748" s="49" t="s">
        <v>7849</v>
      </c>
      <c r="C2748" s="49" t="s">
        <v>30286</v>
      </c>
      <c r="D2748" s="49" t="s">
        <v>30159</v>
      </c>
      <c r="E2748" s="52" t="s">
        <v>30150</v>
      </c>
      <c r="F2748" s="47" t="s">
        <v>32275</v>
      </c>
      <c r="G2748" s="49" t="s">
        <v>34357</v>
      </c>
      <c r="H2748" s="49" t="s">
        <v>3686</v>
      </c>
    </row>
    <row r="2749" spans="2:8" ht="12.75">
      <c r="B2749" s="49" t="s">
        <v>30704</v>
      </c>
      <c r="C2749" s="49" t="s">
        <v>30172</v>
      </c>
      <c r="D2749" s="49" t="s">
        <v>30149</v>
      </c>
      <c r="E2749" s="52" t="s">
        <v>30150</v>
      </c>
      <c r="F2749" s="47" t="s">
        <v>30173</v>
      </c>
      <c r="G2749" s="49" t="s">
        <v>34358</v>
      </c>
      <c r="H2749" s="49" t="s">
        <v>3691</v>
      </c>
    </row>
    <row r="2750" spans="2:8" ht="12.75">
      <c r="B2750" s="49" t="s">
        <v>30706</v>
      </c>
      <c r="C2750" s="49" t="s">
        <v>30161</v>
      </c>
      <c r="D2750" s="49" t="s">
        <v>30149</v>
      </c>
      <c r="E2750" s="52" t="s">
        <v>30150</v>
      </c>
      <c r="F2750" s="47" t="s">
        <v>30162</v>
      </c>
      <c r="G2750" s="49" t="s">
        <v>34359</v>
      </c>
      <c r="H2750" s="49" t="s">
        <v>3692</v>
      </c>
    </row>
    <row r="2751" spans="2:8" ht="12.75">
      <c r="B2751" s="49" t="s">
        <v>30708</v>
      </c>
      <c r="C2751" s="49" t="s">
        <v>30166</v>
      </c>
      <c r="D2751" s="49" t="s">
        <v>30149</v>
      </c>
      <c r="E2751" s="52" t="s">
        <v>30150</v>
      </c>
      <c r="F2751" s="47" t="s">
        <v>30167</v>
      </c>
      <c r="G2751" s="49" t="s">
        <v>34359</v>
      </c>
      <c r="H2751" s="49" t="s">
        <v>3692</v>
      </c>
    </row>
    <row r="2752" spans="2:8" ht="12.75">
      <c r="B2752" s="49" t="s">
        <v>14038</v>
      </c>
      <c r="C2752" s="49" t="s">
        <v>30240</v>
      </c>
      <c r="D2752" s="49" t="s">
        <v>30159</v>
      </c>
      <c r="E2752" s="52" t="s">
        <v>30150</v>
      </c>
      <c r="F2752" s="47" t="s">
        <v>30241</v>
      </c>
      <c r="G2752" s="49" t="s">
        <v>34359</v>
      </c>
      <c r="H2752" s="49" t="s">
        <v>3692</v>
      </c>
    </row>
    <row r="2753" spans="2:8" ht="12.75">
      <c r="B2753" s="49" t="s">
        <v>18946</v>
      </c>
      <c r="C2753" s="49" t="s">
        <v>30154</v>
      </c>
      <c r="D2753" s="49" t="s">
        <v>30149</v>
      </c>
      <c r="E2753" s="52" t="s">
        <v>30150</v>
      </c>
      <c r="F2753" s="47" t="s">
        <v>30155</v>
      </c>
      <c r="G2753" s="49" t="s">
        <v>34359</v>
      </c>
      <c r="H2753" s="49" t="s">
        <v>3692</v>
      </c>
    </row>
    <row r="2754" spans="2:8" ht="12.75">
      <c r="B2754" s="49" t="s">
        <v>12860</v>
      </c>
      <c r="C2754" s="49" t="s">
        <v>30242</v>
      </c>
      <c r="D2754" s="49" t="s">
        <v>30159</v>
      </c>
      <c r="E2754" s="52" t="s">
        <v>30150</v>
      </c>
      <c r="F2754" s="47" t="s">
        <v>30243</v>
      </c>
      <c r="G2754" s="49" t="s">
        <v>34359</v>
      </c>
      <c r="H2754" s="49" t="s">
        <v>3692</v>
      </c>
    </row>
    <row r="2755" spans="2:8" ht="12.75">
      <c r="B2755" s="49" t="s">
        <v>2583</v>
      </c>
      <c r="C2755" s="49" t="s">
        <v>30169</v>
      </c>
      <c r="D2755" s="49" t="s">
        <v>30159</v>
      </c>
      <c r="E2755" s="52" t="s">
        <v>30150</v>
      </c>
      <c r="F2755" s="47" t="s">
        <v>30170</v>
      </c>
      <c r="G2755" s="49" t="s">
        <v>34360</v>
      </c>
      <c r="H2755" s="49" t="s">
        <v>3703</v>
      </c>
    </row>
    <row r="2756" spans="2:8" ht="12.75">
      <c r="B2756" s="49" t="s">
        <v>30714</v>
      </c>
      <c r="C2756" s="49" t="s">
        <v>30208</v>
      </c>
      <c r="D2756" s="49" t="s">
        <v>30149</v>
      </c>
      <c r="E2756" s="52" t="s">
        <v>30150</v>
      </c>
      <c r="F2756" s="47" t="s">
        <v>30511</v>
      </c>
      <c r="G2756" s="49" t="s">
        <v>34361</v>
      </c>
      <c r="H2756" s="49" t="s">
        <v>3719</v>
      </c>
    </row>
    <row r="2757" spans="2:8" ht="12.75">
      <c r="B2757" s="49" t="s">
        <v>6129</v>
      </c>
      <c r="C2757" s="49" t="s">
        <v>32369</v>
      </c>
      <c r="D2757" s="49" t="s">
        <v>30159</v>
      </c>
      <c r="E2757" s="52" t="s">
        <v>30150</v>
      </c>
      <c r="F2757" s="47" t="s">
        <v>30289</v>
      </c>
      <c r="G2757" s="49" t="s">
        <v>34361</v>
      </c>
      <c r="H2757" s="49" t="s">
        <v>3719</v>
      </c>
    </row>
    <row r="2758" spans="2:8" ht="12.75">
      <c r="B2758" s="49" t="s">
        <v>2588</v>
      </c>
      <c r="C2758" s="49" t="s">
        <v>30193</v>
      </c>
      <c r="D2758" s="49" t="s">
        <v>30159</v>
      </c>
      <c r="E2758" s="52" t="s">
        <v>30150</v>
      </c>
      <c r="F2758" s="47" t="s">
        <v>30211</v>
      </c>
      <c r="G2758" s="49" t="s">
        <v>34362</v>
      </c>
      <c r="H2758" s="49" t="s">
        <v>3722</v>
      </c>
    </row>
    <row r="2759" spans="2:8" ht="12.75">
      <c r="B2759" s="49" t="s">
        <v>30718</v>
      </c>
      <c r="C2759" s="49" t="s">
        <v>30286</v>
      </c>
      <c r="D2759" s="49" t="s">
        <v>30159</v>
      </c>
      <c r="E2759" s="52" t="s">
        <v>30150</v>
      </c>
      <c r="F2759" s="47" t="s">
        <v>32224</v>
      </c>
      <c r="G2759" s="49" t="s">
        <v>34362</v>
      </c>
      <c r="H2759" s="49" t="s">
        <v>3722</v>
      </c>
    </row>
    <row r="2760" spans="2:8" ht="12.75">
      <c r="B2760" s="49" t="s">
        <v>6283</v>
      </c>
      <c r="C2760" s="49" t="s">
        <v>30286</v>
      </c>
      <c r="D2760" s="49" t="s">
        <v>30159</v>
      </c>
      <c r="E2760" s="52" t="s">
        <v>30150</v>
      </c>
      <c r="F2760" s="47" t="s">
        <v>31007</v>
      </c>
      <c r="G2760" s="49" t="s">
        <v>34363</v>
      </c>
      <c r="H2760" s="49" t="s">
        <v>3723</v>
      </c>
    </row>
    <row r="2761" spans="2:8" ht="12.75">
      <c r="B2761" s="49" t="s">
        <v>13947</v>
      </c>
      <c r="C2761" s="49" t="s">
        <v>30193</v>
      </c>
      <c r="D2761" s="49" t="s">
        <v>30159</v>
      </c>
      <c r="E2761" s="52" t="s">
        <v>30150</v>
      </c>
      <c r="F2761" s="47" t="s">
        <v>30211</v>
      </c>
      <c r="G2761" s="49" t="s">
        <v>34363</v>
      </c>
      <c r="H2761" s="49" t="s">
        <v>3723</v>
      </c>
    </row>
    <row r="2762" spans="2:8" ht="12.75">
      <c r="B2762" s="49" t="s">
        <v>11072</v>
      </c>
      <c r="C2762" s="49" t="s">
        <v>30161</v>
      </c>
      <c r="D2762" s="49" t="s">
        <v>30149</v>
      </c>
      <c r="E2762" s="52" t="s">
        <v>30150</v>
      </c>
      <c r="F2762" s="47" t="s">
        <v>30162</v>
      </c>
      <c r="G2762" s="49" t="s">
        <v>34364</v>
      </c>
      <c r="H2762" s="49" t="s">
        <v>3724</v>
      </c>
    </row>
    <row r="2763" spans="2:8" ht="12.75">
      <c r="B2763" s="49" t="s">
        <v>2597</v>
      </c>
      <c r="C2763" s="49" t="s">
        <v>30193</v>
      </c>
      <c r="D2763" s="49" t="s">
        <v>30159</v>
      </c>
      <c r="E2763" s="52" t="s">
        <v>30150</v>
      </c>
      <c r="F2763" s="47" t="s">
        <v>30211</v>
      </c>
      <c r="G2763" s="49" t="s">
        <v>34364</v>
      </c>
      <c r="H2763" s="49" t="s">
        <v>3724</v>
      </c>
    </row>
    <row r="2764" spans="2:8" ht="12.75">
      <c r="B2764" s="49" t="s">
        <v>30183</v>
      </c>
      <c r="C2764" s="49" t="s">
        <v>30154</v>
      </c>
      <c r="D2764" s="49" t="s">
        <v>30149</v>
      </c>
      <c r="E2764" s="52" t="s">
        <v>30150</v>
      </c>
      <c r="F2764" s="47" t="s">
        <v>30155</v>
      </c>
      <c r="G2764" s="49" t="s">
        <v>34364</v>
      </c>
      <c r="H2764" s="49" t="s">
        <v>3724</v>
      </c>
    </row>
    <row r="2765" spans="2:8" ht="12.75">
      <c r="B2765" s="49" t="s">
        <v>14187</v>
      </c>
      <c r="C2765" s="49" t="s">
        <v>30286</v>
      </c>
      <c r="D2765" s="49" t="s">
        <v>30159</v>
      </c>
      <c r="E2765" s="52" t="s">
        <v>30150</v>
      </c>
      <c r="F2765" s="47" t="s">
        <v>31787</v>
      </c>
      <c r="G2765" s="49" t="s">
        <v>34365</v>
      </c>
      <c r="H2765" s="49" t="s">
        <v>3725</v>
      </c>
    </row>
    <row r="2766" spans="2:8" ht="12.75">
      <c r="B2766" s="49" t="s">
        <v>30726</v>
      </c>
      <c r="C2766" s="49" t="s">
        <v>30193</v>
      </c>
      <c r="D2766" s="49" t="s">
        <v>30159</v>
      </c>
      <c r="E2766" s="52" t="s">
        <v>30150</v>
      </c>
      <c r="F2766" s="47" t="s">
        <v>30211</v>
      </c>
      <c r="G2766" s="49" t="s">
        <v>34365</v>
      </c>
      <c r="H2766" s="49" t="s">
        <v>3725</v>
      </c>
    </row>
    <row r="2767" spans="2:8" ht="12.75">
      <c r="B2767" s="49" t="s">
        <v>2344</v>
      </c>
      <c r="C2767" s="49" t="s">
        <v>30286</v>
      </c>
      <c r="D2767" s="49" t="s">
        <v>30159</v>
      </c>
      <c r="E2767" s="52" t="s">
        <v>30150</v>
      </c>
      <c r="F2767" s="47" t="s">
        <v>33026</v>
      </c>
      <c r="G2767" s="49" t="s">
        <v>34366</v>
      </c>
      <c r="H2767" s="49" t="s">
        <v>3726</v>
      </c>
    </row>
    <row r="2768" spans="2:8" ht="12.75">
      <c r="B2768" s="49" t="s">
        <v>16766</v>
      </c>
      <c r="C2768" s="49" t="s">
        <v>30148</v>
      </c>
      <c r="D2768" s="49" t="s">
        <v>30149</v>
      </c>
      <c r="E2768" s="52" t="s">
        <v>30150</v>
      </c>
      <c r="F2768" s="47" t="s">
        <v>30151</v>
      </c>
      <c r="G2768" s="49" t="s">
        <v>34367</v>
      </c>
      <c r="H2768" s="49" t="s">
        <v>3734</v>
      </c>
    </row>
    <row r="2769" spans="2:8" ht="12.75">
      <c r="B2769" s="49" t="s">
        <v>30730</v>
      </c>
      <c r="C2769" s="49" t="s">
        <v>30297</v>
      </c>
      <c r="D2769" s="49" t="s">
        <v>30159</v>
      </c>
      <c r="E2769" s="52" t="s">
        <v>30150</v>
      </c>
      <c r="F2769" s="47" t="s">
        <v>30298</v>
      </c>
      <c r="G2769" s="49" t="s">
        <v>34368</v>
      </c>
      <c r="H2769" s="49" t="s">
        <v>3735</v>
      </c>
    </row>
    <row r="2770" spans="2:8" ht="12.75">
      <c r="B2770" s="49" t="s">
        <v>1467</v>
      </c>
      <c r="C2770" s="49" t="s">
        <v>30286</v>
      </c>
      <c r="D2770" s="49" t="s">
        <v>30159</v>
      </c>
      <c r="E2770" s="52" t="s">
        <v>30150</v>
      </c>
      <c r="F2770" s="47" t="s">
        <v>31160</v>
      </c>
      <c r="G2770" s="49" t="s">
        <v>34368</v>
      </c>
      <c r="H2770" s="49" t="s">
        <v>3735</v>
      </c>
    </row>
    <row r="2771" spans="2:8" ht="12.75">
      <c r="B2771" s="49" t="s">
        <v>13699</v>
      </c>
      <c r="C2771" s="49" t="s">
        <v>30161</v>
      </c>
      <c r="D2771" s="49" t="s">
        <v>30149</v>
      </c>
      <c r="E2771" s="52" t="s">
        <v>30150</v>
      </c>
      <c r="F2771" s="47" t="s">
        <v>30162</v>
      </c>
      <c r="G2771" s="49" t="s">
        <v>34369</v>
      </c>
      <c r="H2771" s="49" t="s">
        <v>3738</v>
      </c>
    </row>
    <row r="2772" spans="2:8" ht="12.75">
      <c r="B2772" s="49" t="s">
        <v>10077</v>
      </c>
      <c r="C2772" s="49" t="s">
        <v>30154</v>
      </c>
      <c r="D2772" s="49" t="s">
        <v>30149</v>
      </c>
      <c r="E2772" s="52" t="s">
        <v>30150</v>
      </c>
      <c r="F2772" s="47" t="s">
        <v>30155</v>
      </c>
      <c r="G2772" s="49" t="s">
        <v>34369</v>
      </c>
      <c r="H2772" s="49" t="s">
        <v>3738</v>
      </c>
    </row>
    <row r="2773" spans="2:8" ht="12.75">
      <c r="B2773" s="49" t="s">
        <v>30736</v>
      </c>
      <c r="C2773" s="49" t="s">
        <v>30261</v>
      </c>
      <c r="D2773" s="49" t="s">
        <v>30159</v>
      </c>
      <c r="E2773" s="52" t="s">
        <v>30150</v>
      </c>
      <c r="F2773" s="47" t="s">
        <v>30262</v>
      </c>
      <c r="G2773" s="49" t="s">
        <v>34370</v>
      </c>
      <c r="H2773" s="49" t="s">
        <v>3741</v>
      </c>
    </row>
    <row r="2774" spans="2:8" ht="12.75">
      <c r="B2774" s="49" t="s">
        <v>30738</v>
      </c>
      <c r="C2774" s="49" t="s">
        <v>30164</v>
      </c>
      <c r="D2774" s="49" t="s">
        <v>30149</v>
      </c>
      <c r="E2774" s="52" t="s">
        <v>30150</v>
      </c>
      <c r="F2774" s="47" t="s">
        <v>30165</v>
      </c>
      <c r="G2774" s="49" t="s">
        <v>34371</v>
      </c>
      <c r="H2774" s="49" t="s">
        <v>3742</v>
      </c>
    </row>
    <row r="2775" spans="2:8" ht="12.75">
      <c r="B2775" s="49" t="s">
        <v>13729</v>
      </c>
      <c r="C2775" s="49" t="s">
        <v>30166</v>
      </c>
      <c r="D2775" s="49" t="s">
        <v>30149</v>
      </c>
      <c r="E2775" s="52" t="s">
        <v>30150</v>
      </c>
      <c r="F2775" s="47" t="s">
        <v>30167</v>
      </c>
      <c r="G2775" s="49" t="s">
        <v>34371</v>
      </c>
      <c r="H2775" s="49" t="s">
        <v>3742</v>
      </c>
    </row>
    <row r="2776" spans="2:8" ht="12.75">
      <c r="B2776" s="49" t="s">
        <v>1745</v>
      </c>
      <c r="C2776" s="49" t="s">
        <v>30240</v>
      </c>
      <c r="D2776" s="49" t="s">
        <v>30159</v>
      </c>
      <c r="E2776" s="52" t="s">
        <v>30150</v>
      </c>
      <c r="F2776" s="47" t="s">
        <v>30241</v>
      </c>
      <c r="G2776" s="49" t="s">
        <v>34371</v>
      </c>
      <c r="H2776" s="49" t="s">
        <v>3742</v>
      </c>
    </row>
    <row r="2777" spans="2:8" ht="12.75">
      <c r="B2777" s="49" t="s">
        <v>14015</v>
      </c>
      <c r="C2777" s="49" t="s">
        <v>30242</v>
      </c>
      <c r="D2777" s="49" t="s">
        <v>30159</v>
      </c>
      <c r="E2777" s="52" t="s">
        <v>30150</v>
      </c>
      <c r="F2777" s="47" t="s">
        <v>30243</v>
      </c>
      <c r="G2777" s="49" t="s">
        <v>34371</v>
      </c>
      <c r="H2777" s="49" t="s">
        <v>3742</v>
      </c>
    </row>
    <row r="2778" spans="2:8" ht="12.75">
      <c r="B2778" s="49" t="s">
        <v>10927</v>
      </c>
      <c r="C2778" s="49" t="s">
        <v>30148</v>
      </c>
      <c r="D2778" s="49" t="s">
        <v>30149</v>
      </c>
      <c r="E2778" s="52" t="s">
        <v>30150</v>
      </c>
      <c r="F2778" s="47" t="s">
        <v>30151</v>
      </c>
      <c r="G2778" s="49" t="s">
        <v>34372</v>
      </c>
      <c r="H2778" s="49" t="s">
        <v>3743</v>
      </c>
    </row>
    <row r="2779" spans="2:8" ht="12.75">
      <c r="B2779" s="49" t="s">
        <v>14129</v>
      </c>
      <c r="C2779" s="49" t="s">
        <v>30286</v>
      </c>
      <c r="D2779" s="49" t="s">
        <v>30159</v>
      </c>
      <c r="E2779" s="52" t="s">
        <v>30150</v>
      </c>
      <c r="F2779" s="47" t="s">
        <v>32624</v>
      </c>
      <c r="G2779" s="49" t="s">
        <v>34373</v>
      </c>
      <c r="H2779" s="49" t="s">
        <v>3747</v>
      </c>
    </row>
    <row r="2780" spans="2:8" ht="12.75">
      <c r="B2780" s="49" t="s">
        <v>12661</v>
      </c>
      <c r="C2780" s="49" t="s">
        <v>30275</v>
      </c>
      <c r="D2780" s="49" t="s">
        <v>30149</v>
      </c>
      <c r="E2780" s="52" t="s">
        <v>30150</v>
      </c>
      <c r="F2780" s="47" t="s">
        <v>30370</v>
      </c>
      <c r="G2780" s="49" t="s">
        <v>34374</v>
      </c>
      <c r="H2780" s="49" t="s">
        <v>3749</v>
      </c>
    </row>
    <row r="2781" spans="2:8" ht="12.75">
      <c r="B2781" s="49" t="s">
        <v>30746</v>
      </c>
      <c r="C2781" s="49" t="s">
        <v>30148</v>
      </c>
      <c r="D2781" s="49" t="s">
        <v>30149</v>
      </c>
      <c r="E2781" s="52" t="s">
        <v>30150</v>
      </c>
      <c r="F2781" s="47" t="s">
        <v>30151</v>
      </c>
      <c r="G2781" s="49" t="s">
        <v>34374</v>
      </c>
      <c r="H2781" s="49" t="s">
        <v>3749</v>
      </c>
    </row>
    <row r="2782" spans="2:8" ht="12.75">
      <c r="B2782" s="49" t="s">
        <v>7955</v>
      </c>
      <c r="C2782" s="49" t="s">
        <v>30275</v>
      </c>
      <c r="D2782" s="49" t="s">
        <v>30149</v>
      </c>
      <c r="E2782" s="52" t="s">
        <v>30150</v>
      </c>
      <c r="F2782" s="47" t="s">
        <v>30709</v>
      </c>
      <c r="G2782" s="49" t="s">
        <v>34375</v>
      </c>
      <c r="H2782" s="49" t="s">
        <v>3750</v>
      </c>
    </row>
    <row r="2783" spans="2:8" ht="12.75">
      <c r="B2783" s="49" t="s">
        <v>8401</v>
      </c>
      <c r="C2783" s="49" t="s">
        <v>30148</v>
      </c>
      <c r="D2783" s="49" t="s">
        <v>30149</v>
      </c>
      <c r="E2783" s="52" t="s">
        <v>30150</v>
      </c>
      <c r="F2783" s="47" t="s">
        <v>30151</v>
      </c>
      <c r="G2783" s="49" t="s">
        <v>34375</v>
      </c>
      <c r="H2783" s="49" t="s">
        <v>3750</v>
      </c>
    </row>
    <row r="2784" spans="2:8" ht="12.75">
      <c r="B2784" s="49" t="s">
        <v>30750</v>
      </c>
      <c r="C2784" s="49" t="s">
        <v>30161</v>
      </c>
      <c r="D2784" s="49" t="s">
        <v>30149</v>
      </c>
      <c r="E2784" s="52" t="s">
        <v>30150</v>
      </c>
      <c r="F2784" s="47" t="s">
        <v>30162</v>
      </c>
      <c r="G2784" s="49" t="s">
        <v>34376</v>
      </c>
      <c r="H2784" s="49" t="s">
        <v>3755</v>
      </c>
    </row>
    <row r="2785" spans="2:8" ht="12.75">
      <c r="B2785" s="49" t="s">
        <v>7897</v>
      </c>
      <c r="C2785" s="49" t="s">
        <v>30154</v>
      </c>
      <c r="D2785" s="49" t="s">
        <v>30149</v>
      </c>
      <c r="E2785" s="52" t="s">
        <v>30150</v>
      </c>
      <c r="F2785" s="47" t="s">
        <v>30155</v>
      </c>
      <c r="G2785" s="49" t="s">
        <v>34376</v>
      </c>
      <c r="H2785" s="49" t="s">
        <v>3755</v>
      </c>
    </row>
    <row r="2786" spans="2:8" ht="12.75">
      <c r="B2786" s="49" t="s">
        <v>19911</v>
      </c>
      <c r="C2786" s="49" t="s">
        <v>30148</v>
      </c>
      <c r="D2786" s="49" t="s">
        <v>30149</v>
      </c>
      <c r="E2786" s="52" t="s">
        <v>30150</v>
      </c>
      <c r="F2786" s="47" t="s">
        <v>30151</v>
      </c>
      <c r="G2786" s="49" t="s">
        <v>34377</v>
      </c>
      <c r="H2786" s="49" t="s">
        <v>3756</v>
      </c>
    </row>
    <row r="2787" spans="2:8" ht="12.75">
      <c r="B2787" s="49" t="s">
        <v>15844</v>
      </c>
      <c r="C2787" s="49" t="s">
        <v>30261</v>
      </c>
      <c r="D2787" s="49" t="s">
        <v>30159</v>
      </c>
      <c r="E2787" s="52" t="s">
        <v>30150</v>
      </c>
      <c r="F2787" s="47" t="s">
        <v>30262</v>
      </c>
      <c r="G2787" s="49" t="s">
        <v>34378</v>
      </c>
      <c r="H2787" s="49" t="s">
        <v>3769</v>
      </c>
    </row>
    <row r="2788" spans="2:8" ht="12.75">
      <c r="B2788" s="49" t="s">
        <v>30755</v>
      </c>
      <c r="C2788" s="49" t="s">
        <v>30191</v>
      </c>
      <c r="D2788" s="49" t="s">
        <v>30159</v>
      </c>
      <c r="E2788" s="52" t="s">
        <v>30150</v>
      </c>
      <c r="F2788" s="47" t="s">
        <v>30192</v>
      </c>
      <c r="G2788" s="49" t="s">
        <v>34379</v>
      </c>
      <c r="H2788" s="49" t="s">
        <v>3770</v>
      </c>
    </row>
    <row r="2789" spans="2:8" ht="12.75">
      <c r="B2789" s="49" t="s">
        <v>30757</v>
      </c>
      <c r="C2789" s="49" t="s">
        <v>30164</v>
      </c>
      <c r="D2789" s="49" t="s">
        <v>30149</v>
      </c>
      <c r="E2789" s="52" t="s">
        <v>30150</v>
      </c>
      <c r="F2789" s="47" t="s">
        <v>30165</v>
      </c>
      <c r="G2789" s="49" t="s">
        <v>34379</v>
      </c>
      <c r="H2789" s="49" t="s">
        <v>3770</v>
      </c>
    </row>
    <row r="2790" spans="2:8" ht="12.75">
      <c r="B2790" s="49" t="s">
        <v>30759</v>
      </c>
      <c r="C2790" s="49" t="s">
        <v>30166</v>
      </c>
      <c r="D2790" s="49" t="s">
        <v>30149</v>
      </c>
      <c r="E2790" s="52" t="s">
        <v>30150</v>
      </c>
      <c r="F2790" s="47" t="s">
        <v>30167</v>
      </c>
      <c r="G2790" s="49" t="s">
        <v>34379</v>
      </c>
      <c r="H2790" s="49" t="s">
        <v>3770</v>
      </c>
    </row>
    <row r="2791" spans="2:8" ht="12.75">
      <c r="B2791" s="49" t="s">
        <v>6036</v>
      </c>
      <c r="C2791" s="49" t="s">
        <v>30169</v>
      </c>
      <c r="D2791" s="49" t="s">
        <v>30159</v>
      </c>
      <c r="E2791" s="52" t="s">
        <v>30150</v>
      </c>
      <c r="F2791" s="47" t="s">
        <v>30174</v>
      </c>
      <c r="G2791" s="49" t="s">
        <v>34380</v>
      </c>
      <c r="H2791" s="49" t="s">
        <v>3771</v>
      </c>
    </row>
    <row r="2792" spans="2:8" ht="12.75">
      <c r="B2792" s="49" t="s">
        <v>30762</v>
      </c>
      <c r="C2792" s="49" t="s">
        <v>30169</v>
      </c>
      <c r="D2792" s="49" t="s">
        <v>30159</v>
      </c>
      <c r="E2792" s="52" t="s">
        <v>30150</v>
      </c>
      <c r="F2792" s="47" t="s">
        <v>30170</v>
      </c>
      <c r="G2792" s="49" t="s">
        <v>34380</v>
      </c>
      <c r="H2792" s="49" t="s">
        <v>3771</v>
      </c>
    </row>
    <row r="2793" spans="2:8" ht="12.75">
      <c r="B2793" s="49" t="s">
        <v>6222</v>
      </c>
      <c r="C2793" s="49" t="s">
        <v>30184</v>
      </c>
      <c r="D2793" s="49" t="s">
        <v>30159</v>
      </c>
      <c r="E2793" s="52" t="s">
        <v>30150</v>
      </c>
      <c r="F2793" s="47" t="s">
        <v>30185</v>
      </c>
      <c r="G2793" s="49" t="s">
        <v>34380</v>
      </c>
      <c r="H2793" s="49" t="s">
        <v>3771</v>
      </c>
    </row>
    <row r="2794" spans="2:8" ht="12.75">
      <c r="B2794" s="49" t="s">
        <v>30765</v>
      </c>
      <c r="C2794" s="49" t="s">
        <v>30148</v>
      </c>
      <c r="D2794" s="49" t="s">
        <v>30149</v>
      </c>
      <c r="E2794" s="52" t="s">
        <v>30150</v>
      </c>
      <c r="F2794" s="47" t="s">
        <v>30151</v>
      </c>
      <c r="G2794" s="49" t="s">
        <v>34381</v>
      </c>
      <c r="H2794" s="49" t="s">
        <v>3792</v>
      </c>
    </row>
    <row r="2795" spans="2:8" ht="12.75">
      <c r="B2795" s="49" t="s">
        <v>12952</v>
      </c>
      <c r="C2795" s="49" t="s">
        <v>30148</v>
      </c>
      <c r="D2795" s="49" t="s">
        <v>30149</v>
      </c>
      <c r="E2795" s="52" t="s">
        <v>30150</v>
      </c>
      <c r="F2795" s="47" t="s">
        <v>30151</v>
      </c>
      <c r="G2795" s="49" t="s">
        <v>34382</v>
      </c>
      <c r="H2795" s="49" t="s">
        <v>3793</v>
      </c>
    </row>
    <row r="2796" spans="2:8" ht="12.75">
      <c r="B2796" s="49" t="s">
        <v>279</v>
      </c>
      <c r="C2796" s="49" t="s">
        <v>30286</v>
      </c>
      <c r="D2796" s="49" t="s">
        <v>30159</v>
      </c>
      <c r="E2796" s="52" t="s">
        <v>30150</v>
      </c>
      <c r="F2796" s="47" t="s">
        <v>31469</v>
      </c>
      <c r="G2796" s="49" t="s">
        <v>34382</v>
      </c>
      <c r="H2796" s="49" t="s">
        <v>3793</v>
      </c>
    </row>
    <row r="2797" spans="2:8" ht="12.75">
      <c r="B2797" s="49" t="s">
        <v>13918</v>
      </c>
      <c r="C2797" s="49" t="s">
        <v>30148</v>
      </c>
      <c r="D2797" s="49" t="s">
        <v>30149</v>
      </c>
      <c r="E2797" s="52" t="s">
        <v>30150</v>
      </c>
      <c r="F2797" s="47" t="s">
        <v>30151</v>
      </c>
      <c r="G2797" s="49" t="s">
        <v>34383</v>
      </c>
      <c r="H2797" s="49" t="s">
        <v>3804</v>
      </c>
    </row>
    <row r="2798" spans="2:8" ht="12.75">
      <c r="B2798" s="49" t="s">
        <v>3165</v>
      </c>
      <c r="C2798" s="49" t="s">
        <v>30148</v>
      </c>
      <c r="D2798" s="49" t="s">
        <v>30149</v>
      </c>
      <c r="E2798" s="52" t="s">
        <v>30150</v>
      </c>
      <c r="F2798" s="47" t="s">
        <v>30151</v>
      </c>
      <c r="G2798" s="49" t="s">
        <v>34384</v>
      </c>
      <c r="H2798" s="49" t="s">
        <v>3806</v>
      </c>
    </row>
    <row r="2799" spans="2:8" ht="12.75">
      <c r="B2799" s="49" t="s">
        <v>30771</v>
      </c>
      <c r="C2799" s="49" t="s">
        <v>30286</v>
      </c>
      <c r="D2799" s="49" t="s">
        <v>30159</v>
      </c>
      <c r="E2799" s="52" t="s">
        <v>30150</v>
      </c>
      <c r="F2799" s="47" t="s">
        <v>33375</v>
      </c>
      <c r="G2799" s="49" t="s">
        <v>34385</v>
      </c>
      <c r="H2799" s="49" t="s">
        <v>3807</v>
      </c>
    </row>
    <row r="2800" spans="2:8" ht="12.75">
      <c r="B2800" s="49" t="s">
        <v>30773</v>
      </c>
      <c r="C2800" s="49" t="s">
        <v>30261</v>
      </c>
      <c r="D2800" s="49" t="s">
        <v>30159</v>
      </c>
      <c r="E2800" s="52" t="s">
        <v>30150</v>
      </c>
      <c r="F2800" s="47" t="s">
        <v>30262</v>
      </c>
      <c r="G2800" s="49" t="s">
        <v>34386</v>
      </c>
      <c r="H2800" s="49" t="s">
        <v>3818</v>
      </c>
    </row>
    <row r="2801" spans="2:8" ht="12.75">
      <c r="B2801" s="49" t="s">
        <v>14079</v>
      </c>
      <c r="C2801" s="49" t="s">
        <v>30161</v>
      </c>
      <c r="D2801" s="49" t="s">
        <v>30149</v>
      </c>
      <c r="E2801" s="52" t="s">
        <v>30150</v>
      </c>
      <c r="F2801" s="47" t="s">
        <v>30162</v>
      </c>
      <c r="G2801" s="49" t="s">
        <v>34387</v>
      </c>
      <c r="H2801" s="49" t="s">
        <v>3821</v>
      </c>
    </row>
    <row r="2802" spans="2:8" ht="12.75">
      <c r="B2802" s="49" t="s">
        <v>8104</v>
      </c>
      <c r="C2802" s="49" t="s">
        <v>30172</v>
      </c>
      <c r="D2802" s="49" t="s">
        <v>30149</v>
      </c>
      <c r="E2802" s="52" t="s">
        <v>30150</v>
      </c>
      <c r="F2802" s="47" t="s">
        <v>30199</v>
      </c>
      <c r="G2802" s="49" t="s">
        <v>34387</v>
      </c>
      <c r="H2802" s="49" t="s">
        <v>3821</v>
      </c>
    </row>
    <row r="2803" spans="2:8" ht="12.75">
      <c r="B2803" s="49" t="s">
        <v>18919</v>
      </c>
      <c r="C2803" s="49" t="s">
        <v>30179</v>
      </c>
      <c r="D2803" s="49" t="s">
        <v>30149</v>
      </c>
      <c r="E2803" s="52" t="s">
        <v>30150</v>
      </c>
      <c r="F2803" s="47" t="s">
        <v>30210</v>
      </c>
      <c r="G2803" s="49" t="s">
        <v>34387</v>
      </c>
      <c r="H2803" s="49" t="s">
        <v>3821</v>
      </c>
    </row>
    <row r="2804" spans="2:8" ht="12.75">
      <c r="B2804" s="49" t="s">
        <v>14178</v>
      </c>
      <c r="C2804" s="49" t="s">
        <v>30154</v>
      </c>
      <c r="D2804" s="49" t="s">
        <v>30149</v>
      </c>
      <c r="E2804" s="52" t="s">
        <v>30150</v>
      </c>
      <c r="F2804" s="47" t="s">
        <v>30155</v>
      </c>
      <c r="G2804" s="49" t="s">
        <v>34387</v>
      </c>
      <c r="H2804" s="49" t="s">
        <v>3821</v>
      </c>
    </row>
    <row r="2805" spans="2:8" ht="12.75">
      <c r="B2805" s="49" t="s">
        <v>13838</v>
      </c>
      <c r="C2805" s="49" t="s">
        <v>30148</v>
      </c>
      <c r="D2805" s="49" t="s">
        <v>30149</v>
      </c>
      <c r="E2805" s="52" t="s">
        <v>30150</v>
      </c>
      <c r="F2805" s="47" t="s">
        <v>30151</v>
      </c>
      <c r="G2805" s="49" t="s">
        <v>34388</v>
      </c>
      <c r="H2805" s="49" t="s">
        <v>3823</v>
      </c>
    </row>
    <row r="2806" spans="2:8" ht="12.75">
      <c r="B2806" s="49" t="s">
        <v>7764</v>
      </c>
      <c r="C2806" s="49" t="s">
        <v>30164</v>
      </c>
      <c r="D2806" s="49" t="s">
        <v>30149</v>
      </c>
      <c r="E2806" s="52" t="s">
        <v>30150</v>
      </c>
      <c r="F2806" s="47" t="s">
        <v>30167</v>
      </c>
      <c r="G2806" s="49" t="s">
        <v>34389</v>
      </c>
      <c r="H2806" s="49" t="s">
        <v>3825</v>
      </c>
    </row>
    <row r="2807" spans="2:8" ht="12.75">
      <c r="B2807" s="49" t="s">
        <v>7517</v>
      </c>
      <c r="C2807" s="49" t="s">
        <v>30164</v>
      </c>
      <c r="D2807" s="49" t="s">
        <v>30149</v>
      </c>
      <c r="E2807" s="52" t="s">
        <v>30150</v>
      </c>
      <c r="F2807" s="47" t="s">
        <v>30165</v>
      </c>
      <c r="G2807" s="49" t="s">
        <v>34390</v>
      </c>
      <c r="H2807" s="49" t="s">
        <v>3826</v>
      </c>
    </row>
    <row r="2808" spans="2:8" ht="12.75">
      <c r="B2808" s="49" t="s">
        <v>8777</v>
      </c>
      <c r="C2808" s="49" t="s">
        <v>30166</v>
      </c>
      <c r="D2808" s="49" t="s">
        <v>30149</v>
      </c>
      <c r="E2808" s="52" t="s">
        <v>30150</v>
      </c>
      <c r="F2808" s="47" t="s">
        <v>30167</v>
      </c>
      <c r="G2808" s="49" t="s">
        <v>34390</v>
      </c>
      <c r="H2808" s="49" t="s">
        <v>3826</v>
      </c>
    </row>
    <row r="2809" spans="2:8" ht="12.75">
      <c r="B2809" s="49" t="s">
        <v>30783</v>
      </c>
      <c r="C2809" s="49" t="s">
        <v>30148</v>
      </c>
      <c r="D2809" s="49" t="s">
        <v>30149</v>
      </c>
      <c r="E2809" s="52" t="s">
        <v>30150</v>
      </c>
      <c r="F2809" s="47" t="s">
        <v>30151</v>
      </c>
      <c r="G2809" s="49" t="s">
        <v>34391</v>
      </c>
      <c r="H2809" s="49" t="s">
        <v>3830</v>
      </c>
    </row>
    <row r="2810" spans="2:8" ht="12.75">
      <c r="B2810" s="49" t="s">
        <v>30785</v>
      </c>
      <c r="C2810" s="49" t="s">
        <v>30275</v>
      </c>
      <c r="D2810" s="49" t="s">
        <v>30149</v>
      </c>
      <c r="E2810" s="52" t="s">
        <v>30150</v>
      </c>
      <c r="F2810" s="47" t="s">
        <v>30972</v>
      </c>
      <c r="G2810" s="49" t="s">
        <v>34392</v>
      </c>
      <c r="H2810" s="49" t="s">
        <v>3835</v>
      </c>
    </row>
    <row r="2811" spans="2:8" ht="12.75">
      <c r="B2811" s="49" t="s">
        <v>30787</v>
      </c>
      <c r="C2811" s="49" t="s">
        <v>30161</v>
      </c>
      <c r="D2811" s="49" t="s">
        <v>30149</v>
      </c>
      <c r="E2811" s="52" t="s">
        <v>30150</v>
      </c>
      <c r="F2811" s="47" t="s">
        <v>30162</v>
      </c>
      <c r="G2811" s="49" t="s">
        <v>34393</v>
      </c>
      <c r="H2811" s="49" t="s">
        <v>3838</v>
      </c>
    </row>
    <row r="2812" spans="2:8" ht="12.75">
      <c r="B2812" s="49" t="s">
        <v>14020</v>
      </c>
      <c r="C2812" s="49" t="s">
        <v>30179</v>
      </c>
      <c r="D2812" s="49" t="s">
        <v>30149</v>
      </c>
      <c r="E2812" s="52" t="s">
        <v>30150</v>
      </c>
      <c r="F2812" s="47" t="s">
        <v>30180</v>
      </c>
      <c r="G2812" s="49" t="s">
        <v>34393</v>
      </c>
      <c r="H2812" s="49" t="s">
        <v>3838</v>
      </c>
    </row>
    <row r="2813" spans="2:8" ht="12.75">
      <c r="B2813" s="49" t="s">
        <v>30790</v>
      </c>
      <c r="C2813" s="49" t="s">
        <v>30172</v>
      </c>
      <c r="D2813" s="49" t="s">
        <v>30149</v>
      </c>
      <c r="E2813" s="52" t="s">
        <v>30150</v>
      </c>
      <c r="F2813" s="47" t="s">
        <v>30173</v>
      </c>
      <c r="G2813" s="49" t="s">
        <v>34393</v>
      </c>
      <c r="H2813" s="49" t="s">
        <v>3838</v>
      </c>
    </row>
    <row r="2814" spans="2:8" ht="12.75">
      <c r="B2814" s="49" t="s">
        <v>30792</v>
      </c>
      <c r="C2814" s="49" t="s">
        <v>30154</v>
      </c>
      <c r="D2814" s="49" t="s">
        <v>30149</v>
      </c>
      <c r="E2814" s="52" t="s">
        <v>30150</v>
      </c>
      <c r="F2814" s="47" t="s">
        <v>30155</v>
      </c>
      <c r="G2814" s="49" t="s">
        <v>34393</v>
      </c>
      <c r="H2814" s="49" t="s">
        <v>3838</v>
      </c>
    </row>
    <row r="2815" spans="2:8" ht="12.75">
      <c r="B2815" s="49" t="s">
        <v>13709</v>
      </c>
      <c r="C2815" s="49" t="s">
        <v>30161</v>
      </c>
      <c r="D2815" s="49" t="s">
        <v>30149</v>
      </c>
      <c r="E2815" s="52" t="s">
        <v>30150</v>
      </c>
      <c r="F2815" s="47" t="s">
        <v>30162</v>
      </c>
      <c r="G2815" s="49" t="s">
        <v>34394</v>
      </c>
      <c r="H2815" s="49" t="s">
        <v>3849</v>
      </c>
    </row>
    <row r="2816" spans="2:8" ht="12.75">
      <c r="B2816" s="49" t="s">
        <v>30795</v>
      </c>
      <c r="C2816" s="49" t="s">
        <v>30154</v>
      </c>
      <c r="D2816" s="49" t="s">
        <v>30149</v>
      </c>
      <c r="E2816" s="52" t="s">
        <v>30150</v>
      </c>
      <c r="F2816" s="47" t="s">
        <v>30155</v>
      </c>
      <c r="G2816" s="49" t="s">
        <v>34394</v>
      </c>
      <c r="H2816" s="49" t="s">
        <v>3849</v>
      </c>
    </row>
    <row r="2817" spans="2:8" ht="12.75">
      <c r="B2817" s="49" t="s">
        <v>30797</v>
      </c>
      <c r="C2817" s="49" t="s">
        <v>30161</v>
      </c>
      <c r="D2817" s="49" t="s">
        <v>30149</v>
      </c>
      <c r="E2817" s="52" t="s">
        <v>30150</v>
      </c>
      <c r="F2817" s="47" t="s">
        <v>30162</v>
      </c>
      <c r="G2817" s="49" t="s">
        <v>34395</v>
      </c>
      <c r="H2817" s="49" t="s">
        <v>3873</v>
      </c>
    </row>
    <row r="2818" spans="2:8" ht="12.75">
      <c r="B2818" s="49" t="s">
        <v>13830</v>
      </c>
      <c r="C2818" s="49" t="s">
        <v>30179</v>
      </c>
      <c r="D2818" s="49" t="s">
        <v>30149</v>
      </c>
      <c r="E2818" s="52" t="s">
        <v>30150</v>
      </c>
      <c r="F2818" s="47" t="s">
        <v>30180</v>
      </c>
      <c r="G2818" s="49" t="s">
        <v>34395</v>
      </c>
      <c r="H2818" s="49" t="s">
        <v>3873</v>
      </c>
    </row>
    <row r="2819" spans="2:8" ht="12.75">
      <c r="B2819" s="49" t="s">
        <v>13692</v>
      </c>
      <c r="C2819" s="49" t="s">
        <v>30172</v>
      </c>
      <c r="D2819" s="49" t="s">
        <v>30149</v>
      </c>
      <c r="E2819" s="52" t="s">
        <v>30150</v>
      </c>
      <c r="F2819" s="47" t="s">
        <v>30173</v>
      </c>
      <c r="G2819" s="49" t="s">
        <v>34395</v>
      </c>
      <c r="H2819" s="49" t="s">
        <v>3873</v>
      </c>
    </row>
    <row r="2820" spans="2:8" ht="12.75">
      <c r="B2820" s="49" t="s">
        <v>4002</v>
      </c>
      <c r="C2820" s="49" t="s">
        <v>30154</v>
      </c>
      <c r="D2820" s="49" t="s">
        <v>30149</v>
      </c>
      <c r="E2820" s="52" t="s">
        <v>30150</v>
      </c>
      <c r="F2820" s="47" t="s">
        <v>30155</v>
      </c>
      <c r="G2820" s="49" t="s">
        <v>34395</v>
      </c>
      <c r="H2820" s="49" t="s">
        <v>3873</v>
      </c>
    </row>
    <row r="2821" spans="2:8" ht="12.75">
      <c r="B2821" s="49" t="s">
        <v>30802</v>
      </c>
      <c r="C2821" s="49" t="s">
        <v>30161</v>
      </c>
      <c r="D2821" s="49" t="s">
        <v>30149</v>
      </c>
      <c r="E2821" s="52" t="s">
        <v>30150</v>
      </c>
      <c r="F2821" s="47" t="s">
        <v>30162</v>
      </c>
      <c r="G2821" s="49" t="s">
        <v>34396</v>
      </c>
      <c r="H2821" s="49" t="s">
        <v>3882</v>
      </c>
    </row>
    <row r="2822" spans="2:8" ht="12.75">
      <c r="B2822" s="49" t="s">
        <v>14145</v>
      </c>
      <c r="C2822" s="49" t="s">
        <v>30179</v>
      </c>
      <c r="D2822" s="49" t="s">
        <v>30149</v>
      </c>
      <c r="E2822" s="52" t="s">
        <v>30150</v>
      </c>
      <c r="F2822" s="47" t="s">
        <v>30180</v>
      </c>
      <c r="G2822" s="49" t="s">
        <v>34396</v>
      </c>
      <c r="H2822" s="49" t="s">
        <v>3882</v>
      </c>
    </row>
    <row r="2823" spans="2:8" ht="12.75">
      <c r="B2823" s="49" t="s">
        <v>13882</v>
      </c>
      <c r="C2823" s="49" t="s">
        <v>30172</v>
      </c>
      <c r="D2823" s="49" t="s">
        <v>30149</v>
      </c>
      <c r="E2823" s="52" t="s">
        <v>30150</v>
      </c>
      <c r="F2823" s="47" t="s">
        <v>30173</v>
      </c>
      <c r="G2823" s="49" t="s">
        <v>34396</v>
      </c>
      <c r="H2823" s="49" t="s">
        <v>3882</v>
      </c>
    </row>
    <row r="2824" spans="2:8" ht="12.75">
      <c r="B2824" s="49" t="s">
        <v>30806</v>
      </c>
      <c r="C2824" s="49" t="s">
        <v>30154</v>
      </c>
      <c r="D2824" s="49" t="s">
        <v>30149</v>
      </c>
      <c r="E2824" s="52" t="s">
        <v>30150</v>
      </c>
      <c r="F2824" s="47" t="s">
        <v>30155</v>
      </c>
      <c r="G2824" s="49" t="s">
        <v>34396</v>
      </c>
      <c r="H2824" s="49" t="s">
        <v>3882</v>
      </c>
    </row>
    <row r="2825" spans="2:8" ht="12.75">
      <c r="B2825" s="49" t="s">
        <v>13121</v>
      </c>
      <c r="C2825" s="49" t="s">
        <v>30148</v>
      </c>
      <c r="D2825" s="49" t="s">
        <v>30149</v>
      </c>
      <c r="E2825" s="52" t="s">
        <v>30150</v>
      </c>
      <c r="F2825" s="47" t="s">
        <v>30151</v>
      </c>
      <c r="G2825" s="49" t="s">
        <v>34397</v>
      </c>
      <c r="H2825" s="49" t="s">
        <v>3890</v>
      </c>
    </row>
    <row r="2826" spans="2:8" ht="12.75">
      <c r="B2826" s="49" t="s">
        <v>30809</v>
      </c>
      <c r="C2826" s="49" t="s">
        <v>30148</v>
      </c>
      <c r="D2826" s="49" t="s">
        <v>30149</v>
      </c>
      <c r="E2826" s="52" t="s">
        <v>30150</v>
      </c>
      <c r="F2826" s="47" t="s">
        <v>30151</v>
      </c>
      <c r="G2826" s="49" t="s">
        <v>34398</v>
      </c>
      <c r="H2826" s="49" t="s">
        <v>3891</v>
      </c>
    </row>
    <row r="2827" spans="2:8" ht="12.75">
      <c r="B2827" s="49" t="s">
        <v>30811</v>
      </c>
      <c r="C2827" s="49" t="s">
        <v>30161</v>
      </c>
      <c r="D2827" s="49" t="s">
        <v>30149</v>
      </c>
      <c r="E2827" s="52" t="s">
        <v>30150</v>
      </c>
      <c r="F2827" s="47" t="s">
        <v>30162</v>
      </c>
      <c r="G2827" s="49" t="s">
        <v>34399</v>
      </c>
      <c r="H2827" s="49" t="s">
        <v>3894</v>
      </c>
    </row>
    <row r="2828" spans="2:8" ht="12.75">
      <c r="B2828" s="49" t="s">
        <v>5812</v>
      </c>
      <c r="C2828" s="49" t="s">
        <v>30154</v>
      </c>
      <c r="D2828" s="49" t="s">
        <v>30149</v>
      </c>
      <c r="E2828" s="52" t="s">
        <v>30150</v>
      </c>
      <c r="F2828" s="47" t="s">
        <v>30155</v>
      </c>
      <c r="G2828" s="49" t="s">
        <v>34399</v>
      </c>
      <c r="H2828" s="49" t="s">
        <v>3894</v>
      </c>
    </row>
    <row r="2829" spans="2:8" ht="12.75">
      <c r="B2829" s="49" t="s">
        <v>30814</v>
      </c>
      <c r="C2829" s="49" t="s">
        <v>30286</v>
      </c>
      <c r="D2829" s="49" t="s">
        <v>30159</v>
      </c>
      <c r="E2829" s="52" t="s">
        <v>30150</v>
      </c>
      <c r="F2829" s="47" t="s">
        <v>32066</v>
      </c>
      <c r="G2829" s="49" t="s">
        <v>34400</v>
      </c>
      <c r="H2829" s="49" t="s">
        <v>3895</v>
      </c>
    </row>
    <row r="2830" spans="2:8" ht="12.75">
      <c r="B2830" s="49" t="s">
        <v>5010</v>
      </c>
      <c r="C2830" s="49" t="s">
        <v>30286</v>
      </c>
      <c r="D2830" s="49" t="s">
        <v>30159</v>
      </c>
      <c r="E2830" s="52" t="s">
        <v>30150</v>
      </c>
      <c r="F2830" s="47" t="s">
        <v>32760</v>
      </c>
      <c r="G2830" s="49" t="s">
        <v>34401</v>
      </c>
      <c r="H2830" s="49" t="s">
        <v>3896</v>
      </c>
    </row>
    <row r="2831" spans="2:8" ht="12.75">
      <c r="B2831" s="49" t="s">
        <v>11029</v>
      </c>
      <c r="C2831" s="49" t="s">
        <v>30161</v>
      </c>
      <c r="D2831" s="49" t="s">
        <v>30149</v>
      </c>
      <c r="E2831" s="52" t="s">
        <v>30150</v>
      </c>
      <c r="F2831" s="47" t="s">
        <v>30162</v>
      </c>
      <c r="G2831" s="49" t="s">
        <v>34402</v>
      </c>
      <c r="H2831" s="49" t="s">
        <v>3910</v>
      </c>
    </row>
    <row r="2832" spans="2:8" ht="12.75">
      <c r="B2832" s="49" t="s">
        <v>13863</v>
      </c>
      <c r="C2832" s="49" t="s">
        <v>30148</v>
      </c>
      <c r="D2832" s="49" t="s">
        <v>30149</v>
      </c>
      <c r="E2832" s="52" t="s">
        <v>30150</v>
      </c>
      <c r="F2832" s="47" t="s">
        <v>30151</v>
      </c>
      <c r="G2832" s="49" t="s">
        <v>34402</v>
      </c>
      <c r="H2832" s="49" t="s">
        <v>3910</v>
      </c>
    </row>
    <row r="2833" spans="2:8" ht="12.75">
      <c r="B2833" s="49" t="s">
        <v>30819</v>
      </c>
      <c r="C2833" s="49" t="s">
        <v>30154</v>
      </c>
      <c r="D2833" s="49" t="s">
        <v>30149</v>
      </c>
      <c r="E2833" s="52" t="s">
        <v>30150</v>
      </c>
      <c r="F2833" s="47" t="s">
        <v>30155</v>
      </c>
      <c r="G2833" s="49" t="s">
        <v>34402</v>
      </c>
      <c r="H2833" s="49" t="s">
        <v>3910</v>
      </c>
    </row>
    <row r="2834" spans="2:8" ht="12.75">
      <c r="B2834" s="49" t="s">
        <v>30821</v>
      </c>
      <c r="C2834" s="49" t="s">
        <v>30161</v>
      </c>
      <c r="D2834" s="49" t="s">
        <v>30149</v>
      </c>
      <c r="E2834" s="52" t="s">
        <v>30150</v>
      </c>
      <c r="F2834" s="47" t="s">
        <v>30162</v>
      </c>
      <c r="G2834" s="49" t="s">
        <v>34403</v>
      </c>
      <c r="H2834" s="49" t="s">
        <v>3911</v>
      </c>
    </row>
    <row r="2835" spans="2:8" ht="12.75">
      <c r="B2835" s="49" t="s">
        <v>30823</v>
      </c>
      <c r="C2835" s="49" t="s">
        <v>30154</v>
      </c>
      <c r="D2835" s="49" t="s">
        <v>30149</v>
      </c>
      <c r="E2835" s="52" t="s">
        <v>30150</v>
      </c>
      <c r="F2835" s="47" t="s">
        <v>30155</v>
      </c>
      <c r="G2835" s="49" t="s">
        <v>34403</v>
      </c>
      <c r="H2835" s="49" t="s">
        <v>3911</v>
      </c>
    </row>
    <row r="2836" spans="2:8" ht="12.75">
      <c r="B2836" s="49" t="s">
        <v>30825</v>
      </c>
      <c r="C2836" s="49" t="s">
        <v>30161</v>
      </c>
      <c r="D2836" s="49" t="s">
        <v>30149</v>
      </c>
      <c r="E2836" s="52" t="s">
        <v>30150</v>
      </c>
      <c r="F2836" s="47" t="s">
        <v>30162</v>
      </c>
      <c r="G2836" s="49" t="s">
        <v>34404</v>
      </c>
      <c r="H2836" s="49" t="s">
        <v>3917</v>
      </c>
    </row>
    <row r="2837" spans="2:8" ht="12.75">
      <c r="B2837" s="49" t="s">
        <v>30827</v>
      </c>
      <c r="C2837" s="49" t="s">
        <v>30154</v>
      </c>
      <c r="D2837" s="49" t="s">
        <v>30149</v>
      </c>
      <c r="E2837" s="52" t="s">
        <v>30150</v>
      </c>
      <c r="F2837" s="47" t="s">
        <v>30155</v>
      </c>
      <c r="G2837" s="49" t="s">
        <v>34404</v>
      </c>
      <c r="H2837" s="49" t="s">
        <v>3917</v>
      </c>
    </row>
    <row r="2838" spans="2:8" ht="12.75">
      <c r="B2838" s="49" t="s">
        <v>8566</v>
      </c>
      <c r="C2838" s="49" t="s">
        <v>30286</v>
      </c>
      <c r="D2838" s="49" t="s">
        <v>30159</v>
      </c>
      <c r="E2838" s="52" t="s">
        <v>30150</v>
      </c>
      <c r="F2838" s="47" t="s">
        <v>32911</v>
      </c>
      <c r="G2838" s="49" t="s">
        <v>34405</v>
      </c>
      <c r="H2838" s="49" t="s">
        <v>3925</v>
      </c>
    </row>
    <row r="2839" spans="2:8" ht="12.75">
      <c r="B2839" s="49" t="s">
        <v>6231</v>
      </c>
      <c r="C2839" s="49" t="s">
        <v>30161</v>
      </c>
      <c r="D2839" s="49" t="s">
        <v>30149</v>
      </c>
      <c r="E2839" s="52" t="s">
        <v>30150</v>
      </c>
      <c r="F2839" s="47" t="s">
        <v>30162</v>
      </c>
      <c r="G2839" s="49" t="s">
        <v>34406</v>
      </c>
      <c r="H2839" s="49" t="s">
        <v>3930</v>
      </c>
    </row>
    <row r="2840" spans="2:8" ht="12.75">
      <c r="B2840" s="49" t="s">
        <v>3112</v>
      </c>
      <c r="C2840" s="49" t="s">
        <v>30179</v>
      </c>
      <c r="D2840" s="49" t="s">
        <v>30149</v>
      </c>
      <c r="E2840" s="52" t="s">
        <v>30150</v>
      </c>
      <c r="F2840" s="47" t="s">
        <v>30180</v>
      </c>
      <c r="G2840" s="49" t="s">
        <v>34406</v>
      </c>
      <c r="H2840" s="49" t="s">
        <v>3930</v>
      </c>
    </row>
    <row r="2841" spans="2:8" ht="12.75">
      <c r="B2841" s="49" t="s">
        <v>6335</v>
      </c>
      <c r="C2841" s="49" t="s">
        <v>30172</v>
      </c>
      <c r="D2841" s="49" t="s">
        <v>30149</v>
      </c>
      <c r="E2841" s="52" t="s">
        <v>30150</v>
      </c>
      <c r="F2841" s="47" t="s">
        <v>30173</v>
      </c>
      <c r="G2841" s="49" t="s">
        <v>34406</v>
      </c>
      <c r="H2841" s="49" t="s">
        <v>3930</v>
      </c>
    </row>
    <row r="2842" spans="2:8" ht="12.75">
      <c r="B2842" s="49" t="s">
        <v>26415</v>
      </c>
      <c r="C2842" s="49" t="s">
        <v>30154</v>
      </c>
      <c r="D2842" s="49" t="s">
        <v>30149</v>
      </c>
      <c r="E2842" s="52" t="s">
        <v>30150</v>
      </c>
      <c r="F2842" s="47" t="s">
        <v>30155</v>
      </c>
      <c r="G2842" s="49" t="s">
        <v>34406</v>
      </c>
      <c r="H2842" s="49" t="s">
        <v>3930</v>
      </c>
    </row>
    <row r="2843" spans="2:8" ht="12.75">
      <c r="B2843" s="49" t="s">
        <v>14207</v>
      </c>
      <c r="C2843" s="49" t="s">
        <v>30161</v>
      </c>
      <c r="D2843" s="49" t="s">
        <v>30149</v>
      </c>
      <c r="E2843" s="52" t="s">
        <v>30150</v>
      </c>
      <c r="F2843" s="47" t="s">
        <v>30162</v>
      </c>
      <c r="G2843" s="49" t="s">
        <v>34407</v>
      </c>
      <c r="H2843" s="49" t="s">
        <v>3934</v>
      </c>
    </row>
    <row r="2844" spans="2:8" ht="12.75">
      <c r="B2844" s="49" t="s">
        <v>30835</v>
      </c>
      <c r="C2844" s="49" t="s">
        <v>30179</v>
      </c>
      <c r="D2844" s="49" t="s">
        <v>30149</v>
      </c>
      <c r="E2844" s="52" t="s">
        <v>30150</v>
      </c>
      <c r="F2844" s="47" t="s">
        <v>30180</v>
      </c>
      <c r="G2844" s="49" t="s">
        <v>34407</v>
      </c>
      <c r="H2844" s="49" t="s">
        <v>3934</v>
      </c>
    </row>
    <row r="2845" spans="2:8" ht="12.75">
      <c r="B2845" s="49" t="s">
        <v>30837</v>
      </c>
      <c r="C2845" s="49" t="s">
        <v>30172</v>
      </c>
      <c r="D2845" s="49" t="s">
        <v>30149</v>
      </c>
      <c r="E2845" s="52" t="s">
        <v>30150</v>
      </c>
      <c r="F2845" s="47" t="s">
        <v>30173</v>
      </c>
      <c r="G2845" s="49" t="s">
        <v>34407</v>
      </c>
      <c r="H2845" s="49" t="s">
        <v>3934</v>
      </c>
    </row>
    <row r="2846" spans="2:8" ht="12.75">
      <c r="B2846" s="49" t="s">
        <v>30839</v>
      </c>
      <c r="C2846" s="49" t="s">
        <v>30148</v>
      </c>
      <c r="D2846" s="49" t="s">
        <v>30149</v>
      </c>
      <c r="E2846" s="52" t="s">
        <v>30150</v>
      </c>
      <c r="F2846" s="47" t="s">
        <v>30151</v>
      </c>
      <c r="G2846" s="49" t="s">
        <v>34407</v>
      </c>
      <c r="H2846" s="49" t="s">
        <v>3934</v>
      </c>
    </row>
    <row r="2847" spans="2:8" ht="12.75">
      <c r="B2847" s="49" t="s">
        <v>30841</v>
      </c>
      <c r="C2847" s="49" t="s">
        <v>30154</v>
      </c>
      <c r="D2847" s="49" t="s">
        <v>30149</v>
      </c>
      <c r="E2847" s="52" t="s">
        <v>30150</v>
      </c>
      <c r="F2847" s="47" t="s">
        <v>30155</v>
      </c>
      <c r="G2847" s="49" t="s">
        <v>34407</v>
      </c>
      <c r="H2847" s="49" t="s">
        <v>3934</v>
      </c>
    </row>
    <row r="2848" spans="2:8" ht="12.75">
      <c r="B2848" s="49" t="s">
        <v>22597</v>
      </c>
      <c r="C2848" s="49" t="s">
        <v>30286</v>
      </c>
      <c r="D2848" s="49" t="s">
        <v>30159</v>
      </c>
      <c r="E2848" s="52" t="s">
        <v>30150</v>
      </c>
      <c r="F2848" s="47" t="s">
        <v>33585</v>
      </c>
      <c r="G2848" s="49" t="s">
        <v>34408</v>
      </c>
      <c r="H2848" s="49" t="s">
        <v>3935</v>
      </c>
    </row>
    <row r="2849" spans="2:8" ht="12.75">
      <c r="B2849" s="49" t="s">
        <v>30844</v>
      </c>
      <c r="C2849" s="49" t="s">
        <v>30148</v>
      </c>
      <c r="D2849" s="49" t="s">
        <v>30149</v>
      </c>
      <c r="E2849" s="52" t="s">
        <v>30150</v>
      </c>
      <c r="F2849" s="47" t="s">
        <v>30151</v>
      </c>
      <c r="G2849" s="49" t="s">
        <v>34409</v>
      </c>
      <c r="H2849" s="49" t="s">
        <v>3940</v>
      </c>
    </row>
    <row r="2850" spans="2:8" ht="12.75">
      <c r="B2850" s="49" t="s">
        <v>30846</v>
      </c>
      <c r="C2850" s="49" t="s">
        <v>30161</v>
      </c>
      <c r="D2850" s="49" t="s">
        <v>30149</v>
      </c>
      <c r="E2850" s="52" t="s">
        <v>30150</v>
      </c>
      <c r="F2850" s="47" t="s">
        <v>30162</v>
      </c>
      <c r="G2850" s="49" t="s">
        <v>34410</v>
      </c>
      <c r="H2850" s="49" t="s">
        <v>3946</v>
      </c>
    </row>
    <row r="2851" spans="2:8" ht="12.75">
      <c r="B2851" s="49" t="s">
        <v>13846</v>
      </c>
      <c r="C2851" s="49" t="s">
        <v>30166</v>
      </c>
      <c r="D2851" s="49" t="s">
        <v>30149</v>
      </c>
      <c r="E2851" s="52" t="s">
        <v>30150</v>
      </c>
      <c r="F2851" s="47" t="s">
        <v>30167</v>
      </c>
      <c r="G2851" s="49" t="s">
        <v>34410</v>
      </c>
      <c r="H2851" s="49" t="s">
        <v>3946</v>
      </c>
    </row>
    <row r="2852" spans="2:8" ht="12.75">
      <c r="B2852" s="49" t="s">
        <v>8749</v>
      </c>
      <c r="C2852" s="49" t="s">
        <v>30154</v>
      </c>
      <c r="D2852" s="49" t="s">
        <v>30149</v>
      </c>
      <c r="E2852" s="52" t="s">
        <v>30150</v>
      </c>
      <c r="F2852" s="47" t="s">
        <v>30155</v>
      </c>
      <c r="G2852" s="49" t="s">
        <v>34410</v>
      </c>
      <c r="H2852" s="49" t="s">
        <v>3946</v>
      </c>
    </row>
    <row r="2853" spans="2:8" ht="12.75">
      <c r="B2853" s="49" t="s">
        <v>30850</v>
      </c>
      <c r="C2853" s="49" t="s">
        <v>30286</v>
      </c>
      <c r="D2853" s="49" t="s">
        <v>30159</v>
      </c>
      <c r="E2853" s="52" t="s">
        <v>30150</v>
      </c>
      <c r="F2853" s="47" t="s">
        <v>32446</v>
      </c>
      <c r="G2853" s="49" t="s">
        <v>34411</v>
      </c>
      <c r="H2853" s="49" t="s">
        <v>3947</v>
      </c>
    </row>
    <row r="2854" spans="2:8" ht="12.75">
      <c r="B2854" s="49" t="s">
        <v>20413</v>
      </c>
      <c r="C2854" s="49" t="s">
        <v>30286</v>
      </c>
      <c r="D2854" s="49" t="s">
        <v>30159</v>
      </c>
      <c r="E2854" s="52" t="s">
        <v>30150</v>
      </c>
      <c r="F2854" s="47" t="s">
        <v>31439</v>
      </c>
      <c r="G2854" s="49" t="s">
        <v>34412</v>
      </c>
      <c r="H2854" s="49" t="s">
        <v>3954</v>
      </c>
    </row>
    <row r="2855" spans="2:8" ht="12.75">
      <c r="B2855" s="49" t="s">
        <v>30853</v>
      </c>
      <c r="C2855" s="49" t="s">
        <v>30191</v>
      </c>
      <c r="D2855" s="49" t="s">
        <v>30159</v>
      </c>
      <c r="E2855" s="52" t="s">
        <v>30150</v>
      </c>
      <c r="F2855" s="47" t="s">
        <v>30192</v>
      </c>
      <c r="G2855" s="49" t="s">
        <v>34412</v>
      </c>
      <c r="H2855" s="49" t="s">
        <v>3954</v>
      </c>
    </row>
    <row r="2856" spans="2:8" ht="12.75">
      <c r="B2856" s="49" t="s">
        <v>30855</v>
      </c>
      <c r="C2856" s="49" t="s">
        <v>30148</v>
      </c>
      <c r="D2856" s="49" t="s">
        <v>30149</v>
      </c>
      <c r="E2856" s="52" t="s">
        <v>30150</v>
      </c>
      <c r="F2856" s="47" t="s">
        <v>30151</v>
      </c>
      <c r="G2856" s="49" t="s">
        <v>34413</v>
      </c>
      <c r="H2856" s="49" t="s">
        <v>3955</v>
      </c>
    </row>
    <row r="2857" spans="2:8" ht="12.75">
      <c r="B2857" s="49" t="s">
        <v>23170</v>
      </c>
      <c r="C2857" s="49" t="s">
        <v>30161</v>
      </c>
      <c r="D2857" s="49" t="s">
        <v>30149</v>
      </c>
      <c r="E2857" s="52" t="s">
        <v>30150</v>
      </c>
      <c r="F2857" s="47" t="s">
        <v>30162</v>
      </c>
      <c r="G2857" s="49" t="s">
        <v>34414</v>
      </c>
      <c r="H2857" s="49" t="s">
        <v>3958</v>
      </c>
    </row>
    <row r="2858" spans="2:8" ht="12.75">
      <c r="B2858" s="49" t="s">
        <v>3785</v>
      </c>
      <c r="C2858" s="49" t="s">
        <v>30154</v>
      </c>
      <c r="D2858" s="49" t="s">
        <v>30149</v>
      </c>
      <c r="E2858" s="52" t="s">
        <v>30150</v>
      </c>
      <c r="F2858" s="47" t="s">
        <v>30155</v>
      </c>
      <c r="G2858" s="49" t="s">
        <v>34414</v>
      </c>
      <c r="H2858" s="49" t="s">
        <v>3958</v>
      </c>
    </row>
    <row r="2859" spans="2:8" ht="12.75">
      <c r="B2859" s="49" t="s">
        <v>30859</v>
      </c>
      <c r="C2859" s="49" t="s">
        <v>30286</v>
      </c>
      <c r="D2859" s="49" t="s">
        <v>30159</v>
      </c>
      <c r="E2859" s="52" t="s">
        <v>30150</v>
      </c>
      <c r="F2859" s="47" t="s">
        <v>32067</v>
      </c>
      <c r="G2859" s="49" t="s">
        <v>34415</v>
      </c>
      <c r="H2859" s="49" t="s">
        <v>3959</v>
      </c>
    </row>
    <row r="2860" spans="2:8" ht="12.75">
      <c r="B2860" s="49" t="s">
        <v>19046</v>
      </c>
      <c r="C2860" s="49" t="s">
        <v>30148</v>
      </c>
      <c r="D2860" s="49" t="s">
        <v>30149</v>
      </c>
      <c r="E2860" s="52" t="s">
        <v>30150</v>
      </c>
      <c r="F2860" s="47" t="s">
        <v>30151</v>
      </c>
      <c r="G2860" s="49" t="s">
        <v>34415</v>
      </c>
      <c r="H2860" s="49" t="s">
        <v>3959</v>
      </c>
    </row>
    <row r="2861" spans="2:8" ht="12.75">
      <c r="B2861" s="49" t="s">
        <v>1815</v>
      </c>
      <c r="C2861" s="49" t="s">
        <v>30148</v>
      </c>
      <c r="D2861" s="49" t="s">
        <v>30149</v>
      </c>
      <c r="E2861" s="52" t="s">
        <v>30150</v>
      </c>
      <c r="F2861" s="47" t="s">
        <v>30151</v>
      </c>
      <c r="G2861" s="49" t="s">
        <v>34416</v>
      </c>
      <c r="H2861" s="49" t="s">
        <v>3964</v>
      </c>
    </row>
    <row r="2862" spans="2:8" ht="12.75">
      <c r="B2862" s="49" t="s">
        <v>30863</v>
      </c>
      <c r="C2862" s="49" t="s">
        <v>30275</v>
      </c>
      <c r="D2862" s="49" t="s">
        <v>30149</v>
      </c>
      <c r="E2862" s="52" t="s">
        <v>30150</v>
      </c>
      <c r="F2862" s="47" t="s">
        <v>32674</v>
      </c>
      <c r="G2862" s="49" t="s">
        <v>34417</v>
      </c>
      <c r="H2862" s="49" t="s">
        <v>3972</v>
      </c>
    </row>
    <row r="2863" spans="2:8" ht="12.75">
      <c r="B2863" s="49" t="s">
        <v>13788</v>
      </c>
      <c r="C2863" s="49" t="s">
        <v>30148</v>
      </c>
      <c r="D2863" s="49" t="s">
        <v>30149</v>
      </c>
      <c r="E2863" s="52" t="s">
        <v>30150</v>
      </c>
      <c r="F2863" s="47" t="s">
        <v>30151</v>
      </c>
      <c r="G2863" s="49" t="s">
        <v>34417</v>
      </c>
      <c r="H2863" s="49" t="s">
        <v>3972</v>
      </c>
    </row>
    <row r="2864" spans="2:8" ht="12.75">
      <c r="B2864" s="49" t="s">
        <v>30866</v>
      </c>
      <c r="C2864" s="49" t="s">
        <v>30290</v>
      </c>
      <c r="D2864" s="49" t="s">
        <v>30159</v>
      </c>
      <c r="E2864" s="52" t="s">
        <v>30150</v>
      </c>
      <c r="F2864" s="47" t="s">
        <v>30304</v>
      </c>
      <c r="G2864" s="49" t="s">
        <v>34418</v>
      </c>
      <c r="H2864" s="49" t="s">
        <v>3976</v>
      </c>
    </row>
    <row r="2865" spans="2:8" ht="12.75">
      <c r="B2865" s="49" t="s">
        <v>23203</v>
      </c>
      <c r="C2865" s="49" t="s">
        <v>30148</v>
      </c>
      <c r="D2865" s="49" t="s">
        <v>30149</v>
      </c>
      <c r="E2865" s="52" t="s">
        <v>30150</v>
      </c>
      <c r="F2865" s="47" t="s">
        <v>30151</v>
      </c>
      <c r="G2865" s="49" t="s">
        <v>34418</v>
      </c>
      <c r="H2865" s="49" t="s">
        <v>3976</v>
      </c>
    </row>
    <row r="2866" spans="2:8" ht="12.75">
      <c r="B2866" s="49" t="s">
        <v>30869</v>
      </c>
      <c r="C2866" s="49" t="s">
        <v>30148</v>
      </c>
      <c r="D2866" s="49" t="s">
        <v>30149</v>
      </c>
      <c r="E2866" s="52" t="s">
        <v>30150</v>
      </c>
      <c r="F2866" s="47" t="s">
        <v>30151</v>
      </c>
      <c r="G2866" s="49" t="s">
        <v>34419</v>
      </c>
      <c r="H2866" s="49" t="s">
        <v>3977</v>
      </c>
    </row>
    <row r="2867" spans="2:8" ht="12.75">
      <c r="B2867" s="49" t="s">
        <v>13777</v>
      </c>
      <c r="C2867" s="49" t="s">
        <v>30172</v>
      </c>
      <c r="D2867" s="49" t="s">
        <v>30149</v>
      </c>
      <c r="E2867" s="52" t="s">
        <v>30150</v>
      </c>
      <c r="F2867" s="47" t="s">
        <v>30199</v>
      </c>
      <c r="G2867" s="49" t="s">
        <v>34420</v>
      </c>
      <c r="H2867" s="49" t="s">
        <v>3985</v>
      </c>
    </row>
    <row r="2868" spans="2:8" ht="12.75">
      <c r="B2868" s="49" t="s">
        <v>14141</v>
      </c>
      <c r="C2868" s="49" t="s">
        <v>30161</v>
      </c>
      <c r="D2868" s="49" t="s">
        <v>30149</v>
      </c>
      <c r="E2868" s="52" t="s">
        <v>30150</v>
      </c>
      <c r="F2868" s="47" t="s">
        <v>30162</v>
      </c>
      <c r="G2868" s="49" t="s">
        <v>34421</v>
      </c>
      <c r="H2868" s="49" t="s">
        <v>3991</v>
      </c>
    </row>
    <row r="2869" spans="2:8" ht="12.75">
      <c r="B2869" s="49" t="s">
        <v>14113</v>
      </c>
      <c r="C2869" s="49" t="s">
        <v>30166</v>
      </c>
      <c r="D2869" s="49" t="s">
        <v>30149</v>
      </c>
      <c r="E2869" s="52" t="s">
        <v>30150</v>
      </c>
      <c r="F2869" s="47" t="s">
        <v>30167</v>
      </c>
      <c r="G2869" s="49" t="s">
        <v>34421</v>
      </c>
      <c r="H2869" s="49" t="s">
        <v>3991</v>
      </c>
    </row>
    <row r="2870" spans="2:8" ht="12.75">
      <c r="B2870" s="49" t="s">
        <v>7784</v>
      </c>
      <c r="C2870" s="49" t="s">
        <v>30154</v>
      </c>
      <c r="D2870" s="49" t="s">
        <v>30149</v>
      </c>
      <c r="E2870" s="52" t="s">
        <v>30150</v>
      </c>
      <c r="F2870" s="47" t="s">
        <v>30155</v>
      </c>
      <c r="G2870" s="49" t="s">
        <v>34421</v>
      </c>
      <c r="H2870" s="49" t="s">
        <v>3991</v>
      </c>
    </row>
    <row r="2871" spans="2:8" ht="12.75">
      <c r="B2871" s="49" t="s">
        <v>30875</v>
      </c>
      <c r="C2871" s="49" t="s">
        <v>30161</v>
      </c>
      <c r="D2871" s="49" t="s">
        <v>30149</v>
      </c>
      <c r="E2871" s="52" t="s">
        <v>30150</v>
      </c>
      <c r="F2871" s="47" t="s">
        <v>30162</v>
      </c>
      <c r="G2871" s="49" t="s">
        <v>34422</v>
      </c>
      <c r="H2871" s="49" t="s">
        <v>3997</v>
      </c>
    </row>
    <row r="2872" spans="2:8" ht="12.75">
      <c r="B2872" s="49" t="s">
        <v>13923</v>
      </c>
      <c r="C2872" s="49" t="s">
        <v>30154</v>
      </c>
      <c r="D2872" s="49" t="s">
        <v>30149</v>
      </c>
      <c r="E2872" s="52" t="s">
        <v>30150</v>
      </c>
      <c r="F2872" s="47" t="s">
        <v>30155</v>
      </c>
      <c r="G2872" s="49" t="s">
        <v>34422</v>
      </c>
      <c r="H2872" s="49" t="s">
        <v>3997</v>
      </c>
    </row>
    <row r="2873" spans="2:8" ht="12.75">
      <c r="B2873" s="49" t="s">
        <v>14010</v>
      </c>
      <c r="C2873" s="49" t="s">
        <v>30148</v>
      </c>
      <c r="D2873" s="49" t="s">
        <v>30149</v>
      </c>
      <c r="E2873" s="52" t="s">
        <v>30150</v>
      </c>
      <c r="F2873" s="47" t="s">
        <v>30151</v>
      </c>
      <c r="G2873" s="49" t="s">
        <v>34423</v>
      </c>
      <c r="H2873" s="49" t="s">
        <v>4012</v>
      </c>
    </row>
    <row r="2874" spans="2:8" ht="12.75">
      <c r="B2874" s="49" t="s">
        <v>11043</v>
      </c>
      <c r="C2874" s="49" t="s">
        <v>30166</v>
      </c>
      <c r="D2874" s="49" t="s">
        <v>30149</v>
      </c>
      <c r="E2874" s="52" t="s">
        <v>30150</v>
      </c>
      <c r="F2874" s="47" t="s">
        <v>30167</v>
      </c>
      <c r="G2874" s="49" t="s">
        <v>34424</v>
      </c>
      <c r="H2874" s="49" t="s">
        <v>4013</v>
      </c>
    </row>
    <row r="2875" spans="2:8" ht="12.75">
      <c r="B2875" s="49" t="s">
        <v>8735</v>
      </c>
      <c r="C2875" s="49" t="s">
        <v>30154</v>
      </c>
      <c r="D2875" s="49" t="s">
        <v>30149</v>
      </c>
      <c r="E2875" s="52" t="s">
        <v>30150</v>
      </c>
      <c r="F2875" s="47" t="s">
        <v>30155</v>
      </c>
      <c r="G2875" s="49" t="s">
        <v>34424</v>
      </c>
      <c r="H2875" s="49" t="s">
        <v>4013</v>
      </c>
    </row>
    <row r="2876" spans="2:8" ht="12.75">
      <c r="B2876" s="49" t="s">
        <v>30881</v>
      </c>
      <c r="C2876" s="49" t="s">
        <v>30148</v>
      </c>
      <c r="D2876" s="49" t="s">
        <v>30149</v>
      </c>
      <c r="E2876" s="52" t="s">
        <v>30150</v>
      </c>
      <c r="F2876" s="47" t="s">
        <v>30151</v>
      </c>
      <c r="G2876" s="49" t="s">
        <v>34425</v>
      </c>
      <c r="H2876" s="49" t="s">
        <v>4018</v>
      </c>
    </row>
    <row r="2877" spans="2:8" ht="12.75">
      <c r="B2877" s="49" t="s">
        <v>9118</v>
      </c>
      <c r="C2877" s="49" t="s">
        <v>30191</v>
      </c>
      <c r="D2877" s="49" t="s">
        <v>30159</v>
      </c>
      <c r="E2877" s="52" t="s">
        <v>30150</v>
      </c>
      <c r="F2877" s="47" t="s">
        <v>30239</v>
      </c>
      <c r="G2877" s="49" t="s">
        <v>34426</v>
      </c>
      <c r="H2877" s="49" t="s">
        <v>4019</v>
      </c>
    </row>
    <row r="2878" spans="2:8" ht="12.75">
      <c r="B2878" s="49" t="s">
        <v>30884</v>
      </c>
      <c r="C2878" s="49" t="s">
        <v>30191</v>
      </c>
      <c r="D2878" s="49" t="s">
        <v>30159</v>
      </c>
      <c r="E2878" s="52" t="s">
        <v>30150</v>
      </c>
      <c r="F2878" s="47" t="s">
        <v>30238</v>
      </c>
      <c r="G2878" s="49" t="s">
        <v>34426</v>
      </c>
      <c r="H2878" s="49" t="s">
        <v>4019</v>
      </c>
    </row>
    <row r="2879" spans="2:8" ht="12.75">
      <c r="B2879" s="49" t="s">
        <v>30886</v>
      </c>
      <c r="C2879" s="49" t="s">
        <v>30161</v>
      </c>
      <c r="D2879" s="49" t="s">
        <v>30149</v>
      </c>
      <c r="E2879" s="52" t="s">
        <v>30150</v>
      </c>
      <c r="F2879" s="47" t="s">
        <v>30162</v>
      </c>
      <c r="G2879" s="49" t="s">
        <v>34427</v>
      </c>
      <c r="H2879" s="49" t="s">
        <v>4023</v>
      </c>
    </row>
    <row r="2880" spans="2:8" ht="12.75">
      <c r="B2880" s="49" t="s">
        <v>13892</v>
      </c>
      <c r="C2880" s="49" t="s">
        <v>30154</v>
      </c>
      <c r="D2880" s="49" t="s">
        <v>30149</v>
      </c>
      <c r="E2880" s="52" t="s">
        <v>30150</v>
      </c>
      <c r="F2880" s="47" t="s">
        <v>30155</v>
      </c>
      <c r="G2880" s="49" t="s">
        <v>34427</v>
      </c>
      <c r="H2880" s="49" t="s">
        <v>4023</v>
      </c>
    </row>
    <row r="2881" spans="2:8" ht="12.75">
      <c r="B2881" s="49" t="s">
        <v>7751</v>
      </c>
      <c r="C2881" s="49" t="s">
        <v>30164</v>
      </c>
      <c r="D2881" s="49" t="s">
        <v>30149</v>
      </c>
      <c r="E2881" s="52" t="s">
        <v>30150</v>
      </c>
      <c r="F2881" s="47" t="s">
        <v>30165</v>
      </c>
      <c r="G2881" s="49" t="s">
        <v>34428</v>
      </c>
      <c r="H2881" s="49" t="s">
        <v>4025</v>
      </c>
    </row>
    <row r="2882" spans="2:8" ht="12.75">
      <c r="B2882" s="49" t="s">
        <v>17335</v>
      </c>
      <c r="C2882" s="49" t="s">
        <v>30166</v>
      </c>
      <c r="D2882" s="49" t="s">
        <v>30149</v>
      </c>
      <c r="E2882" s="52" t="s">
        <v>30150</v>
      </c>
      <c r="F2882" s="47" t="s">
        <v>30167</v>
      </c>
      <c r="G2882" s="49" t="s">
        <v>34428</v>
      </c>
      <c r="H2882" s="49" t="s">
        <v>4025</v>
      </c>
    </row>
    <row r="2883" spans="2:8" ht="12.75">
      <c r="B2883" s="49" t="s">
        <v>4163</v>
      </c>
      <c r="C2883" s="49" t="s">
        <v>30191</v>
      </c>
      <c r="D2883" s="49" t="s">
        <v>30159</v>
      </c>
      <c r="E2883" s="52" t="s">
        <v>30150</v>
      </c>
      <c r="F2883" s="47" t="s">
        <v>30239</v>
      </c>
      <c r="G2883" s="49" t="s">
        <v>34429</v>
      </c>
      <c r="H2883" s="49" t="s">
        <v>4026</v>
      </c>
    </row>
    <row r="2884" spans="2:8" ht="12.75">
      <c r="B2884" s="49" t="s">
        <v>6706</v>
      </c>
      <c r="C2884" s="49" t="s">
        <v>30191</v>
      </c>
      <c r="D2884" s="49" t="s">
        <v>30159</v>
      </c>
      <c r="E2884" s="52" t="s">
        <v>30150</v>
      </c>
      <c r="F2884" s="47" t="s">
        <v>30238</v>
      </c>
      <c r="G2884" s="49" t="s">
        <v>34429</v>
      </c>
      <c r="H2884" s="49" t="s">
        <v>4026</v>
      </c>
    </row>
    <row r="2885" spans="2:8" ht="12.75">
      <c r="B2885" s="49" t="s">
        <v>13913</v>
      </c>
      <c r="C2885" s="49" t="s">
        <v>30172</v>
      </c>
      <c r="D2885" s="49" t="s">
        <v>30149</v>
      </c>
      <c r="E2885" s="52" t="s">
        <v>30150</v>
      </c>
      <c r="F2885" s="47" t="s">
        <v>30173</v>
      </c>
      <c r="G2885" s="49" t="s">
        <v>34430</v>
      </c>
      <c r="H2885" s="49" t="s">
        <v>4028</v>
      </c>
    </row>
    <row r="2886" spans="2:8" ht="12.75">
      <c r="B2886" s="49" t="s">
        <v>6416</v>
      </c>
      <c r="C2886" s="49" t="s">
        <v>30154</v>
      </c>
      <c r="D2886" s="49" t="s">
        <v>30149</v>
      </c>
      <c r="E2886" s="52" t="s">
        <v>30150</v>
      </c>
      <c r="F2886" s="47" t="s">
        <v>30155</v>
      </c>
      <c r="G2886" s="49" t="s">
        <v>34430</v>
      </c>
      <c r="H2886" s="49" t="s">
        <v>4028</v>
      </c>
    </row>
    <row r="2887" spans="2:8" ht="12.75">
      <c r="B2887" s="49" t="s">
        <v>6209</v>
      </c>
      <c r="C2887" s="49" t="s">
        <v>30148</v>
      </c>
      <c r="D2887" s="49" t="s">
        <v>30149</v>
      </c>
      <c r="E2887" s="52" t="s">
        <v>30150</v>
      </c>
      <c r="F2887" s="47" t="s">
        <v>30151</v>
      </c>
      <c r="G2887" s="49" t="s">
        <v>34431</v>
      </c>
      <c r="H2887" s="49" t="s">
        <v>4032</v>
      </c>
    </row>
    <row r="2888" spans="2:8" ht="12.75">
      <c r="B2888" s="49" t="s">
        <v>20860</v>
      </c>
      <c r="C2888" s="49" t="s">
        <v>30195</v>
      </c>
      <c r="D2888" s="49" t="s">
        <v>30159</v>
      </c>
      <c r="E2888" s="52" t="s">
        <v>30150</v>
      </c>
      <c r="F2888" s="47" t="s">
        <v>30196</v>
      </c>
      <c r="G2888" s="49" t="s">
        <v>34432</v>
      </c>
      <c r="H2888" s="49" t="s">
        <v>4036</v>
      </c>
    </row>
    <row r="2889" spans="2:8" ht="12.75">
      <c r="B2889" s="49" t="s">
        <v>30898</v>
      </c>
      <c r="C2889" s="49" t="s">
        <v>30286</v>
      </c>
      <c r="D2889" s="49" t="s">
        <v>30159</v>
      </c>
      <c r="E2889" s="52" t="s">
        <v>30150</v>
      </c>
      <c r="F2889" s="47" t="s">
        <v>32588</v>
      </c>
      <c r="G2889" s="49" t="s">
        <v>34432</v>
      </c>
      <c r="H2889" s="49" t="s">
        <v>4036</v>
      </c>
    </row>
    <row r="2890" spans="2:8" ht="12.75">
      <c r="B2890" s="49" t="s">
        <v>8409</v>
      </c>
      <c r="C2890" s="49" t="s">
        <v>30164</v>
      </c>
      <c r="D2890" s="49" t="s">
        <v>30149</v>
      </c>
      <c r="E2890" s="52" t="s">
        <v>30150</v>
      </c>
      <c r="F2890" s="47" t="s">
        <v>30165</v>
      </c>
      <c r="G2890" s="49" t="s">
        <v>34433</v>
      </c>
      <c r="H2890" s="49" t="s">
        <v>4038</v>
      </c>
    </row>
    <row r="2891" spans="2:8" ht="12.75">
      <c r="B2891" s="49" t="s">
        <v>3404</v>
      </c>
      <c r="C2891" s="49" t="s">
        <v>30166</v>
      </c>
      <c r="D2891" s="49" t="s">
        <v>30149</v>
      </c>
      <c r="E2891" s="52" t="s">
        <v>30150</v>
      </c>
      <c r="F2891" s="47" t="s">
        <v>30167</v>
      </c>
      <c r="G2891" s="49" t="s">
        <v>34433</v>
      </c>
      <c r="H2891" s="49" t="s">
        <v>4038</v>
      </c>
    </row>
    <row r="2892" spans="2:8" ht="12.75">
      <c r="B2892" s="49" t="s">
        <v>30902</v>
      </c>
      <c r="C2892" s="49" t="s">
        <v>30172</v>
      </c>
      <c r="D2892" s="49" t="s">
        <v>30149</v>
      </c>
      <c r="E2892" s="52" t="s">
        <v>30150</v>
      </c>
      <c r="F2892" s="47" t="s">
        <v>30173</v>
      </c>
      <c r="G2892" s="49" t="s">
        <v>34433</v>
      </c>
      <c r="H2892" s="49" t="s">
        <v>4038</v>
      </c>
    </row>
    <row r="2893" spans="2:8" ht="12.75">
      <c r="B2893" s="49" t="s">
        <v>30904</v>
      </c>
      <c r="C2893" s="49" t="s">
        <v>30148</v>
      </c>
      <c r="D2893" s="49" t="s">
        <v>30149</v>
      </c>
      <c r="E2893" s="52" t="s">
        <v>30150</v>
      </c>
      <c r="F2893" s="47" t="s">
        <v>30151</v>
      </c>
      <c r="G2893" s="49" t="s">
        <v>34433</v>
      </c>
      <c r="H2893" s="49" t="s">
        <v>4038</v>
      </c>
    </row>
    <row r="2894" spans="2:8" ht="12.75">
      <c r="B2894" s="49" t="s">
        <v>30906</v>
      </c>
      <c r="C2894" s="49" t="s">
        <v>30234</v>
      </c>
      <c r="D2894" s="49" t="s">
        <v>30159</v>
      </c>
      <c r="E2894" s="52" t="s">
        <v>30150</v>
      </c>
      <c r="F2894" s="47" t="s">
        <v>30235</v>
      </c>
      <c r="G2894" s="49" t="s">
        <v>34433</v>
      </c>
      <c r="H2894" s="49" t="s">
        <v>4038</v>
      </c>
    </row>
    <row r="2895" spans="2:8" ht="12.75">
      <c r="B2895" s="49" t="s">
        <v>30178</v>
      </c>
      <c r="C2895" s="49" t="s">
        <v>30154</v>
      </c>
      <c r="D2895" s="49" t="s">
        <v>30149</v>
      </c>
      <c r="E2895" s="52" t="s">
        <v>30150</v>
      </c>
      <c r="F2895" s="47" t="s">
        <v>30155</v>
      </c>
      <c r="G2895" s="49" t="s">
        <v>34433</v>
      </c>
      <c r="H2895" s="49" t="s">
        <v>4038</v>
      </c>
    </row>
    <row r="2896" spans="2:8" ht="12.75">
      <c r="B2896" s="49" t="s">
        <v>30909</v>
      </c>
      <c r="C2896" s="49" t="s">
        <v>30200</v>
      </c>
      <c r="D2896" s="49" t="s">
        <v>30159</v>
      </c>
      <c r="E2896" s="52" t="s">
        <v>30150</v>
      </c>
      <c r="F2896" s="47" t="s">
        <v>30201</v>
      </c>
      <c r="G2896" s="49" t="s">
        <v>34434</v>
      </c>
      <c r="H2896" s="49" t="s">
        <v>4040</v>
      </c>
    </row>
    <row r="2897" spans="2:8" ht="12.75">
      <c r="B2897" s="49" t="s">
        <v>30911</v>
      </c>
      <c r="C2897" s="49" t="s">
        <v>30172</v>
      </c>
      <c r="D2897" s="49" t="s">
        <v>30149</v>
      </c>
      <c r="E2897" s="52" t="s">
        <v>30150</v>
      </c>
      <c r="F2897" s="47" t="s">
        <v>30173</v>
      </c>
      <c r="G2897" s="49" t="s">
        <v>34434</v>
      </c>
      <c r="H2897" s="49" t="s">
        <v>4040</v>
      </c>
    </row>
    <row r="2898" spans="2:8" ht="12.75">
      <c r="B2898" s="49" t="s">
        <v>30913</v>
      </c>
      <c r="C2898" s="49" t="s">
        <v>30154</v>
      </c>
      <c r="D2898" s="49" t="s">
        <v>30149</v>
      </c>
      <c r="E2898" s="52" t="s">
        <v>30150</v>
      </c>
      <c r="F2898" s="47" t="s">
        <v>30155</v>
      </c>
      <c r="G2898" s="49" t="s">
        <v>34434</v>
      </c>
      <c r="H2898" s="49" t="s">
        <v>4040</v>
      </c>
    </row>
    <row r="2899" spans="2:8" ht="12.75">
      <c r="B2899" s="49" t="s">
        <v>6351</v>
      </c>
      <c r="C2899" s="49" t="s">
        <v>30200</v>
      </c>
      <c r="D2899" s="49" t="s">
        <v>30159</v>
      </c>
      <c r="E2899" s="52" t="s">
        <v>30150</v>
      </c>
      <c r="F2899" s="47" t="s">
        <v>30201</v>
      </c>
      <c r="G2899" s="49" t="s">
        <v>34435</v>
      </c>
      <c r="H2899" s="49" t="s">
        <v>4051</v>
      </c>
    </row>
    <row r="2900" spans="2:8" ht="12.75">
      <c r="B2900" s="49" t="s">
        <v>30916</v>
      </c>
      <c r="C2900" s="49" t="s">
        <v>30164</v>
      </c>
      <c r="D2900" s="49" t="s">
        <v>30149</v>
      </c>
      <c r="E2900" s="52" t="s">
        <v>30150</v>
      </c>
      <c r="F2900" s="47" t="s">
        <v>30165</v>
      </c>
      <c r="G2900" s="49" t="s">
        <v>34435</v>
      </c>
      <c r="H2900" s="49" t="s">
        <v>4051</v>
      </c>
    </row>
    <row r="2901" spans="2:8" ht="12.75">
      <c r="B2901" s="49" t="s">
        <v>7943</v>
      </c>
      <c r="C2901" s="49" t="s">
        <v>30166</v>
      </c>
      <c r="D2901" s="49" t="s">
        <v>30149</v>
      </c>
      <c r="E2901" s="52" t="s">
        <v>30150</v>
      </c>
      <c r="F2901" s="47" t="s">
        <v>30167</v>
      </c>
      <c r="G2901" s="49" t="s">
        <v>34435</v>
      </c>
      <c r="H2901" s="49" t="s">
        <v>4051</v>
      </c>
    </row>
    <row r="2902" spans="2:8" ht="12.75">
      <c r="B2902" s="49" t="s">
        <v>30919</v>
      </c>
      <c r="C2902" s="49" t="s">
        <v>30172</v>
      </c>
      <c r="D2902" s="49" t="s">
        <v>30149</v>
      </c>
      <c r="E2902" s="52" t="s">
        <v>30150</v>
      </c>
      <c r="F2902" s="47" t="s">
        <v>30173</v>
      </c>
      <c r="G2902" s="49" t="s">
        <v>34435</v>
      </c>
      <c r="H2902" s="49" t="s">
        <v>4051</v>
      </c>
    </row>
    <row r="2903" spans="2:8" ht="12.75">
      <c r="B2903" s="49" t="s">
        <v>15890</v>
      </c>
      <c r="C2903" s="49" t="s">
        <v>30148</v>
      </c>
      <c r="D2903" s="49" t="s">
        <v>30149</v>
      </c>
      <c r="E2903" s="52" t="s">
        <v>30150</v>
      </c>
      <c r="F2903" s="47" t="s">
        <v>30151</v>
      </c>
      <c r="G2903" s="49" t="s">
        <v>34435</v>
      </c>
      <c r="H2903" s="49" t="s">
        <v>4051</v>
      </c>
    </row>
    <row r="2904" spans="2:8" ht="12.75">
      <c r="B2904" s="49" t="s">
        <v>30922</v>
      </c>
      <c r="C2904" s="49" t="s">
        <v>30154</v>
      </c>
      <c r="D2904" s="49" t="s">
        <v>30149</v>
      </c>
      <c r="E2904" s="52" t="s">
        <v>30150</v>
      </c>
      <c r="F2904" s="47" t="s">
        <v>30155</v>
      </c>
      <c r="G2904" s="49" t="s">
        <v>34435</v>
      </c>
      <c r="H2904" s="49" t="s">
        <v>4051</v>
      </c>
    </row>
    <row r="2905" spans="2:8" ht="12.75">
      <c r="B2905" s="49" t="s">
        <v>13725</v>
      </c>
      <c r="C2905" s="49" t="s">
        <v>30161</v>
      </c>
      <c r="D2905" s="49" t="s">
        <v>30149</v>
      </c>
      <c r="E2905" s="52" t="s">
        <v>30150</v>
      </c>
      <c r="F2905" s="47" t="s">
        <v>30162</v>
      </c>
      <c r="G2905" s="49" t="s">
        <v>34436</v>
      </c>
      <c r="H2905" s="49" t="s">
        <v>4066</v>
      </c>
    </row>
    <row r="2906" spans="2:8" ht="12.75">
      <c r="B2906" s="49" t="s">
        <v>30925</v>
      </c>
      <c r="C2906" s="49" t="s">
        <v>30166</v>
      </c>
      <c r="D2906" s="49" t="s">
        <v>30149</v>
      </c>
      <c r="E2906" s="52" t="s">
        <v>30150</v>
      </c>
      <c r="F2906" s="47" t="s">
        <v>30167</v>
      </c>
      <c r="G2906" s="49" t="s">
        <v>34436</v>
      </c>
      <c r="H2906" s="49" t="s">
        <v>4066</v>
      </c>
    </row>
    <row r="2907" spans="2:8" ht="12.75">
      <c r="B2907" s="49" t="s">
        <v>30927</v>
      </c>
      <c r="C2907" s="49" t="s">
        <v>30286</v>
      </c>
      <c r="D2907" s="49" t="s">
        <v>30159</v>
      </c>
      <c r="E2907" s="52" t="s">
        <v>30150</v>
      </c>
      <c r="F2907" s="47" t="s">
        <v>31755</v>
      </c>
      <c r="G2907" s="49" t="s">
        <v>34436</v>
      </c>
      <c r="H2907" s="49" t="s">
        <v>4066</v>
      </c>
    </row>
    <row r="2908" spans="2:8" ht="12.75">
      <c r="B2908" s="49" t="s">
        <v>30930</v>
      </c>
      <c r="C2908" s="49" t="s">
        <v>30154</v>
      </c>
      <c r="D2908" s="49" t="s">
        <v>30149</v>
      </c>
      <c r="E2908" s="52" t="s">
        <v>30150</v>
      </c>
      <c r="F2908" s="47" t="s">
        <v>30155</v>
      </c>
      <c r="G2908" s="49" t="s">
        <v>34436</v>
      </c>
      <c r="H2908" s="49" t="s">
        <v>4066</v>
      </c>
    </row>
    <row r="2909" spans="2:8" ht="12.75">
      <c r="B2909" s="49" t="s">
        <v>30932</v>
      </c>
      <c r="C2909" s="49" t="s">
        <v>30200</v>
      </c>
      <c r="D2909" s="49" t="s">
        <v>30159</v>
      </c>
      <c r="E2909" s="52" t="s">
        <v>30150</v>
      </c>
      <c r="F2909" s="47" t="s">
        <v>30201</v>
      </c>
      <c r="G2909" s="49" t="s">
        <v>34437</v>
      </c>
      <c r="H2909" s="49" t="s">
        <v>4069</v>
      </c>
    </row>
    <row r="2910" spans="2:8" ht="12.75">
      <c r="B2910" s="49" t="s">
        <v>20106</v>
      </c>
      <c r="C2910" s="49" t="s">
        <v>30164</v>
      </c>
      <c r="D2910" s="49" t="s">
        <v>30149</v>
      </c>
      <c r="E2910" s="52" t="s">
        <v>30150</v>
      </c>
      <c r="F2910" s="47" t="s">
        <v>30165</v>
      </c>
      <c r="G2910" s="49" t="s">
        <v>34437</v>
      </c>
      <c r="H2910" s="49" t="s">
        <v>4069</v>
      </c>
    </row>
    <row r="2911" spans="2:8" ht="12.75">
      <c r="B2911" s="49" t="s">
        <v>30935</v>
      </c>
      <c r="C2911" s="49" t="s">
        <v>30166</v>
      </c>
      <c r="D2911" s="49" t="s">
        <v>30149</v>
      </c>
      <c r="E2911" s="52" t="s">
        <v>30150</v>
      </c>
      <c r="F2911" s="47" t="s">
        <v>30167</v>
      </c>
      <c r="G2911" s="49" t="s">
        <v>34437</v>
      </c>
      <c r="H2911" s="49" t="s">
        <v>4069</v>
      </c>
    </row>
    <row r="2912" spans="2:8" ht="12.75">
      <c r="B2912" s="49" t="s">
        <v>30937</v>
      </c>
      <c r="C2912" s="49" t="s">
        <v>30172</v>
      </c>
      <c r="D2912" s="49" t="s">
        <v>30149</v>
      </c>
      <c r="E2912" s="52" t="s">
        <v>30150</v>
      </c>
      <c r="F2912" s="47" t="s">
        <v>30173</v>
      </c>
      <c r="G2912" s="49" t="s">
        <v>34437</v>
      </c>
      <c r="H2912" s="49" t="s">
        <v>4069</v>
      </c>
    </row>
    <row r="2913" spans="2:8" ht="12.75">
      <c r="B2913" s="49" t="s">
        <v>30939</v>
      </c>
      <c r="C2913" s="49" t="s">
        <v>30154</v>
      </c>
      <c r="D2913" s="49" t="s">
        <v>30149</v>
      </c>
      <c r="E2913" s="52" t="s">
        <v>30150</v>
      </c>
      <c r="F2913" s="47" t="s">
        <v>30155</v>
      </c>
      <c r="G2913" s="49" t="s">
        <v>34437</v>
      </c>
      <c r="H2913" s="49" t="s">
        <v>4069</v>
      </c>
    </row>
    <row r="2914" spans="2:8" ht="12.75">
      <c r="B2914" s="49" t="s">
        <v>30941</v>
      </c>
      <c r="C2914" s="49" t="s">
        <v>30200</v>
      </c>
      <c r="D2914" s="49" t="s">
        <v>30159</v>
      </c>
      <c r="E2914" s="52" t="s">
        <v>30150</v>
      </c>
      <c r="F2914" s="47" t="s">
        <v>30201</v>
      </c>
      <c r="G2914" s="49" t="s">
        <v>34438</v>
      </c>
      <c r="H2914" s="49" t="s">
        <v>4074</v>
      </c>
    </row>
    <row r="2915" spans="2:8" ht="12.75">
      <c r="B2915" s="49" t="s">
        <v>30943</v>
      </c>
      <c r="C2915" s="49" t="s">
        <v>30148</v>
      </c>
      <c r="D2915" s="49" t="s">
        <v>30149</v>
      </c>
      <c r="E2915" s="52" t="s">
        <v>30150</v>
      </c>
      <c r="F2915" s="47" t="s">
        <v>30151</v>
      </c>
      <c r="G2915" s="49" t="s">
        <v>34438</v>
      </c>
      <c r="H2915" s="49" t="s">
        <v>4074</v>
      </c>
    </row>
    <row r="2916" spans="2:8" ht="12.75">
      <c r="B2916" s="49" t="s">
        <v>6244</v>
      </c>
      <c r="C2916" s="49" t="s">
        <v>30164</v>
      </c>
      <c r="D2916" s="49" t="s">
        <v>30149</v>
      </c>
      <c r="E2916" s="52" t="s">
        <v>30150</v>
      </c>
      <c r="F2916" s="47" t="s">
        <v>30165</v>
      </c>
      <c r="G2916" s="49" t="s">
        <v>34439</v>
      </c>
      <c r="H2916" s="49" t="s">
        <v>4075</v>
      </c>
    </row>
    <row r="2917" spans="2:8" ht="12.75">
      <c r="B2917" s="49" t="s">
        <v>805</v>
      </c>
      <c r="C2917" s="49" t="s">
        <v>30166</v>
      </c>
      <c r="D2917" s="49" t="s">
        <v>30149</v>
      </c>
      <c r="E2917" s="52" t="s">
        <v>30150</v>
      </c>
      <c r="F2917" s="47" t="s">
        <v>30167</v>
      </c>
      <c r="G2917" s="49" t="s">
        <v>34439</v>
      </c>
      <c r="H2917" s="49" t="s">
        <v>4075</v>
      </c>
    </row>
    <row r="2918" spans="2:8" ht="12.75">
      <c r="B2918" s="49" t="s">
        <v>30947</v>
      </c>
      <c r="C2918" s="49" t="s">
        <v>30172</v>
      </c>
      <c r="D2918" s="49" t="s">
        <v>30149</v>
      </c>
      <c r="E2918" s="52" t="s">
        <v>30150</v>
      </c>
      <c r="F2918" s="47" t="s">
        <v>30173</v>
      </c>
      <c r="G2918" s="49" t="s">
        <v>34439</v>
      </c>
      <c r="H2918" s="49" t="s">
        <v>4075</v>
      </c>
    </row>
    <row r="2919" spans="2:8" ht="12.75">
      <c r="B2919" s="49" t="s">
        <v>14122</v>
      </c>
      <c r="C2919" s="49" t="s">
        <v>30154</v>
      </c>
      <c r="D2919" s="49" t="s">
        <v>30149</v>
      </c>
      <c r="E2919" s="52" t="s">
        <v>30150</v>
      </c>
      <c r="F2919" s="47" t="s">
        <v>30155</v>
      </c>
      <c r="G2919" s="49" t="s">
        <v>34439</v>
      </c>
      <c r="H2919" s="49" t="s">
        <v>4075</v>
      </c>
    </row>
    <row r="2920" spans="2:8" ht="12.75">
      <c r="B2920" s="49" t="s">
        <v>30950</v>
      </c>
      <c r="C2920" s="49" t="s">
        <v>33961</v>
      </c>
      <c r="D2920" s="49" t="s">
        <v>30159</v>
      </c>
      <c r="E2920" s="52" t="s">
        <v>30150</v>
      </c>
      <c r="F2920" s="47" t="s">
        <v>33962</v>
      </c>
      <c r="G2920" s="49" t="s">
        <v>34440</v>
      </c>
      <c r="H2920" s="49" t="s">
        <v>4077</v>
      </c>
    </row>
    <row r="2921" spans="2:8" ht="12.75">
      <c r="B2921" s="49" t="s">
        <v>10967</v>
      </c>
      <c r="C2921" s="49" t="s">
        <v>30297</v>
      </c>
      <c r="D2921" s="49" t="s">
        <v>30159</v>
      </c>
      <c r="E2921" s="52" t="s">
        <v>30150</v>
      </c>
      <c r="F2921" s="47" t="s">
        <v>31028</v>
      </c>
      <c r="G2921" s="49" t="s">
        <v>34440</v>
      </c>
      <c r="H2921" s="49" t="s">
        <v>4077</v>
      </c>
    </row>
    <row r="2922" spans="2:8" ht="12.75">
      <c r="B2922" s="49" t="s">
        <v>13904</v>
      </c>
      <c r="C2922" s="49" t="s">
        <v>30148</v>
      </c>
      <c r="D2922" s="49" t="s">
        <v>30149</v>
      </c>
      <c r="E2922" s="52" t="s">
        <v>30150</v>
      </c>
      <c r="F2922" s="47" t="s">
        <v>30151</v>
      </c>
      <c r="G2922" s="49" t="s">
        <v>34440</v>
      </c>
      <c r="H2922" s="49" t="s">
        <v>4077</v>
      </c>
    </row>
    <row r="2923" spans="2:8" ht="12.75">
      <c r="B2923" s="49" t="s">
        <v>8799</v>
      </c>
      <c r="C2923" s="49" t="s">
        <v>30164</v>
      </c>
      <c r="D2923" s="49" t="s">
        <v>30149</v>
      </c>
      <c r="E2923" s="52" t="s">
        <v>30150</v>
      </c>
      <c r="F2923" s="47" t="s">
        <v>30165</v>
      </c>
      <c r="G2923" s="49" t="s">
        <v>34441</v>
      </c>
      <c r="H2923" s="49" t="s">
        <v>4078</v>
      </c>
    </row>
    <row r="2924" spans="2:8" ht="12.75">
      <c r="B2924" s="49" t="s">
        <v>30955</v>
      </c>
      <c r="C2924" s="49" t="s">
        <v>30166</v>
      </c>
      <c r="D2924" s="49" t="s">
        <v>30149</v>
      </c>
      <c r="E2924" s="52" t="s">
        <v>30150</v>
      </c>
      <c r="F2924" s="47" t="s">
        <v>30167</v>
      </c>
      <c r="G2924" s="49" t="s">
        <v>34441</v>
      </c>
      <c r="H2924" s="49" t="s">
        <v>4078</v>
      </c>
    </row>
    <row r="2925" spans="2:8" ht="12.75">
      <c r="B2925" s="49" t="s">
        <v>13954</v>
      </c>
      <c r="C2925" s="49" t="s">
        <v>30172</v>
      </c>
      <c r="D2925" s="49" t="s">
        <v>30149</v>
      </c>
      <c r="E2925" s="52" t="s">
        <v>30150</v>
      </c>
      <c r="F2925" s="47" t="s">
        <v>30173</v>
      </c>
      <c r="G2925" s="49" t="s">
        <v>34441</v>
      </c>
      <c r="H2925" s="49" t="s">
        <v>4078</v>
      </c>
    </row>
    <row r="2926" spans="2:8" ht="12.75">
      <c r="B2926" s="49" t="s">
        <v>30958</v>
      </c>
      <c r="C2926" s="49" t="s">
        <v>30154</v>
      </c>
      <c r="D2926" s="49" t="s">
        <v>30149</v>
      </c>
      <c r="E2926" s="52" t="s">
        <v>30150</v>
      </c>
      <c r="F2926" s="47" t="s">
        <v>30155</v>
      </c>
      <c r="G2926" s="49" t="s">
        <v>34441</v>
      </c>
      <c r="H2926" s="49" t="s">
        <v>4078</v>
      </c>
    </row>
    <row r="2927" spans="2:8" ht="12.75">
      <c r="B2927" s="49" t="s">
        <v>30960</v>
      </c>
      <c r="C2927" s="49" t="s">
        <v>30169</v>
      </c>
      <c r="D2927" s="49" t="s">
        <v>30159</v>
      </c>
      <c r="E2927" s="52" t="s">
        <v>30150</v>
      </c>
      <c r="F2927" s="47" t="s">
        <v>30174</v>
      </c>
      <c r="G2927" s="49" t="s">
        <v>34442</v>
      </c>
      <c r="H2927" s="49" t="s">
        <v>4079</v>
      </c>
    </row>
    <row r="2928" spans="2:8" ht="12.75">
      <c r="B2928" s="49" t="s">
        <v>30962</v>
      </c>
      <c r="C2928" s="49" t="s">
        <v>30169</v>
      </c>
      <c r="D2928" s="49" t="s">
        <v>30159</v>
      </c>
      <c r="E2928" s="52" t="s">
        <v>30150</v>
      </c>
      <c r="F2928" s="47" t="s">
        <v>30170</v>
      </c>
      <c r="G2928" s="49" t="s">
        <v>34442</v>
      </c>
      <c r="H2928" s="49" t="s">
        <v>4079</v>
      </c>
    </row>
    <row r="2929" spans="2:8" ht="12.75">
      <c r="B2929" s="49" t="s">
        <v>30964</v>
      </c>
      <c r="C2929" s="49" t="s">
        <v>30184</v>
      </c>
      <c r="D2929" s="49" t="s">
        <v>30159</v>
      </c>
      <c r="E2929" s="52" t="s">
        <v>30150</v>
      </c>
      <c r="F2929" s="47" t="s">
        <v>30185</v>
      </c>
      <c r="G2929" s="49" t="s">
        <v>34442</v>
      </c>
      <c r="H2929" s="49" t="s">
        <v>4079</v>
      </c>
    </row>
    <row r="2930" spans="2:8" ht="12.75">
      <c r="B2930" s="49" t="s">
        <v>30966</v>
      </c>
      <c r="C2930" s="49" t="s">
        <v>30148</v>
      </c>
      <c r="D2930" s="49" t="s">
        <v>30149</v>
      </c>
      <c r="E2930" s="52" t="s">
        <v>30150</v>
      </c>
      <c r="F2930" s="47" t="s">
        <v>30151</v>
      </c>
      <c r="G2930" s="49" t="s">
        <v>34443</v>
      </c>
      <c r="H2930" s="49" t="s">
        <v>4080</v>
      </c>
    </row>
    <row r="2931" spans="2:8" ht="12.75">
      <c r="B2931" s="49" t="s">
        <v>30968</v>
      </c>
      <c r="C2931" s="49" t="s">
        <v>30172</v>
      </c>
      <c r="D2931" s="49" t="s">
        <v>30149</v>
      </c>
      <c r="E2931" s="52" t="s">
        <v>30150</v>
      </c>
      <c r="F2931" s="47" t="s">
        <v>30173</v>
      </c>
      <c r="G2931" s="49" t="s">
        <v>34444</v>
      </c>
      <c r="H2931" s="49" t="s">
        <v>4081</v>
      </c>
    </row>
    <row r="2932" spans="2:8" ht="12.75">
      <c r="B2932" s="49" t="s">
        <v>1822</v>
      </c>
      <c r="C2932" s="49" t="s">
        <v>30148</v>
      </c>
      <c r="D2932" s="49" t="s">
        <v>30149</v>
      </c>
      <c r="E2932" s="52" t="s">
        <v>30150</v>
      </c>
      <c r="F2932" s="47" t="s">
        <v>30151</v>
      </c>
      <c r="G2932" s="49" t="s">
        <v>34444</v>
      </c>
      <c r="H2932" s="49" t="s">
        <v>4081</v>
      </c>
    </row>
    <row r="2933" spans="2:8" ht="12.75">
      <c r="B2933" s="49" t="s">
        <v>30971</v>
      </c>
      <c r="C2933" s="49" t="s">
        <v>30154</v>
      </c>
      <c r="D2933" s="49" t="s">
        <v>30149</v>
      </c>
      <c r="E2933" s="52" t="s">
        <v>30150</v>
      </c>
      <c r="F2933" s="47" t="s">
        <v>30155</v>
      </c>
      <c r="G2933" s="49" t="s">
        <v>34444</v>
      </c>
      <c r="H2933" s="49" t="s">
        <v>4081</v>
      </c>
    </row>
    <row r="2934" spans="2:8" ht="12.75">
      <c r="B2934" s="49" t="s">
        <v>28670</v>
      </c>
      <c r="C2934" s="49" t="s">
        <v>30191</v>
      </c>
      <c r="D2934" s="49" t="s">
        <v>30159</v>
      </c>
      <c r="E2934" s="52" t="s">
        <v>30150</v>
      </c>
      <c r="F2934" s="47" t="s">
        <v>30192</v>
      </c>
      <c r="G2934" s="49" t="s">
        <v>34445</v>
      </c>
      <c r="H2934" s="49" t="s">
        <v>4085</v>
      </c>
    </row>
    <row r="2935" spans="2:8" ht="12.75">
      <c r="B2935" s="49" t="s">
        <v>30974</v>
      </c>
      <c r="C2935" s="49" t="s">
        <v>30148</v>
      </c>
      <c r="D2935" s="49" t="s">
        <v>30149</v>
      </c>
      <c r="E2935" s="52" t="s">
        <v>30150</v>
      </c>
      <c r="F2935" s="47" t="s">
        <v>30151</v>
      </c>
      <c r="G2935" s="49" t="s">
        <v>34445</v>
      </c>
      <c r="H2935" s="49" t="s">
        <v>4085</v>
      </c>
    </row>
    <row r="2936" spans="2:8" ht="12.75">
      <c r="B2936" s="49" t="s">
        <v>30976</v>
      </c>
      <c r="C2936" s="49" t="s">
        <v>30200</v>
      </c>
      <c r="D2936" s="49" t="s">
        <v>30159</v>
      </c>
      <c r="E2936" s="52" t="s">
        <v>30150</v>
      </c>
      <c r="F2936" s="47" t="s">
        <v>30201</v>
      </c>
      <c r="G2936" s="49" t="s">
        <v>34446</v>
      </c>
      <c r="H2936" s="49" t="s">
        <v>4087</v>
      </c>
    </row>
    <row r="2937" spans="2:8" ht="12.75">
      <c r="B2937" s="49" t="s">
        <v>30978</v>
      </c>
      <c r="C2937" s="49" t="s">
        <v>30172</v>
      </c>
      <c r="D2937" s="49" t="s">
        <v>30149</v>
      </c>
      <c r="E2937" s="52" t="s">
        <v>30150</v>
      </c>
      <c r="F2937" s="47" t="s">
        <v>30173</v>
      </c>
      <c r="G2937" s="49" t="s">
        <v>34446</v>
      </c>
      <c r="H2937" s="49" t="s">
        <v>4087</v>
      </c>
    </row>
    <row r="2938" spans="2:8" ht="12.75">
      <c r="B2938" s="49" t="s">
        <v>30980</v>
      </c>
      <c r="C2938" s="49" t="s">
        <v>30286</v>
      </c>
      <c r="D2938" s="49" t="s">
        <v>30159</v>
      </c>
      <c r="E2938" s="52" t="s">
        <v>30150</v>
      </c>
      <c r="F2938" s="47" t="s">
        <v>31079</v>
      </c>
      <c r="G2938" s="49" t="s">
        <v>34447</v>
      </c>
      <c r="H2938" s="49" t="s">
        <v>4088</v>
      </c>
    </row>
    <row r="2939" spans="2:8" ht="12.75">
      <c r="B2939" s="49" t="s">
        <v>7914</v>
      </c>
      <c r="C2939" s="49" t="s">
        <v>30200</v>
      </c>
      <c r="D2939" s="49" t="s">
        <v>30159</v>
      </c>
      <c r="E2939" s="52" t="s">
        <v>30150</v>
      </c>
      <c r="F2939" s="47" t="s">
        <v>30201</v>
      </c>
      <c r="G2939" s="49" t="s">
        <v>34447</v>
      </c>
      <c r="H2939" s="49" t="s">
        <v>4088</v>
      </c>
    </row>
    <row r="2940" spans="2:8" ht="12.75">
      <c r="B2940" s="49" t="s">
        <v>30983</v>
      </c>
      <c r="C2940" s="49" t="s">
        <v>30164</v>
      </c>
      <c r="D2940" s="49" t="s">
        <v>30149</v>
      </c>
      <c r="E2940" s="52" t="s">
        <v>30150</v>
      </c>
      <c r="F2940" s="47" t="s">
        <v>30165</v>
      </c>
      <c r="G2940" s="49" t="s">
        <v>34447</v>
      </c>
      <c r="H2940" s="49" t="s">
        <v>4088</v>
      </c>
    </row>
    <row r="2941" spans="2:8" ht="12.75">
      <c r="B2941" s="49" t="s">
        <v>30985</v>
      </c>
      <c r="C2941" s="49" t="s">
        <v>30172</v>
      </c>
      <c r="D2941" s="49" t="s">
        <v>30149</v>
      </c>
      <c r="E2941" s="52" t="s">
        <v>30150</v>
      </c>
      <c r="F2941" s="47" t="s">
        <v>30173</v>
      </c>
      <c r="G2941" s="49" t="s">
        <v>34447</v>
      </c>
      <c r="H2941" s="49" t="s">
        <v>4088</v>
      </c>
    </row>
    <row r="2942" spans="2:8" ht="12.75">
      <c r="B2942" s="49" t="s">
        <v>30987</v>
      </c>
      <c r="C2942" s="49" t="s">
        <v>30148</v>
      </c>
      <c r="D2942" s="49" t="s">
        <v>30149</v>
      </c>
      <c r="E2942" s="52" t="s">
        <v>30150</v>
      </c>
      <c r="F2942" s="47" t="s">
        <v>30151</v>
      </c>
      <c r="G2942" s="49" t="s">
        <v>34447</v>
      </c>
      <c r="H2942" s="49" t="s">
        <v>4088</v>
      </c>
    </row>
    <row r="2943" spans="2:8" ht="12.75">
      <c r="B2943" s="49" t="s">
        <v>30989</v>
      </c>
      <c r="C2943" s="49" t="s">
        <v>30166</v>
      </c>
      <c r="D2943" s="49" t="s">
        <v>30149</v>
      </c>
      <c r="E2943" s="52" t="s">
        <v>30150</v>
      </c>
      <c r="F2943" s="47" t="s">
        <v>30165</v>
      </c>
      <c r="G2943" s="49" t="s">
        <v>34447</v>
      </c>
      <c r="H2943" s="49" t="s">
        <v>4088</v>
      </c>
    </row>
    <row r="2944" spans="2:8" ht="12.75">
      <c r="B2944" s="49" t="s">
        <v>8510</v>
      </c>
      <c r="C2944" s="49" t="s">
        <v>30154</v>
      </c>
      <c r="D2944" s="49" t="s">
        <v>30149</v>
      </c>
      <c r="E2944" s="52" t="s">
        <v>30150</v>
      </c>
      <c r="F2944" s="47" t="s">
        <v>30155</v>
      </c>
      <c r="G2944" s="49" t="s">
        <v>34447</v>
      </c>
      <c r="H2944" s="49" t="s">
        <v>4088</v>
      </c>
    </row>
    <row r="2945" spans="2:8" ht="12.75">
      <c r="B2945" s="49" t="s">
        <v>21069</v>
      </c>
      <c r="C2945" s="49" t="s">
        <v>30172</v>
      </c>
      <c r="D2945" s="49" t="s">
        <v>30149</v>
      </c>
      <c r="E2945" s="52" t="s">
        <v>30150</v>
      </c>
      <c r="F2945" s="47" t="s">
        <v>30199</v>
      </c>
      <c r="G2945" s="49" t="s">
        <v>34448</v>
      </c>
      <c r="H2945" s="49" t="s">
        <v>4092</v>
      </c>
    </row>
    <row r="2946" spans="2:8" ht="12.75">
      <c r="B2946" s="49" t="s">
        <v>30994</v>
      </c>
      <c r="C2946" s="49" t="s">
        <v>30172</v>
      </c>
      <c r="D2946" s="49" t="s">
        <v>30149</v>
      </c>
      <c r="E2946" s="52" t="s">
        <v>30150</v>
      </c>
      <c r="F2946" s="47" t="s">
        <v>30173</v>
      </c>
      <c r="G2946" s="49" t="s">
        <v>34449</v>
      </c>
      <c r="H2946" s="49" t="s">
        <v>4093</v>
      </c>
    </row>
    <row r="2947" spans="2:8" ht="12.75">
      <c r="B2947" s="49" t="s">
        <v>15899</v>
      </c>
      <c r="C2947" s="49" t="s">
        <v>30154</v>
      </c>
      <c r="D2947" s="49" t="s">
        <v>30149</v>
      </c>
      <c r="E2947" s="52" t="s">
        <v>30150</v>
      </c>
      <c r="F2947" s="47" t="s">
        <v>30155</v>
      </c>
      <c r="G2947" s="49" t="s">
        <v>34449</v>
      </c>
      <c r="H2947" s="49" t="s">
        <v>4093</v>
      </c>
    </row>
    <row r="2948" spans="2:8" ht="12.75">
      <c r="B2948" s="49" t="s">
        <v>30997</v>
      </c>
      <c r="C2948" s="49" t="s">
        <v>30169</v>
      </c>
      <c r="D2948" s="49" t="s">
        <v>30159</v>
      </c>
      <c r="E2948" s="52" t="s">
        <v>30150</v>
      </c>
      <c r="F2948" s="47" t="s">
        <v>30174</v>
      </c>
      <c r="G2948" s="49" t="s">
        <v>34450</v>
      </c>
      <c r="H2948" s="49" t="s">
        <v>4094</v>
      </c>
    </row>
    <row r="2949" spans="2:8" ht="12.75">
      <c r="B2949" s="49" t="s">
        <v>13742</v>
      </c>
      <c r="C2949" s="49" t="s">
        <v>30169</v>
      </c>
      <c r="D2949" s="49" t="s">
        <v>30159</v>
      </c>
      <c r="E2949" s="52" t="s">
        <v>30150</v>
      </c>
      <c r="F2949" s="47" t="s">
        <v>30170</v>
      </c>
      <c r="G2949" s="49" t="s">
        <v>34450</v>
      </c>
      <c r="H2949" s="49" t="s">
        <v>4094</v>
      </c>
    </row>
    <row r="2950" spans="2:8" ht="12.75">
      <c r="B2950" s="49" t="s">
        <v>12923</v>
      </c>
      <c r="C2950" s="49" t="s">
        <v>30184</v>
      </c>
      <c r="D2950" s="49" t="s">
        <v>30159</v>
      </c>
      <c r="E2950" s="52" t="s">
        <v>30150</v>
      </c>
      <c r="F2950" s="47" t="s">
        <v>30185</v>
      </c>
      <c r="G2950" s="49" t="s">
        <v>34450</v>
      </c>
      <c r="H2950" s="49" t="s">
        <v>4094</v>
      </c>
    </row>
    <row r="2951" spans="2:8" ht="12.75">
      <c r="B2951" s="49" t="s">
        <v>7688</v>
      </c>
      <c r="C2951" s="49" t="s">
        <v>30169</v>
      </c>
      <c r="D2951" s="49" t="s">
        <v>30159</v>
      </c>
      <c r="E2951" s="52" t="s">
        <v>30150</v>
      </c>
      <c r="F2951" s="47" t="s">
        <v>30174</v>
      </c>
      <c r="G2951" s="49" t="s">
        <v>34451</v>
      </c>
      <c r="H2951" s="49" t="s">
        <v>4096</v>
      </c>
    </row>
    <row r="2952" spans="2:8" ht="12.75">
      <c r="B2952" s="49" t="s">
        <v>31002</v>
      </c>
      <c r="C2952" s="49" t="s">
        <v>30184</v>
      </c>
      <c r="D2952" s="49" t="s">
        <v>30159</v>
      </c>
      <c r="E2952" s="52" t="s">
        <v>30150</v>
      </c>
      <c r="F2952" s="47" t="s">
        <v>30185</v>
      </c>
      <c r="G2952" s="49" t="s">
        <v>34451</v>
      </c>
      <c r="H2952" s="49" t="s">
        <v>4096</v>
      </c>
    </row>
    <row r="2953" spans="2:8" ht="12.75">
      <c r="B2953" s="49" t="s">
        <v>14133</v>
      </c>
      <c r="C2953" s="49" t="s">
        <v>30191</v>
      </c>
      <c r="D2953" s="49" t="s">
        <v>30159</v>
      </c>
      <c r="E2953" s="52" t="s">
        <v>30150</v>
      </c>
      <c r="F2953" s="47" t="s">
        <v>30192</v>
      </c>
      <c r="G2953" s="49" t="s">
        <v>34452</v>
      </c>
      <c r="H2953" s="49" t="s">
        <v>4100</v>
      </c>
    </row>
    <row r="2954" spans="2:8" ht="12.75">
      <c r="B2954" s="49" t="s">
        <v>7528</v>
      </c>
      <c r="C2954" s="49" t="s">
        <v>30169</v>
      </c>
      <c r="D2954" s="49" t="s">
        <v>30159</v>
      </c>
      <c r="E2954" s="52" t="s">
        <v>30150</v>
      </c>
      <c r="F2954" s="47" t="s">
        <v>30174</v>
      </c>
      <c r="G2954" s="49" t="s">
        <v>34453</v>
      </c>
      <c r="H2954" s="49" t="s">
        <v>4101</v>
      </c>
    </row>
    <row r="2955" spans="2:8" ht="12.75">
      <c r="B2955" s="49" t="s">
        <v>13931</v>
      </c>
      <c r="C2955" s="49" t="s">
        <v>30169</v>
      </c>
      <c r="D2955" s="49" t="s">
        <v>30159</v>
      </c>
      <c r="E2955" s="52" t="s">
        <v>30150</v>
      </c>
      <c r="F2955" s="47" t="s">
        <v>30170</v>
      </c>
      <c r="G2955" s="49" t="s">
        <v>34453</v>
      </c>
      <c r="H2955" s="49" t="s">
        <v>4101</v>
      </c>
    </row>
    <row r="2956" spans="2:8" ht="12.75">
      <c r="B2956" s="49" t="s">
        <v>14151</v>
      </c>
      <c r="C2956" s="49" t="s">
        <v>30184</v>
      </c>
      <c r="D2956" s="49" t="s">
        <v>30159</v>
      </c>
      <c r="E2956" s="52" t="s">
        <v>30150</v>
      </c>
      <c r="F2956" s="47" t="s">
        <v>30185</v>
      </c>
      <c r="G2956" s="49" t="s">
        <v>34453</v>
      </c>
      <c r="H2956" s="49" t="s">
        <v>4101</v>
      </c>
    </row>
    <row r="2957" spans="2:8" ht="12.75">
      <c r="B2957" s="49" t="s">
        <v>31008</v>
      </c>
      <c r="C2957" s="49" t="s">
        <v>30200</v>
      </c>
      <c r="D2957" s="49" t="s">
        <v>30159</v>
      </c>
      <c r="E2957" s="52" t="s">
        <v>30150</v>
      </c>
      <c r="F2957" s="47" t="s">
        <v>30201</v>
      </c>
      <c r="G2957" s="49" t="s">
        <v>34454</v>
      </c>
      <c r="H2957" s="49" t="s">
        <v>4102</v>
      </c>
    </row>
    <row r="2958" spans="2:8" ht="12.75">
      <c r="B2958" s="49" t="s">
        <v>19105</v>
      </c>
      <c r="C2958" s="49" t="s">
        <v>30191</v>
      </c>
      <c r="D2958" s="49" t="s">
        <v>30159</v>
      </c>
      <c r="E2958" s="52" t="s">
        <v>30150</v>
      </c>
      <c r="F2958" s="47" t="s">
        <v>30192</v>
      </c>
      <c r="G2958" s="49" t="s">
        <v>34454</v>
      </c>
      <c r="H2958" s="49" t="s">
        <v>4102</v>
      </c>
    </row>
    <row r="2959" spans="2:8" ht="12.75">
      <c r="B2959" s="49" t="s">
        <v>31011</v>
      </c>
      <c r="C2959" s="49" t="s">
        <v>30166</v>
      </c>
      <c r="D2959" s="49" t="s">
        <v>30149</v>
      </c>
      <c r="E2959" s="52" t="s">
        <v>30150</v>
      </c>
      <c r="F2959" s="47" t="s">
        <v>30167</v>
      </c>
      <c r="G2959" s="49" t="s">
        <v>34454</v>
      </c>
      <c r="H2959" s="49" t="s">
        <v>4102</v>
      </c>
    </row>
    <row r="2960" spans="2:8" ht="12.75">
      <c r="B2960" s="49" t="s">
        <v>31013</v>
      </c>
      <c r="C2960" s="49" t="s">
        <v>30148</v>
      </c>
      <c r="D2960" s="49" t="s">
        <v>30149</v>
      </c>
      <c r="E2960" s="52" t="s">
        <v>30150</v>
      </c>
      <c r="F2960" s="47" t="s">
        <v>30151</v>
      </c>
      <c r="G2960" s="49" t="s">
        <v>34454</v>
      </c>
      <c r="H2960" s="49" t="s">
        <v>4102</v>
      </c>
    </row>
    <row r="2961" spans="2:8" ht="12.75">
      <c r="B2961" s="49" t="s">
        <v>6118</v>
      </c>
      <c r="C2961" s="49" t="s">
        <v>30154</v>
      </c>
      <c r="D2961" s="49" t="s">
        <v>30149</v>
      </c>
      <c r="E2961" s="52" t="s">
        <v>30150</v>
      </c>
      <c r="F2961" s="47" t="s">
        <v>30155</v>
      </c>
      <c r="G2961" s="49" t="s">
        <v>34454</v>
      </c>
      <c r="H2961" s="49" t="s">
        <v>4102</v>
      </c>
    </row>
    <row r="2962" spans="2:8" ht="12.75">
      <c r="B2962" s="49" t="s">
        <v>31016</v>
      </c>
      <c r="C2962" s="49" t="s">
        <v>30184</v>
      </c>
      <c r="D2962" s="49" t="s">
        <v>30159</v>
      </c>
      <c r="E2962" s="52" t="s">
        <v>30150</v>
      </c>
      <c r="F2962" s="47" t="s">
        <v>30185</v>
      </c>
      <c r="G2962" s="49" t="s">
        <v>34455</v>
      </c>
      <c r="H2962" s="49" t="s">
        <v>4107</v>
      </c>
    </row>
    <row r="2963" spans="2:8" ht="12.75">
      <c r="B2963" s="49" t="s">
        <v>13995</v>
      </c>
      <c r="C2963" s="49" t="s">
        <v>30169</v>
      </c>
      <c r="D2963" s="49" t="s">
        <v>30159</v>
      </c>
      <c r="E2963" s="52" t="s">
        <v>30150</v>
      </c>
      <c r="F2963" s="47" t="s">
        <v>30174</v>
      </c>
      <c r="G2963" s="49" t="s">
        <v>34456</v>
      </c>
      <c r="H2963" s="49" t="s">
        <v>4108</v>
      </c>
    </row>
    <row r="2964" spans="2:8" ht="12.75">
      <c r="B2964" s="49" t="s">
        <v>31019</v>
      </c>
      <c r="C2964" s="49" t="s">
        <v>30169</v>
      </c>
      <c r="D2964" s="49" t="s">
        <v>30159</v>
      </c>
      <c r="E2964" s="52" t="s">
        <v>30150</v>
      </c>
      <c r="F2964" s="47" t="s">
        <v>30170</v>
      </c>
      <c r="G2964" s="49" t="s">
        <v>34456</v>
      </c>
      <c r="H2964" s="49" t="s">
        <v>4108</v>
      </c>
    </row>
    <row r="2965" spans="2:8" ht="12.75">
      <c r="B2965" s="49" t="s">
        <v>31021</v>
      </c>
      <c r="C2965" s="49" t="s">
        <v>30184</v>
      </c>
      <c r="D2965" s="49" t="s">
        <v>30159</v>
      </c>
      <c r="E2965" s="52" t="s">
        <v>30150</v>
      </c>
      <c r="F2965" s="47" t="s">
        <v>30185</v>
      </c>
      <c r="G2965" s="49" t="s">
        <v>34456</v>
      </c>
      <c r="H2965" s="49" t="s">
        <v>4108</v>
      </c>
    </row>
    <row r="2966" spans="2:8" ht="12.75">
      <c r="B2966" s="49" t="s">
        <v>31023</v>
      </c>
      <c r="C2966" s="49" t="s">
        <v>30169</v>
      </c>
      <c r="D2966" s="49" t="s">
        <v>30159</v>
      </c>
      <c r="E2966" s="52" t="s">
        <v>30150</v>
      </c>
      <c r="F2966" s="47" t="s">
        <v>30174</v>
      </c>
      <c r="G2966" s="49" t="s">
        <v>34457</v>
      </c>
      <c r="H2966" s="49" t="s">
        <v>4114</v>
      </c>
    </row>
    <row r="2967" spans="2:8" ht="12.75">
      <c r="B2967" s="49" t="s">
        <v>31025</v>
      </c>
      <c r="C2967" s="49" t="s">
        <v>30169</v>
      </c>
      <c r="D2967" s="49" t="s">
        <v>30159</v>
      </c>
      <c r="E2967" s="52" t="s">
        <v>30150</v>
      </c>
      <c r="F2967" s="47" t="s">
        <v>30170</v>
      </c>
      <c r="G2967" s="49" t="s">
        <v>34457</v>
      </c>
      <c r="H2967" s="49" t="s">
        <v>4114</v>
      </c>
    </row>
    <row r="2968" spans="2:8" ht="12.75">
      <c r="B2968" s="49" t="s">
        <v>19839</v>
      </c>
      <c r="C2968" s="49" t="s">
        <v>30184</v>
      </c>
      <c r="D2968" s="49" t="s">
        <v>30159</v>
      </c>
      <c r="E2968" s="52" t="s">
        <v>30150</v>
      </c>
      <c r="F2968" s="47" t="s">
        <v>30185</v>
      </c>
      <c r="G2968" s="49" t="s">
        <v>34457</v>
      </c>
      <c r="H2968" s="49" t="s">
        <v>4114</v>
      </c>
    </row>
    <row r="2969" spans="2:8" ht="12.75">
      <c r="B2969" s="49" t="s">
        <v>8631</v>
      </c>
      <c r="C2969" s="49" t="s">
        <v>30166</v>
      </c>
      <c r="D2969" s="49" t="s">
        <v>30149</v>
      </c>
      <c r="E2969" s="52" t="s">
        <v>30150</v>
      </c>
      <c r="F2969" s="47" t="s">
        <v>30167</v>
      </c>
      <c r="G2969" s="49" t="s">
        <v>34458</v>
      </c>
      <c r="H2969" s="49" t="s">
        <v>4115</v>
      </c>
    </row>
    <row r="2970" spans="2:8" ht="12.75">
      <c r="B2970" s="49" t="s">
        <v>18867</v>
      </c>
      <c r="C2970" s="49" t="s">
        <v>30148</v>
      </c>
      <c r="D2970" s="49" t="s">
        <v>30149</v>
      </c>
      <c r="E2970" s="52" t="s">
        <v>30150</v>
      </c>
      <c r="F2970" s="47" t="s">
        <v>30151</v>
      </c>
      <c r="G2970" s="49" t="s">
        <v>34459</v>
      </c>
      <c r="H2970" s="49" t="s">
        <v>4119</v>
      </c>
    </row>
    <row r="2971" spans="2:8" ht="12.75">
      <c r="B2971" s="49" t="s">
        <v>31030</v>
      </c>
      <c r="C2971" s="49" t="s">
        <v>30176</v>
      </c>
      <c r="D2971" s="49" t="s">
        <v>30159</v>
      </c>
      <c r="E2971" s="52" t="s">
        <v>30150</v>
      </c>
      <c r="F2971" s="47" t="s">
        <v>30177</v>
      </c>
      <c r="G2971" s="49" t="s">
        <v>34459</v>
      </c>
      <c r="H2971" s="49" t="s">
        <v>4119</v>
      </c>
    </row>
    <row r="2972" spans="2:8" ht="12.75">
      <c r="B2972" s="49" t="s">
        <v>14084</v>
      </c>
      <c r="C2972" s="49" t="s">
        <v>30161</v>
      </c>
      <c r="D2972" s="49" t="s">
        <v>30149</v>
      </c>
      <c r="E2972" s="52" t="s">
        <v>30150</v>
      </c>
      <c r="F2972" s="47" t="s">
        <v>30162</v>
      </c>
      <c r="G2972" s="49" t="s">
        <v>34460</v>
      </c>
      <c r="H2972" s="49" t="s">
        <v>4120</v>
      </c>
    </row>
    <row r="2973" spans="2:8" ht="12.75">
      <c r="B2973" s="49" t="s">
        <v>14100</v>
      </c>
      <c r="C2973" s="49" t="s">
        <v>30148</v>
      </c>
      <c r="D2973" s="49" t="s">
        <v>30149</v>
      </c>
      <c r="E2973" s="52" t="s">
        <v>30150</v>
      </c>
      <c r="F2973" s="47" t="s">
        <v>30151</v>
      </c>
      <c r="G2973" s="49" t="s">
        <v>34460</v>
      </c>
      <c r="H2973" s="49" t="s">
        <v>4120</v>
      </c>
    </row>
    <row r="2974" spans="2:8" ht="12.75">
      <c r="B2974" s="49" t="s">
        <v>31035</v>
      </c>
      <c r="C2974" s="49" t="s">
        <v>30154</v>
      </c>
      <c r="D2974" s="49" t="s">
        <v>30149</v>
      </c>
      <c r="E2974" s="52" t="s">
        <v>30150</v>
      </c>
      <c r="F2974" s="47" t="s">
        <v>30155</v>
      </c>
      <c r="G2974" s="49" t="s">
        <v>34460</v>
      </c>
      <c r="H2974" s="49" t="s">
        <v>4120</v>
      </c>
    </row>
    <row r="2975" spans="2:8" ht="12.75">
      <c r="B2975" s="49" t="s">
        <v>30175</v>
      </c>
      <c r="C2975" s="49" t="s">
        <v>30286</v>
      </c>
      <c r="D2975" s="49" t="s">
        <v>30159</v>
      </c>
      <c r="E2975" s="52" t="s">
        <v>30150</v>
      </c>
      <c r="F2975" s="47" t="s">
        <v>30454</v>
      </c>
      <c r="G2975" s="49" t="s">
        <v>34460</v>
      </c>
      <c r="H2975" s="49" t="s">
        <v>4120</v>
      </c>
    </row>
    <row r="2976" spans="2:8" ht="12.75">
      <c r="B2976" s="49" t="s">
        <v>31038</v>
      </c>
      <c r="C2976" s="49" t="s">
        <v>30148</v>
      </c>
      <c r="D2976" s="49" t="s">
        <v>30149</v>
      </c>
      <c r="E2976" s="52" t="s">
        <v>30150</v>
      </c>
      <c r="F2976" s="47" t="s">
        <v>30151</v>
      </c>
      <c r="G2976" s="49" t="s">
        <v>34461</v>
      </c>
      <c r="H2976" s="49" t="s">
        <v>4121</v>
      </c>
    </row>
    <row r="2977" spans="2:8" ht="12.75">
      <c r="B2977" s="49" t="s">
        <v>31040</v>
      </c>
      <c r="C2977" s="49" t="s">
        <v>30204</v>
      </c>
      <c r="D2977" s="49" t="s">
        <v>30159</v>
      </c>
      <c r="E2977" s="52" t="s">
        <v>30150</v>
      </c>
      <c r="F2977" s="47" t="s">
        <v>30205</v>
      </c>
      <c r="G2977" s="49" t="s">
        <v>34462</v>
      </c>
      <c r="H2977" s="49" t="s">
        <v>4124</v>
      </c>
    </row>
    <row r="2978" spans="2:8" ht="12.75">
      <c r="B2978" s="49" t="s">
        <v>31042</v>
      </c>
      <c r="C2978" s="49" t="s">
        <v>30169</v>
      </c>
      <c r="D2978" s="49" t="s">
        <v>30159</v>
      </c>
      <c r="E2978" s="52" t="s">
        <v>30150</v>
      </c>
      <c r="F2978" s="47" t="s">
        <v>30174</v>
      </c>
      <c r="G2978" s="49" t="s">
        <v>34463</v>
      </c>
      <c r="H2978" s="49" t="s">
        <v>4128</v>
      </c>
    </row>
    <row r="2979" spans="2:8" ht="12.75">
      <c r="B2979" s="49" t="s">
        <v>31044</v>
      </c>
      <c r="C2979" s="49" t="s">
        <v>30169</v>
      </c>
      <c r="D2979" s="49" t="s">
        <v>30159</v>
      </c>
      <c r="E2979" s="52" t="s">
        <v>30150</v>
      </c>
      <c r="F2979" s="47" t="s">
        <v>30170</v>
      </c>
      <c r="G2979" s="49" t="s">
        <v>34463</v>
      </c>
      <c r="H2979" s="49" t="s">
        <v>4128</v>
      </c>
    </row>
    <row r="2980" spans="2:8" ht="12.75">
      <c r="B2980" s="49" t="s">
        <v>31046</v>
      </c>
      <c r="C2980" s="49" t="s">
        <v>30184</v>
      </c>
      <c r="D2980" s="49" t="s">
        <v>30159</v>
      </c>
      <c r="E2980" s="52" t="s">
        <v>30150</v>
      </c>
      <c r="F2980" s="47" t="s">
        <v>30185</v>
      </c>
      <c r="G2980" s="49" t="s">
        <v>34463</v>
      </c>
      <c r="H2980" s="49" t="s">
        <v>4128</v>
      </c>
    </row>
    <row r="2981" spans="2:8" ht="12.75">
      <c r="B2981" s="49" t="s">
        <v>20319</v>
      </c>
      <c r="C2981" s="49" t="s">
        <v>30161</v>
      </c>
      <c r="D2981" s="49" t="s">
        <v>30149</v>
      </c>
      <c r="E2981" s="52" t="s">
        <v>30150</v>
      </c>
      <c r="F2981" s="47" t="s">
        <v>30162</v>
      </c>
      <c r="G2981" s="49" t="s">
        <v>34464</v>
      </c>
      <c r="H2981" s="49" t="s">
        <v>4131</v>
      </c>
    </row>
    <row r="2982" spans="2:8" ht="12.75">
      <c r="B2982" s="49" t="s">
        <v>31049</v>
      </c>
      <c r="C2982" s="49" t="s">
        <v>30191</v>
      </c>
      <c r="D2982" s="49" t="s">
        <v>30159</v>
      </c>
      <c r="E2982" s="52" t="s">
        <v>30150</v>
      </c>
      <c r="F2982" s="47" t="s">
        <v>30192</v>
      </c>
      <c r="G2982" s="49" t="s">
        <v>34464</v>
      </c>
      <c r="H2982" s="49" t="s">
        <v>4131</v>
      </c>
    </row>
    <row r="2983" spans="2:8" ht="12.75">
      <c r="B2983" s="49" t="s">
        <v>31051</v>
      </c>
      <c r="C2983" s="49" t="s">
        <v>30172</v>
      </c>
      <c r="D2983" s="49" t="s">
        <v>30149</v>
      </c>
      <c r="E2983" s="52" t="s">
        <v>30150</v>
      </c>
      <c r="F2983" s="47" t="s">
        <v>30199</v>
      </c>
      <c r="G2983" s="49" t="s">
        <v>34464</v>
      </c>
      <c r="H2983" s="49" t="s">
        <v>4131</v>
      </c>
    </row>
    <row r="2984" spans="2:8" ht="12.75">
      <c r="B2984" s="49" t="s">
        <v>31053</v>
      </c>
      <c r="C2984" s="49" t="s">
        <v>30234</v>
      </c>
      <c r="D2984" s="49" t="s">
        <v>30159</v>
      </c>
      <c r="E2984" s="52" t="s">
        <v>30150</v>
      </c>
      <c r="F2984" s="47" t="s">
        <v>30235</v>
      </c>
      <c r="G2984" s="49" t="s">
        <v>34464</v>
      </c>
      <c r="H2984" s="49" t="s">
        <v>4131</v>
      </c>
    </row>
    <row r="2985" spans="2:8" ht="12.75">
      <c r="B2985" s="49" t="s">
        <v>13780</v>
      </c>
      <c r="C2985" s="49" t="s">
        <v>30154</v>
      </c>
      <c r="D2985" s="49" t="s">
        <v>30149</v>
      </c>
      <c r="E2985" s="52" t="s">
        <v>30150</v>
      </c>
      <c r="F2985" s="47" t="s">
        <v>30155</v>
      </c>
      <c r="G2985" s="49" t="s">
        <v>34464</v>
      </c>
      <c r="H2985" s="49" t="s">
        <v>4131</v>
      </c>
    </row>
    <row r="2986" spans="2:8" ht="12.75">
      <c r="B2986" s="49" t="s">
        <v>31056</v>
      </c>
      <c r="C2986" s="49" t="s">
        <v>30148</v>
      </c>
      <c r="D2986" s="49" t="s">
        <v>30149</v>
      </c>
      <c r="E2986" s="52" t="s">
        <v>30150</v>
      </c>
      <c r="F2986" s="47" t="s">
        <v>30151</v>
      </c>
      <c r="G2986" s="49" t="s">
        <v>34465</v>
      </c>
      <c r="H2986" s="49" t="s">
        <v>4157</v>
      </c>
    </row>
    <row r="2987" spans="2:8" ht="12.75">
      <c r="B2987" s="49" t="s">
        <v>13934</v>
      </c>
      <c r="C2987" s="49" t="s">
        <v>30169</v>
      </c>
      <c r="D2987" s="49" t="s">
        <v>30159</v>
      </c>
      <c r="E2987" s="52" t="s">
        <v>30150</v>
      </c>
      <c r="F2987" s="47" t="s">
        <v>30174</v>
      </c>
      <c r="G2987" s="49" t="s">
        <v>34466</v>
      </c>
      <c r="H2987" s="49" t="s">
        <v>4161</v>
      </c>
    </row>
    <row r="2988" spans="2:8" ht="12.75">
      <c r="B2988" s="49" t="s">
        <v>31059</v>
      </c>
      <c r="C2988" s="49" t="s">
        <v>30169</v>
      </c>
      <c r="D2988" s="49" t="s">
        <v>30159</v>
      </c>
      <c r="E2988" s="52" t="s">
        <v>30150</v>
      </c>
      <c r="F2988" s="47" t="s">
        <v>30170</v>
      </c>
      <c r="G2988" s="49" t="s">
        <v>34466</v>
      </c>
      <c r="H2988" s="49" t="s">
        <v>4161</v>
      </c>
    </row>
    <row r="2989" spans="2:8" ht="12.75">
      <c r="B2989" s="49" t="s">
        <v>31061</v>
      </c>
      <c r="C2989" s="49" t="s">
        <v>30184</v>
      </c>
      <c r="D2989" s="49" t="s">
        <v>30159</v>
      </c>
      <c r="E2989" s="52" t="s">
        <v>30150</v>
      </c>
      <c r="F2989" s="47" t="s">
        <v>30185</v>
      </c>
      <c r="G2989" s="49" t="s">
        <v>34466</v>
      </c>
      <c r="H2989" s="49" t="s">
        <v>4161</v>
      </c>
    </row>
    <row r="2990" spans="2:8" ht="12.75">
      <c r="B2990" s="49" t="s">
        <v>22865</v>
      </c>
      <c r="C2990" s="49" t="s">
        <v>30200</v>
      </c>
      <c r="D2990" s="49" t="s">
        <v>30159</v>
      </c>
      <c r="E2990" s="52" t="s">
        <v>30150</v>
      </c>
      <c r="F2990" s="47" t="s">
        <v>30201</v>
      </c>
      <c r="G2990" s="49" t="s">
        <v>34467</v>
      </c>
      <c r="H2990" s="49" t="s">
        <v>4172</v>
      </c>
    </row>
    <row r="2991" spans="2:8" ht="12.75">
      <c r="B2991" s="49" t="s">
        <v>31064</v>
      </c>
      <c r="C2991" s="49" t="s">
        <v>30148</v>
      </c>
      <c r="D2991" s="49" t="s">
        <v>30149</v>
      </c>
      <c r="E2991" s="52" t="s">
        <v>30150</v>
      </c>
      <c r="F2991" s="47" t="s">
        <v>30151</v>
      </c>
      <c r="G2991" s="49" t="s">
        <v>34467</v>
      </c>
      <c r="H2991" s="49" t="s">
        <v>4172</v>
      </c>
    </row>
    <row r="2992" spans="2:8" ht="12.75">
      <c r="B2992" s="49" t="s">
        <v>31066</v>
      </c>
      <c r="C2992" s="49" t="s">
        <v>30176</v>
      </c>
      <c r="D2992" s="49" t="s">
        <v>30159</v>
      </c>
      <c r="E2992" s="52" t="s">
        <v>30150</v>
      </c>
      <c r="F2992" s="47" t="s">
        <v>30177</v>
      </c>
      <c r="G2992" s="49" t="s">
        <v>34467</v>
      </c>
      <c r="H2992" s="49" t="s">
        <v>4172</v>
      </c>
    </row>
    <row r="2993" spans="2:8" ht="12.75">
      <c r="B2993" s="49" t="s">
        <v>31068</v>
      </c>
      <c r="C2993" s="49" t="s">
        <v>30154</v>
      </c>
      <c r="D2993" s="49" t="s">
        <v>30149</v>
      </c>
      <c r="E2993" s="52" t="s">
        <v>30150</v>
      </c>
      <c r="F2993" s="47" t="s">
        <v>30155</v>
      </c>
      <c r="G2993" s="49" t="s">
        <v>34467</v>
      </c>
      <c r="H2993" s="49" t="s">
        <v>4172</v>
      </c>
    </row>
    <row r="2994" spans="2:8" ht="12.75">
      <c r="B2994" s="49" t="s">
        <v>31070</v>
      </c>
      <c r="C2994" s="49" t="s">
        <v>30148</v>
      </c>
      <c r="D2994" s="49" t="s">
        <v>30149</v>
      </c>
      <c r="E2994" s="52" t="s">
        <v>30150</v>
      </c>
      <c r="F2994" s="47" t="s">
        <v>30151</v>
      </c>
      <c r="G2994" s="49" t="s">
        <v>34468</v>
      </c>
      <c r="H2994" s="49" t="s">
        <v>4175</v>
      </c>
    </row>
    <row r="2995" spans="2:8" ht="12.75">
      <c r="B2995" s="49" t="s">
        <v>14061</v>
      </c>
      <c r="C2995" s="49" t="s">
        <v>30234</v>
      </c>
      <c r="D2995" s="49" t="s">
        <v>30159</v>
      </c>
      <c r="E2995" s="52" t="s">
        <v>30150</v>
      </c>
      <c r="F2995" s="47" t="s">
        <v>30254</v>
      </c>
      <c r="G2995" s="49" t="s">
        <v>34468</v>
      </c>
      <c r="H2995" s="49" t="s">
        <v>4175</v>
      </c>
    </row>
    <row r="2996" spans="2:8" ht="12.75">
      <c r="B2996" s="49" t="s">
        <v>31073</v>
      </c>
      <c r="C2996" s="49" t="s">
        <v>30169</v>
      </c>
      <c r="D2996" s="49" t="s">
        <v>30159</v>
      </c>
      <c r="E2996" s="52" t="s">
        <v>30150</v>
      </c>
      <c r="F2996" s="47" t="s">
        <v>30174</v>
      </c>
      <c r="G2996" s="49" t="s">
        <v>34469</v>
      </c>
      <c r="H2996" s="49" t="s">
        <v>4180</v>
      </c>
    </row>
    <row r="2997" spans="2:8" ht="12.75">
      <c r="B2997" s="49" t="s">
        <v>15850</v>
      </c>
      <c r="C2997" s="49" t="s">
        <v>30169</v>
      </c>
      <c r="D2997" s="49" t="s">
        <v>30159</v>
      </c>
      <c r="E2997" s="52" t="s">
        <v>30150</v>
      </c>
      <c r="F2997" s="47" t="s">
        <v>30170</v>
      </c>
      <c r="G2997" s="49" t="s">
        <v>34469</v>
      </c>
      <c r="H2997" s="49" t="s">
        <v>4180</v>
      </c>
    </row>
    <row r="2998" spans="2:8" ht="12.75">
      <c r="B2998" s="49" t="s">
        <v>31076</v>
      </c>
      <c r="C2998" s="49" t="s">
        <v>30184</v>
      </c>
      <c r="D2998" s="49" t="s">
        <v>30159</v>
      </c>
      <c r="E2998" s="52" t="s">
        <v>30150</v>
      </c>
      <c r="F2998" s="47" t="s">
        <v>30185</v>
      </c>
      <c r="G2998" s="49" t="s">
        <v>34469</v>
      </c>
      <c r="H2998" s="49" t="s">
        <v>4180</v>
      </c>
    </row>
    <row r="2999" spans="2:8" ht="12.75">
      <c r="B2999" s="49" t="s">
        <v>14111</v>
      </c>
      <c r="C2999" s="49" t="s">
        <v>30154</v>
      </c>
      <c r="D2999" s="49" t="s">
        <v>30149</v>
      </c>
      <c r="E2999" s="52" t="s">
        <v>30150</v>
      </c>
      <c r="F2999" s="47" t="s">
        <v>30155</v>
      </c>
      <c r="G2999" s="49" t="s">
        <v>34470</v>
      </c>
      <c r="H2999" s="49" t="s">
        <v>4183</v>
      </c>
    </row>
    <row r="3000" spans="2:8" ht="12.75">
      <c r="B3000" s="49" t="s">
        <v>4141</v>
      </c>
      <c r="C3000" s="49" t="s">
        <v>30154</v>
      </c>
      <c r="D3000" s="49" t="s">
        <v>30149</v>
      </c>
      <c r="E3000" s="52" t="s">
        <v>30150</v>
      </c>
      <c r="F3000" s="47" t="s">
        <v>30155</v>
      </c>
      <c r="G3000" s="49" t="s">
        <v>34471</v>
      </c>
      <c r="H3000" s="49" t="s">
        <v>4187</v>
      </c>
    </row>
    <row r="3001" spans="2:8" ht="12.75">
      <c r="B3001" s="49" t="s">
        <v>19858</v>
      </c>
      <c r="C3001" s="49" t="s">
        <v>30169</v>
      </c>
      <c r="D3001" s="49" t="s">
        <v>30159</v>
      </c>
      <c r="E3001" s="52" t="s">
        <v>30150</v>
      </c>
      <c r="F3001" s="47" t="s">
        <v>30174</v>
      </c>
      <c r="G3001" s="49" t="s">
        <v>34472</v>
      </c>
      <c r="H3001" s="49" t="s">
        <v>4188</v>
      </c>
    </row>
    <row r="3002" spans="2:8" ht="12.75">
      <c r="B3002" s="49" t="s">
        <v>31081</v>
      </c>
      <c r="C3002" s="49" t="s">
        <v>30169</v>
      </c>
      <c r="D3002" s="49" t="s">
        <v>30159</v>
      </c>
      <c r="E3002" s="52" t="s">
        <v>30150</v>
      </c>
      <c r="F3002" s="47" t="s">
        <v>30170</v>
      </c>
      <c r="G3002" s="49" t="s">
        <v>34472</v>
      </c>
      <c r="H3002" s="49" t="s">
        <v>4188</v>
      </c>
    </row>
    <row r="3003" spans="2:8" ht="12.75">
      <c r="B3003" s="49" t="s">
        <v>31083</v>
      </c>
      <c r="C3003" s="49" t="s">
        <v>30184</v>
      </c>
      <c r="D3003" s="49" t="s">
        <v>30159</v>
      </c>
      <c r="E3003" s="52" t="s">
        <v>30150</v>
      </c>
      <c r="F3003" s="47" t="s">
        <v>30185</v>
      </c>
      <c r="G3003" s="49" t="s">
        <v>34472</v>
      </c>
      <c r="H3003" s="49" t="s">
        <v>4188</v>
      </c>
    </row>
    <row r="3004" spans="2:8" ht="12.75">
      <c r="B3004" s="49" t="s">
        <v>31085</v>
      </c>
      <c r="C3004" s="49" t="s">
        <v>30148</v>
      </c>
      <c r="D3004" s="49" t="s">
        <v>30149</v>
      </c>
      <c r="E3004" s="52" t="s">
        <v>30150</v>
      </c>
      <c r="F3004" s="47" t="s">
        <v>30151</v>
      </c>
      <c r="G3004" s="49" t="s">
        <v>34473</v>
      </c>
      <c r="H3004" s="49" t="s">
        <v>4192</v>
      </c>
    </row>
    <row r="3005" spans="2:8" ht="12.75">
      <c r="B3005" s="49" t="s">
        <v>14073</v>
      </c>
      <c r="C3005" s="49" t="s">
        <v>30286</v>
      </c>
      <c r="D3005" s="49" t="s">
        <v>30159</v>
      </c>
      <c r="E3005" s="52" t="s">
        <v>30150</v>
      </c>
      <c r="F3005" s="47" t="s">
        <v>32466</v>
      </c>
      <c r="G3005" s="49" t="s">
        <v>34473</v>
      </c>
      <c r="H3005" s="49" t="s">
        <v>4192</v>
      </c>
    </row>
    <row r="3006" spans="2:8" ht="12.75">
      <c r="B3006" s="49" t="s">
        <v>31088</v>
      </c>
      <c r="C3006" s="49" t="s">
        <v>30169</v>
      </c>
      <c r="D3006" s="49" t="s">
        <v>30159</v>
      </c>
      <c r="E3006" s="52" t="s">
        <v>30150</v>
      </c>
      <c r="F3006" s="47" t="s">
        <v>30174</v>
      </c>
      <c r="G3006" s="49" t="s">
        <v>34474</v>
      </c>
      <c r="H3006" s="49" t="s">
        <v>4197</v>
      </c>
    </row>
    <row r="3007" spans="2:8" ht="12.75">
      <c r="B3007" s="49" t="s">
        <v>31090</v>
      </c>
      <c r="C3007" s="49" t="s">
        <v>30169</v>
      </c>
      <c r="D3007" s="49" t="s">
        <v>30159</v>
      </c>
      <c r="E3007" s="52" t="s">
        <v>30150</v>
      </c>
      <c r="F3007" s="47" t="s">
        <v>30170</v>
      </c>
      <c r="G3007" s="49" t="s">
        <v>34474</v>
      </c>
      <c r="H3007" s="49" t="s">
        <v>4197</v>
      </c>
    </row>
    <row r="3008" spans="2:8" ht="12.75">
      <c r="B3008" s="49" t="s">
        <v>31092</v>
      </c>
      <c r="C3008" s="49" t="s">
        <v>30184</v>
      </c>
      <c r="D3008" s="49" t="s">
        <v>30159</v>
      </c>
      <c r="E3008" s="52" t="s">
        <v>30150</v>
      </c>
      <c r="F3008" s="47" t="s">
        <v>30185</v>
      </c>
      <c r="G3008" s="49" t="s">
        <v>34474</v>
      </c>
      <c r="H3008" s="49" t="s">
        <v>4197</v>
      </c>
    </row>
    <row r="3009" spans="2:8" ht="12.75">
      <c r="B3009" s="49" t="s">
        <v>31094</v>
      </c>
      <c r="C3009" s="49" t="s">
        <v>30172</v>
      </c>
      <c r="D3009" s="49" t="s">
        <v>30149</v>
      </c>
      <c r="E3009" s="52" t="s">
        <v>30150</v>
      </c>
      <c r="F3009" s="47" t="s">
        <v>30173</v>
      </c>
      <c r="G3009" s="49" t="s">
        <v>34475</v>
      </c>
      <c r="H3009" s="49" t="s">
        <v>4214</v>
      </c>
    </row>
    <row r="3010" spans="2:8" ht="12.75">
      <c r="B3010" s="49" t="s">
        <v>31096</v>
      </c>
      <c r="C3010" s="49" t="s">
        <v>30148</v>
      </c>
      <c r="D3010" s="49" t="s">
        <v>30149</v>
      </c>
      <c r="E3010" s="52" t="s">
        <v>30150</v>
      </c>
      <c r="F3010" s="47" t="s">
        <v>30151</v>
      </c>
      <c r="G3010" s="49" t="s">
        <v>34476</v>
      </c>
      <c r="H3010" s="49" t="s">
        <v>4219</v>
      </c>
    </row>
    <row r="3011" spans="2:8" ht="12.75">
      <c r="B3011" s="49" t="s">
        <v>19602</v>
      </c>
      <c r="C3011" s="49" t="s">
        <v>30148</v>
      </c>
      <c r="D3011" s="49" t="s">
        <v>30149</v>
      </c>
      <c r="E3011" s="52" t="s">
        <v>30150</v>
      </c>
      <c r="F3011" s="47" t="s">
        <v>30151</v>
      </c>
      <c r="G3011" s="49" t="s">
        <v>34477</v>
      </c>
      <c r="H3011" s="49" t="s">
        <v>4220</v>
      </c>
    </row>
    <row r="3012" spans="2:8" ht="12.75">
      <c r="B3012" s="49" t="s">
        <v>10908</v>
      </c>
      <c r="C3012" s="49" t="s">
        <v>30169</v>
      </c>
      <c r="D3012" s="49" t="s">
        <v>30159</v>
      </c>
      <c r="E3012" s="52" t="s">
        <v>30150</v>
      </c>
      <c r="F3012" s="47" t="s">
        <v>30174</v>
      </c>
      <c r="G3012" s="49" t="s">
        <v>34478</v>
      </c>
      <c r="H3012" s="49" t="s">
        <v>4221</v>
      </c>
    </row>
    <row r="3013" spans="2:8" ht="12.75">
      <c r="B3013" s="49" t="s">
        <v>14225</v>
      </c>
      <c r="C3013" s="49" t="s">
        <v>30169</v>
      </c>
      <c r="D3013" s="49" t="s">
        <v>30159</v>
      </c>
      <c r="E3013" s="52" t="s">
        <v>30150</v>
      </c>
      <c r="F3013" s="47" t="s">
        <v>30170</v>
      </c>
      <c r="G3013" s="49" t="s">
        <v>34478</v>
      </c>
      <c r="H3013" s="49" t="s">
        <v>4221</v>
      </c>
    </row>
    <row r="3014" spans="2:8" ht="12.75">
      <c r="B3014" s="49" t="s">
        <v>31101</v>
      </c>
      <c r="C3014" s="49" t="s">
        <v>30184</v>
      </c>
      <c r="D3014" s="49" t="s">
        <v>30159</v>
      </c>
      <c r="E3014" s="52" t="s">
        <v>30150</v>
      </c>
      <c r="F3014" s="47" t="s">
        <v>30185</v>
      </c>
      <c r="G3014" s="49" t="s">
        <v>34478</v>
      </c>
      <c r="H3014" s="49" t="s">
        <v>4221</v>
      </c>
    </row>
    <row r="3015" spans="2:8" ht="12.75">
      <c r="B3015" s="49" t="s">
        <v>8455</v>
      </c>
      <c r="C3015" s="49" t="s">
        <v>30169</v>
      </c>
      <c r="D3015" s="49" t="s">
        <v>30159</v>
      </c>
      <c r="E3015" s="52" t="s">
        <v>30150</v>
      </c>
      <c r="F3015" s="47" t="s">
        <v>30174</v>
      </c>
      <c r="G3015" s="49" t="s">
        <v>34479</v>
      </c>
      <c r="H3015" s="49" t="s">
        <v>4223</v>
      </c>
    </row>
    <row r="3016" spans="2:8" ht="12.75">
      <c r="B3016" s="49" t="s">
        <v>31104</v>
      </c>
      <c r="C3016" s="49" t="s">
        <v>30169</v>
      </c>
      <c r="D3016" s="49" t="s">
        <v>30159</v>
      </c>
      <c r="E3016" s="52" t="s">
        <v>30150</v>
      </c>
      <c r="F3016" s="47" t="s">
        <v>30170</v>
      </c>
      <c r="G3016" s="49" t="s">
        <v>34479</v>
      </c>
      <c r="H3016" s="49" t="s">
        <v>4223</v>
      </c>
    </row>
    <row r="3017" spans="2:8" ht="12.75">
      <c r="B3017" s="49" t="s">
        <v>13769</v>
      </c>
      <c r="C3017" s="49" t="s">
        <v>30184</v>
      </c>
      <c r="D3017" s="49" t="s">
        <v>30159</v>
      </c>
      <c r="E3017" s="52" t="s">
        <v>30150</v>
      </c>
      <c r="F3017" s="47" t="s">
        <v>30185</v>
      </c>
      <c r="G3017" s="49" t="s">
        <v>34479</v>
      </c>
      <c r="H3017" s="49" t="s">
        <v>4223</v>
      </c>
    </row>
    <row r="3018" spans="2:8" ht="12.75">
      <c r="B3018" s="49" t="s">
        <v>31107</v>
      </c>
      <c r="C3018" s="49" t="s">
        <v>30154</v>
      </c>
      <c r="D3018" s="49" t="s">
        <v>30149</v>
      </c>
      <c r="E3018" s="52" t="s">
        <v>30150</v>
      </c>
      <c r="F3018" s="47" t="s">
        <v>30155</v>
      </c>
      <c r="G3018" s="49" t="s">
        <v>34480</v>
      </c>
      <c r="H3018" s="49" t="s">
        <v>4224</v>
      </c>
    </row>
    <row r="3019" spans="2:8" ht="12.75">
      <c r="B3019" s="49" t="s">
        <v>6402</v>
      </c>
      <c r="C3019" s="49" t="s">
        <v>30154</v>
      </c>
      <c r="D3019" s="49" t="s">
        <v>30149</v>
      </c>
      <c r="E3019" s="52" t="s">
        <v>30150</v>
      </c>
      <c r="F3019" s="47" t="s">
        <v>30155</v>
      </c>
      <c r="G3019" s="49" t="s">
        <v>34481</v>
      </c>
      <c r="H3019" s="49" t="s">
        <v>4227</v>
      </c>
    </row>
    <row r="3020" spans="2:8" ht="12.75">
      <c r="B3020" s="49" t="s">
        <v>31110</v>
      </c>
      <c r="C3020" s="49" t="s">
        <v>30169</v>
      </c>
      <c r="D3020" s="49" t="s">
        <v>30159</v>
      </c>
      <c r="E3020" s="52" t="s">
        <v>30150</v>
      </c>
      <c r="F3020" s="47" t="s">
        <v>30174</v>
      </c>
      <c r="G3020" s="49" t="s">
        <v>34482</v>
      </c>
      <c r="H3020" s="49" t="s">
        <v>4231</v>
      </c>
    </row>
    <row r="3021" spans="2:8" ht="12.75">
      <c r="B3021" s="49" t="s">
        <v>12723</v>
      </c>
      <c r="C3021" s="49" t="s">
        <v>30169</v>
      </c>
      <c r="D3021" s="49" t="s">
        <v>30159</v>
      </c>
      <c r="E3021" s="52" t="s">
        <v>30150</v>
      </c>
      <c r="F3021" s="47" t="s">
        <v>30170</v>
      </c>
      <c r="G3021" s="49" t="s">
        <v>34482</v>
      </c>
      <c r="H3021" s="49" t="s">
        <v>4231</v>
      </c>
    </row>
    <row r="3022" spans="2:8" ht="12.75">
      <c r="B3022" s="49" t="s">
        <v>13058</v>
      </c>
      <c r="C3022" s="49" t="s">
        <v>30184</v>
      </c>
      <c r="D3022" s="49" t="s">
        <v>30159</v>
      </c>
      <c r="E3022" s="52" t="s">
        <v>30150</v>
      </c>
      <c r="F3022" s="47" t="s">
        <v>30185</v>
      </c>
      <c r="G3022" s="49" t="s">
        <v>34482</v>
      </c>
      <c r="H3022" s="49" t="s">
        <v>4231</v>
      </c>
    </row>
    <row r="3023" spans="2:8" ht="12.75">
      <c r="B3023" s="49" t="s">
        <v>12979</v>
      </c>
      <c r="C3023" s="49" t="s">
        <v>30154</v>
      </c>
      <c r="D3023" s="49" t="s">
        <v>30149</v>
      </c>
      <c r="E3023" s="52" t="s">
        <v>30150</v>
      </c>
      <c r="F3023" s="47" t="s">
        <v>30155</v>
      </c>
      <c r="G3023" s="49" t="s">
        <v>34483</v>
      </c>
      <c r="H3023" s="49" t="s">
        <v>4232</v>
      </c>
    </row>
    <row r="3024" spans="2:8" ht="12.75">
      <c r="B3024" s="49" t="s">
        <v>31115</v>
      </c>
      <c r="C3024" s="49" t="s">
        <v>30169</v>
      </c>
      <c r="D3024" s="49" t="s">
        <v>30159</v>
      </c>
      <c r="E3024" s="52" t="s">
        <v>30150</v>
      </c>
      <c r="F3024" s="47" t="s">
        <v>30174</v>
      </c>
      <c r="G3024" s="49" t="s">
        <v>34484</v>
      </c>
      <c r="H3024" s="49" t="s">
        <v>4233</v>
      </c>
    </row>
    <row r="3025" spans="2:8" ht="12.75">
      <c r="B3025" s="49" t="s">
        <v>14027</v>
      </c>
      <c r="C3025" s="49" t="s">
        <v>30169</v>
      </c>
      <c r="D3025" s="49" t="s">
        <v>30159</v>
      </c>
      <c r="E3025" s="52" t="s">
        <v>30150</v>
      </c>
      <c r="F3025" s="47" t="s">
        <v>30170</v>
      </c>
      <c r="G3025" s="49" t="s">
        <v>34484</v>
      </c>
      <c r="H3025" s="49" t="s">
        <v>4233</v>
      </c>
    </row>
    <row r="3026" spans="2:8" ht="12.75">
      <c r="B3026" s="49" t="s">
        <v>10506</v>
      </c>
      <c r="C3026" s="49" t="s">
        <v>30184</v>
      </c>
      <c r="D3026" s="49" t="s">
        <v>30159</v>
      </c>
      <c r="E3026" s="52" t="s">
        <v>30150</v>
      </c>
      <c r="F3026" s="47" t="s">
        <v>30185</v>
      </c>
      <c r="G3026" s="49" t="s">
        <v>34484</v>
      </c>
      <c r="H3026" s="49" t="s">
        <v>4233</v>
      </c>
    </row>
    <row r="3027" spans="2:8" ht="12.75">
      <c r="B3027" s="49" t="s">
        <v>31119</v>
      </c>
      <c r="C3027" s="49" t="s">
        <v>30154</v>
      </c>
      <c r="D3027" s="49" t="s">
        <v>30149</v>
      </c>
      <c r="E3027" s="52" t="s">
        <v>30150</v>
      </c>
      <c r="F3027" s="47" t="s">
        <v>30155</v>
      </c>
      <c r="G3027" s="49" t="s">
        <v>34485</v>
      </c>
      <c r="H3027" s="49" t="s">
        <v>4234</v>
      </c>
    </row>
    <row r="3028" spans="2:8" ht="12.75">
      <c r="B3028" s="49" t="s">
        <v>31121</v>
      </c>
      <c r="C3028" s="49" t="s">
        <v>30154</v>
      </c>
      <c r="D3028" s="49" t="s">
        <v>30149</v>
      </c>
      <c r="E3028" s="52" t="s">
        <v>30150</v>
      </c>
      <c r="F3028" s="47" t="s">
        <v>30155</v>
      </c>
      <c r="G3028" s="49" t="s">
        <v>34486</v>
      </c>
      <c r="H3028" s="49" t="s">
        <v>4236</v>
      </c>
    </row>
    <row r="3029" spans="2:8" ht="12.75">
      <c r="B3029" s="49" t="s">
        <v>30171</v>
      </c>
      <c r="C3029" s="49" t="s">
        <v>30154</v>
      </c>
      <c r="D3029" s="49" t="s">
        <v>30149</v>
      </c>
      <c r="E3029" s="52" t="s">
        <v>30150</v>
      </c>
      <c r="F3029" s="47" t="s">
        <v>30155</v>
      </c>
      <c r="G3029" s="49" t="s">
        <v>34487</v>
      </c>
      <c r="H3029" s="49" t="s">
        <v>4237</v>
      </c>
    </row>
    <row r="3030" spans="2:8" ht="12.75">
      <c r="B3030" s="49" t="s">
        <v>31124</v>
      </c>
      <c r="C3030" s="49" t="s">
        <v>30161</v>
      </c>
      <c r="D3030" s="49" t="s">
        <v>30149</v>
      </c>
      <c r="E3030" s="52" t="s">
        <v>30150</v>
      </c>
      <c r="F3030" s="47" t="s">
        <v>30162</v>
      </c>
      <c r="G3030" s="49" t="s">
        <v>34488</v>
      </c>
      <c r="H3030" s="49" t="s">
        <v>4244</v>
      </c>
    </row>
    <row r="3031" spans="2:8" ht="12.75">
      <c r="B3031" s="49" t="s">
        <v>31126</v>
      </c>
      <c r="C3031" s="49" t="s">
        <v>30166</v>
      </c>
      <c r="D3031" s="49" t="s">
        <v>30149</v>
      </c>
      <c r="E3031" s="52" t="s">
        <v>30150</v>
      </c>
      <c r="F3031" s="47" t="s">
        <v>30167</v>
      </c>
      <c r="G3031" s="49" t="s">
        <v>34488</v>
      </c>
      <c r="H3031" s="49" t="s">
        <v>4244</v>
      </c>
    </row>
    <row r="3032" spans="2:8" ht="12.75">
      <c r="B3032" s="49" t="s">
        <v>31128</v>
      </c>
      <c r="C3032" s="49" t="s">
        <v>30148</v>
      </c>
      <c r="D3032" s="49" t="s">
        <v>30149</v>
      </c>
      <c r="E3032" s="52" t="s">
        <v>30150</v>
      </c>
      <c r="F3032" s="47" t="s">
        <v>30151</v>
      </c>
      <c r="G3032" s="49" t="s">
        <v>34488</v>
      </c>
      <c r="H3032" s="49" t="s">
        <v>4244</v>
      </c>
    </row>
    <row r="3033" spans="2:8" ht="12.75">
      <c r="B3033" s="49" t="s">
        <v>6148</v>
      </c>
      <c r="C3033" s="49" t="s">
        <v>30154</v>
      </c>
      <c r="D3033" s="49" t="s">
        <v>30149</v>
      </c>
      <c r="E3033" s="52" t="s">
        <v>30150</v>
      </c>
      <c r="F3033" s="47" t="s">
        <v>30155</v>
      </c>
      <c r="G3033" s="49" t="s">
        <v>34488</v>
      </c>
      <c r="H3033" s="49" t="s">
        <v>4244</v>
      </c>
    </row>
    <row r="3034" spans="2:8" ht="12.75">
      <c r="B3034" s="49" t="s">
        <v>13988</v>
      </c>
      <c r="C3034" s="49" t="s">
        <v>30169</v>
      </c>
      <c r="D3034" s="49" t="s">
        <v>30159</v>
      </c>
      <c r="E3034" s="52" t="s">
        <v>30150</v>
      </c>
      <c r="F3034" s="47" t="s">
        <v>30174</v>
      </c>
      <c r="G3034" s="49" t="s">
        <v>34489</v>
      </c>
      <c r="H3034" s="49" t="s">
        <v>4246</v>
      </c>
    </row>
    <row r="3035" spans="2:8" ht="12.75">
      <c r="B3035" s="49" t="s">
        <v>31132</v>
      </c>
      <c r="C3035" s="49" t="s">
        <v>30169</v>
      </c>
      <c r="D3035" s="49" t="s">
        <v>30159</v>
      </c>
      <c r="E3035" s="52" t="s">
        <v>30150</v>
      </c>
      <c r="F3035" s="47" t="s">
        <v>30170</v>
      </c>
      <c r="G3035" s="49" t="s">
        <v>34489</v>
      </c>
      <c r="H3035" s="49" t="s">
        <v>4246</v>
      </c>
    </row>
    <row r="3036" spans="2:8" ht="12.75">
      <c r="B3036" s="49" t="s">
        <v>31134</v>
      </c>
      <c r="C3036" s="49" t="s">
        <v>30184</v>
      </c>
      <c r="D3036" s="49" t="s">
        <v>30159</v>
      </c>
      <c r="E3036" s="52" t="s">
        <v>30150</v>
      </c>
      <c r="F3036" s="47" t="s">
        <v>30185</v>
      </c>
      <c r="G3036" s="49" t="s">
        <v>34489</v>
      </c>
      <c r="H3036" s="49" t="s">
        <v>4246</v>
      </c>
    </row>
    <row r="3037" spans="2:8" ht="12.75">
      <c r="B3037" s="49" t="s">
        <v>31136</v>
      </c>
      <c r="C3037" s="49" t="s">
        <v>30169</v>
      </c>
      <c r="D3037" s="49" t="s">
        <v>30159</v>
      </c>
      <c r="E3037" s="52" t="s">
        <v>30150</v>
      </c>
      <c r="F3037" s="47" t="s">
        <v>30174</v>
      </c>
      <c r="G3037" s="49" t="s">
        <v>34490</v>
      </c>
      <c r="H3037" s="49" t="s">
        <v>4247</v>
      </c>
    </row>
    <row r="3038" spans="2:8" ht="12.75">
      <c r="B3038" s="49" t="s">
        <v>8913</v>
      </c>
      <c r="C3038" s="49" t="s">
        <v>30169</v>
      </c>
      <c r="D3038" s="49" t="s">
        <v>30159</v>
      </c>
      <c r="E3038" s="52" t="s">
        <v>30150</v>
      </c>
      <c r="F3038" s="47" t="s">
        <v>30170</v>
      </c>
      <c r="G3038" s="49" t="s">
        <v>34490</v>
      </c>
      <c r="H3038" s="49" t="s">
        <v>4247</v>
      </c>
    </row>
    <row r="3039" spans="2:8" ht="12.75">
      <c r="B3039" s="49" t="s">
        <v>31139</v>
      </c>
      <c r="C3039" s="49" t="s">
        <v>30184</v>
      </c>
      <c r="D3039" s="49" t="s">
        <v>30159</v>
      </c>
      <c r="E3039" s="52" t="s">
        <v>30150</v>
      </c>
      <c r="F3039" s="47" t="s">
        <v>30185</v>
      </c>
      <c r="G3039" s="49" t="s">
        <v>34490</v>
      </c>
      <c r="H3039" s="49" t="s">
        <v>4247</v>
      </c>
    </row>
    <row r="3040" spans="2:8" ht="12.75">
      <c r="B3040" s="49" t="s">
        <v>12854</v>
      </c>
      <c r="C3040" s="49" t="s">
        <v>30169</v>
      </c>
      <c r="D3040" s="49" t="s">
        <v>30159</v>
      </c>
      <c r="E3040" s="52" t="s">
        <v>30150</v>
      </c>
      <c r="F3040" s="47" t="s">
        <v>30174</v>
      </c>
      <c r="G3040" s="49" t="s">
        <v>34491</v>
      </c>
      <c r="H3040" s="49" t="s">
        <v>4252</v>
      </c>
    </row>
    <row r="3041" spans="2:8" ht="12.75">
      <c r="B3041" s="49" t="s">
        <v>14033</v>
      </c>
      <c r="C3041" s="49" t="s">
        <v>30169</v>
      </c>
      <c r="D3041" s="49" t="s">
        <v>30159</v>
      </c>
      <c r="E3041" s="52" t="s">
        <v>30150</v>
      </c>
      <c r="F3041" s="47" t="s">
        <v>30170</v>
      </c>
      <c r="G3041" s="49" t="s">
        <v>34491</v>
      </c>
      <c r="H3041" s="49" t="s">
        <v>4252</v>
      </c>
    </row>
    <row r="3042" spans="2:8" ht="12.75">
      <c r="B3042" s="49" t="s">
        <v>31143</v>
      </c>
      <c r="C3042" s="49" t="s">
        <v>30184</v>
      </c>
      <c r="D3042" s="49" t="s">
        <v>30159</v>
      </c>
      <c r="E3042" s="52" t="s">
        <v>30150</v>
      </c>
      <c r="F3042" s="47" t="s">
        <v>30185</v>
      </c>
      <c r="G3042" s="49" t="s">
        <v>34491</v>
      </c>
      <c r="H3042" s="49" t="s">
        <v>4252</v>
      </c>
    </row>
    <row r="3043" spans="2:8" ht="12.75">
      <c r="B3043" s="49" t="s">
        <v>6272</v>
      </c>
      <c r="C3043" s="49" t="s">
        <v>30169</v>
      </c>
      <c r="D3043" s="49" t="s">
        <v>30159</v>
      </c>
      <c r="E3043" s="52" t="s">
        <v>30150</v>
      </c>
      <c r="F3043" s="47" t="s">
        <v>30174</v>
      </c>
      <c r="G3043" s="49" t="s">
        <v>34492</v>
      </c>
      <c r="H3043" s="49" t="s">
        <v>4253</v>
      </c>
    </row>
    <row r="3044" spans="2:8" ht="12.75">
      <c r="B3044" s="49" t="s">
        <v>31146</v>
      </c>
      <c r="C3044" s="49" t="s">
        <v>30169</v>
      </c>
      <c r="D3044" s="49" t="s">
        <v>30159</v>
      </c>
      <c r="E3044" s="52" t="s">
        <v>30150</v>
      </c>
      <c r="F3044" s="47" t="s">
        <v>30170</v>
      </c>
      <c r="G3044" s="49" t="s">
        <v>34492</v>
      </c>
      <c r="H3044" s="49" t="s">
        <v>4253</v>
      </c>
    </row>
    <row r="3045" spans="2:8" ht="12.75">
      <c r="B3045" s="49" t="s">
        <v>6278</v>
      </c>
      <c r="C3045" s="49" t="s">
        <v>30184</v>
      </c>
      <c r="D3045" s="49" t="s">
        <v>30159</v>
      </c>
      <c r="E3045" s="52" t="s">
        <v>30150</v>
      </c>
      <c r="F3045" s="47" t="s">
        <v>30185</v>
      </c>
      <c r="G3045" s="49" t="s">
        <v>34492</v>
      </c>
      <c r="H3045" s="49" t="s">
        <v>4253</v>
      </c>
    </row>
    <row r="3046" spans="2:8" ht="12.75">
      <c r="B3046" s="49" t="s">
        <v>31149</v>
      </c>
      <c r="C3046" s="49" t="s">
        <v>30169</v>
      </c>
      <c r="D3046" s="49" t="s">
        <v>30159</v>
      </c>
      <c r="E3046" s="52" t="s">
        <v>30150</v>
      </c>
      <c r="F3046" s="47" t="s">
        <v>30174</v>
      </c>
      <c r="G3046" s="49" t="s">
        <v>34493</v>
      </c>
      <c r="H3046" s="49" t="s">
        <v>4264</v>
      </c>
    </row>
    <row r="3047" spans="2:8" ht="12.75">
      <c r="B3047" s="49" t="s">
        <v>31151</v>
      </c>
      <c r="C3047" s="49" t="s">
        <v>30169</v>
      </c>
      <c r="D3047" s="49" t="s">
        <v>30159</v>
      </c>
      <c r="E3047" s="52" t="s">
        <v>30150</v>
      </c>
      <c r="F3047" s="47" t="s">
        <v>30170</v>
      </c>
      <c r="G3047" s="49" t="s">
        <v>34493</v>
      </c>
      <c r="H3047" s="49" t="s">
        <v>4264</v>
      </c>
    </row>
    <row r="3048" spans="2:8" ht="12.75">
      <c r="B3048" s="49" t="s">
        <v>14104</v>
      </c>
      <c r="C3048" s="49" t="s">
        <v>30184</v>
      </c>
      <c r="D3048" s="49" t="s">
        <v>30159</v>
      </c>
      <c r="E3048" s="52" t="s">
        <v>30150</v>
      </c>
      <c r="F3048" s="47" t="s">
        <v>30185</v>
      </c>
      <c r="G3048" s="49" t="s">
        <v>34493</v>
      </c>
      <c r="H3048" s="49" t="s">
        <v>4264</v>
      </c>
    </row>
    <row r="3049" spans="2:8" ht="12.75">
      <c r="B3049" s="49" t="s">
        <v>7790</v>
      </c>
      <c r="C3049" s="49" t="s">
        <v>30169</v>
      </c>
      <c r="D3049" s="49" t="s">
        <v>30159</v>
      </c>
      <c r="E3049" s="52" t="s">
        <v>30150</v>
      </c>
      <c r="F3049" s="47" t="s">
        <v>30174</v>
      </c>
      <c r="G3049" s="49" t="s">
        <v>34494</v>
      </c>
      <c r="H3049" s="49" t="s">
        <v>4270</v>
      </c>
    </row>
    <row r="3050" spans="2:8" ht="12.75">
      <c r="B3050" s="49" t="s">
        <v>31155</v>
      </c>
      <c r="C3050" s="49" t="s">
        <v>30169</v>
      </c>
      <c r="D3050" s="49" t="s">
        <v>30159</v>
      </c>
      <c r="E3050" s="52" t="s">
        <v>30150</v>
      </c>
      <c r="F3050" s="47" t="s">
        <v>30170</v>
      </c>
      <c r="G3050" s="49" t="s">
        <v>34494</v>
      </c>
      <c r="H3050" s="49" t="s">
        <v>4270</v>
      </c>
    </row>
    <row r="3051" spans="2:8" ht="12.75">
      <c r="B3051" s="49" t="s">
        <v>31157</v>
      </c>
      <c r="C3051" s="49" t="s">
        <v>30184</v>
      </c>
      <c r="D3051" s="49" t="s">
        <v>30159</v>
      </c>
      <c r="E3051" s="52" t="s">
        <v>30150</v>
      </c>
      <c r="F3051" s="47" t="s">
        <v>30185</v>
      </c>
      <c r="G3051" s="49" t="s">
        <v>34494</v>
      </c>
      <c r="H3051" s="49" t="s">
        <v>4270</v>
      </c>
    </row>
    <row r="3052" spans="2:8" ht="12.75">
      <c r="B3052" s="49" t="s">
        <v>31159</v>
      </c>
      <c r="C3052" s="49" t="s">
        <v>30169</v>
      </c>
      <c r="D3052" s="49" t="s">
        <v>30159</v>
      </c>
      <c r="E3052" s="52" t="s">
        <v>30150</v>
      </c>
      <c r="F3052" s="47" t="s">
        <v>30174</v>
      </c>
      <c r="G3052" s="49" t="s">
        <v>34495</v>
      </c>
      <c r="H3052" s="49" t="s">
        <v>4271</v>
      </c>
    </row>
    <row r="3053" spans="2:8" ht="12.75">
      <c r="B3053" s="49" t="s">
        <v>2893</v>
      </c>
      <c r="C3053" s="49" t="s">
        <v>30169</v>
      </c>
      <c r="D3053" s="49" t="s">
        <v>30159</v>
      </c>
      <c r="E3053" s="52" t="s">
        <v>30150</v>
      </c>
      <c r="F3053" s="47" t="s">
        <v>30170</v>
      </c>
      <c r="G3053" s="49" t="s">
        <v>34495</v>
      </c>
      <c r="H3053" s="49" t="s">
        <v>4271</v>
      </c>
    </row>
    <row r="3054" spans="2:8" ht="12.75">
      <c r="B3054" s="49" t="s">
        <v>31162</v>
      </c>
      <c r="C3054" s="49" t="s">
        <v>30184</v>
      </c>
      <c r="D3054" s="49" t="s">
        <v>30159</v>
      </c>
      <c r="E3054" s="52" t="s">
        <v>30150</v>
      </c>
      <c r="F3054" s="47" t="s">
        <v>30185</v>
      </c>
      <c r="G3054" s="49" t="s">
        <v>34495</v>
      </c>
      <c r="H3054" s="49" t="s">
        <v>4271</v>
      </c>
    </row>
    <row r="3055" spans="2:8" ht="12.75">
      <c r="B3055" s="49" t="s">
        <v>31164</v>
      </c>
      <c r="C3055" s="49" t="s">
        <v>30169</v>
      </c>
      <c r="D3055" s="49" t="s">
        <v>30159</v>
      </c>
      <c r="E3055" s="52" t="s">
        <v>30150</v>
      </c>
      <c r="F3055" s="47" t="s">
        <v>30174</v>
      </c>
      <c r="G3055" s="49" t="s">
        <v>34496</v>
      </c>
      <c r="H3055" s="49" t="s">
        <v>4277</v>
      </c>
    </row>
    <row r="3056" spans="2:8" ht="12.75">
      <c r="B3056" s="49" t="s">
        <v>31166</v>
      </c>
      <c r="C3056" s="49" t="s">
        <v>30169</v>
      </c>
      <c r="D3056" s="49" t="s">
        <v>30159</v>
      </c>
      <c r="E3056" s="52" t="s">
        <v>30150</v>
      </c>
      <c r="F3056" s="47" t="s">
        <v>30170</v>
      </c>
      <c r="G3056" s="49" t="s">
        <v>34496</v>
      </c>
      <c r="H3056" s="49" t="s">
        <v>4277</v>
      </c>
    </row>
    <row r="3057" spans="2:8" ht="12.75">
      <c r="B3057" s="49" t="s">
        <v>31168</v>
      </c>
      <c r="C3057" s="49" t="s">
        <v>30184</v>
      </c>
      <c r="D3057" s="49" t="s">
        <v>30159</v>
      </c>
      <c r="E3057" s="52" t="s">
        <v>30150</v>
      </c>
      <c r="F3057" s="47" t="s">
        <v>30185</v>
      </c>
      <c r="G3057" s="49" t="s">
        <v>34496</v>
      </c>
      <c r="H3057" s="49" t="s">
        <v>4277</v>
      </c>
    </row>
    <row r="3058" spans="2:8" ht="12.75">
      <c r="B3058" s="49" t="s">
        <v>31170</v>
      </c>
      <c r="C3058" s="49" t="s">
        <v>30169</v>
      </c>
      <c r="D3058" s="49" t="s">
        <v>30159</v>
      </c>
      <c r="E3058" s="52" t="s">
        <v>30150</v>
      </c>
      <c r="F3058" s="47" t="s">
        <v>30174</v>
      </c>
      <c r="G3058" s="49" t="s">
        <v>34497</v>
      </c>
      <c r="H3058" s="49" t="s">
        <v>4280</v>
      </c>
    </row>
    <row r="3059" spans="2:8" ht="12.75">
      <c r="B3059" s="49" t="s">
        <v>8753</v>
      </c>
      <c r="C3059" s="49" t="s">
        <v>30169</v>
      </c>
      <c r="D3059" s="49" t="s">
        <v>30159</v>
      </c>
      <c r="E3059" s="52" t="s">
        <v>30150</v>
      </c>
      <c r="F3059" s="47" t="s">
        <v>30170</v>
      </c>
      <c r="G3059" s="49" t="s">
        <v>34497</v>
      </c>
      <c r="H3059" s="49" t="s">
        <v>4280</v>
      </c>
    </row>
    <row r="3060" spans="2:8" ht="12.75">
      <c r="B3060" s="49" t="s">
        <v>31173</v>
      </c>
      <c r="C3060" s="49" t="s">
        <v>30184</v>
      </c>
      <c r="D3060" s="49" t="s">
        <v>30159</v>
      </c>
      <c r="E3060" s="52" t="s">
        <v>30150</v>
      </c>
      <c r="F3060" s="47" t="s">
        <v>30185</v>
      </c>
      <c r="G3060" s="49" t="s">
        <v>34497</v>
      </c>
      <c r="H3060" s="49" t="s">
        <v>4280</v>
      </c>
    </row>
    <row r="3061" spans="2:8" ht="12.75">
      <c r="B3061" s="49" t="s">
        <v>13790</v>
      </c>
      <c r="C3061" s="49" t="s">
        <v>30148</v>
      </c>
      <c r="D3061" s="49" t="s">
        <v>30149</v>
      </c>
      <c r="E3061" s="52" t="s">
        <v>30150</v>
      </c>
      <c r="F3061" s="47" t="s">
        <v>30151</v>
      </c>
      <c r="G3061" s="49" t="s">
        <v>34498</v>
      </c>
      <c r="H3061" s="49" t="s">
        <v>4281</v>
      </c>
    </row>
    <row r="3062" spans="2:8" ht="12.75">
      <c r="B3062" s="49" t="s">
        <v>31176</v>
      </c>
      <c r="C3062" s="49" t="s">
        <v>30148</v>
      </c>
      <c r="D3062" s="49" t="s">
        <v>30149</v>
      </c>
      <c r="E3062" s="52" t="s">
        <v>30150</v>
      </c>
      <c r="F3062" s="47" t="s">
        <v>30151</v>
      </c>
      <c r="G3062" s="49" t="s">
        <v>34499</v>
      </c>
      <c r="H3062" s="49" t="s">
        <v>4283</v>
      </c>
    </row>
    <row r="3063" spans="2:8" ht="12.75">
      <c r="B3063" s="49" t="s">
        <v>7863</v>
      </c>
      <c r="C3063" s="49" t="s">
        <v>30154</v>
      </c>
      <c r="D3063" s="49" t="s">
        <v>30149</v>
      </c>
      <c r="E3063" s="52" t="s">
        <v>30150</v>
      </c>
      <c r="F3063" s="47" t="s">
        <v>30155</v>
      </c>
      <c r="G3063" s="49" t="s">
        <v>34499</v>
      </c>
      <c r="H3063" s="49" t="s">
        <v>4283</v>
      </c>
    </row>
    <row r="3064" spans="2:8" ht="12.75">
      <c r="B3064" s="49" t="s">
        <v>31179</v>
      </c>
      <c r="C3064" s="49" t="s">
        <v>30161</v>
      </c>
      <c r="D3064" s="49" t="s">
        <v>30149</v>
      </c>
      <c r="E3064" s="52" t="s">
        <v>30150</v>
      </c>
      <c r="F3064" s="47" t="s">
        <v>30162</v>
      </c>
      <c r="G3064" s="49" t="s">
        <v>34500</v>
      </c>
      <c r="H3064" s="49" t="s">
        <v>4286</v>
      </c>
    </row>
    <row r="3065" spans="2:8" ht="12.75">
      <c r="B3065" s="49" t="s">
        <v>31181</v>
      </c>
      <c r="C3065" s="49" t="s">
        <v>30166</v>
      </c>
      <c r="D3065" s="49" t="s">
        <v>30149</v>
      </c>
      <c r="E3065" s="52" t="s">
        <v>30150</v>
      </c>
      <c r="F3065" s="47" t="s">
        <v>30167</v>
      </c>
      <c r="G3065" s="49" t="s">
        <v>34500</v>
      </c>
      <c r="H3065" s="49" t="s">
        <v>4286</v>
      </c>
    </row>
    <row r="3066" spans="2:8" ht="12.75">
      <c r="B3066" s="49" t="s">
        <v>31183</v>
      </c>
      <c r="C3066" s="49" t="s">
        <v>30148</v>
      </c>
      <c r="D3066" s="49" t="s">
        <v>30149</v>
      </c>
      <c r="E3066" s="52" t="s">
        <v>30150</v>
      </c>
      <c r="F3066" s="47" t="s">
        <v>30151</v>
      </c>
      <c r="G3066" s="49" t="s">
        <v>34500</v>
      </c>
      <c r="H3066" s="49" t="s">
        <v>4286</v>
      </c>
    </row>
    <row r="3067" spans="2:8" ht="12.75">
      <c r="B3067" s="49" t="s">
        <v>13851</v>
      </c>
      <c r="C3067" s="49" t="s">
        <v>30154</v>
      </c>
      <c r="D3067" s="49" t="s">
        <v>30149</v>
      </c>
      <c r="E3067" s="52" t="s">
        <v>30150</v>
      </c>
      <c r="F3067" s="47" t="s">
        <v>30155</v>
      </c>
      <c r="G3067" s="49" t="s">
        <v>34500</v>
      </c>
      <c r="H3067" s="49" t="s">
        <v>4286</v>
      </c>
    </row>
    <row r="3068" spans="2:8" ht="12.75">
      <c r="B3068" s="49" t="s">
        <v>31186</v>
      </c>
      <c r="C3068" s="49" t="s">
        <v>30169</v>
      </c>
      <c r="D3068" s="49" t="s">
        <v>30159</v>
      </c>
      <c r="E3068" s="52" t="s">
        <v>30150</v>
      </c>
      <c r="F3068" s="47" t="s">
        <v>30174</v>
      </c>
      <c r="G3068" s="49" t="s">
        <v>34501</v>
      </c>
      <c r="H3068" s="49" t="s">
        <v>4287</v>
      </c>
    </row>
    <row r="3069" spans="2:8" ht="12.75">
      <c r="B3069" s="49" t="s">
        <v>31188</v>
      </c>
      <c r="C3069" s="49" t="s">
        <v>30169</v>
      </c>
      <c r="D3069" s="49" t="s">
        <v>30159</v>
      </c>
      <c r="E3069" s="52" t="s">
        <v>30150</v>
      </c>
      <c r="F3069" s="47" t="s">
        <v>30170</v>
      </c>
      <c r="G3069" s="49" t="s">
        <v>34501</v>
      </c>
      <c r="H3069" s="49" t="s">
        <v>4287</v>
      </c>
    </row>
    <row r="3070" spans="2:8" ht="12.75">
      <c r="B3070" s="49" t="s">
        <v>31190</v>
      </c>
      <c r="C3070" s="49" t="s">
        <v>30169</v>
      </c>
      <c r="D3070" s="49" t="s">
        <v>30159</v>
      </c>
      <c r="E3070" s="52" t="s">
        <v>30150</v>
      </c>
      <c r="F3070" s="47" t="s">
        <v>30174</v>
      </c>
      <c r="G3070" s="49" t="s">
        <v>34502</v>
      </c>
      <c r="H3070" s="49" t="s">
        <v>4289</v>
      </c>
    </row>
    <row r="3071" spans="2:8" ht="12.75">
      <c r="B3071" s="49" t="s">
        <v>13807</v>
      </c>
      <c r="C3071" s="49" t="s">
        <v>30169</v>
      </c>
      <c r="D3071" s="49" t="s">
        <v>30159</v>
      </c>
      <c r="E3071" s="52" t="s">
        <v>30150</v>
      </c>
      <c r="F3071" s="47" t="s">
        <v>30170</v>
      </c>
      <c r="G3071" s="49" t="s">
        <v>34502</v>
      </c>
      <c r="H3071" s="49" t="s">
        <v>4289</v>
      </c>
    </row>
    <row r="3072" spans="2:8" ht="12.75">
      <c r="B3072" s="49" t="s">
        <v>13752</v>
      </c>
      <c r="C3072" s="49" t="s">
        <v>30184</v>
      </c>
      <c r="D3072" s="49" t="s">
        <v>30159</v>
      </c>
      <c r="E3072" s="52" t="s">
        <v>30150</v>
      </c>
      <c r="F3072" s="47" t="s">
        <v>30185</v>
      </c>
      <c r="G3072" s="49" t="s">
        <v>34502</v>
      </c>
      <c r="H3072" s="49" t="s">
        <v>4289</v>
      </c>
    </row>
    <row r="3073" spans="2:8" ht="12.75">
      <c r="B3073" s="49" t="s">
        <v>31194</v>
      </c>
      <c r="C3073" s="49" t="s">
        <v>30169</v>
      </c>
      <c r="D3073" s="49" t="s">
        <v>30159</v>
      </c>
      <c r="E3073" s="52" t="s">
        <v>30150</v>
      </c>
      <c r="F3073" s="47" t="s">
        <v>30174</v>
      </c>
      <c r="G3073" s="49" t="s">
        <v>34503</v>
      </c>
      <c r="H3073" s="49" t="s">
        <v>4290</v>
      </c>
    </row>
    <row r="3074" spans="2:8" ht="12.75">
      <c r="B3074" s="49" t="s">
        <v>8665</v>
      </c>
      <c r="C3074" s="49" t="s">
        <v>30169</v>
      </c>
      <c r="D3074" s="49" t="s">
        <v>30159</v>
      </c>
      <c r="E3074" s="52" t="s">
        <v>30150</v>
      </c>
      <c r="F3074" s="47" t="s">
        <v>30170</v>
      </c>
      <c r="G3074" s="49" t="s">
        <v>34503</v>
      </c>
      <c r="H3074" s="49" t="s">
        <v>4290</v>
      </c>
    </row>
    <row r="3075" spans="2:8" ht="12.75">
      <c r="B3075" s="49" t="s">
        <v>14184</v>
      </c>
      <c r="C3075" s="49" t="s">
        <v>30184</v>
      </c>
      <c r="D3075" s="49" t="s">
        <v>30159</v>
      </c>
      <c r="E3075" s="52" t="s">
        <v>30150</v>
      </c>
      <c r="F3075" s="47" t="s">
        <v>30185</v>
      </c>
      <c r="G3075" s="49" t="s">
        <v>34503</v>
      </c>
      <c r="H3075" s="49" t="s">
        <v>4290</v>
      </c>
    </row>
    <row r="3076" spans="2:8" ht="12.75">
      <c r="B3076" s="49" t="s">
        <v>31198</v>
      </c>
      <c r="C3076" s="49" t="s">
        <v>30169</v>
      </c>
      <c r="D3076" s="49" t="s">
        <v>30159</v>
      </c>
      <c r="E3076" s="52" t="s">
        <v>30150</v>
      </c>
      <c r="F3076" s="47" t="s">
        <v>30174</v>
      </c>
      <c r="G3076" s="49" t="s">
        <v>34504</v>
      </c>
      <c r="H3076" s="49" t="s">
        <v>4291</v>
      </c>
    </row>
    <row r="3077" spans="2:8" ht="12.75">
      <c r="B3077" s="49" t="s">
        <v>30168</v>
      </c>
      <c r="C3077" s="49" t="s">
        <v>30169</v>
      </c>
      <c r="D3077" s="49" t="s">
        <v>30159</v>
      </c>
      <c r="E3077" s="52" t="s">
        <v>30150</v>
      </c>
      <c r="F3077" s="47" t="s">
        <v>30170</v>
      </c>
      <c r="G3077" s="49" t="s">
        <v>34504</v>
      </c>
      <c r="H3077" s="49" t="s">
        <v>4291</v>
      </c>
    </row>
    <row r="3078" spans="2:8" ht="12.75">
      <c r="B3078" s="49" t="s">
        <v>31201</v>
      </c>
      <c r="C3078" s="49" t="s">
        <v>30154</v>
      </c>
      <c r="D3078" s="49" t="s">
        <v>30149</v>
      </c>
      <c r="E3078" s="52" t="s">
        <v>30150</v>
      </c>
      <c r="F3078" s="47" t="s">
        <v>30155</v>
      </c>
      <c r="G3078" s="49" t="s">
        <v>34505</v>
      </c>
      <c r="H3078" s="49" t="s">
        <v>4293</v>
      </c>
    </row>
    <row r="3079" spans="2:8" ht="12.75">
      <c r="B3079" s="49" t="s">
        <v>31203</v>
      </c>
      <c r="C3079" s="49" t="s">
        <v>30200</v>
      </c>
      <c r="D3079" s="49" t="s">
        <v>30159</v>
      </c>
      <c r="E3079" s="52" t="s">
        <v>30150</v>
      </c>
      <c r="F3079" s="47" t="s">
        <v>30201</v>
      </c>
      <c r="G3079" s="49" t="s">
        <v>34506</v>
      </c>
      <c r="H3079" s="49" t="s">
        <v>4295</v>
      </c>
    </row>
    <row r="3080" spans="2:8" ht="12.75">
      <c r="B3080" s="49" t="s">
        <v>31205</v>
      </c>
      <c r="C3080" s="49" t="s">
        <v>30166</v>
      </c>
      <c r="D3080" s="49" t="s">
        <v>30149</v>
      </c>
      <c r="E3080" s="52" t="s">
        <v>30150</v>
      </c>
      <c r="F3080" s="47" t="s">
        <v>30167</v>
      </c>
      <c r="G3080" s="49" t="s">
        <v>34507</v>
      </c>
      <c r="H3080" s="49" t="s">
        <v>4296</v>
      </c>
    </row>
    <row r="3081" spans="2:8" ht="12.75">
      <c r="B3081" s="49" t="s">
        <v>14193</v>
      </c>
      <c r="C3081" s="49" t="s">
        <v>30148</v>
      </c>
      <c r="D3081" s="49" t="s">
        <v>30149</v>
      </c>
      <c r="E3081" s="52" t="s">
        <v>30150</v>
      </c>
      <c r="F3081" s="47" t="s">
        <v>30151</v>
      </c>
      <c r="G3081" s="49" t="s">
        <v>34507</v>
      </c>
      <c r="H3081" s="49" t="s">
        <v>4296</v>
      </c>
    </row>
    <row r="3082" spans="2:8" ht="12.75">
      <c r="B3082" s="49" t="s">
        <v>31208</v>
      </c>
      <c r="C3082" s="49" t="s">
        <v>30154</v>
      </c>
      <c r="D3082" s="49" t="s">
        <v>30149</v>
      </c>
      <c r="E3082" s="52" t="s">
        <v>30150</v>
      </c>
      <c r="F3082" s="47" t="s">
        <v>30155</v>
      </c>
      <c r="G3082" s="49" t="s">
        <v>34507</v>
      </c>
      <c r="H3082" s="49" t="s">
        <v>4296</v>
      </c>
    </row>
    <row r="3083" spans="2:8" ht="12.75">
      <c r="B3083" s="49" t="s">
        <v>31210</v>
      </c>
      <c r="C3083" s="49" t="s">
        <v>30161</v>
      </c>
      <c r="D3083" s="49" t="s">
        <v>30149</v>
      </c>
      <c r="E3083" s="52" t="s">
        <v>30150</v>
      </c>
      <c r="F3083" s="47" t="s">
        <v>30162</v>
      </c>
      <c r="G3083" s="49" t="s">
        <v>34508</v>
      </c>
      <c r="H3083" s="49" t="s">
        <v>4299</v>
      </c>
    </row>
    <row r="3084" spans="2:8" ht="12.75">
      <c r="B3084" s="49" t="s">
        <v>5248</v>
      </c>
      <c r="C3084" s="49" t="s">
        <v>30148</v>
      </c>
      <c r="D3084" s="49" t="s">
        <v>30149</v>
      </c>
      <c r="E3084" s="52" t="s">
        <v>30150</v>
      </c>
      <c r="F3084" s="47" t="s">
        <v>30151</v>
      </c>
      <c r="G3084" s="49" t="s">
        <v>34508</v>
      </c>
      <c r="H3084" s="49" t="s">
        <v>4299</v>
      </c>
    </row>
    <row r="3085" spans="2:8" ht="12.75">
      <c r="B3085" s="49" t="s">
        <v>31213</v>
      </c>
      <c r="C3085" s="49" t="s">
        <v>30154</v>
      </c>
      <c r="D3085" s="49" t="s">
        <v>30149</v>
      </c>
      <c r="E3085" s="52" t="s">
        <v>30150</v>
      </c>
      <c r="F3085" s="47" t="s">
        <v>30155</v>
      </c>
      <c r="G3085" s="49" t="s">
        <v>34508</v>
      </c>
      <c r="H3085" s="49" t="s">
        <v>4299</v>
      </c>
    </row>
    <row r="3086" spans="2:8" ht="12.75">
      <c r="B3086" s="49" t="s">
        <v>31215</v>
      </c>
      <c r="C3086" s="49" t="s">
        <v>30200</v>
      </c>
      <c r="D3086" s="49" t="s">
        <v>30159</v>
      </c>
      <c r="E3086" s="52" t="s">
        <v>30150</v>
      </c>
      <c r="F3086" s="47" t="s">
        <v>30201</v>
      </c>
      <c r="G3086" s="49" t="s">
        <v>34509</v>
      </c>
      <c r="H3086" s="49" t="s">
        <v>4300</v>
      </c>
    </row>
    <row r="3087" spans="2:8" ht="12.75">
      <c r="B3087" s="49" t="s">
        <v>31217</v>
      </c>
      <c r="C3087" s="49" t="s">
        <v>30148</v>
      </c>
      <c r="D3087" s="49" t="s">
        <v>30149</v>
      </c>
      <c r="E3087" s="52" t="s">
        <v>30150</v>
      </c>
      <c r="F3087" s="47" t="s">
        <v>30151</v>
      </c>
      <c r="G3087" s="49" t="s">
        <v>34509</v>
      </c>
      <c r="H3087" s="49" t="s">
        <v>4300</v>
      </c>
    </row>
    <row r="3088" spans="2:8" ht="12.75">
      <c r="B3088" s="49" t="s">
        <v>22843</v>
      </c>
      <c r="C3088" s="49" t="s">
        <v>30200</v>
      </c>
      <c r="D3088" s="49" t="s">
        <v>30159</v>
      </c>
      <c r="E3088" s="52" t="s">
        <v>30150</v>
      </c>
      <c r="F3088" s="47" t="s">
        <v>30201</v>
      </c>
      <c r="G3088" s="49" t="s">
        <v>34510</v>
      </c>
      <c r="H3088" s="49" t="s">
        <v>4312</v>
      </c>
    </row>
    <row r="3089" spans="2:8" ht="12.75">
      <c r="B3089" s="49" t="s">
        <v>31220</v>
      </c>
      <c r="C3089" s="49" t="s">
        <v>30154</v>
      </c>
      <c r="D3089" s="49" t="s">
        <v>30149</v>
      </c>
      <c r="E3089" s="52" t="s">
        <v>30150</v>
      </c>
      <c r="F3089" s="47" t="s">
        <v>30155</v>
      </c>
      <c r="G3089" s="49" t="s">
        <v>34510</v>
      </c>
      <c r="H3089" s="49" t="s">
        <v>4312</v>
      </c>
    </row>
    <row r="3090" spans="2:8" ht="12.75">
      <c r="B3090" s="49" t="s">
        <v>31222</v>
      </c>
      <c r="C3090" s="49" t="s">
        <v>30169</v>
      </c>
      <c r="D3090" s="49" t="s">
        <v>30159</v>
      </c>
      <c r="E3090" s="52" t="s">
        <v>30150</v>
      </c>
      <c r="F3090" s="47" t="s">
        <v>30174</v>
      </c>
      <c r="G3090" s="49" t="s">
        <v>34511</v>
      </c>
      <c r="H3090" s="49" t="s">
        <v>4313</v>
      </c>
    </row>
    <row r="3091" spans="2:8" ht="12.75">
      <c r="B3091" s="49" t="s">
        <v>8655</v>
      </c>
      <c r="C3091" s="49" t="s">
        <v>30169</v>
      </c>
      <c r="D3091" s="49" t="s">
        <v>30159</v>
      </c>
      <c r="E3091" s="52" t="s">
        <v>30150</v>
      </c>
      <c r="F3091" s="47" t="s">
        <v>30170</v>
      </c>
      <c r="G3091" s="49" t="s">
        <v>34511</v>
      </c>
      <c r="H3091" s="49" t="s">
        <v>4313</v>
      </c>
    </row>
    <row r="3092" spans="2:8" ht="12.75">
      <c r="B3092" s="49" t="s">
        <v>31225</v>
      </c>
      <c r="C3092" s="49" t="s">
        <v>30184</v>
      </c>
      <c r="D3092" s="49" t="s">
        <v>30159</v>
      </c>
      <c r="E3092" s="52" t="s">
        <v>30150</v>
      </c>
      <c r="F3092" s="47" t="s">
        <v>30185</v>
      </c>
      <c r="G3092" s="49" t="s">
        <v>34511</v>
      </c>
      <c r="H3092" s="49" t="s">
        <v>4313</v>
      </c>
    </row>
    <row r="3093" spans="2:8" ht="12.75">
      <c r="B3093" s="49" t="s">
        <v>13748</v>
      </c>
      <c r="C3093" s="49" t="s">
        <v>30169</v>
      </c>
      <c r="D3093" s="49" t="s">
        <v>30159</v>
      </c>
      <c r="E3093" s="52" t="s">
        <v>30150</v>
      </c>
      <c r="F3093" s="47" t="s">
        <v>30174</v>
      </c>
      <c r="G3093" s="49" t="s">
        <v>34512</v>
      </c>
      <c r="H3093" s="49" t="s">
        <v>4314</v>
      </c>
    </row>
    <row r="3094" spans="2:8" ht="12.75">
      <c r="B3094" s="49" t="s">
        <v>31228</v>
      </c>
      <c r="C3094" s="49" t="s">
        <v>30169</v>
      </c>
      <c r="D3094" s="49" t="s">
        <v>30159</v>
      </c>
      <c r="E3094" s="52" t="s">
        <v>30150</v>
      </c>
      <c r="F3094" s="47" t="s">
        <v>30170</v>
      </c>
      <c r="G3094" s="49" t="s">
        <v>34512</v>
      </c>
      <c r="H3094" s="49" t="s">
        <v>4314</v>
      </c>
    </row>
    <row r="3095" spans="2:8" ht="12.75">
      <c r="B3095" s="49" t="s">
        <v>7696</v>
      </c>
      <c r="C3095" s="49" t="s">
        <v>30184</v>
      </c>
      <c r="D3095" s="49" t="s">
        <v>30159</v>
      </c>
      <c r="E3095" s="52" t="s">
        <v>30150</v>
      </c>
      <c r="F3095" s="47" t="s">
        <v>30185</v>
      </c>
      <c r="G3095" s="49" t="s">
        <v>34512</v>
      </c>
      <c r="H3095" s="49" t="s">
        <v>4314</v>
      </c>
    </row>
    <row r="3096" spans="2:8" ht="12.75">
      <c r="B3096" s="49" t="s">
        <v>31231</v>
      </c>
      <c r="C3096" s="49" t="s">
        <v>30166</v>
      </c>
      <c r="D3096" s="49" t="s">
        <v>30149</v>
      </c>
      <c r="E3096" s="52" t="s">
        <v>30150</v>
      </c>
      <c r="F3096" s="47" t="s">
        <v>30167</v>
      </c>
      <c r="G3096" s="49" t="s">
        <v>34513</v>
      </c>
      <c r="H3096" s="49" t="s">
        <v>4317</v>
      </c>
    </row>
    <row r="3097" spans="2:8" ht="12.75">
      <c r="B3097" s="49" t="s">
        <v>10944</v>
      </c>
      <c r="C3097" s="49" t="s">
        <v>30169</v>
      </c>
      <c r="D3097" s="49" t="s">
        <v>30159</v>
      </c>
      <c r="E3097" s="52" t="s">
        <v>30150</v>
      </c>
      <c r="F3097" s="47" t="s">
        <v>30174</v>
      </c>
      <c r="G3097" s="49" t="s">
        <v>34514</v>
      </c>
      <c r="H3097" s="49" t="s">
        <v>4318</v>
      </c>
    </row>
    <row r="3098" spans="2:8" ht="12.75">
      <c r="B3098" s="49" t="s">
        <v>31234</v>
      </c>
      <c r="C3098" s="49" t="s">
        <v>30169</v>
      </c>
      <c r="D3098" s="49" t="s">
        <v>30159</v>
      </c>
      <c r="E3098" s="52" t="s">
        <v>30150</v>
      </c>
      <c r="F3098" s="47" t="s">
        <v>30170</v>
      </c>
      <c r="G3098" s="49" t="s">
        <v>34514</v>
      </c>
      <c r="H3098" s="49" t="s">
        <v>4318</v>
      </c>
    </row>
    <row r="3099" spans="2:8" ht="12.75">
      <c r="B3099" s="49" t="s">
        <v>31236</v>
      </c>
      <c r="C3099" s="49" t="s">
        <v>30184</v>
      </c>
      <c r="D3099" s="49" t="s">
        <v>30159</v>
      </c>
      <c r="E3099" s="52" t="s">
        <v>30150</v>
      </c>
      <c r="F3099" s="47" t="s">
        <v>30185</v>
      </c>
      <c r="G3099" s="49" t="s">
        <v>34514</v>
      </c>
      <c r="H3099" s="49" t="s">
        <v>4318</v>
      </c>
    </row>
    <row r="3100" spans="2:8" ht="12.75">
      <c r="B3100" s="49" t="s">
        <v>31238</v>
      </c>
      <c r="C3100" s="49" t="s">
        <v>30169</v>
      </c>
      <c r="D3100" s="49" t="s">
        <v>30159</v>
      </c>
      <c r="E3100" s="52" t="s">
        <v>30150</v>
      </c>
      <c r="F3100" s="47" t="s">
        <v>30174</v>
      </c>
      <c r="G3100" s="49" t="s">
        <v>34515</v>
      </c>
      <c r="H3100" s="49" t="s">
        <v>4320</v>
      </c>
    </row>
    <row r="3101" spans="2:8" ht="12.75">
      <c r="B3101" s="49" t="s">
        <v>7659</v>
      </c>
      <c r="C3101" s="49" t="s">
        <v>30169</v>
      </c>
      <c r="D3101" s="49" t="s">
        <v>30159</v>
      </c>
      <c r="E3101" s="52" t="s">
        <v>30150</v>
      </c>
      <c r="F3101" s="47" t="s">
        <v>30170</v>
      </c>
      <c r="G3101" s="49" t="s">
        <v>34515</v>
      </c>
      <c r="H3101" s="49" t="s">
        <v>4320</v>
      </c>
    </row>
    <row r="3102" spans="2:8" ht="12.75">
      <c r="B3102" s="49" t="s">
        <v>15820</v>
      </c>
      <c r="C3102" s="49" t="s">
        <v>30184</v>
      </c>
      <c r="D3102" s="49" t="s">
        <v>30159</v>
      </c>
      <c r="E3102" s="52" t="s">
        <v>30150</v>
      </c>
      <c r="F3102" s="47" t="s">
        <v>30185</v>
      </c>
      <c r="G3102" s="49" t="s">
        <v>34515</v>
      </c>
      <c r="H3102" s="49" t="s">
        <v>4320</v>
      </c>
    </row>
    <row r="3103" spans="2:8" ht="12.75">
      <c r="B3103" s="49" t="s">
        <v>31242</v>
      </c>
      <c r="C3103" s="49" t="s">
        <v>30154</v>
      </c>
      <c r="D3103" s="49" t="s">
        <v>30149</v>
      </c>
      <c r="E3103" s="52" t="s">
        <v>30150</v>
      </c>
      <c r="F3103" s="47" t="s">
        <v>30155</v>
      </c>
      <c r="G3103" s="49" t="s">
        <v>34516</v>
      </c>
      <c r="H3103" s="49" t="s">
        <v>4321</v>
      </c>
    </row>
    <row r="3104" spans="2:8" ht="12.75">
      <c r="B3104" s="49" t="s">
        <v>11753</v>
      </c>
      <c r="C3104" s="49" t="s">
        <v>30148</v>
      </c>
      <c r="D3104" s="49" t="s">
        <v>30149</v>
      </c>
      <c r="E3104" s="52" t="s">
        <v>30150</v>
      </c>
      <c r="F3104" s="47" t="s">
        <v>30151</v>
      </c>
      <c r="G3104" s="49" t="s">
        <v>34517</v>
      </c>
      <c r="H3104" s="49" t="s">
        <v>4323</v>
      </c>
    </row>
    <row r="3105" spans="2:8" ht="12.75">
      <c r="B3105" s="49" t="s">
        <v>31245</v>
      </c>
      <c r="C3105" s="49" t="s">
        <v>30200</v>
      </c>
      <c r="D3105" s="49" t="s">
        <v>30159</v>
      </c>
      <c r="E3105" s="52" t="s">
        <v>30150</v>
      </c>
      <c r="F3105" s="47" t="s">
        <v>30201</v>
      </c>
      <c r="G3105" s="49" t="s">
        <v>34518</v>
      </c>
      <c r="H3105" s="49" t="s">
        <v>4326</v>
      </c>
    </row>
    <row r="3106" spans="2:8" ht="12.75">
      <c r="B3106" s="49" t="s">
        <v>31247</v>
      </c>
      <c r="C3106" s="49" t="s">
        <v>30148</v>
      </c>
      <c r="D3106" s="49" t="s">
        <v>30149</v>
      </c>
      <c r="E3106" s="52" t="s">
        <v>30150</v>
      </c>
      <c r="F3106" s="47" t="s">
        <v>30151</v>
      </c>
      <c r="G3106" s="49" t="s">
        <v>34518</v>
      </c>
      <c r="H3106" s="49" t="s">
        <v>4326</v>
      </c>
    </row>
    <row r="3107" spans="2:8" ht="12.75">
      <c r="B3107" s="49" t="s">
        <v>31249</v>
      </c>
      <c r="C3107" s="49" t="s">
        <v>30161</v>
      </c>
      <c r="D3107" s="49" t="s">
        <v>30149</v>
      </c>
      <c r="E3107" s="52" t="s">
        <v>30150</v>
      </c>
      <c r="F3107" s="47" t="s">
        <v>30162</v>
      </c>
      <c r="G3107" s="49" t="s">
        <v>34519</v>
      </c>
      <c r="H3107" s="49" t="s">
        <v>4330</v>
      </c>
    </row>
    <row r="3108" spans="2:8" ht="12.75">
      <c r="B3108" s="49" t="s">
        <v>31251</v>
      </c>
      <c r="C3108" s="49" t="s">
        <v>30286</v>
      </c>
      <c r="D3108" s="49" t="s">
        <v>30159</v>
      </c>
      <c r="E3108" s="52" t="s">
        <v>30150</v>
      </c>
      <c r="F3108" s="47" t="s">
        <v>33499</v>
      </c>
      <c r="G3108" s="49" t="s">
        <v>34519</v>
      </c>
      <c r="H3108" s="49" t="s">
        <v>4330</v>
      </c>
    </row>
    <row r="3109" spans="2:8" ht="12.75">
      <c r="B3109" s="49" t="s">
        <v>13771</v>
      </c>
      <c r="C3109" s="49" t="s">
        <v>30169</v>
      </c>
      <c r="D3109" s="49" t="s">
        <v>30159</v>
      </c>
      <c r="E3109" s="52" t="s">
        <v>30150</v>
      </c>
      <c r="F3109" s="47" t="s">
        <v>30174</v>
      </c>
      <c r="G3109" s="49" t="s">
        <v>34520</v>
      </c>
      <c r="H3109" s="49" t="s">
        <v>4331</v>
      </c>
    </row>
    <row r="3110" spans="2:8" ht="12.75">
      <c r="B3110" s="49" t="s">
        <v>31254</v>
      </c>
      <c r="C3110" s="49" t="s">
        <v>30169</v>
      </c>
      <c r="D3110" s="49" t="s">
        <v>30159</v>
      </c>
      <c r="E3110" s="52" t="s">
        <v>30150</v>
      </c>
      <c r="F3110" s="47" t="s">
        <v>30170</v>
      </c>
      <c r="G3110" s="49" t="s">
        <v>34520</v>
      </c>
      <c r="H3110" s="49" t="s">
        <v>4331</v>
      </c>
    </row>
    <row r="3111" spans="2:8" ht="12.75">
      <c r="B3111" s="49" t="s">
        <v>7818</v>
      </c>
      <c r="C3111" s="49" t="s">
        <v>30184</v>
      </c>
      <c r="D3111" s="49" t="s">
        <v>30159</v>
      </c>
      <c r="E3111" s="52" t="s">
        <v>30150</v>
      </c>
      <c r="F3111" s="47" t="s">
        <v>30185</v>
      </c>
      <c r="G3111" s="49" t="s">
        <v>34520</v>
      </c>
      <c r="H3111" s="49" t="s">
        <v>4331</v>
      </c>
    </row>
    <row r="3112" spans="2:8" ht="12.75">
      <c r="B3112" s="49" t="s">
        <v>31257</v>
      </c>
      <c r="C3112" s="49" t="s">
        <v>30169</v>
      </c>
      <c r="D3112" s="49" t="s">
        <v>30159</v>
      </c>
      <c r="E3112" s="52" t="s">
        <v>30150</v>
      </c>
      <c r="F3112" s="47" t="s">
        <v>30174</v>
      </c>
      <c r="G3112" s="49" t="s">
        <v>34521</v>
      </c>
      <c r="H3112" s="49" t="s">
        <v>4332</v>
      </c>
    </row>
    <row r="3113" spans="2:8" ht="12.75">
      <c r="B3113" s="49" t="s">
        <v>31259</v>
      </c>
      <c r="C3113" s="49" t="s">
        <v>30169</v>
      </c>
      <c r="D3113" s="49" t="s">
        <v>30159</v>
      </c>
      <c r="E3113" s="52" t="s">
        <v>30150</v>
      </c>
      <c r="F3113" s="47" t="s">
        <v>30170</v>
      </c>
      <c r="G3113" s="49" t="s">
        <v>34521</v>
      </c>
      <c r="H3113" s="49" t="s">
        <v>4332</v>
      </c>
    </row>
    <row r="3114" spans="2:8" ht="12.75">
      <c r="B3114" s="49" t="s">
        <v>31261</v>
      </c>
      <c r="C3114" s="49" t="s">
        <v>30184</v>
      </c>
      <c r="D3114" s="49" t="s">
        <v>30159</v>
      </c>
      <c r="E3114" s="52" t="s">
        <v>30150</v>
      </c>
      <c r="F3114" s="47" t="s">
        <v>30185</v>
      </c>
      <c r="G3114" s="49" t="s">
        <v>34521</v>
      </c>
      <c r="H3114" s="49" t="s">
        <v>4332</v>
      </c>
    </row>
    <row r="3115" spans="2:8" ht="12.75">
      <c r="B3115" s="49" t="s">
        <v>6143</v>
      </c>
      <c r="C3115" s="49" t="s">
        <v>30169</v>
      </c>
      <c r="D3115" s="49" t="s">
        <v>30159</v>
      </c>
      <c r="E3115" s="52" t="s">
        <v>30150</v>
      </c>
      <c r="F3115" s="47" t="s">
        <v>30174</v>
      </c>
      <c r="G3115" s="49" t="s">
        <v>34522</v>
      </c>
      <c r="H3115" s="49" t="s">
        <v>4335</v>
      </c>
    </row>
    <row r="3116" spans="2:8" ht="12.75">
      <c r="B3116" s="49" t="s">
        <v>31264</v>
      </c>
      <c r="C3116" s="49" t="s">
        <v>30169</v>
      </c>
      <c r="D3116" s="49" t="s">
        <v>30159</v>
      </c>
      <c r="E3116" s="52" t="s">
        <v>30150</v>
      </c>
      <c r="F3116" s="47" t="s">
        <v>30170</v>
      </c>
      <c r="G3116" s="49" t="s">
        <v>34522</v>
      </c>
      <c r="H3116" s="49" t="s">
        <v>4335</v>
      </c>
    </row>
    <row r="3117" spans="2:8" ht="12.75">
      <c r="B3117" s="49" t="s">
        <v>31266</v>
      </c>
      <c r="C3117" s="49" t="s">
        <v>30184</v>
      </c>
      <c r="D3117" s="49" t="s">
        <v>30159</v>
      </c>
      <c r="E3117" s="52" t="s">
        <v>30150</v>
      </c>
      <c r="F3117" s="47" t="s">
        <v>30185</v>
      </c>
      <c r="G3117" s="49" t="s">
        <v>34522</v>
      </c>
      <c r="H3117" s="49" t="s">
        <v>4335</v>
      </c>
    </row>
    <row r="3118" spans="2:8" ht="12.75">
      <c r="B3118" s="49" t="s">
        <v>31268</v>
      </c>
      <c r="C3118" s="49" t="s">
        <v>30169</v>
      </c>
      <c r="D3118" s="49" t="s">
        <v>30159</v>
      </c>
      <c r="E3118" s="52" t="s">
        <v>30150</v>
      </c>
      <c r="F3118" s="47" t="s">
        <v>30174</v>
      </c>
      <c r="G3118" s="49" t="s">
        <v>34523</v>
      </c>
      <c r="H3118" s="49" t="s">
        <v>4337</v>
      </c>
    </row>
    <row r="3119" spans="2:8" ht="12.75">
      <c r="B3119" s="49" t="s">
        <v>14042</v>
      </c>
      <c r="C3119" s="49" t="s">
        <v>30169</v>
      </c>
      <c r="D3119" s="49" t="s">
        <v>30159</v>
      </c>
      <c r="E3119" s="52" t="s">
        <v>30150</v>
      </c>
      <c r="F3119" s="47" t="s">
        <v>30170</v>
      </c>
      <c r="G3119" s="49" t="s">
        <v>34523</v>
      </c>
      <c r="H3119" s="49" t="s">
        <v>4337</v>
      </c>
    </row>
    <row r="3120" spans="2:8" ht="12.75">
      <c r="B3120" s="49" t="s">
        <v>6126</v>
      </c>
      <c r="C3120" s="49" t="s">
        <v>30169</v>
      </c>
      <c r="D3120" s="49" t="s">
        <v>30159</v>
      </c>
      <c r="E3120" s="52" t="s">
        <v>30150</v>
      </c>
      <c r="F3120" s="47" t="s">
        <v>30174</v>
      </c>
      <c r="G3120" s="49" t="s">
        <v>34524</v>
      </c>
      <c r="H3120" s="49" t="s">
        <v>4339</v>
      </c>
    </row>
    <row r="3121" spans="2:8" ht="12.75">
      <c r="B3121" s="49" t="s">
        <v>13982</v>
      </c>
      <c r="C3121" s="49" t="s">
        <v>30169</v>
      </c>
      <c r="D3121" s="49" t="s">
        <v>30159</v>
      </c>
      <c r="E3121" s="52" t="s">
        <v>30150</v>
      </c>
      <c r="F3121" s="47" t="s">
        <v>30170</v>
      </c>
      <c r="G3121" s="49" t="s">
        <v>34524</v>
      </c>
      <c r="H3121" s="49" t="s">
        <v>4339</v>
      </c>
    </row>
    <row r="3122" spans="2:8" ht="12.75">
      <c r="B3122" s="49" t="s">
        <v>31273</v>
      </c>
      <c r="C3122" s="49" t="s">
        <v>30184</v>
      </c>
      <c r="D3122" s="49" t="s">
        <v>30159</v>
      </c>
      <c r="E3122" s="52" t="s">
        <v>30150</v>
      </c>
      <c r="F3122" s="47" t="s">
        <v>30185</v>
      </c>
      <c r="G3122" s="49" t="s">
        <v>34524</v>
      </c>
      <c r="H3122" s="49" t="s">
        <v>4339</v>
      </c>
    </row>
    <row r="3123" spans="2:8" ht="12.75">
      <c r="B3123" s="49" t="s">
        <v>14159</v>
      </c>
      <c r="C3123" s="49" t="s">
        <v>30169</v>
      </c>
      <c r="D3123" s="49" t="s">
        <v>30159</v>
      </c>
      <c r="E3123" s="52" t="s">
        <v>30150</v>
      </c>
      <c r="F3123" s="47" t="s">
        <v>30174</v>
      </c>
      <c r="G3123" s="49" t="s">
        <v>34525</v>
      </c>
      <c r="H3123" s="49" t="s">
        <v>4341</v>
      </c>
    </row>
    <row r="3124" spans="2:8" ht="12.75">
      <c r="B3124" s="49" t="s">
        <v>31276</v>
      </c>
      <c r="C3124" s="49" t="s">
        <v>30169</v>
      </c>
      <c r="D3124" s="49" t="s">
        <v>30159</v>
      </c>
      <c r="E3124" s="52" t="s">
        <v>30150</v>
      </c>
      <c r="F3124" s="47" t="s">
        <v>30170</v>
      </c>
      <c r="G3124" s="49" t="s">
        <v>34525</v>
      </c>
      <c r="H3124" s="49" t="s">
        <v>4341</v>
      </c>
    </row>
    <row r="3125" spans="2:8" ht="12.75">
      <c r="B3125" s="49" t="s">
        <v>13705</v>
      </c>
      <c r="C3125" s="49" t="s">
        <v>30169</v>
      </c>
      <c r="D3125" s="49" t="s">
        <v>30159</v>
      </c>
      <c r="E3125" s="52" t="s">
        <v>30150</v>
      </c>
      <c r="F3125" s="47" t="s">
        <v>30174</v>
      </c>
      <c r="G3125" s="49" t="s">
        <v>34526</v>
      </c>
      <c r="H3125" s="49" t="s">
        <v>4343</v>
      </c>
    </row>
    <row r="3126" spans="2:8" ht="12.75">
      <c r="B3126" s="49" t="s">
        <v>31279</v>
      </c>
      <c r="C3126" s="49" t="s">
        <v>30169</v>
      </c>
      <c r="D3126" s="49" t="s">
        <v>30159</v>
      </c>
      <c r="E3126" s="52" t="s">
        <v>30150</v>
      </c>
      <c r="F3126" s="47" t="s">
        <v>30170</v>
      </c>
      <c r="G3126" s="49" t="s">
        <v>34526</v>
      </c>
      <c r="H3126" s="49" t="s">
        <v>4343</v>
      </c>
    </row>
    <row r="3127" spans="2:8" ht="12.75">
      <c r="B3127" s="49" t="s">
        <v>31281</v>
      </c>
      <c r="C3127" s="49" t="s">
        <v>30184</v>
      </c>
      <c r="D3127" s="49" t="s">
        <v>30159</v>
      </c>
      <c r="E3127" s="52" t="s">
        <v>30150</v>
      </c>
      <c r="F3127" s="47" t="s">
        <v>30185</v>
      </c>
      <c r="G3127" s="49" t="s">
        <v>34526</v>
      </c>
      <c r="H3127" s="49" t="s">
        <v>4343</v>
      </c>
    </row>
    <row r="3128" spans="2:8" ht="12.75">
      <c r="B3128" s="49" t="s">
        <v>11011</v>
      </c>
      <c r="C3128" s="49" t="s">
        <v>30169</v>
      </c>
      <c r="D3128" s="49" t="s">
        <v>30159</v>
      </c>
      <c r="E3128" s="52" t="s">
        <v>30150</v>
      </c>
      <c r="F3128" s="47" t="s">
        <v>30174</v>
      </c>
      <c r="G3128" s="49" t="s">
        <v>34527</v>
      </c>
      <c r="H3128" s="49" t="s">
        <v>4344</v>
      </c>
    </row>
    <row r="3129" spans="2:8" ht="12.75">
      <c r="B3129" s="49" t="s">
        <v>26362</v>
      </c>
      <c r="C3129" s="49" t="s">
        <v>30169</v>
      </c>
      <c r="D3129" s="49" t="s">
        <v>30159</v>
      </c>
      <c r="E3129" s="52" t="s">
        <v>30150</v>
      </c>
      <c r="F3129" s="47" t="s">
        <v>30170</v>
      </c>
      <c r="G3129" s="49" t="s">
        <v>34527</v>
      </c>
      <c r="H3129" s="49" t="s">
        <v>4344</v>
      </c>
    </row>
    <row r="3130" spans="2:8" ht="12.75">
      <c r="B3130" s="49" t="s">
        <v>31285</v>
      </c>
      <c r="C3130" s="49" t="s">
        <v>30184</v>
      </c>
      <c r="D3130" s="49" t="s">
        <v>30159</v>
      </c>
      <c r="E3130" s="52" t="s">
        <v>30150</v>
      </c>
      <c r="F3130" s="47" t="s">
        <v>30185</v>
      </c>
      <c r="G3130" s="49" t="s">
        <v>34527</v>
      </c>
      <c r="H3130" s="49" t="s">
        <v>4344</v>
      </c>
    </row>
    <row r="3131" spans="2:8" ht="12.75">
      <c r="B3131" s="49" t="s">
        <v>13962</v>
      </c>
      <c r="C3131" s="49" t="s">
        <v>30169</v>
      </c>
      <c r="D3131" s="49" t="s">
        <v>30159</v>
      </c>
      <c r="E3131" s="52" t="s">
        <v>30150</v>
      </c>
      <c r="F3131" s="47" t="s">
        <v>30174</v>
      </c>
      <c r="G3131" s="49" t="s">
        <v>34528</v>
      </c>
      <c r="H3131" s="49" t="s">
        <v>4345</v>
      </c>
    </row>
    <row r="3132" spans="2:8" ht="12.75">
      <c r="B3132" s="49" t="s">
        <v>6330</v>
      </c>
      <c r="C3132" s="49" t="s">
        <v>30169</v>
      </c>
      <c r="D3132" s="49" t="s">
        <v>30159</v>
      </c>
      <c r="E3132" s="52" t="s">
        <v>30150</v>
      </c>
      <c r="F3132" s="47" t="s">
        <v>30170</v>
      </c>
      <c r="G3132" s="49" t="s">
        <v>34528</v>
      </c>
      <c r="H3132" s="49" t="s">
        <v>4345</v>
      </c>
    </row>
    <row r="3133" spans="2:8" ht="12.75">
      <c r="B3133" s="49" t="s">
        <v>22859</v>
      </c>
      <c r="C3133" s="49" t="s">
        <v>30184</v>
      </c>
      <c r="D3133" s="49" t="s">
        <v>30159</v>
      </c>
      <c r="E3133" s="52" t="s">
        <v>30150</v>
      </c>
      <c r="F3133" s="47" t="s">
        <v>30185</v>
      </c>
      <c r="G3133" s="49" t="s">
        <v>34528</v>
      </c>
      <c r="H3133" s="49" t="s">
        <v>4345</v>
      </c>
    </row>
    <row r="3134" spans="2:8" ht="12.75">
      <c r="B3134" s="49" t="s">
        <v>31290</v>
      </c>
      <c r="C3134" s="49" t="s">
        <v>30169</v>
      </c>
      <c r="D3134" s="49" t="s">
        <v>30159</v>
      </c>
      <c r="E3134" s="52" t="s">
        <v>30150</v>
      </c>
      <c r="F3134" s="47" t="s">
        <v>30174</v>
      </c>
      <c r="G3134" s="49" t="s">
        <v>34529</v>
      </c>
      <c r="H3134" s="49" t="s">
        <v>4346</v>
      </c>
    </row>
    <row r="3135" spans="2:8" ht="12.75">
      <c r="B3135" s="49" t="s">
        <v>22623</v>
      </c>
      <c r="C3135" s="49" t="s">
        <v>30169</v>
      </c>
      <c r="D3135" s="49" t="s">
        <v>30159</v>
      </c>
      <c r="E3135" s="52" t="s">
        <v>30150</v>
      </c>
      <c r="F3135" s="47" t="s">
        <v>30170</v>
      </c>
      <c r="G3135" s="49" t="s">
        <v>34529</v>
      </c>
      <c r="H3135" s="49" t="s">
        <v>4346</v>
      </c>
    </row>
    <row r="3136" spans="2:8" ht="12.75">
      <c r="B3136" s="49" t="s">
        <v>31293</v>
      </c>
      <c r="C3136" s="49" t="s">
        <v>30184</v>
      </c>
      <c r="D3136" s="49" t="s">
        <v>30159</v>
      </c>
      <c r="E3136" s="52" t="s">
        <v>30150</v>
      </c>
      <c r="F3136" s="47" t="s">
        <v>30185</v>
      </c>
      <c r="G3136" s="49" t="s">
        <v>34529</v>
      </c>
      <c r="H3136" s="49" t="s">
        <v>4346</v>
      </c>
    </row>
    <row r="3137" spans="2:8" ht="12.75">
      <c r="B3137" s="49" t="s">
        <v>7646</v>
      </c>
      <c r="C3137" s="49" t="s">
        <v>30169</v>
      </c>
      <c r="D3137" s="49" t="s">
        <v>30159</v>
      </c>
      <c r="E3137" s="52" t="s">
        <v>30150</v>
      </c>
      <c r="F3137" s="47" t="s">
        <v>30174</v>
      </c>
      <c r="G3137" s="49" t="s">
        <v>34530</v>
      </c>
      <c r="H3137" s="49" t="s">
        <v>4361</v>
      </c>
    </row>
    <row r="3138" spans="2:8" ht="12.75">
      <c r="B3138" s="49" t="s">
        <v>31296</v>
      </c>
      <c r="C3138" s="49" t="s">
        <v>30169</v>
      </c>
      <c r="D3138" s="49" t="s">
        <v>30159</v>
      </c>
      <c r="E3138" s="52" t="s">
        <v>30150</v>
      </c>
      <c r="F3138" s="47" t="s">
        <v>30170</v>
      </c>
      <c r="G3138" s="49" t="s">
        <v>34530</v>
      </c>
      <c r="H3138" s="49" t="s">
        <v>4361</v>
      </c>
    </row>
    <row r="3139" spans="2:8" ht="12.75">
      <c r="B3139" s="49" t="s">
        <v>31298</v>
      </c>
      <c r="C3139" s="49" t="s">
        <v>30184</v>
      </c>
      <c r="D3139" s="49" t="s">
        <v>30159</v>
      </c>
      <c r="E3139" s="52" t="s">
        <v>30150</v>
      </c>
      <c r="F3139" s="47" t="s">
        <v>30185</v>
      </c>
      <c r="G3139" s="49" t="s">
        <v>34530</v>
      </c>
      <c r="H3139" s="49" t="s">
        <v>4361</v>
      </c>
    </row>
    <row r="3140" spans="2:8" ht="12.75">
      <c r="B3140" s="49" t="s">
        <v>31300</v>
      </c>
      <c r="C3140" s="49" t="s">
        <v>30166</v>
      </c>
      <c r="D3140" s="49" t="s">
        <v>30149</v>
      </c>
      <c r="E3140" s="52" t="s">
        <v>30150</v>
      </c>
      <c r="F3140" s="47" t="s">
        <v>30167</v>
      </c>
      <c r="G3140" s="49" t="s">
        <v>34531</v>
      </c>
      <c r="H3140" s="49" t="s">
        <v>4365</v>
      </c>
    </row>
    <row r="3141" spans="2:8" ht="12.75">
      <c r="B3141" s="49" t="s">
        <v>31302</v>
      </c>
      <c r="C3141" s="49" t="s">
        <v>30154</v>
      </c>
      <c r="D3141" s="49" t="s">
        <v>30149</v>
      </c>
      <c r="E3141" s="52" t="s">
        <v>30150</v>
      </c>
      <c r="F3141" s="47" t="s">
        <v>30155</v>
      </c>
      <c r="G3141" s="49" t="s">
        <v>34531</v>
      </c>
      <c r="H3141" s="49" t="s">
        <v>4365</v>
      </c>
    </row>
    <row r="3142" spans="2:8" ht="12.75">
      <c r="B3142" s="49" t="s">
        <v>31304</v>
      </c>
      <c r="C3142" s="49" t="s">
        <v>30169</v>
      </c>
      <c r="D3142" s="49" t="s">
        <v>30159</v>
      </c>
      <c r="E3142" s="52" t="s">
        <v>30150</v>
      </c>
      <c r="F3142" s="47" t="s">
        <v>30174</v>
      </c>
      <c r="G3142" s="49" t="s">
        <v>34532</v>
      </c>
      <c r="H3142" s="49" t="s">
        <v>4369</v>
      </c>
    </row>
    <row r="3143" spans="2:8" ht="12.75">
      <c r="B3143" s="49" t="s">
        <v>31306</v>
      </c>
      <c r="C3143" s="49" t="s">
        <v>30169</v>
      </c>
      <c r="D3143" s="49" t="s">
        <v>30159</v>
      </c>
      <c r="E3143" s="52" t="s">
        <v>30150</v>
      </c>
      <c r="F3143" s="47" t="s">
        <v>30170</v>
      </c>
      <c r="G3143" s="49" t="s">
        <v>34532</v>
      </c>
      <c r="H3143" s="49" t="s">
        <v>4369</v>
      </c>
    </row>
    <row r="3144" spans="2:8" ht="12.75">
      <c r="B3144" s="49" t="s">
        <v>31308</v>
      </c>
      <c r="C3144" s="49" t="s">
        <v>30184</v>
      </c>
      <c r="D3144" s="49" t="s">
        <v>30159</v>
      </c>
      <c r="E3144" s="52" t="s">
        <v>30150</v>
      </c>
      <c r="F3144" s="47" t="s">
        <v>30185</v>
      </c>
      <c r="G3144" s="49" t="s">
        <v>34532</v>
      </c>
      <c r="H3144" s="49" t="s">
        <v>4369</v>
      </c>
    </row>
    <row r="3145" spans="2:8" ht="12.75">
      <c r="B3145" s="49" t="s">
        <v>13853</v>
      </c>
      <c r="C3145" s="49" t="s">
        <v>30169</v>
      </c>
      <c r="D3145" s="49" t="s">
        <v>30159</v>
      </c>
      <c r="E3145" s="52" t="s">
        <v>30150</v>
      </c>
      <c r="F3145" s="47" t="s">
        <v>30174</v>
      </c>
      <c r="G3145" s="49" t="s">
        <v>34533</v>
      </c>
      <c r="H3145" s="49" t="s">
        <v>4371</v>
      </c>
    </row>
    <row r="3146" spans="2:8" ht="12.75">
      <c r="B3146" s="49" t="s">
        <v>13711</v>
      </c>
      <c r="C3146" s="49" t="s">
        <v>30169</v>
      </c>
      <c r="D3146" s="49" t="s">
        <v>30159</v>
      </c>
      <c r="E3146" s="52" t="s">
        <v>30150</v>
      </c>
      <c r="F3146" s="47" t="s">
        <v>30170</v>
      </c>
      <c r="G3146" s="49" t="s">
        <v>34533</v>
      </c>
      <c r="H3146" s="49" t="s">
        <v>4371</v>
      </c>
    </row>
    <row r="3147" spans="2:8" ht="12.75">
      <c r="B3147" s="49" t="s">
        <v>31312</v>
      </c>
      <c r="C3147" s="49" t="s">
        <v>30184</v>
      </c>
      <c r="D3147" s="49" t="s">
        <v>30159</v>
      </c>
      <c r="E3147" s="52" t="s">
        <v>30150</v>
      </c>
      <c r="F3147" s="47" t="s">
        <v>30185</v>
      </c>
      <c r="G3147" s="49" t="s">
        <v>34533</v>
      </c>
      <c r="H3147" s="49" t="s">
        <v>4371</v>
      </c>
    </row>
    <row r="3148" spans="2:8" ht="12.75">
      <c r="B3148" s="49" t="s">
        <v>31314</v>
      </c>
      <c r="C3148" s="49" t="s">
        <v>30161</v>
      </c>
      <c r="D3148" s="49" t="s">
        <v>30149</v>
      </c>
      <c r="E3148" s="52" t="s">
        <v>30150</v>
      </c>
      <c r="F3148" s="47" t="s">
        <v>30162</v>
      </c>
      <c r="G3148" s="49" t="s">
        <v>34534</v>
      </c>
      <c r="H3148" s="49" t="s">
        <v>4373</v>
      </c>
    </row>
    <row r="3149" spans="2:8" ht="12.75">
      <c r="B3149" s="49" t="s">
        <v>31316</v>
      </c>
      <c r="C3149" s="49" t="s">
        <v>30166</v>
      </c>
      <c r="D3149" s="49" t="s">
        <v>30149</v>
      </c>
      <c r="E3149" s="52" t="s">
        <v>30150</v>
      </c>
      <c r="F3149" s="47" t="s">
        <v>30167</v>
      </c>
      <c r="G3149" s="49" t="s">
        <v>34534</v>
      </c>
      <c r="H3149" s="49" t="s">
        <v>4373</v>
      </c>
    </row>
    <row r="3150" spans="2:8" ht="12.75">
      <c r="B3150" s="49" t="s">
        <v>31318</v>
      </c>
      <c r="C3150" s="49" t="s">
        <v>30154</v>
      </c>
      <c r="D3150" s="49" t="s">
        <v>30149</v>
      </c>
      <c r="E3150" s="52" t="s">
        <v>30150</v>
      </c>
      <c r="F3150" s="47" t="s">
        <v>30155</v>
      </c>
      <c r="G3150" s="49" t="s">
        <v>34534</v>
      </c>
      <c r="H3150" s="49" t="s">
        <v>4373</v>
      </c>
    </row>
    <row r="3151" spans="2:8" ht="12.75">
      <c r="B3151" s="49" t="s">
        <v>13031</v>
      </c>
      <c r="C3151" s="49" t="s">
        <v>30169</v>
      </c>
      <c r="D3151" s="49" t="s">
        <v>30159</v>
      </c>
      <c r="E3151" s="52" t="s">
        <v>30150</v>
      </c>
      <c r="F3151" s="47" t="s">
        <v>30174</v>
      </c>
      <c r="G3151" s="49" t="s">
        <v>34535</v>
      </c>
      <c r="H3151" s="49" t="s">
        <v>4375</v>
      </c>
    </row>
    <row r="3152" spans="2:8" ht="12.75">
      <c r="B3152" s="49" t="s">
        <v>31321</v>
      </c>
      <c r="C3152" s="49" t="s">
        <v>30169</v>
      </c>
      <c r="D3152" s="49" t="s">
        <v>30159</v>
      </c>
      <c r="E3152" s="52" t="s">
        <v>30150</v>
      </c>
      <c r="F3152" s="47" t="s">
        <v>30170</v>
      </c>
      <c r="G3152" s="49" t="s">
        <v>34535</v>
      </c>
      <c r="H3152" s="49" t="s">
        <v>4375</v>
      </c>
    </row>
    <row r="3153" spans="2:8" ht="12.75">
      <c r="B3153" s="49" t="s">
        <v>8438</v>
      </c>
      <c r="C3153" s="49" t="s">
        <v>30166</v>
      </c>
      <c r="D3153" s="49" t="s">
        <v>30149</v>
      </c>
      <c r="E3153" s="52" t="s">
        <v>30150</v>
      </c>
      <c r="F3153" s="47" t="s">
        <v>30167</v>
      </c>
      <c r="G3153" s="49" t="s">
        <v>34535</v>
      </c>
      <c r="H3153" s="49" t="s">
        <v>4375</v>
      </c>
    </row>
    <row r="3154" spans="2:8" ht="12.75">
      <c r="B3154" s="49" t="s">
        <v>31324</v>
      </c>
      <c r="C3154" s="49" t="s">
        <v>30154</v>
      </c>
      <c r="D3154" s="49" t="s">
        <v>30149</v>
      </c>
      <c r="E3154" s="52" t="s">
        <v>30150</v>
      </c>
      <c r="F3154" s="47" t="s">
        <v>30155</v>
      </c>
      <c r="G3154" s="49" t="s">
        <v>34535</v>
      </c>
      <c r="H3154" s="49" t="s">
        <v>4375</v>
      </c>
    </row>
    <row r="3155" spans="2:8" ht="12.75">
      <c r="B3155" s="49" t="s">
        <v>31326</v>
      </c>
      <c r="C3155" s="49" t="s">
        <v>30169</v>
      </c>
      <c r="D3155" s="49" t="s">
        <v>30159</v>
      </c>
      <c r="E3155" s="52" t="s">
        <v>30150</v>
      </c>
      <c r="F3155" s="47" t="s">
        <v>30174</v>
      </c>
      <c r="G3155" s="49" t="s">
        <v>34536</v>
      </c>
      <c r="H3155" s="49" t="s">
        <v>4377</v>
      </c>
    </row>
    <row r="3156" spans="2:8" ht="12.75">
      <c r="B3156" s="49" t="s">
        <v>31328</v>
      </c>
      <c r="C3156" s="49" t="s">
        <v>30169</v>
      </c>
      <c r="D3156" s="49" t="s">
        <v>30159</v>
      </c>
      <c r="E3156" s="52" t="s">
        <v>30150</v>
      </c>
      <c r="F3156" s="47" t="s">
        <v>30170</v>
      </c>
      <c r="G3156" s="49" t="s">
        <v>34536</v>
      </c>
      <c r="H3156" s="49" t="s">
        <v>4377</v>
      </c>
    </row>
    <row r="3157" spans="2:8" ht="12.75">
      <c r="B3157" s="49" t="s">
        <v>31330</v>
      </c>
      <c r="C3157" s="49" t="s">
        <v>30184</v>
      </c>
      <c r="D3157" s="49" t="s">
        <v>30159</v>
      </c>
      <c r="E3157" s="52" t="s">
        <v>30150</v>
      </c>
      <c r="F3157" s="47" t="s">
        <v>30185</v>
      </c>
      <c r="G3157" s="49" t="s">
        <v>34536</v>
      </c>
      <c r="H3157" s="49" t="s">
        <v>4377</v>
      </c>
    </row>
    <row r="3158" spans="2:8" ht="12.75">
      <c r="B3158" s="49" t="s">
        <v>13825</v>
      </c>
      <c r="C3158" s="49" t="s">
        <v>30148</v>
      </c>
      <c r="D3158" s="49" t="s">
        <v>30149</v>
      </c>
      <c r="E3158" s="52" t="s">
        <v>30150</v>
      </c>
      <c r="F3158" s="47" t="s">
        <v>30151</v>
      </c>
      <c r="G3158" s="49" t="s">
        <v>34537</v>
      </c>
      <c r="H3158" s="49" t="s">
        <v>4378</v>
      </c>
    </row>
    <row r="3159" spans="2:8" ht="12.75">
      <c r="B3159" s="49" t="s">
        <v>31333</v>
      </c>
      <c r="C3159" s="49" t="s">
        <v>30169</v>
      </c>
      <c r="D3159" s="49" t="s">
        <v>30159</v>
      </c>
      <c r="E3159" s="52" t="s">
        <v>30150</v>
      </c>
      <c r="F3159" s="47" t="s">
        <v>30174</v>
      </c>
      <c r="G3159" s="49" t="s">
        <v>34538</v>
      </c>
      <c r="H3159" s="49" t="s">
        <v>4380</v>
      </c>
    </row>
    <row r="3160" spans="2:8" ht="12.75">
      <c r="B3160" s="49" t="s">
        <v>22713</v>
      </c>
      <c r="C3160" s="49" t="s">
        <v>30169</v>
      </c>
      <c r="D3160" s="49" t="s">
        <v>30159</v>
      </c>
      <c r="E3160" s="52" t="s">
        <v>30150</v>
      </c>
      <c r="F3160" s="47" t="s">
        <v>30170</v>
      </c>
      <c r="G3160" s="49" t="s">
        <v>34538</v>
      </c>
      <c r="H3160" s="49" t="s">
        <v>4380</v>
      </c>
    </row>
    <row r="3161" spans="2:8" ht="12.75">
      <c r="B3161" s="49" t="s">
        <v>31336</v>
      </c>
      <c r="C3161" s="49" t="s">
        <v>30184</v>
      </c>
      <c r="D3161" s="49" t="s">
        <v>30159</v>
      </c>
      <c r="E3161" s="52" t="s">
        <v>30150</v>
      </c>
      <c r="F3161" s="47" t="s">
        <v>30185</v>
      </c>
      <c r="G3161" s="49" t="s">
        <v>34538</v>
      </c>
      <c r="H3161" s="49" t="s">
        <v>4380</v>
      </c>
    </row>
    <row r="3162" spans="2:8" ht="12.75">
      <c r="B3162" s="49" t="s">
        <v>20684</v>
      </c>
      <c r="C3162" s="49" t="s">
        <v>30169</v>
      </c>
      <c r="D3162" s="49" t="s">
        <v>30159</v>
      </c>
      <c r="E3162" s="52" t="s">
        <v>30150</v>
      </c>
      <c r="F3162" s="47" t="s">
        <v>30174</v>
      </c>
      <c r="G3162" s="49" t="s">
        <v>34539</v>
      </c>
      <c r="H3162" s="49" t="s">
        <v>4384</v>
      </c>
    </row>
    <row r="3163" spans="2:8" ht="12.75">
      <c r="B3163" s="49" t="s">
        <v>6098</v>
      </c>
      <c r="C3163" s="49" t="s">
        <v>30169</v>
      </c>
      <c r="D3163" s="49" t="s">
        <v>30159</v>
      </c>
      <c r="E3163" s="52" t="s">
        <v>30150</v>
      </c>
      <c r="F3163" s="47" t="s">
        <v>30170</v>
      </c>
      <c r="G3163" s="49" t="s">
        <v>34539</v>
      </c>
      <c r="H3163" s="49" t="s">
        <v>4384</v>
      </c>
    </row>
    <row r="3164" spans="2:8" ht="12.75">
      <c r="B3164" s="49" t="s">
        <v>31340</v>
      </c>
      <c r="C3164" s="49" t="s">
        <v>30169</v>
      </c>
      <c r="D3164" s="49" t="s">
        <v>30159</v>
      </c>
      <c r="E3164" s="52" t="s">
        <v>30150</v>
      </c>
      <c r="F3164" s="47" t="s">
        <v>30174</v>
      </c>
      <c r="G3164" s="49" t="s">
        <v>34540</v>
      </c>
      <c r="H3164" s="49" t="s">
        <v>4386</v>
      </c>
    </row>
    <row r="3165" spans="2:8" ht="12.75">
      <c r="B3165" s="49" t="s">
        <v>31342</v>
      </c>
      <c r="C3165" s="49" t="s">
        <v>30169</v>
      </c>
      <c r="D3165" s="49" t="s">
        <v>30159</v>
      </c>
      <c r="E3165" s="52" t="s">
        <v>30150</v>
      </c>
      <c r="F3165" s="47" t="s">
        <v>30170</v>
      </c>
      <c r="G3165" s="49" t="s">
        <v>34540</v>
      </c>
      <c r="H3165" s="49" t="s">
        <v>4386</v>
      </c>
    </row>
    <row r="3166" spans="2:8" ht="12.75">
      <c r="B3166" s="49" t="s">
        <v>8537</v>
      </c>
      <c r="C3166" s="49" t="s">
        <v>30184</v>
      </c>
      <c r="D3166" s="49" t="s">
        <v>30159</v>
      </c>
      <c r="E3166" s="52" t="s">
        <v>30150</v>
      </c>
      <c r="F3166" s="47" t="s">
        <v>30185</v>
      </c>
      <c r="G3166" s="49" t="s">
        <v>34540</v>
      </c>
      <c r="H3166" s="49" t="s">
        <v>4386</v>
      </c>
    </row>
    <row r="3167" spans="2:8" ht="12.75">
      <c r="B3167" s="49" t="s">
        <v>31345</v>
      </c>
      <c r="C3167" s="49" t="s">
        <v>30148</v>
      </c>
      <c r="D3167" s="49" t="s">
        <v>30149</v>
      </c>
      <c r="E3167" s="52" t="s">
        <v>30150</v>
      </c>
      <c r="F3167" s="47" t="s">
        <v>30151</v>
      </c>
      <c r="G3167" s="49" t="s">
        <v>34541</v>
      </c>
      <c r="H3167" s="49" t="s">
        <v>4387</v>
      </c>
    </row>
    <row r="3168" spans="2:8" ht="12.75">
      <c r="B3168" s="49" t="s">
        <v>13757</v>
      </c>
      <c r="C3168" s="49" t="s">
        <v>30181</v>
      </c>
      <c r="D3168" s="49" t="s">
        <v>30159</v>
      </c>
      <c r="E3168" s="52" t="s">
        <v>30150</v>
      </c>
      <c r="F3168" s="47" t="s">
        <v>30182</v>
      </c>
      <c r="G3168" s="49" t="s">
        <v>34541</v>
      </c>
      <c r="H3168" s="49" t="s">
        <v>4387</v>
      </c>
    </row>
    <row r="3169" spans="2:8" ht="12.75">
      <c r="B3169" s="49" t="s">
        <v>31348</v>
      </c>
      <c r="C3169" s="49" t="s">
        <v>30176</v>
      </c>
      <c r="D3169" s="49" t="s">
        <v>30159</v>
      </c>
      <c r="E3169" s="52" t="s">
        <v>30150</v>
      </c>
      <c r="F3169" s="47" t="s">
        <v>30177</v>
      </c>
      <c r="G3169" s="49" t="s">
        <v>34541</v>
      </c>
      <c r="H3169" s="49" t="s">
        <v>4387</v>
      </c>
    </row>
    <row r="3170" spans="2:8" ht="12.75">
      <c r="B3170" s="49" t="s">
        <v>10521</v>
      </c>
      <c r="C3170" s="49" t="s">
        <v>30169</v>
      </c>
      <c r="D3170" s="49" t="s">
        <v>30159</v>
      </c>
      <c r="E3170" s="52" t="s">
        <v>30150</v>
      </c>
      <c r="F3170" s="47" t="s">
        <v>30174</v>
      </c>
      <c r="G3170" s="49" t="s">
        <v>34542</v>
      </c>
      <c r="H3170" s="49" t="s">
        <v>4388</v>
      </c>
    </row>
    <row r="3171" spans="2:8" ht="12.75">
      <c r="B3171" s="49" t="s">
        <v>31351</v>
      </c>
      <c r="C3171" s="49" t="s">
        <v>30169</v>
      </c>
      <c r="D3171" s="49" t="s">
        <v>30159</v>
      </c>
      <c r="E3171" s="52" t="s">
        <v>30150</v>
      </c>
      <c r="F3171" s="47" t="s">
        <v>30170</v>
      </c>
      <c r="G3171" s="49" t="s">
        <v>34542</v>
      </c>
      <c r="H3171" s="49" t="s">
        <v>4388</v>
      </c>
    </row>
    <row r="3172" spans="2:8" ht="12.75">
      <c r="B3172" s="49" t="s">
        <v>12970</v>
      </c>
      <c r="C3172" s="49" t="s">
        <v>30184</v>
      </c>
      <c r="D3172" s="49" t="s">
        <v>30159</v>
      </c>
      <c r="E3172" s="52" t="s">
        <v>30150</v>
      </c>
      <c r="F3172" s="47" t="s">
        <v>30185</v>
      </c>
      <c r="G3172" s="49" t="s">
        <v>34542</v>
      </c>
      <c r="H3172" s="49" t="s">
        <v>4388</v>
      </c>
    </row>
    <row r="3173" spans="2:8" ht="12.75">
      <c r="B3173" s="49" t="s">
        <v>19712</v>
      </c>
      <c r="C3173" s="49" t="s">
        <v>30312</v>
      </c>
      <c r="D3173" s="49" t="s">
        <v>30159</v>
      </c>
      <c r="E3173" s="52" t="s">
        <v>30150</v>
      </c>
      <c r="F3173" s="47" t="s">
        <v>30743</v>
      </c>
      <c r="G3173" s="49" t="s">
        <v>34543</v>
      </c>
      <c r="H3173" s="49" t="s">
        <v>4392</v>
      </c>
    </row>
    <row r="3174" spans="2:8" ht="12.75">
      <c r="B3174" s="49" t="s">
        <v>31355</v>
      </c>
      <c r="C3174" s="49" t="s">
        <v>30189</v>
      </c>
      <c r="D3174" s="49" t="s">
        <v>30149</v>
      </c>
      <c r="E3174" s="52" t="s">
        <v>30150</v>
      </c>
      <c r="F3174" s="47" t="s">
        <v>30190</v>
      </c>
      <c r="G3174" s="49" t="s">
        <v>34543</v>
      </c>
      <c r="H3174" s="49" t="s">
        <v>4392</v>
      </c>
    </row>
    <row r="3175" spans="2:8" ht="12.75">
      <c r="B3175" s="49" t="s">
        <v>7851</v>
      </c>
      <c r="C3175" s="49" t="s">
        <v>30154</v>
      </c>
      <c r="D3175" s="49" t="s">
        <v>30149</v>
      </c>
      <c r="E3175" s="52" t="s">
        <v>30150</v>
      </c>
      <c r="F3175" s="47" t="s">
        <v>30155</v>
      </c>
      <c r="G3175" s="49" t="s">
        <v>34544</v>
      </c>
      <c r="H3175" s="49" t="s">
        <v>4396</v>
      </c>
    </row>
    <row r="3176" spans="2:8" ht="12.75">
      <c r="B3176" s="49" t="s">
        <v>31358</v>
      </c>
      <c r="C3176" s="49" t="s">
        <v>30169</v>
      </c>
      <c r="D3176" s="49" t="s">
        <v>30159</v>
      </c>
      <c r="E3176" s="52" t="s">
        <v>30150</v>
      </c>
      <c r="F3176" s="47" t="s">
        <v>30174</v>
      </c>
      <c r="G3176" s="49" t="s">
        <v>34545</v>
      </c>
      <c r="H3176" s="49" t="s">
        <v>4397</v>
      </c>
    </row>
    <row r="3177" spans="2:8" ht="12.75">
      <c r="B3177" s="49" t="s">
        <v>31360</v>
      </c>
      <c r="C3177" s="49" t="s">
        <v>30184</v>
      </c>
      <c r="D3177" s="49" t="s">
        <v>30159</v>
      </c>
      <c r="E3177" s="52" t="s">
        <v>30150</v>
      </c>
      <c r="F3177" s="47" t="s">
        <v>30185</v>
      </c>
      <c r="G3177" s="49" t="s">
        <v>34545</v>
      </c>
      <c r="H3177" s="49" t="s">
        <v>4397</v>
      </c>
    </row>
    <row r="3178" spans="2:8" ht="12.75">
      <c r="B3178" s="49" t="s">
        <v>31362</v>
      </c>
      <c r="C3178" s="49" t="s">
        <v>30166</v>
      </c>
      <c r="D3178" s="49" t="s">
        <v>30149</v>
      </c>
      <c r="E3178" s="52" t="s">
        <v>30150</v>
      </c>
      <c r="F3178" s="47" t="s">
        <v>30167</v>
      </c>
      <c r="G3178" s="49" t="s">
        <v>34546</v>
      </c>
      <c r="H3178" s="49" t="s">
        <v>4399</v>
      </c>
    </row>
    <row r="3179" spans="2:8" ht="12.75">
      <c r="B3179" s="49" t="s">
        <v>31364</v>
      </c>
      <c r="C3179" s="49" t="s">
        <v>30154</v>
      </c>
      <c r="D3179" s="49" t="s">
        <v>30149</v>
      </c>
      <c r="E3179" s="52" t="s">
        <v>30150</v>
      </c>
      <c r="F3179" s="47" t="s">
        <v>30155</v>
      </c>
      <c r="G3179" s="49" t="s">
        <v>34546</v>
      </c>
      <c r="H3179" s="49" t="s">
        <v>4399</v>
      </c>
    </row>
    <row r="3180" spans="2:8" ht="12.75">
      <c r="B3180" s="49" t="s">
        <v>31366</v>
      </c>
      <c r="C3180" s="49" t="s">
        <v>30169</v>
      </c>
      <c r="D3180" s="49" t="s">
        <v>30159</v>
      </c>
      <c r="E3180" s="52" t="s">
        <v>30150</v>
      </c>
      <c r="F3180" s="47" t="s">
        <v>30174</v>
      </c>
      <c r="G3180" s="49" t="s">
        <v>34547</v>
      </c>
      <c r="H3180" s="49" t="s">
        <v>4404</v>
      </c>
    </row>
    <row r="3181" spans="2:8" ht="12.75">
      <c r="B3181" s="49" t="s">
        <v>31368</v>
      </c>
      <c r="C3181" s="49" t="s">
        <v>30169</v>
      </c>
      <c r="D3181" s="49" t="s">
        <v>30159</v>
      </c>
      <c r="E3181" s="52" t="s">
        <v>30150</v>
      </c>
      <c r="F3181" s="47" t="s">
        <v>30170</v>
      </c>
      <c r="G3181" s="49" t="s">
        <v>34547</v>
      </c>
      <c r="H3181" s="49" t="s">
        <v>4404</v>
      </c>
    </row>
    <row r="3182" spans="2:8" ht="12.75">
      <c r="B3182" s="49" t="s">
        <v>19029</v>
      </c>
      <c r="C3182" s="49" t="s">
        <v>30184</v>
      </c>
      <c r="D3182" s="49" t="s">
        <v>30159</v>
      </c>
      <c r="E3182" s="52" t="s">
        <v>30150</v>
      </c>
      <c r="F3182" s="47" t="s">
        <v>30185</v>
      </c>
      <c r="G3182" s="49" t="s">
        <v>34547</v>
      </c>
      <c r="H3182" s="49" t="s">
        <v>4404</v>
      </c>
    </row>
    <row r="3183" spans="2:8" ht="12.75">
      <c r="B3183" s="49" t="s">
        <v>14040</v>
      </c>
      <c r="C3183" s="49" t="s">
        <v>30161</v>
      </c>
      <c r="D3183" s="49" t="s">
        <v>30149</v>
      </c>
      <c r="E3183" s="52" t="s">
        <v>30150</v>
      </c>
      <c r="F3183" s="47" t="s">
        <v>30162</v>
      </c>
      <c r="G3183" s="49" t="s">
        <v>34548</v>
      </c>
      <c r="H3183" s="49" t="s">
        <v>4405</v>
      </c>
    </row>
    <row r="3184" spans="2:8" ht="12.75">
      <c r="B3184" s="49" t="s">
        <v>31372</v>
      </c>
      <c r="C3184" s="49" t="s">
        <v>30166</v>
      </c>
      <c r="D3184" s="49" t="s">
        <v>30149</v>
      </c>
      <c r="E3184" s="52" t="s">
        <v>30150</v>
      </c>
      <c r="F3184" s="47" t="s">
        <v>30167</v>
      </c>
      <c r="G3184" s="49" t="s">
        <v>34548</v>
      </c>
      <c r="H3184" s="49" t="s">
        <v>4405</v>
      </c>
    </row>
    <row r="3185" spans="2:8" ht="12.75">
      <c r="B3185" s="49" t="s">
        <v>18948</v>
      </c>
      <c r="C3185" s="49" t="s">
        <v>30148</v>
      </c>
      <c r="D3185" s="49" t="s">
        <v>30149</v>
      </c>
      <c r="E3185" s="52" t="s">
        <v>30150</v>
      </c>
      <c r="F3185" s="47" t="s">
        <v>30151</v>
      </c>
      <c r="G3185" s="49" t="s">
        <v>34548</v>
      </c>
      <c r="H3185" s="49" t="s">
        <v>4405</v>
      </c>
    </row>
    <row r="3186" spans="2:8" ht="12.75">
      <c r="B3186" s="49" t="s">
        <v>31375</v>
      </c>
      <c r="C3186" s="49" t="s">
        <v>30154</v>
      </c>
      <c r="D3186" s="49" t="s">
        <v>30149</v>
      </c>
      <c r="E3186" s="52" t="s">
        <v>30150</v>
      </c>
      <c r="F3186" s="47" t="s">
        <v>30155</v>
      </c>
      <c r="G3186" s="49" t="s">
        <v>34548</v>
      </c>
      <c r="H3186" s="49" t="s">
        <v>4405</v>
      </c>
    </row>
    <row r="3187" spans="2:8" ht="12.75">
      <c r="B3187" s="49" t="s">
        <v>12862</v>
      </c>
      <c r="C3187" s="49" t="s">
        <v>30234</v>
      </c>
      <c r="D3187" s="49" t="s">
        <v>30159</v>
      </c>
      <c r="E3187" s="52" t="s">
        <v>30150</v>
      </c>
      <c r="F3187" s="47" t="s">
        <v>30254</v>
      </c>
      <c r="G3187" s="49" t="s">
        <v>34548</v>
      </c>
      <c r="H3187" s="49" t="s">
        <v>4405</v>
      </c>
    </row>
    <row r="3188" spans="2:8" ht="12.75">
      <c r="B3188" s="49" t="s">
        <v>13794</v>
      </c>
      <c r="C3188" s="49" t="s">
        <v>30200</v>
      </c>
      <c r="D3188" s="49" t="s">
        <v>30159</v>
      </c>
      <c r="E3188" s="52" t="s">
        <v>30150</v>
      </c>
      <c r="F3188" s="47" t="s">
        <v>30201</v>
      </c>
      <c r="G3188" s="49" t="s">
        <v>34549</v>
      </c>
      <c r="H3188" s="49" t="s">
        <v>4410</v>
      </c>
    </row>
    <row r="3189" spans="2:8" ht="12.75">
      <c r="B3189" s="49" t="s">
        <v>31379</v>
      </c>
      <c r="C3189" s="49" t="s">
        <v>30176</v>
      </c>
      <c r="D3189" s="49" t="s">
        <v>30159</v>
      </c>
      <c r="E3189" s="52" t="s">
        <v>30150</v>
      </c>
      <c r="F3189" s="47" t="s">
        <v>30177</v>
      </c>
      <c r="G3189" s="49" t="s">
        <v>34549</v>
      </c>
      <c r="H3189" s="49" t="s">
        <v>4410</v>
      </c>
    </row>
    <row r="3190" spans="2:8" ht="12.75">
      <c r="B3190" s="49" t="s">
        <v>31381</v>
      </c>
      <c r="C3190" s="49" t="s">
        <v>30169</v>
      </c>
      <c r="D3190" s="49" t="s">
        <v>30159</v>
      </c>
      <c r="E3190" s="52" t="s">
        <v>30150</v>
      </c>
      <c r="F3190" s="47" t="s">
        <v>30174</v>
      </c>
      <c r="G3190" s="49" t="s">
        <v>34550</v>
      </c>
      <c r="H3190" s="49" t="s">
        <v>4415</v>
      </c>
    </row>
    <row r="3191" spans="2:8" ht="12.75">
      <c r="B3191" s="49" t="s">
        <v>31383</v>
      </c>
      <c r="C3191" s="49" t="s">
        <v>30169</v>
      </c>
      <c r="D3191" s="49" t="s">
        <v>30159</v>
      </c>
      <c r="E3191" s="52" t="s">
        <v>30150</v>
      </c>
      <c r="F3191" s="47" t="s">
        <v>30170</v>
      </c>
      <c r="G3191" s="49" t="s">
        <v>34550</v>
      </c>
      <c r="H3191" s="49" t="s">
        <v>4415</v>
      </c>
    </row>
    <row r="3192" spans="2:8" ht="12.75">
      <c r="B3192" s="49" t="s">
        <v>8435</v>
      </c>
      <c r="C3192" s="49" t="s">
        <v>30166</v>
      </c>
      <c r="D3192" s="49" t="s">
        <v>30149</v>
      </c>
      <c r="E3192" s="52" t="s">
        <v>30150</v>
      </c>
      <c r="F3192" s="47" t="s">
        <v>30167</v>
      </c>
      <c r="G3192" s="49" t="s">
        <v>34550</v>
      </c>
      <c r="H3192" s="49" t="s">
        <v>4415</v>
      </c>
    </row>
    <row r="3193" spans="2:8" ht="12.75">
      <c r="B3193" s="49" t="s">
        <v>31386</v>
      </c>
      <c r="C3193" s="49" t="s">
        <v>30169</v>
      </c>
      <c r="D3193" s="49" t="s">
        <v>30159</v>
      </c>
      <c r="E3193" s="52" t="s">
        <v>30150</v>
      </c>
      <c r="F3193" s="47" t="s">
        <v>30174</v>
      </c>
      <c r="G3193" s="49" t="s">
        <v>34551</v>
      </c>
      <c r="H3193" s="49" t="s">
        <v>4419</v>
      </c>
    </row>
    <row r="3194" spans="2:8" ht="12.75">
      <c r="B3194" s="49" t="s">
        <v>31388</v>
      </c>
      <c r="C3194" s="49" t="s">
        <v>30169</v>
      </c>
      <c r="D3194" s="49" t="s">
        <v>30159</v>
      </c>
      <c r="E3194" s="52" t="s">
        <v>30150</v>
      </c>
      <c r="F3194" s="47" t="s">
        <v>30170</v>
      </c>
      <c r="G3194" s="49" t="s">
        <v>34551</v>
      </c>
      <c r="H3194" s="49" t="s">
        <v>4419</v>
      </c>
    </row>
    <row r="3195" spans="2:8" ht="12.75">
      <c r="B3195" s="49" t="s">
        <v>31390</v>
      </c>
      <c r="C3195" s="49" t="s">
        <v>30169</v>
      </c>
      <c r="D3195" s="49" t="s">
        <v>30159</v>
      </c>
      <c r="E3195" s="52" t="s">
        <v>30150</v>
      </c>
      <c r="F3195" s="47" t="s">
        <v>30174</v>
      </c>
      <c r="G3195" s="49" t="s">
        <v>34552</v>
      </c>
      <c r="H3195" s="49" t="s">
        <v>4420</v>
      </c>
    </row>
    <row r="3196" spans="2:8" ht="12.75">
      <c r="B3196" s="49" t="s">
        <v>31392</v>
      </c>
      <c r="C3196" s="49" t="s">
        <v>30169</v>
      </c>
      <c r="D3196" s="49" t="s">
        <v>30159</v>
      </c>
      <c r="E3196" s="52" t="s">
        <v>30150</v>
      </c>
      <c r="F3196" s="47" t="s">
        <v>30170</v>
      </c>
      <c r="G3196" s="49" t="s">
        <v>34552</v>
      </c>
      <c r="H3196" s="49" t="s">
        <v>4420</v>
      </c>
    </row>
    <row r="3197" spans="2:8" ht="12.75">
      <c r="B3197" s="49" t="s">
        <v>13086</v>
      </c>
      <c r="C3197" s="49" t="s">
        <v>30184</v>
      </c>
      <c r="D3197" s="49" t="s">
        <v>30159</v>
      </c>
      <c r="E3197" s="52" t="s">
        <v>30150</v>
      </c>
      <c r="F3197" s="47" t="s">
        <v>30185</v>
      </c>
      <c r="G3197" s="49" t="s">
        <v>34552</v>
      </c>
      <c r="H3197" s="49" t="s">
        <v>4420</v>
      </c>
    </row>
    <row r="3198" spans="2:8" ht="12.75">
      <c r="B3198" s="49" t="s">
        <v>31395</v>
      </c>
      <c r="C3198" s="49" t="s">
        <v>30169</v>
      </c>
      <c r="D3198" s="49" t="s">
        <v>30159</v>
      </c>
      <c r="E3198" s="52" t="s">
        <v>30150</v>
      </c>
      <c r="F3198" s="47" t="s">
        <v>30174</v>
      </c>
      <c r="G3198" s="49" t="s">
        <v>34553</v>
      </c>
      <c r="H3198" s="49" t="s">
        <v>4422</v>
      </c>
    </row>
    <row r="3199" spans="2:8" ht="12.75">
      <c r="B3199" s="49" t="s">
        <v>6282</v>
      </c>
      <c r="C3199" s="49" t="s">
        <v>30169</v>
      </c>
      <c r="D3199" s="49" t="s">
        <v>30159</v>
      </c>
      <c r="E3199" s="52" t="s">
        <v>30150</v>
      </c>
      <c r="F3199" s="47" t="s">
        <v>30170</v>
      </c>
      <c r="G3199" s="49" t="s">
        <v>34553</v>
      </c>
      <c r="H3199" s="49" t="s">
        <v>4422</v>
      </c>
    </row>
    <row r="3200" spans="2:8" ht="12.75">
      <c r="B3200" s="49" t="s">
        <v>31398</v>
      </c>
      <c r="C3200" s="49" t="s">
        <v>30176</v>
      </c>
      <c r="D3200" s="49" t="s">
        <v>30159</v>
      </c>
      <c r="E3200" s="52" t="s">
        <v>30150</v>
      </c>
      <c r="F3200" s="47" t="s">
        <v>30177</v>
      </c>
      <c r="G3200" s="49" t="s">
        <v>34553</v>
      </c>
      <c r="H3200" s="49" t="s">
        <v>4422</v>
      </c>
    </row>
    <row r="3201" spans="2:8" ht="12.75">
      <c r="B3201" s="49" t="s">
        <v>31400</v>
      </c>
      <c r="C3201" s="49" t="s">
        <v>30197</v>
      </c>
      <c r="D3201" s="49" t="s">
        <v>30159</v>
      </c>
      <c r="E3201" s="52" t="s">
        <v>30150</v>
      </c>
      <c r="F3201" s="47" t="s">
        <v>30198</v>
      </c>
      <c r="G3201" s="49" t="s">
        <v>34553</v>
      </c>
      <c r="H3201" s="49" t="s">
        <v>4422</v>
      </c>
    </row>
    <row r="3202" spans="2:8" ht="12.75">
      <c r="B3202" s="49" t="s">
        <v>31402</v>
      </c>
      <c r="C3202" s="49" t="s">
        <v>30169</v>
      </c>
      <c r="D3202" s="49" t="s">
        <v>30159</v>
      </c>
      <c r="E3202" s="52" t="s">
        <v>30150</v>
      </c>
      <c r="F3202" s="47" t="s">
        <v>30174</v>
      </c>
      <c r="G3202" s="49" t="s">
        <v>34554</v>
      </c>
      <c r="H3202" s="49" t="s">
        <v>4426</v>
      </c>
    </row>
    <row r="3203" spans="2:8" ht="12.75">
      <c r="B3203" s="49" t="s">
        <v>31404</v>
      </c>
      <c r="C3203" s="49" t="s">
        <v>30169</v>
      </c>
      <c r="D3203" s="49" t="s">
        <v>30159</v>
      </c>
      <c r="E3203" s="52" t="s">
        <v>30150</v>
      </c>
      <c r="F3203" s="47" t="s">
        <v>30170</v>
      </c>
      <c r="G3203" s="49" t="s">
        <v>34554</v>
      </c>
      <c r="H3203" s="49" t="s">
        <v>4426</v>
      </c>
    </row>
    <row r="3204" spans="2:8" ht="12.75">
      <c r="B3204" s="49" t="s">
        <v>31406</v>
      </c>
      <c r="C3204" s="49" t="s">
        <v>30176</v>
      </c>
      <c r="D3204" s="49" t="s">
        <v>30159</v>
      </c>
      <c r="E3204" s="52" t="s">
        <v>30150</v>
      </c>
      <c r="F3204" s="47" t="s">
        <v>30177</v>
      </c>
      <c r="G3204" s="49" t="s">
        <v>34554</v>
      </c>
      <c r="H3204" s="49" t="s">
        <v>4426</v>
      </c>
    </row>
    <row r="3205" spans="2:8" ht="12.75">
      <c r="B3205" s="49" t="s">
        <v>31408</v>
      </c>
      <c r="C3205" s="49" t="s">
        <v>30197</v>
      </c>
      <c r="D3205" s="49" t="s">
        <v>30159</v>
      </c>
      <c r="E3205" s="52" t="s">
        <v>30150</v>
      </c>
      <c r="F3205" s="47" t="s">
        <v>30198</v>
      </c>
      <c r="G3205" s="49" t="s">
        <v>34554</v>
      </c>
      <c r="H3205" s="49" t="s">
        <v>4426</v>
      </c>
    </row>
    <row r="3206" spans="2:8" ht="12.75">
      <c r="B3206" s="49" t="s">
        <v>31410</v>
      </c>
      <c r="C3206" s="49" t="s">
        <v>30169</v>
      </c>
      <c r="D3206" s="49" t="s">
        <v>30159</v>
      </c>
      <c r="E3206" s="52" t="s">
        <v>30150</v>
      </c>
      <c r="F3206" s="47" t="s">
        <v>30174</v>
      </c>
      <c r="G3206" s="49" t="s">
        <v>34555</v>
      </c>
      <c r="H3206" s="49" t="s">
        <v>4430</v>
      </c>
    </row>
    <row r="3207" spans="2:8" ht="12.75">
      <c r="B3207" s="49" t="s">
        <v>31412</v>
      </c>
      <c r="C3207" s="49" t="s">
        <v>30169</v>
      </c>
      <c r="D3207" s="49" t="s">
        <v>30159</v>
      </c>
      <c r="E3207" s="52" t="s">
        <v>30150</v>
      </c>
      <c r="F3207" s="47" t="s">
        <v>30170</v>
      </c>
      <c r="G3207" s="49" t="s">
        <v>34555</v>
      </c>
      <c r="H3207" s="49" t="s">
        <v>4430</v>
      </c>
    </row>
    <row r="3208" spans="2:8" ht="12.75">
      <c r="B3208" s="49" t="s">
        <v>31414</v>
      </c>
      <c r="C3208" s="49" t="s">
        <v>30176</v>
      </c>
      <c r="D3208" s="49" t="s">
        <v>30159</v>
      </c>
      <c r="E3208" s="52" t="s">
        <v>30150</v>
      </c>
      <c r="F3208" s="47" t="s">
        <v>30177</v>
      </c>
      <c r="G3208" s="49" t="s">
        <v>34555</v>
      </c>
      <c r="H3208" s="49" t="s">
        <v>4430</v>
      </c>
    </row>
    <row r="3209" spans="2:8" ht="12.75">
      <c r="B3209" s="49" t="s">
        <v>31416</v>
      </c>
      <c r="C3209" s="49" t="s">
        <v>30197</v>
      </c>
      <c r="D3209" s="49" t="s">
        <v>30159</v>
      </c>
      <c r="E3209" s="52" t="s">
        <v>30150</v>
      </c>
      <c r="F3209" s="47" t="s">
        <v>30198</v>
      </c>
      <c r="G3209" s="49" t="s">
        <v>34555</v>
      </c>
      <c r="H3209" s="49" t="s">
        <v>4430</v>
      </c>
    </row>
    <row r="3210" spans="2:8" ht="12.75">
      <c r="B3210" s="49" t="s">
        <v>31418</v>
      </c>
      <c r="C3210" s="49" t="s">
        <v>30169</v>
      </c>
      <c r="D3210" s="49" t="s">
        <v>30159</v>
      </c>
      <c r="E3210" s="52" t="s">
        <v>30150</v>
      </c>
      <c r="F3210" s="47" t="s">
        <v>30174</v>
      </c>
      <c r="G3210" s="49" t="s">
        <v>34556</v>
      </c>
      <c r="H3210" s="49" t="s">
        <v>4434</v>
      </c>
    </row>
    <row r="3211" spans="2:8" ht="12.75">
      <c r="B3211" s="49" t="s">
        <v>31420</v>
      </c>
      <c r="C3211" s="49" t="s">
        <v>30169</v>
      </c>
      <c r="D3211" s="49" t="s">
        <v>30159</v>
      </c>
      <c r="E3211" s="52" t="s">
        <v>30150</v>
      </c>
      <c r="F3211" s="47" t="s">
        <v>30170</v>
      </c>
      <c r="G3211" s="49" t="s">
        <v>34556</v>
      </c>
      <c r="H3211" s="49" t="s">
        <v>4434</v>
      </c>
    </row>
    <row r="3212" spans="2:8" ht="12.75">
      <c r="B3212" s="49" t="s">
        <v>15847</v>
      </c>
      <c r="C3212" s="49" t="s">
        <v>30172</v>
      </c>
      <c r="D3212" s="49" t="s">
        <v>30149</v>
      </c>
      <c r="E3212" s="52" t="s">
        <v>30150</v>
      </c>
      <c r="F3212" s="47" t="s">
        <v>30173</v>
      </c>
      <c r="G3212" s="49" t="s">
        <v>34557</v>
      </c>
      <c r="H3212" s="49" t="s">
        <v>4435</v>
      </c>
    </row>
    <row r="3213" spans="2:8" ht="12.75">
      <c r="B3213" s="49" t="s">
        <v>14088</v>
      </c>
      <c r="C3213" s="49" t="s">
        <v>30169</v>
      </c>
      <c r="D3213" s="49" t="s">
        <v>30159</v>
      </c>
      <c r="E3213" s="52" t="s">
        <v>30150</v>
      </c>
      <c r="F3213" s="47" t="s">
        <v>30174</v>
      </c>
      <c r="G3213" s="49" t="s">
        <v>34558</v>
      </c>
      <c r="H3213" s="49" t="s">
        <v>4444</v>
      </c>
    </row>
    <row r="3214" spans="2:8" ht="12.75">
      <c r="B3214" s="49" t="s">
        <v>31424</v>
      </c>
      <c r="C3214" s="49" t="s">
        <v>30169</v>
      </c>
      <c r="D3214" s="49" t="s">
        <v>30159</v>
      </c>
      <c r="E3214" s="52" t="s">
        <v>30150</v>
      </c>
      <c r="F3214" s="47" t="s">
        <v>30170</v>
      </c>
      <c r="G3214" s="49" t="s">
        <v>34558</v>
      </c>
      <c r="H3214" s="49" t="s">
        <v>4444</v>
      </c>
    </row>
    <row r="3215" spans="2:8" ht="12.75">
      <c r="B3215" s="49" t="s">
        <v>31426</v>
      </c>
      <c r="C3215" s="49" t="s">
        <v>30166</v>
      </c>
      <c r="D3215" s="49" t="s">
        <v>30149</v>
      </c>
      <c r="E3215" s="52" t="s">
        <v>30150</v>
      </c>
      <c r="F3215" s="47" t="s">
        <v>30167</v>
      </c>
      <c r="G3215" s="49" t="s">
        <v>34558</v>
      </c>
      <c r="H3215" s="49" t="s">
        <v>4444</v>
      </c>
    </row>
    <row r="3216" spans="2:8" ht="12.75">
      <c r="B3216" s="49" t="s">
        <v>31428</v>
      </c>
      <c r="C3216" s="49" t="s">
        <v>30154</v>
      </c>
      <c r="D3216" s="49" t="s">
        <v>30149</v>
      </c>
      <c r="E3216" s="52" t="s">
        <v>30150</v>
      </c>
      <c r="F3216" s="47" t="s">
        <v>30155</v>
      </c>
      <c r="G3216" s="49" t="s">
        <v>34558</v>
      </c>
      <c r="H3216" s="49" t="s">
        <v>4444</v>
      </c>
    </row>
    <row r="3217" spans="2:8" ht="12.75">
      <c r="B3217" s="49" t="s">
        <v>31430</v>
      </c>
      <c r="C3217" s="49" t="s">
        <v>30169</v>
      </c>
      <c r="D3217" s="49" t="s">
        <v>30159</v>
      </c>
      <c r="E3217" s="52" t="s">
        <v>30150</v>
      </c>
      <c r="F3217" s="47" t="s">
        <v>30174</v>
      </c>
      <c r="G3217" s="49" t="s">
        <v>34559</v>
      </c>
      <c r="H3217" s="49" t="s">
        <v>4445</v>
      </c>
    </row>
    <row r="3218" spans="2:8" ht="12.75">
      <c r="B3218" s="49" t="s">
        <v>31432</v>
      </c>
      <c r="C3218" s="49" t="s">
        <v>30169</v>
      </c>
      <c r="D3218" s="49" t="s">
        <v>30159</v>
      </c>
      <c r="E3218" s="52" t="s">
        <v>30150</v>
      </c>
      <c r="F3218" s="47" t="s">
        <v>30170</v>
      </c>
      <c r="G3218" s="49" t="s">
        <v>34559</v>
      </c>
      <c r="H3218" s="49" t="s">
        <v>4445</v>
      </c>
    </row>
    <row r="3219" spans="2:8" ht="12.75">
      <c r="B3219" s="49" t="s">
        <v>1469</v>
      </c>
      <c r="C3219" s="49" t="s">
        <v>30184</v>
      </c>
      <c r="D3219" s="49" t="s">
        <v>30159</v>
      </c>
      <c r="E3219" s="52" t="s">
        <v>30150</v>
      </c>
      <c r="F3219" s="47" t="s">
        <v>30185</v>
      </c>
      <c r="G3219" s="49" t="s">
        <v>34559</v>
      </c>
      <c r="H3219" s="49" t="s">
        <v>4445</v>
      </c>
    </row>
    <row r="3220" spans="2:8" ht="12.75">
      <c r="B3220" s="49" t="s">
        <v>31435</v>
      </c>
      <c r="C3220" s="49" t="s">
        <v>30189</v>
      </c>
      <c r="D3220" s="49" t="s">
        <v>30149</v>
      </c>
      <c r="E3220" s="52" t="s">
        <v>30150</v>
      </c>
      <c r="F3220" s="47" t="s">
        <v>30190</v>
      </c>
      <c r="G3220" s="49" t="s">
        <v>34560</v>
      </c>
      <c r="H3220" s="49" t="s">
        <v>4446</v>
      </c>
    </row>
    <row r="3221" spans="2:8" ht="12.75">
      <c r="B3221" s="49" t="s">
        <v>13698</v>
      </c>
      <c r="C3221" s="49" t="s">
        <v>30312</v>
      </c>
      <c r="D3221" s="49" t="s">
        <v>30159</v>
      </c>
      <c r="E3221" s="52" t="s">
        <v>30150</v>
      </c>
      <c r="F3221" s="47" t="s">
        <v>30816</v>
      </c>
      <c r="G3221" s="49" t="s">
        <v>34560</v>
      </c>
      <c r="H3221" s="49" t="s">
        <v>4446</v>
      </c>
    </row>
    <row r="3222" spans="2:8" ht="12.75">
      <c r="B3222" s="49" t="s">
        <v>7014</v>
      </c>
      <c r="C3222" s="49" t="s">
        <v>30312</v>
      </c>
      <c r="D3222" s="49" t="s">
        <v>30159</v>
      </c>
      <c r="E3222" s="52" t="s">
        <v>30150</v>
      </c>
      <c r="F3222" s="47" t="s">
        <v>32420</v>
      </c>
      <c r="G3222" s="49" t="s">
        <v>34560</v>
      </c>
      <c r="H3222" s="49" t="s">
        <v>4446</v>
      </c>
    </row>
    <row r="3223" spans="2:8" ht="12.75">
      <c r="B3223" s="49" t="s">
        <v>10076</v>
      </c>
      <c r="C3223" s="49" t="s">
        <v>30148</v>
      </c>
      <c r="D3223" s="49" t="s">
        <v>30149</v>
      </c>
      <c r="E3223" s="52" t="s">
        <v>30150</v>
      </c>
      <c r="F3223" s="47" t="s">
        <v>30151</v>
      </c>
      <c r="G3223" s="49" t="s">
        <v>34561</v>
      </c>
      <c r="H3223" s="49" t="s">
        <v>4456</v>
      </c>
    </row>
    <row r="3224" spans="2:8" ht="12.75">
      <c r="B3224" s="49" t="s">
        <v>31440</v>
      </c>
      <c r="C3224" s="49" t="s">
        <v>30154</v>
      </c>
      <c r="D3224" s="49" t="s">
        <v>30149</v>
      </c>
      <c r="E3224" s="52" t="s">
        <v>30150</v>
      </c>
      <c r="F3224" s="47" t="s">
        <v>30155</v>
      </c>
      <c r="G3224" s="49" t="s">
        <v>34561</v>
      </c>
      <c r="H3224" s="49" t="s">
        <v>4456</v>
      </c>
    </row>
    <row r="3225" spans="2:8" ht="12.75">
      <c r="B3225" s="49" t="s">
        <v>31442</v>
      </c>
      <c r="C3225" s="49" t="s">
        <v>30189</v>
      </c>
      <c r="D3225" s="49" t="s">
        <v>30149</v>
      </c>
      <c r="E3225" s="52" t="s">
        <v>30150</v>
      </c>
      <c r="F3225" s="47" t="s">
        <v>30190</v>
      </c>
      <c r="G3225" s="49" t="s">
        <v>34562</v>
      </c>
      <c r="H3225" s="49" t="s">
        <v>4457</v>
      </c>
    </row>
    <row r="3226" spans="2:8" ht="12.75">
      <c r="B3226" s="49" t="s">
        <v>31444</v>
      </c>
      <c r="C3226" s="49" t="s">
        <v>30312</v>
      </c>
      <c r="D3226" s="49" t="s">
        <v>30159</v>
      </c>
      <c r="E3226" s="52" t="s">
        <v>30150</v>
      </c>
      <c r="F3226" s="47" t="s">
        <v>33631</v>
      </c>
      <c r="G3226" s="49" t="s">
        <v>34562</v>
      </c>
      <c r="H3226" s="49" t="s">
        <v>4457</v>
      </c>
    </row>
    <row r="3227" spans="2:8" ht="12.75">
      <c r="B3227" s="49" t="s">
        <v>31446</v>
      </c>
      <c r="C3227" s="49" t="s">
        <v>30200</v>
      </c>
      <c r="D3227" s="49" t="s">
        <v>30159</v>
      </c>
      <c r="E3227" s="52" t="s">
        <v>30150</v>
      </c>
      <c r="F3227" s="47" t="s">
        <v>30201</v>
      </c>
      <c r="G3227" s="49" t="s">
        <v>34563</v>
      </c>
      <c r="H3227" s="49" t="s">
        <v>4460</v>
      </c>
    </row>
    <row r="3228" spans="2:8" ht="12.75">
      <c r="B3228" s="49" t="s">
        <v>31448</v>
      </c>
      <c r="C3228" s="49" t="s">
        <v>30148</v>
      </c>
      <c r="D3228" s="49" t="s">
        <v>30149</v>
      </c>
      <c r="E3228" s="52" t="s">
        <v>30150</v>
      </c>
      <c r="F3228" s="47" t="s">
        <v>30151</v>
      </c>
      <c r="G3228" s="49" t="s">
        <v>34563</v>
      </c>
      <c r="H3228" s="49" t="s">
        <v>4460</v>
      </c>
    </row>
    <row r="3229" spans="2:8" ht="12.75">
      <c r="B3229" s="49" t="s">
        <v>31450</v>
      </c>
      <c r="C3229" s="49" t="s">
        <v>30312</v>
      </c>
      <c r="D3229" s="49" t="s">
        <v>30159</v>
      </c>
      <c r="E3229" s="52" t="s">
        <v>30150</v>
      </c>
      <c r="F3229" s="47" t="s">
        <v>33093</v>
      </c>
      <c r="G3229" s="49" t="s">
        <v>34564</v>
      </c>
      <c r="H3229" s="49" t="s">
        <v>4464</v>
      </c>
    </row>
    <row r="3230" spans="2:8" ht="12.75">
      <c r="B3230" s="49" t="s">
        <v>31452</v>
      </c>
      <c r="C3230" s="49" t="s">
        <v>30189</v>
      </c>
      <c r="D3230" s="49" t="s">
        <v>30149</v>
      </c>
      <c r="E3230" s="52" t="s">
        <v>30150</v>
      </c>
      <c r="F3230" s="47" t="s">
        <v>30190</v>
      </c>
      <c r="G3230" s="49" t="s">
        <v>34564</v>
      </c>
      <c r="H3230" s="49" t="s">
        <v>4464</v>
      </c>
    </row>
    <row r="3231" spans="2:8" ht="12.75">
      <c r="B3231" s="49" t="s">
        <v>31454</v>
      </c>
      <c r="C3231" s="49" t="s">
        <v>30169</v>
      </c>
      <c r="D3231" s="49" t="s">
        <v>30159</v>
      </c>
      <c r="E3231" s="52" t="s">
        <v>30150</v>
      </c>
      <c r="F3231" s="47" t="s">
        <v>30174</v>
      </c>
      <c r="G3231" s="49" t="s">
        <v>34565</v>
      </c>
      <c r="H3231" s="49" t="s">
        <v>4465</v>
      </c>
    </row>
    <row r="3232" spans="2:8" ht="12.75">
      <c r="B3232" s="49" t="s">
        <v>31456</v>
      </c>
      <c r="C3232" s="49" t="s">
        <v>30169</v>
      </c>
      <c r="D3232" s="49" t="s">
        <v>30159</v>
      </c>
      <c r="E3232" s="52" t="s">
        <v>30150</v>
      </c>
      <c r="F3232" s="47" t="s">
        <v>30170</v>
      </c>
      <c r="G3232" s="49" t="s">
        <v>34565</v>
      </c>
      <c r="H3232" s="49" t="s">
        <v>4465</v>
      </c>
    </row>
    <row r="3233" spans="2:8" ht="12.75">
      <c r="B3233" s="49" t="s">
        <v>31458</v>
      </c>
      <c r="C3233" s="49" t="s">
        <v>30184</v>
      </c>
      <c r="D3233" s="49" t="s">
        <v>30159</v>
      </c>
      <c r="E3233" s="52" t="s">
        <v>30150</v>
      </c>
      <c r="F3233" s="47" t="s">
        <v>30185</v>
      </c>
      <c r="G3233" s="49" t="s">
        <v>34565</v>
      </c>
      <c r="H3233" s="49" t="s">
        <v>4465</v>
      </c>
    </row>
    <row r="3234" spans="2:8" ht="12.75">
      <c r="B3234" s="49" t="s">
        <v>7759</v>
      </c>
      <c r="C3234" s="49" t="s">
        <v>30166</v>
      </c>
      <c r="D3234" s="49" t="s">
        <v>30149</v>
      </c>
      <c r="E3234" s="52" t="s">
        <v>30150</v>
      </c>
      <c r="F3234" s="47" t="s">
        <v>30167</v>
      </c>
      <c r="G3234" s="49" t="s">
        <v>34566</v>
      </c>
      <c r="H3234" s="49" t="s">
        <v>4468</v>
      </c>
    </row>
    <row r="3235" spans="2:8" ht="12.75">
      <c r="B3235" s="49" t="s">
        <v>10926</v>
      </c>
      <c r="C3235" s="49" t="s">
        <v>30154</v>
      </c>
      <c r="D3235" s="49" t="s">
        <v>30149</v>
      </c>
      <c r="E3235" s="52" t="s">
        <v>30150</v>
      </c>
      <c r="F3235" s="47" t="s">
        <v>30155</v>
      </c>
      <c r="G3235" s="49" t="s">
        <v>34566</v>
      </c>
      <c r="H3235" s="49" t="s">
        <v>4468</v>
      </c>
    </row>
    <row r="3236" spans="2:8" ht="12.75">
      <c r="B3236" s="49" t="s">
        <v>31462</v>
      </c>
      <c r="C3236" s="49" t="s">
        <v>30200</v>
      </c>
      <c r="D3236" s="49" t="s">
        <v>30159</v>
      </c>
      <c r="E3236" s="52" t="s">
        <v>30150</v>
      </c>
      <c r="F3236" s="47" t="s">
        <v>30201</v>
      </c>
      <c r="G3236" s="49" t="s">
        <v>34567</v>
      </c>
      <c r="H3236" s="49" t="s">
        <v>4469</v>
      </c>
    </row>
    <row r="3237" spans="2:8" ht="12.75">
      <c r="B3237" s="49" t="s">
        <v>31464</v>
      </c>
      <c r="C3237" s="49" t="s">
        <v>30166</v>
      </c>
      <c r="D3237" s="49" t="s">
        <v>30149</v>
      </c>
      <c r="E3237" s="52" t="s">
        <v>30150</v>
      </c>
      <c r="F3237" s="47" t="s">
        <v>30167</v>
      </c>
      <c r="G3237" s="49" t="s">
        <v>34567</v>
      </c>
      <c r="H3237" s="49" t="s">
        <v>4469</v>
      </c>
    </row>
    <row r="3238" spans="2:8" ht="12.75">
      <c r="B3238" s="49" t="s">
        <v>12406</v>
      </c>
      <c r="C3238" s="49" t="s">
        <v>30148</v>
      </c>
      <c r="D3238" s="49" t="s">
        <v>30149</v>
      </c>
      <c r="E3238" s="52" t="s">
        <v>30150</v>
      </c>
      <c r="F3238" s="47" t="s">
        <v>30151</v>
      </c>
      <c r="G3238" s="49" t="s">
        <v>34567</v>
      </c>
      <c r="H3238" s="49" t="s">
        <v>4469</v>
      </c>
    </row>
    <row r="3239" spans="2:8" ht="12.75">
      <c r="B3239" s="49" t="s">
        <v>31467</v>
      </c>
      <c r="C3239" s="49" t="s">
        <v>30169</v>
      </c>
      <c r="D3239" s="49" t="s">
        <v>30159</v>
      </c>
      <c r="E3239" s="52" t="s">
        <v>30150</v>
      </c>
      <c r="F3239" s="47" t="s">
        <v>30174</v>
      </c>
      <c r="G3239" s="49" t="s">
        <v>34568</v>
      </c>
      <c r="H3239" s="49" t="s">
        <v>4472</v>
      </c>
    </row>
    <row r="3240" spans="2:8" ht="12.75">
      <c r="B3240" s="49" t="s">
        <v>6196</v>
      </c>
      <c r="C3240" s="49" t="s">
        <v>30169</v>
      </c>
      <c r="D3240" s="49" t="s">
        <v>30159</v>
      </c>
      <c r="E3240" s="52" t="s">
        <v>30150</v>
      </c>
      <c r="F3240" s="47" t="s">
        <v>30170</v>
      </c>
      <c r="G3240" s="49" t="s">
        <v>34568</v>
      </c>
      <c r="H3240" s="49" t="s">
        <v>4472</v>
      </c>
    </row>
    <row r="3241" spans="2:8" ht="12.75">
      <c r="B3241" s="49" t="s">
        <v>31470</v>
      </c>
      <c r="C3241" s="49" t="s">
        <v>30184</v>
      </c>
      <c r="D3241" s="49" t="s">
        <v>30159</v>
      </c>
      <c r="E3241" s="52" t="s">
        <v>30150</v>
      </c>
      <c r="F3241" s="47" t="s">
        <v>30185</v>
      </c>
      <c r="G3241" s="49" t="s">
        <v>34568</v>
      </c>
      <c r="H3241" s="49" t="s">
        <v>4472</v>
      </c>
    </row>
    <row r="3242" spans="2:8" ht="12.75">
      <c r="B3242" s="49" t="s">
        <v>31472</v>
      </c>
      <c r="C3242" s="49" t="s">
        <v>30169</v>
      </c>
      <c r="D3242" s="49" t="s">
        <v>30159</v>
      </c>
      <c r="E3242" s="52" t="s">
        <v>30150</v>
      </c>
      <c r="F3242" s="47" t="s">
        <v>30174</v>
      </c>
      <c r="G3242" s="49" t="s">
        <v>34569</v>
      </c>
      <c r="H3242" s="49" t="s">
        <v>4473</v>
      </c>
    </row>
    <row r="3243" spans="2:8" ht="12.75">
      <c r="B3243" s="49" t="s">
        <v>7957</v>
      </c>
      <c r="C3243" s="49" t="s">
        <v>30169</v>
      </c>
      <c r="D3243" s="49" t="s">
        <v>30159</v>
      </c>
      <c r="E3243" s="52" t="s">
        <v>30150</v>
      </c>
      <c r="F3243" s="47" t="s">
        <v>30170</v>
      </c>
      <c r="G3243" s="49" t="s">
        <v>34569</v>
      </c>
      <c r="H3243" s="49" t="s">
        <v>4473</v>
      </c>
    </row>
    <row r="3244" spans="2:8" ht="12.75">
      <c r="B3244" s="49" t="s">
        <v>31475</v>
      </c>
      <c r="C3244" s="49" t="s">
        <v>30184</v>
      </c>
      <c r="D3244" s="49" t="s">
        <v>30159</v>
      </c>
      <c r="E3244" s="52" t="s">
        <v>30150</v>
      </c>
      <c r="F3244" s="47" t="s">
        <v>30185</v>
      </c>
      <c r="G3244" s="49" t="s">
        <v>34569</v>
      </c>
      <c r="H3244" s="49" t="s">
        <v>4473</v>
      </c>
    </row>
    <row r="3245" spans="2:8" ht="12.75">
      <c r="B3245" s="49" t="s">
        <v>8403</v>
      </c>
      <c r="C3245" s="49" t="s">
        <v>30161</v>
      </c>
      <c r="D3245" s="49" t="s">
        <v>30149</v>
      </c>
      <c r="E3245" s="52" t="s">
        <v>30150</v>
      </c>
      <c r="F3245" s="47" t="s">
        <v>30162</v>
      </c>
      <c r="G3245" s="49" t="s">
        <v>34570</v>
      </c>
      <c r="H3245" s="49" t="s">
        <v>4478</v>
      </c>
    </row>
    <row r="3246" spans="2:8" ht="12.75">
      <c r="B3246" s="49" t="s">
        <v>31478</v>
      </c>
      <c r="C3246" s="49" t="s">
        <v>30148</v>
      </c>
      <c r="D3246" s="49" t="s">
        <v>30149</v>
      </c>
      <c r="E3246" s="52" t="s">
        <v>30150</v>
      </c>
      <c r="F3246" s="47" t="s">
        <v>30151</v>
      </c>
      <c r="G3246" s="49" t="s">
        <v>34570</v>
      </c>
      <c r="H3246" s="49" t="s">
        <v>4478</v>
      </c>
    </row>
    <row r="3247" spans="2:8" ht="12.75">
      <c r="B3247" s="49" t="s">
        <v>22943</v>
      </c>
      <c r="C3247" s="49" t="s">
        <v>30154</v>
      </c>
      <c r="D3247" s="49" t="s">
        <v>30149</v>
      </c>
      <c r="E3247" s="52" t="s">
        <v>30150</v>
      </c>
      <c r="F3247" s="47" t="s">
        <v>30155</v>
      </c>
      <c r="G3247" s="49" t="s">
        <v>34570</v>
      </c>
      <c r="H3247" s="49" t="s">
        <v>4478</v>
      </c>
    </row>
    <row r="3248" spans="2:8" ht="12.75">
      <c r="B3248" s="49" t="s">
        <v>31481</v>
      </c>
      <c r="C3248" s="49" t="s">
        <v>30154</v>
      </c>
      <c r="D3248" s="49" t="s">
        <v>30149</v>
      </c>
      <c r="E3248" s="52" t="s">
        <v>30150</v>
      </c>
      <c r="F3248" s="47" t="s">
        <v>30155</v>
      </c>
      <c r="G3248" s="49" t="s">
        <v>34571</v>
      </c>
      <c r="H3248" s="49" t="s">
        <v>4479</v>
      </c>
    </row>
    <row r="3249" spans="2:8" ht="12.75">
      <c r="B3249" s="49" t="s">
        <v>7898</v>
      </c>
      <c r="C3249" s="49" t="s">
        <v>30166</v>
      </c>
      <c r="D3249" s="49" t="s">
        <v>30149</v>
      </c>
      <c r="E3249" s="52" t="s">
        <v>30150</v>
      </c>
      <c r="F3249" s="47" t="s">
        <v>30167</v>
      </c>
      <c r="G3249" s="49" t="s">
        <v>34572</v>
      </c>
      <c r="H3249" s="49" t="s">
        <v>4480</v>
      </c>
    </row>
    <row r="3250" spans="2:8" ht="12.75">
      <c r="B3250" s="49" t="s">
        <v>31484</v>
      </c>
      <c r="C3250" s="49" t="s">
        <v>30154</v>
      </c>
      <c r="D3250" s="49" t="s">
        <v>30149</v>
      </c>
      <c r="E3250" s="52" t="s">
        <v>30150</v>
      </c>
      <c r="F3250" s="47" t="s">
        <v>30155</v>
      </c>
      <c r="G3250" s="49" t="s">
        <v>34572</v>
      </c>
      <c r="H3250" s="49" t="s">
        <v>4480</v>
      </c>
    </row>
    <row r="3251" spans="2:8" ht="12.75">
      <c r="B3251" s="49" t="s">
        <v>31486</v>
      </c>
      <c r="C3251" s="49" t="s">
        <v>30286</v>
      </c>
      <c r="D3251" s="49" t="s">
        <v>30159</v>
      </c>
      <c r="E3251" s="52" t="s">
        <v>30150</v>
      </c>
      <c r="F3251" s="47" t="s">
        <v>33562</v>
      </c>
      <c r="G3251" s="49" t="s">
        <v>34573</v>
      </c>
      <c r="H3251" s="49" t="s">
        <v>4482</v>
      </c>
    </row>
    <row r="3252" spans="2:8" ht="12.75">
      <c r="B3252" s="49" t="s">
        <v>31488</v>
      </c>
      <c r="C3252" s="49" t="s">
        <v>30148</v>
      </c>
      <c r="D3252" s="49" t="s">
        <v>30149</v>
      </c>
      <c r="E3252" s="52" t="s">
        <v>30150</v>
      </c>
      <c r="F3252" s="47" t="s">
        <v>30151</v>
      </c>
      <c r="G3252" s="49" t="s">
        <v>34573</v>
      </c>
      <c r="H3252" s="49" t="s">
        <v>4482</v>
      </c>
    </row>
    <row r="3253" spans="2:8" ht="12.75">
      <c r="B3253" s="49" t="s">
        <v>31490</v>
      </c>
      <c r="C3253" s="49" t="s">
        <v>30312</v>
      </c>
      <c r="D3253" s="49" t="s">
        <v>30159</v>
      </c>
      <c r="E3253" s="52" t="s">
        <v>30150</v>
      </c>
      <c r="F3253" s="47" t="s">
        <v>32367</v>
      </c>
      <c r="G3253" s="49" t="s">
        <v>34574</v>
      </c>
      <c r="H3253" s="49" t="s">
        <v>4483</v>
      </c>
    </row>
    <row r="3254" spans="2:8" ht="12.75">
      <c r="B3254" s="49" t="s">
        <v>31492</v>
      </c>
      <c r="C3254" s="49" t="s">
        <v>30189</v>
      </c>
      <c r="D3254" s="49" t="s">
        <v>30149</v>
      </c>
      <c r="E3254" s="52" t="s">
        <v>30150</v>
      </c>
      <c r="F3254" s="47" t="s">
        <v>30190</v>
      </c>
      <c r="G3254" s="49" t="s">
        <v>34574</v>
      </c>
      <c r="H3254" s="49" t="s">
        <v>4483</v>
      </c>
    </row>
    <row r="3255" spans="2:8" ht="12.75">
      <c r="B3255" s="49" t="s">
        <v>31494</v>
      </c>
      <c r="C3255" s="49" t="s">
        <v>30166</v>
      </c>
      <c r="D3255" s="49" t="s">
        <v>30149</v>
      </c>
      <c r="E3255" s="52" t="s">
        <v>30150</v>
      </c>
      <c r="F3255" s="47" t="s">
        <v>30167</v>
      </c>
      <c r="G3255" s="49" t="s">
        <v>34575</v>
      </c>
      <c r="H3255" s="49" t="s">
        <v>4484</v>
      </c>
    </row>
    <row r="3256" spans="2:8" ht="12.75">
      <c r="B3256" s="49" t="s">
        <v>31496</v>
      </c>
      <c r="C3256" s="49" t="s">
        <v>30200</v>
      </c>
      <c r="D3256" s="49" t="s">
        <v>30159</v>
      </c>
      <c r="E3256" s="52" t="s">
        <v>30150</v>
      </c>
      <c r="F3256" s="47" t="s">
        <v>30201</v>
      </c>
      <c r="G3256" s="49" t="s">
        <v>34576</v>
      </c>
      <c r="H3256" s="49" t="s">
        <v>4487</v>
      </c>
    </row>
    <row r="3257" spans="2:8" ht="12.75">
      <c r="B3257" s="49" t="s">
        <v>31498</v>
      </c>
      <c r="C3257" s="49" t="s">
        <v>30166</v>
      </c>
      <c r="D3257" s="49" t="s">
        <v>30149</v>
      </c>
      <c r="E3257" s="52" t="s">
        <v>30150</v>
      </c>
      <c r="F3257" s="47" t="s">
        <v>30167</v>
      </c>
      <c r="G3257" s="49" t="s">
        <v>34576</v>
      </c>
      <c r="H3257" s="49" t="s">
        <v>4487</v>
      </c>
    </row>
    <row r="3258" spans="2:8" ht="12.75">
      <c r="B3258" s="49" t="s">
        <v>31500</v>
      </c>
      <c r="C3258" s="49" t="s">
        <v>30154</v>
      </c>
      <c r="D3258" s="49" t="s">
        <v>30149</v>
      </c>
      <c r="E3258" s="52" t="s">
        <v>30150</v>
      </c>
      <c r="F3258" s="47" t="s">
        <v>30155</v>
      </c>
      <c r="G3258" s="49" t="s">
        <v>34576</v>
      </c>
      <c r="H3258" s="49" t="s">
        <v>4487</v>
      </c>
    </row>
    <row r="3259" spans="2:8" ht="12.75">
      <c r="B3259" s="49" t="s">
        <v>31502</v>
      </c>
      <c r="C3259" s="49" t="s">
        <v>30204</v>
      </c>
      <c r="D3259" s="49" t="s">
        <v>30159</v>
      </c>
      <c r="E3259" s="52" t="s">
        <v>30150</v>
      </c>
      <c r="F3259" s="47" t="s">
        <v>30205</v>
      </c>
      <c r="G3259" s="49" t="s">
        <v>34577</v>
      </c>
      <c r="H3259" s="49" t="s">
        <v>4496</v>
      </c>
    </row>
    <row r="3260" spans="2:8" ht="12.75">
      <c r="B3260" s="49" t="s">
        <v>31504</v>
      </c>
      <c r="C3260" s="49" t="s">
        <v>30169</v>
      </c>
      <c r="D3260" s="49" t="s">
        <v>30159</v>
      </c>
      <c r="E3260" s="52" t="s">
        <v>30150</v>
      </c>
      <c r="F3260" s="47" t="s">
        <v>30174</v>
      </c>
      <c r="G3260" s="49" t="s">
        <v>34578</v>
      </c>
      <c r="H3260" s="49" t="s">
        <v>4497</v>
      </c>
    </row>
    <row r="3261" spans="2:8" ht="12.75">
      <c r="B3261" s="49" t="s">
        <v>6179</v>
      </c>
      <c r="C3261" s="49" t="s">
        <v>30169</v>
      </c>
      <c r="D3261" s="49" t="s">
        <v>30159</v>
      </c>
      <c r="E3261" s="52" t="s">
        <v>30150</v>
      </c>
      <c r="F3261" s="47" t="s">
        <v>30170</v>
      </c>
      <c r="G3261" s="49" t="s">
        <v>34578</v>
      </c>
      <c r="H3261" s="49" t="s">
        <v>4497</v>
      </c>
    </row>
    <row r="3262" spans="2:8" ht="12.75">
      <c r="B3262" s="49" t="s">
        <v>31507</v>
      </c>
      <c r="C3262" s="49" t="s">
        <v>30184</v>
      </c>
      <c r="D3262" s="49" t="s">
        <v>30159</v>
      </c>
      <c r="E3262" s="52" t="s">
        <v>30150</v>
      </c>
      <c r="F3262" s="47" t="s">
        <v>30185</v>
      </c>
      <c r="G3262" s="49" t="s">
        <v>34578</v>
      </c>
      <c r="H3262" s="49" t="s">
        <v>4497</v>
      </c>
    </row>
    <row r="3263" spans="2:8" ht="12.75">
      <c r="B3263" s="49" t="s">
        <v>31509</v>
      </c>
      <c r="C3263" s="49" t="s">
        <v>30169</v>
      </c>
      <c r="D3263" s="49" t="s">
        <v>30159</v>
      </c>
      <c r="E3263" s="52" t="s">
        <v>30150</v>
      </c>
      <c r="F3263" s="47" t="s">
        <v>30174</v>
      </c>
      <c r="G3263" s="49" t="s">
        <v>34579</v>
      </c>
      <c r="H3263" s="49" t="s">
        <v>4500</v>
      </c>
    </row>
    <row r="3264" spans="2:8" ht="12.75">
      <c r="B3264" s="49" t="s">
        <v>31511</v>
      </c>
      <c r="C3264" s="49" t="s">
        <v>30169</v>
      </c>
      <c r="D3264" s="49" t="s">
        <v>30159</v>
      </c>
      <c r="E3264" s="52" t="s">
        <v>30150</v>
      </c>
      <c r="F3264" s="47" t="s">
        <v>30170</v>
      </c>
      <c r="G3264" s="49" t="s">
        <v>34579</v>
      </c>
      <c r="H3264" s="49" t="s">
        <v>4500</v>
      </c>
    </row>
    <row r="3265" spans="2:8" ht="12.75">
      <c r="B3265" s="49" t="s">
        <v>31513</v>
      </c>
      <c r="C3265" s="49" t="s">
        <v>30184</v>
      </c>
      <c r="D3265" s="49" t="s">
        <v>30159</v>
      </c>
      <c r="E3265" s="52" t="s">
        <v>30150</v>
      </c>
      <c r="F3265" s="47" t="s">
        <v>30185</v>
      </c>
      <c r="G3265" s="49" t="s">
        <v>34579</v>
      </c>
      <c r="H3265" s="49" t="s">
        <v>4500</v>
      </c>
    </row>
    <row r="3266" spans="2:8" ht="12.75">
      <c r="B3266" s="49" t="s">
        <v>31515</v>
      </c>
      <c r="C3266" s="49" t="s">
        <v>30169</v>
      </c>
      <c r="D3266" s="49" t="s">
        <v>30159</v>
      </c>
      <c r="E3266" s="52" t="s">
        <v>30150</v>
      </c>
      <c r="F3266" s="47" t="s">
        <v>30174</v>
      </c>
      <c r="G3266" s="49" t="s">
        <v>34580</v>
      </c>
      <c r="H3266" s="49" t="s">
        <v>4502</v>
      </c>
    </row>
    <row r="3267" spans="2:8" ht="12.75">
      <c r="B3267" s="49" t="s">
        <v>31517</v>
      </c>
      <c r="C3267" s="49" t="s">
        <v>30169</v>
      </c>
      <c r="D3267" s="49" t="s">
        <v>30159</v>
      </c>
      <c r="E3267" s="52" t="s">
        <v>30150</v>
      </c>
      <c r="F3267" s="47" t="s">
        <v>30170</v>
      </c>
      <c r="G3267" s="49" t="s">
        <v>34580</v>
      </c>
      <c r="H3267" s="49" t="s">
        <v>4502</v>
      </c>
    </row>
    <row r="3268" spans="2:8" ht="12.75">
      <c r="B3268" s="49" t="s">
        <v>31519</v>
      </c>
      <c r="C3268" s="49" t="s">
        <v>30184</v>
      </c>
      <c r="D3268" s="49" t="s">
        <v>30159</v>
      </c>
      <c r="E3268" s="52" t="s">
        <v>30150</v>
      </c>
      <c r="F3268" s="47" t="s">
        <v>30185</v>
      </c>
      <c r="G3268" s="49" t="s">
        <v>34580</v>
      </c>
      <c r="H3268" s="49" t="s">
        <v>4502</v>
      </c>
    </row>
    <row r="3269" spans="2:8" ht="12.75">
      <c r="B3269" s="49" t="s">
        <v>12954</v>
      </c>
      <c r="C3269" s="49" t="s">
        <v>30169</v>
      </c>
      <c r="D3269" s="49" t="s">
        <v>30159</v>
      </c>
      <c r="E3269" s="52" t="s">
        <v>30150</v>
      </c>
      <c r="F3269" s="47" t="s">
        <v>30174</v>
      </c>
      <c r="G3269" s="49" t="s">
        <v>34581</v>
      </c>
      <c r="H3269" s="49" t="s">
        <v>4510</v>
      </c>
    </row>
    <row r="3270" spans="2:8" ht="12.75">
      <c r="B3270" s="49" t="s">
        <v>31522</v>
      </c>
      <c r="C3270" s="49" t="s">
        <v>30184</v>
      </c>
      <c r="D3270" s="49" t="s">
        <v>30159</v>
      </c>
      <c r="E3270" s="52" t="s">
        <v>30150</v>
      </c>
      <c r="F3270" s="47" t="s">
        <v>30185</v>
      </c>
      <c r="G3270" s="49" t="s">
        <v>34581</v>
      </c>
      <c r="H3270" s="49" t="s">
        <v>4510</v>
      </c>
    </row>
    <row r="3271" spans="2:8" ht="12.75">
      <c r="B3271" s="49" t="s">
        <v>31524</v>
      </c>
      <c r="C3271" s="49" t="s">
        <v>30169</v>
      </c>
      <c r="D3271" s="49" t="s">
        <v>30159</v>
      </c>
      <c r="E3271" s="52" t="s">
        <v>30150</v>
      </c>
      <c r="F3271" s="47" t="s">
        <v>30174</v>
      </c>
      <c r="G3271" s="49" t="s">
        <v>34582</v>
      </c>
      <c r="H3271" s="49" t="s">
        <v>4513</v>
      </c>
    </row>
    <row r="3272" spans="2:8" ht="12.75">
      <c r="B3272" s="49" t="s">
        <v>31526</v>
      </c>
      <c r="C3272" s="49" t="s">
        <v>30169</v>
      </c>
      <c r="D3272" s="49" t="s">
        <v>30159</v>
      </c>
      <c r="E3272" s="52" t="s">
        <v>30150</v>
      </c>
      <c r="F3272" s="47" t="s">
        <v>30170</v>
      </c>
      <c r="G3272" s="49" t="s">
        <v>34582</v>
      </c>
      <c r="H3272" s="49" t="s">
        <v>4513</v>
      </c>
    </row>
    <row r="3273" spans="2:8" ht="12.75">
      <c r="B3273" s="49" t="s">
        <v>13917</v>
      </c>
      <c r="C3273" s="49" t="s">
        <v>30184</v>
      </c>
      <c r="D3273" s="49" t="s">
        <v>30159</v>
      </c>
      <c r="E3273" s="52" t="s">
        <v>30150</v>
      </c>
      <c r="F3273" s="47" t="s">
        <v>30185</v>
      </c>
      <c r="G3273" s="49" t="s">
        <v>34582</v>
      </c>
      <c r="H3273" s="49" t="s">
        <v>4513</v>
      </c>
    </row>
    <row r="3274" spans="2:8" ht="12.75">
      <c r="B3274" s="49" t="s">
        <v>31529</v>
      </c>
      <c r="C3274" s="49" t="s">
        <v>30169</v>
      </c>
      <c r="D3274" s="49" t="s">
        <v>30159</v>
      </c>
      <c r="E3274" s="52" t="s">
        <v>30150</v>
      </c>
      <c r="F3274" s="47" t="s">
        <v>30174</v>
      </c>
      <c r="G3274" s="49" t="s">
        <v>34583</v>
      </c>
      <c r="H3274" s="49" t="s">
        <v>4516</v>
      </c>
    </row>
    <row r="3275" spans="2:8" ht="12.75">
      <c r="B3275" s="49" t="s">
        <v>3167</v>
      </c>
      <c r="C3275" s="49" t="s">
        <v>30169</v>
      </c>
      <c r="D3275" s="49" t="s">
        <v>30159</v>
      </c>
      <c r="E3275" s="52" t="s">
        <v>30150</v>
      </c>
      <c r="F3275" s="47" t="s">
        <v>30170</v>
      </c>
      <c r="G3275" s="49" t="s">
        <v>34583</v>
      </c>
      <c r="H3275" s="49" t="s">
        <v>4516</v>
      </c>
    </row>
    <row r="3276" spans="2:8" ht="12.75">
      <c r="B3276" s="49" t="s">
        <v>31532</v>
      </c>
      <c r="C3276" s="49" t="s">
        <v>30184</v>
      </c>
      <c r="D3276" s="49" t="s">
        <v>30159</v>
      </c>
      <c r="E3276" s="52" t="s">
        <v>30150</v>
      </c>
      <c r="F3276" s="47" t="s">
        <v>30185</v>
      </c>
      <c r="G3276" s="49" t="s">
        <v>34583</v>
      </c>
      <c r="H3276" s="49" t="s">
        <v>4516</v>
      </c>
    </row>
    <row r="3277" spans="2:8" ht="12.75">
      <c r="B3277" s="49" t="s">
        <v>31534</v>
      </c>
      <c r="C3277" s="49" t="s">
        <v>30195</v>
      </c>
      <c r="D3277" s="49" t="s">
        <v>30159</v>
      </c>
      <c r="E3277" s="52" t="s">
        <v>30150</v>
      </c>
      <c r="F3277" s="47" t="s">
        <v>30196</v>
      </c>
      <c r="G3277" s="49" t="s">
        <v>34584</v>
      </c>
      <c r="H3277" s="49" t="s">
        <v>4520</v>
      </c>
    </row>
    <row r="3278" spans="2:8" ht="12.75">
      <c r="B3278" s="49" t="s">
        <v>31536</v>
      </c>
      <c r="C3278" s="49" t="s">
        <v>30164</v>
      </c>
      <c r="D3278" s="49" t="s">
        <v>30149</v>
      </c>
      <c r="E3278" s="52" t="s">
        <v>30150</v>
      </c>
      <c r="F3278" s="47" t="s">
        <v>30165</v>
      </c>
      <c r="G3278" s="49" t="s">
        <v>34585</v>
      </c>
      <c r="H3278" s="49" t="s">
        <v>4521</v>
      </c>
    </row>
    <row r="3279" spans="2:8" ht="12.75">
      <c r="B3279" s="49" t="s">
        <v>31538</v>
      </c>
      <c r="C3279" s="49" t="s">
        <v>30166</v>
      </c>
      <c r="D3279" s="49" t="s">
        <v>30149</v>
      </c>
      <c r="E3279" s="52" t="s">
        <v>30150</v>
      </c>
      <c r="F3279" s="47" t="s">
        <v>30167</v>
      </c>
      <c r="G3279" s="49" t="s">
        <v>34585</v>
      </c>
      <c r="H3279" s="49" t="s">
        <v>4521</v>
      </c>
    </row>
    <row r="3280" spans="2:8" ht="12.75">
      <c r="B3280" s="49" t="s">
        <v>31540</v>
      </c>
      <c r="C3280" s="49" t="s">
        <v>30172</v>
      </c>
      <c r="D3280" s="49" t="s">
        <v>30149</v>
      </c>
      <c r="E3280" s="52" t="s">
        <v>30150</v>
      </c>
      <c r="F3280" s="47" t="s">
        <v>30173</v>
      </c>
      <c r="G3280" s="49" t="s">
        <v>34585</v>
      </c>
      <c r="H3280" s="49" t="s">
        <v>4521</v>
      </c>
    </row>
    <row r="3281" spans="2:8" ht="12.75">
      <c r="B3281" s="49" t="s">
        <v>14081</v>
      </c>
      <c r="C3281" s="49" t="s">
        <v>30224</v>
      </c>
      <c r="D3281" s="49" t="s">
        <v>30159</v>
      </c>
      <c r="E3281" s="52" t="s">
        <v>30150</v>
      </c>
      <c r="F3281" s="47" t="s">
        <v>30225</v>
      </c>
      <c r="G3281" s="49" t="s">
        <v>34585</v>
      </c>
      <c r="H3281" s="49" t="s">
        <v>4521</v>
      </c>
    </row>
    <row r="3282" spans="2:8" ht="12.75">
      <c r="B3282" s="49" t="s">
        <v>31543</v>
      </c>
      <c r="C3282" s="49" t="s">
        <v>30154</v>
      </c>
      <c r="D3282" s="49" t="s">
        <v>30149</v>
      </c>
      <c r="E3282" s="52" t="s">
        <v>30150</v>
      </c>
      <c r="F3282" s="47" t="s">
        <v>30155</v>
      </c>
      <c r="G3282" s="49" t="s">
        <v>34585</v>
      </c>
      <c r="H3282" s="49" t="s">
        <v>4521</v>
      </c>
    </row>
    <row r="3283" spans="2:8" ht="12.75">
      <c r="B3283" s="49" t="s">
        <v>8103</v>
      </c>
      <c r="C3283" s="49" t="s">
        <v>30164</v>
      </c>
      <c r="D3283" s="49" t="s">
        <v>30149</v>
      </c>
      <c r="E3283" s="52" t="s">
        <v>30150</v>
      </c>
      <c r="F3283" s="47" t="s">
        <v>30165</v>
      </c>
      <c r="G3283" s="49" t="s">
        <v>34586</v>
      </c>
      <c r="H3283" s="49" t="s">
        <v>4522</v>
      </c>
    </row>
    <row r="3284" spans="2:8" ht="12.75">
      <c r="B3284" s="49" t="s">
        <v>31546</v>
      </c>
      <c r="C3284" s="49" t="s">
        <v>30166</v>
      </c>
      <c r="D3284" s="49" t="s">
        <v>30149</v>
      </c>
      <c r="E3284" s="52" t="s">
        <v>30150</v>
      </c>
      <c r="F3284" s="47" t="s">
        <v>30167</v>
      </c>
      <c r="G3284" s="49" t="s">
        <v>34586</v>
      </c>
      <c r="H3284" s="49" t="s">
        <v>4522</v>
      </c>
    </row>
    <row r="3285" spans="2:8" ht="12.75">
      <c r="B3285" s="49" t="s">
        <v>31548</v>
      </c>
      <c r="C3285" s="49" t="s">
        <v>30172</v>
      </c>
      <c r="D3285" s="49" t="s">
        <v>30149</v>
      </c>
      <c r="E3285" s="52" t="s">
        <v>30150</v>
      </c>
      <c r="F3285" s="47" t="s">
        <v>30173</v>
      </c>
      <c r="G3285" s="49" t="s">
        <v>34586</v>
      </c>
      <c r="H3285" s="49" t="s">
        <v>4522</v>
      </c>
    </row>
    <row r="3286" spans="2:8" ht="12.75">
      <c r="B3286" s="49" t="s">
        <v>31550</v>
      </c>
      <c r="C3286" s="49" t="s">
        <v>30224</v>
      </c>
      <c r="D3286" s="49" t="s">
        <v>30159</v>
      </c>
      <c r="E3286" s="52" t="s">
        <v>30150</v>
      </c>
      <c r="F3286" s="47" t="s">
        <v>30225</v>
      </c>
      <c r="G3286" s="49" t="s">
        <v>34586</v>
      </c>
      <c r="H3286" s="49" t="s">
        <v>4522</v>
      </c>
    </row>
    <row r="3287" spans="2:8" ht="12.75">
      <c r="B3287" s="49" t="s">
        <v>14177</v>
      </c>
      <c r="C3287" s="49" t="s">
        <v>30154</v>
      </c>
      <c r="D3287" s="49" t="s">
        <v>30149</v>
      </c>
      <c r="E3287" s="52" t="s">
        <v>30150</v>
      </c>
      <c r="F3287" s="47" t="s">
        <v>30155</v>
      </c>
      <c r="G3287" s="49" t="s">
        <v>34586</v>
      </c>
      <c r="H3287" s="49" t="s">
        <v>4522</v>
      </c>
    </row>
    <row r="3288" spans="2:8" ht="12.75">
      <c r="B3288" s="49" t="s">
        <v>31553</v>
      </c>
      <c r="C3288" s="49" t="s">
        <v>30195</v>
      </c>
      <c r="D3288" s="49" t="s">
        <v>30159</v>
      </c>
      <c r="E3288" s="52" t="s">
        <v>30150</v>
      </c>
      <c r="F3288" s="47" t="s">
        <v>30196</v>
      </c>
      <c r="G3288" s="49" t="s">
        <v>34587</v>
      </c>
      <c r="H3288" s="49" t="s">
        <v>4523</v>
      </c>
    </row>
    <row r="3289" spans="2:8" ht="12.75">
      <c r="B3289" s="49" t="s">
        <v>31555</v>
      </c>
      <c r="C3289" s="49" t="s">
        <v>30195</v>
      </c>
      <c r="D3289" s="49" t="s">
        <v>30159</v>
      </c>
      <c r="E3289" s="52" t="s">
        <v>30150</v>
      </c>
      <c r="F3289" s="47" t="s">
        <v>30196</v>
      </c>
      <c r="G3289" s="49" t="s">
        <v>34588</v>
      </c>
      <c r="H3289" s="49" t="s">
        <v>4524</v>
      </c>
    </row>
    <row r="3290" spans="2:8" ht="12.75">
      <c r="B3290" s="49" t="s">
        <v>31557</v>
      </c>
      <c r="C3290" s="49" t="s">
        <v>30195</v>
      </c>
      <c r="D3290" s="49" t="s">
        <v>30159</v>
      </c>
      <c r="E3290" s="52" t="s">
        <v>30150</v>
      </c>
      <c r="F3290" s="47" t="s">
        <v>30196</v>
      </c>
      <c r="G3290" s="49" t="s">
        <v>34589</v>
      </c>
      <c r="H3290" s="49" t="s">
        <v>4525</v>
      </c>
    </row>
    <row r="3291" spans="2:8" ht="12.75">
      <c r="B3291" s="49" t="s">
        <v>7766</v>
      </c>
      <c r="C3291" s="49" t="s">
        <v>30195</v>
      </c>
      <c r="D3291" s="49" t="s">
        <v>30159</v>
      </c>
      <c r="E3291" s="52" t="s">
        <v>30150</v>
      </c>
      <c r="F3291" s="47" t="s">
        <v>30196</v>
      </c>
      <c r="G3291" s="49" t="s">
        <v>34590</v>
      </c>
      <c r="H3291" s="49" t="s">
        <v>4527</v>
      </c>
    </row>
    <row r="3292" spans="2:8" ht="12.75">
      <c r="B3292" s="49" t="s">
        <v>31560</v>
      </c>
      <c r="C3292" s="49" t="s">
        <v>30195</v>
      </c>
      <c r="D3292" s="49" t="s">
        <v>30159</v>
      </c>
      <c r="E3292" s="52" t="s">
        <v>30150</v>
      </c>
      <c r="F3292" s="47" t="s">
        <v>30196</v>
      </c>
      <c r="G3292" s="49" t="s">
        <v>34591</v>
      </c>
      <c r="H3292" s="49" t="s">
        <v>4530</v>
      </c>
    </row>
    <row r="3293" spans="2:8" ht="12.75">
      <c r="B3293" s="49" t="s">
        <v>31562</v>
      </c>
      <c r="C3293" s="49" t="s">
        <v>30195</v>
      </c>
      <c r="D3293" s="49" t="s">
        <v>30159</v>
      </c>
      <c r="E3293" s="52" t="s">
        <v>30150</v>
      </c>
      <c r="F3293" s="47" t="s">
        <v>30196</v>
      </c>
      <c r="G3293" s="49" t="s">
        <v>34592</v>
      </c>
      <c r="H3293" s="49" t="s">
        <v>4531</v>
      </c>
    </row>
    <row r="3294" spans="2:8" ht="12.75">
      <c r="B3294" s="49" t="s">
        <v>31564</v>
      </c>
      <c r="C3294" s="49" t="s">
        <v>30195</v>
      </c>
      <c r="D3294" s="49" t="s">
        <v>30159</v>
      </c>
      <c r="E3294" s="52" t="s">
        <v>30150</v>
      </c>
      <c r="F3294" s="47" t="s">
        <v>30196</v>
      </c>
      <c r="G3294" s="49" t="s">
        <v>34593</v>
      </c>
      <c r="H3294" s="49" t="s">
        <v>4532</v>
      </c>
    </row>
    <row r="3295" spans="2:8" ht="12.75">
      <c r="B3295" s="49" t="s">
        <v>22629</v>
      </c>
      <c r="C3295" s="49" t="s">
        <v>30195</v>
      </c>
      <c r="D3295" s="49" t="s">
        <v>30159</v>
      </c>
      <c r="E3295" s="52" t="s">
        <v>30150</v>
      </c>
      <c r="F3295" s="47" t="s">
        <v>30196</v>
      </c>
      <c r="G3295" s="49" t="s">
        <v>34594</v>
      </c>
      <c r="H3295" s="49" t="s">
        <v>4533</v>
      </c>
    </row>
    <row r="3296" spans="2:8" ht="12.75">
      <c r="B3296" s="49" t="s">
        <v>31567</v>
      </c>
      <c r="C3296" s="49" t="s">
        <v>30195</v>
      </c>
      <c r="D3296" s="49" t="s">
        <v>30159</v>
      </c>
      <c r="E3296" s="52" t="s">
        <v>30150</v>
      </c>
      <c r="F3296" s="47" t="s">
        <v>30196</v>
      </c>
      <c r="G3296" s="49" t="s">
        <v>34595</v>
      </c>
      <c r="H3296" s="49" t="s">
        <v>4535</v>
      </c>
    </row>
    <row r="3297" spans="2:8" ht="12.75">
      <c r="B3297" s="49" t="s">
        <v>31569</v>
      </c>
      <c r="C3297" s="49" t="s">
        <v>30195</v>
      </c>
      <c r="D3297" s="49" t="s">
        <v>30159</v>
      </c>
      <c r="E3297" s="52" t="s">
        <v>30150</v>
      </c>
      <c r="F3297" s="47" t="s">
        <v>30196</v>
      </c>
      <c r="G3297" s="49" t="s">
        <v>34596</v>
      </c>
      <c r="H3297" s="49" t="s">
        <v>4541</v>
      </c>
    </row>
    <row r="3298" spans="2:8" ht="12.75">
      <c r="B3298" s="49" t="s">
        <v>8881</v>
      </c>
      <c r="C3298" s="49" t="s">
        <v>30172</v>
      </c>
      <c r="D3298" s="49" t="s">
        <v>30149</v>
      </c>
      <c r="E3298" s="52" t="s">
        <v>30150</v>
      </c>
      <c r="F3298" s="47" t="s">
        <v>30199</v>
      </c>
      <c r="G3298" s="49" t="s">
        <v>34597</v>
      </c>
      <c r="H3298" s="49" t="s">
        <v>4544</v>
      </c>
    </row>
    <row r="3299" spans="2:8" ht="12.75">
      <c r="B3299" s="49" t="s">
        <v>31572</v>
      </c>
      <c r="C3299" s="49" t="s">
        <v>30166</v>
      </c>
      <c r="D3299" s="49" t="s">
        <v>30149</v>
      </c>
      <c r="E3299" s="52" t="s">
        <v>30150</v>
      </c>
      <c r="F3299" s="47" t="s">
        <v>30167</v>
      </c>
      <c r="G3299" s="49" t="s">
        <v>34597</v>
      </c>
      <c r="H3299" s="49" t="s">
        <v>4544</v>
      </c>
    </row>
    <row r="3300" spans="2:8" ht="12.75">
      <c r="B3300" s="49" t="s">
        <v>5270</v>
      </c>
      <c r="C3300" s="49" t="s">
        <v>30154</v>
      </c>
      <c r="D3300" s="49" t="s">
        <v>30149</v>
      </c>
      <c r="E3300" s="52" t="s">
        <v>30150</v>
      </c>
      <c r="F3300" s="47" t="s">
        <v>30155</v>
      </c>
      <c r="G3300" s="49" t="s">
        <v>34597</v>
      </c>
      <c r="H3300" s="49" t="s">
        <v>4544</v>
      </c>
    </row>
    <row r="3301" spans="2:8" ht="12.75">
      <c r="B3301" s="49" t="s">
        <v>31575</v>
      </c>
      <c r="C3301" s="49" t="s">
        <v>30164</v>
      </c>
      <c r="D3301" s="49" t="s">
        <v>30149</v>
      </c>
      <c r="E3301" s="52" t="s">
        <v>30150</v>
      </c>
      <c r="F3301" s="47" t="s">
        <v>30167</v>
      </c>
      <c r="G3301" s="49" t="s">
        <v>34597</v>
      </c>
      <c r="H3301" s="49" t="s">
        <v>4544</v>
      </c>
    </row>
    <row r="3302" spans="2:8" ht="12.75">
      <c r="B3302" s="49" t="s">
        <v>31577</v>
      </c>
      <c r="C3302" s="49" t="s">
        <v>30195</v>
      </c>
      <c r="D3302" s="49" t="s">
        <v>30159</v>
      </c>
      <c r="E3302" s="52" t="s">
        <v>30150</v>
      </c>
      <c r="F3302" s="47" t="s">
        <v>30196</v>
      </c>
      <c r="G3302" s="49" t="s">
        <v>34598</v>
      </c>
      <c r="H3302" s="49" t="s">
        <v>4547</v>
      </c>
    </row>
    <row r="3303" spans="2:8" ht="12.75">
      <c r="B3303" s="49" t="s">
        <v>14019</v>
      </c>
      <c r="C3303" s="49" t="s">
        <v>30164</v>
      </c>
      <c r="D3303" s="49" t="s">
        <v>30149</v>
      </c>
      <c r="E3303" s="52" t="s">
        <v>30150</v>
      </c>
      <c r="F3303" s="47" t="s">
        <v>30165</v>
      </c>
      <c r="G3303" s="49" t="s">
        <v>34599</v>
      </c>
      <c r="H3303" s="49" t="s">
        <v>4548</v>
      </c>
    </row>
    <row r="3304" spans="2:8" ht="12.75">
      <c r="B3304" s="49" t="s">
        <v>31580</v>
      </c>
      <c r="C3304" s="49" t="s">
        <v>30166</v>
      </c>
      <c r="D3304" s="49" t="s">
        <v>30149</v>
      </c>
      <c r="E3304" s="52" t="s">
        <v>30150</v>
      </c>
      <c r="F3304" s="47" t="s">
        <v>30167</v>
      </c>
      <c r="G3304" s="49" t="s">
        <v>34599</v>
      </c>
      <c r="H3304" s="49" t="s">
        <v>4548</v>
      </c>
    </row>
    <row r="3305" spans="2:8" ht="12.75">
      <c r="B3305" s="49" t="s">
        <v>31582</v>
      </c>
      <c r="C3305" s="49" t="s">
        <v>30172</v>
      </c>
      <c r="D3305" s="49" t="s">
        <v>30149</v>
      </c>
      <c r="E3305" s="52" t="s">
        <v>30150</v>
      </c>
      <c r="F3305" s="47" t="s">
        <v>30173</v>
      </c>
      <c r="G3305" s="49" t="s">
        <v>34599</v>
      </c>
      <c r="H3305" s="49" t="s">
        <v>4548</v>
      </c>
    </row>
    <row r="3306" spans="2:8" ht="12.75">
      <c r="B3306" s="49" t="s">
        <v>31584</v>
      </c>
      <c r="C3306" s="49" t="s">
        <v>30154</v>
      </c>
      <c r="D3306" s="49" t="s">
        <v>30149</v>
      </c>
      <c r="E3306" s="52" t="s">
        <v>30150</v>
      </c>
      <c r="F3306" s="47" t="s">
        <v>30155</v>
      </c>
      <c r="G3306" s="49" t="s">
        <v>34599</v>
      </c>
      <c r="H3306" s="49" t="s">
        <v>4548</v>
      </c>
    </row>
    <row r="3307" spans="2:8" ht="12.75">
      <c r="B3307" s="49" t="s">
        <v>31586</v>
      </c>
      <c r="C3307" s="49" t="s">
        <v>30286</v>
      </c>
      <c r="D3307" s="49" t="s">
        <v>30159</v>
      </c>
      <c r="E3307" s="52" t="s">
        <v>30150</v>
      </c>
      <c r="F3307" s="47" t="s">
        <v>32213</v>
      </c>
      <c r="G3307" s="49" t="s">
        <v>34600</v>
      </c>
      <c r="H3307" s="49" t="s">
        <v>4550</v>
      </c>
    </row>
    <row r="3308" spans="2:8" ht="12.75">
      <c r="B3308" s="49" t="s">
        <v>31588</v>
      </c>
      <c r="C3308" s="49" t="s">
        <v>30169</v>
      </c>
      <c r="D3308" s="49" t="s">
        <v>30159</v>
      </c>
      <c r="E3308" s="52" t="s">
        <v>30150</v>
      </c>
      <c r="F3308" s="47" t="s">
        <v>30174</v>
      </c>
      <c r="G3308" s="49" t="s">
        <v>34600</v>
      </c>
      <c r="H3308" s="49" t="s">
        <v>4550</v>
      </c>
    </row>
    <row r="3309" spans="2:8" ht="12.75">
      <c r="B3309" s="49" t="s">
        <v>31590</v>
      </c>
      <c r="C3309" s="49" t="s">
        <v>30169</v>
      </c>
      <c r="D3309" s="49" t="s">
        <v>30159</v>
      </c>
      <c r="E3309" s="52" t="s">
        <v>30150</v>
      </c>
      <c r="F3309" s="47" t="s">
        <v>30170</v>
      </c>
      <c r="G3309" s="49" t="s">
        <v>34600</v>
      </c>
      <c r="H3309" s="49" t="s">
        <v>4550</v>
      </c>
    </row>
    <row r="3310" spans="2:8" ht="12.75">
      <c r="B3310" s="49" t="s">
        <v>31592</v>
      </c>
      <c r="C3310" s="49" t="s">
        <v>30164</v>
      </c>
      <c r="D3310" s="49" t="s">
        <v>30149</v>
      </c>
      <c r="E3310" s="52" t="s">
        <v>30150</v>
      </c>
      <c r="F3310" s="47" t="s">
        <v>30165</v>
      </c>
      <c r="G3310" s="49" t="s">
        <v>34600</v>
      </c>
      <c r="H3310" s="49" t="s">
        <v>4550</v>
      </c>
    </row>
    <row r="3311" spans="2:8" ht="12.75">
      <c r="B3311" s="49" t="s">
        <v>31594</v>
      </c>
      <c r="C3311" s="49" t="s">
        <v>30166</v>
      </c>
      <c r="D3311" s="49" t="s">
        <v>30149</v>
      </c>
      <c r="E3311" s="52" t="s">
        <v>30150</v>
      </c>
      <c r="F3311" s="47" t="s">
        <v>30167</v>
      </c>
      <c r="G3311" s="49" t="s">
        <v>34600</v>
      </c>
      <c r="H3311" s="49" t="s">
        <v>4550</v>
      </c>
    </row>
    <row r="3312" spans="2:8" ht="12.75">
      <c r="B3312" s="49" t="s">
        <v>31596</v>
      </c>
      <c r="C3312" s="49" t="s">
        <v>30172</v>
      </c>
      <c r="D3312" s="49" t="s">
        <v>30149</v>
      </c>
      <c r="E3312" s="52" t="s">
        <v>30150</v>
      </c>
      <c r="F3312" s="47" t="s">
        <v>30173</v>
      </c>
      <c r="G3312" s="49" t="s">
        <v>34600</v>
      </c>
      <c r="H3312" s="49" t="s">
        <v>4550</v>
      </c>
    </row>
    <row r="3313" spans="2:8" ht="12.75">
      <c r="B3313" s="49" t="s">
        <v>31598</v>
      </c>
      <c r="C3313" s="49" t="s">
        <v>30148</v>
      </c>
      <c r="D3313" s="49" t="s">
        <v>30149</v>
      </c>
      <c r="E3313" s="52" t="s">
        <v>30150</v>
      </c>
      <c r="F3313" s="47" t="s">
        <v>30151</v>
      </c>
      <c r="G3313" s="49" t="s">
        <v>34600</v>
      </c>
      <c r="H3313" s="49" t="s">
        <v>4550</v>
      </c>
    </row>
    <row r="3314" spans="2:8" ht="12.75">
      <c r="B3314" s="49" t="s">
        <v>31600</v>
      </c>
      <c r="C3314" s="49" t="s">
        <v>30154</v>
      </c>
      <c r="D3314" s="49" t="s">
        <v>30149</v>
      </c>
      <c r="E3314" s="52" t="s">
        <v>30150</v>
      </c>
      <c r="F3314" s="47" t="s">
        <v>30155</v>
      </c>
      <c r="G3314" s="49" t="s">
        <v>34600</v>
      </c>
      <c r="H3314" s="49" t="s">
        <v>4550</v>
      </c>
    </row>
    <row r="3315" spans="2:8" ht="12.75">
      <c r="B3315" s="49" t="s">
        <v>13832</v>
      </c>
      <c r="C3315" s="49" t="s">
        <v>30195</v>
      </c>
      <c r="D3315" s="49" t="s">
        <v>30159</v>
      </c>
      <c r="E3315" s="52" t="s">
        <v>30150</v>
      </c>
      <c r="F3315" s="47" t="s">
        <v>30196</v>
      </c>
      <c r="G3315" s="49" t="s">
        <v>34601</v>
      </c>
      <c r="H3315" s="49" t="s">
        <v>4552</v>
      </c>
    </row>
    <row r="3316" spans="2:8" ht="12.75">
      <c r="B3316" s="49" t="s">
        <v>31604</v>
      </c>
      <c r="C3316" s="49" t="s">
        <v>30161</v>
      </c>
      <c r="D3316" s="49" t="s">
        <v>30149</v>
      </c>
      <c r="E3316" s="52" t="s">
        <v>30150</v>
      </c>
      <c r="F3316" s="47" t="s">
        <v>30162</v>
      </c>
      <c r="G3316" s="49" t="s">
        <v>34602</v>
      </c>
      <c r="H3316" s="49" t="s">
        <v>4556</v>
      </c>
    </row>
    <row r="3317" spans="2:8" ht="12.75">
      <c r="B3317" s="49" t="s">
        <v>31606</v>
      </c>
      <c r="C3317" s="49" t="s">
        <v>30179</v>
      </c>
      <c r="D3317" s="49" t="s">
        <v>30149</v>
      </c>
      <c r="E3317" s="52" t="s">
        <v>30150</v>
      </c>
      <c r="F3317" s="47" t="s">
        <v>30180</v>
      </c>
      <c r="G3317" s="49" t="s">
        <v>34602</v>
      </c>
      <c r="H3317" s="49" t="s">
        <v>4556</v>
      </c>
    </row>
    <row r="3318" spans="2:8" ht="12.75">
      <c r="B3318" s="49" t="s">
        <v>31608</v>
      </c>
      <c r="C3318" s="49" t="s">
        <v>30164</v>
      </c>
      <c r="D3318" s="49" t="s">
        <v>30149</v>
      </c>
      <c r="E3318" s="52" t="s">
        <v>30150</v>
      </c>
      <c r="F3318" s="47" t="s">
        <v>30165</v>
      </c>
      <c r="G3318" s="49" t="s">
        <v>34602</v>
      </c>
      <c r="H3318" s="49" t="s">
        <v>4556</v>
      </c>
    </row>
    <row r="3319" spans="2:8" ht="12.75">
      <c r="B3319" s="49" t="s">
        <v>4004</v>
      </c>
      <c r="C3319" s="49" t="s">
        <v>30166</v>
      </c>
      <c r="D3319" s="49" t="s">
        <v>30149</v>
      </c>
      <c r="E3319" s="52" t="s">
        <v>30150</v>
      </c>
      <c r="F3319" s="47" t="s">
        <v>30167</v>
      </c>
      <c r="G3319" s="49" t="s">
        <v>34602</v>
      </c>
      <c r="H3319" s="49" t="s">
        <v>4556</v>
      </c>
    </row>
    <row r="3320" spans="2:8" ht="12.75">
      <c r="B3320" s="49" t="s">
        <v>31611</v>
      </c>
      <c r="C3320" s="49" t="s">
        <v>30172</v>
      </c>
      <c r="D3320" s="49" t="s">
        <v>30149</v>
      </c>
      <c r="E3320" s="52" t="s">
        <v>30150</v>
      </c>
      <c r="F3320" s="47" t="s">
        <v>30173</v>
      </c>
      <c r="G3320" s="49" t="s">
        <v>34602</v>
      </c>
      <c r="H3320" s="49" t="s">
        <v>4556</v>
      </c>
    </row>
    <row r="3321" spans="2:8" ht="12.75">
      <c r="B3321" s="49" t="s">
        <v>31613</v>
      </c>
      <c r="C3321" s="49" t="s">
        <v>30154</v>
      </c>
      <c r="D3321" s="49" t="s">
        <v>30149</v>
      </c>
      <c r="E3321" s="52" t="s">
        <v>30150</v>
      </c>
      <c r="F3321" s="47" t="s">
        <v>30155</v>
      </c>
      <c r="G3321" s="49" t="s">
        <v>34602</v>
      </c>
      <c r="H3321" s="49" t="s">
        <v>4556</v>
      </c>
    </row>
    <row r="3322" spans="2:8" ht="12.75">
      <c r="B3322" s="49" t="s">
        <v>13909</v>
      </c>
      <c r="C3322" s="49" t="s">
        <v>30148</v>
      </c>
      <c r="D3322" s="49" t="s">
        <v>30149</v>
      </c>
      <c r="E3322" s="52" t="s">
        <v>30150</v>
      </c>
      <c r="F3322" s="47" t="s">
        <v>30151</v>
      </c>
      <c r="G3322" s="49" t="s">
        <v>34603</v>
      </c>
      <c r="H3322" s="49" t="s">
        <v>4558</v>
      </c>
    </row>
    <row r="3323" spans="2:8" ht="12.75">
      <c r="B3323" s="49" t="s">
        <v>14147</v>
      </c>
      <c r="C3323" s="49" t="s">
        <v>30148</v>
      </c>
      <c r="D3323" s="49" t="s">
        <v>30149</v>
      </c>
      <c r="E3323" s="52" t="s">
        <v>30150</v>
      </c>
      <c r="F3323" s="47" t="s">
        <v>30151</v>
      </c>
      <c r="G3323" s="49" t="s">
        <v>34604</v>
      </c>
      <c r="H3323" s="49" t="s">
        <v>4570</v>
      </c>
    </row>
    <row r="3324" spans="2:8" ht="12.75">
      <c r="B3324" s="49" t="s">
        <v>31617</v>
      </c>
      <c r="C3324" s="49" t="s">
        <v>30148</v>
      </c>
      <c r="D3324" s="49" t="s">
        <v>30149</v>
      </c>
      <c r="E3324" s="52" t="s">
        <v>30150</v>
      </c>
      <c r="F3324" s="47" t="s">
        <v>30151</v>
      </c>
      <c r="G3324" s="49" t="s">
        <v>34605</v>
      </c>
      <c r="H3324" s="49" t="s">
        <v>4571</v>
      </c>
    </row>
    <row r="3325" spans="2:8" ht="12.75">
      <c r="B3325" s="49" t="s">
        <v>13884</v>
      </c>
      <c r="C3325" s="49" t="s">
        <v>30164</v>
      </c>
      <c r="D3325" s="49" t="s">
        <v>30149</v>
      </c>
      <c r="E3325" s="52" t="s">
        <v>30150</v>
      </c>
      <c r="F3325" s="47" t="s">
        <v>30165</v>
      </c>
      <c r="G3325" s="49" t="s">
        <v>34606</v>
      </c>
      <c r="H3325" s="49" t="s">
        <v>4577</v>
      </c>
    </row>
    <row r="3326" spans="2:8" ht="12.75">
      <c r="B3326" s="49" t="s">
        <v>31620</v>
      </c>
      <c r="C3326" s="49" t="s">
        <v>30166</v>
      </c>
      <c r="D3326" s="49" t="s">
        <v>30149</v>
      </c>
      <c r="E3326" s="52" t="s">
        <v>30150</v>
      </c>
      <c r="F3326" s="47" t="s">
        <v>30167</v>
      </c>
      <c r="G3326" s="49" t="s">
        <v>34606</v>
      </c>
      <c r="H3326" s="49" t="s">
        <v>4577</v>
      </c>
    </row>
    <row r="3327" spans="2:8" ht="12.75">
      <c r="B3327" s="49" t="s">
        <v>31622</v>
      </c>
      <c r="C3327" s="49" t="s">
        <v>30148</v>
      </c>
      <c r="D3327" s="49" t="s">
        <v>30149</v>
      </c>
      <c r="E3327" s="52" t="s">
        <v>30150</v>
      </c>
      <c r="F3327" s="47" t="s">
        <v>30151</v>
      </c>
      <c r="G3327" s="49" t="s">
        <v>34606</v>
      </c>
      <c r="H3327" s="49" t="s">
        <v>4577</v>
      </c>
    </row>
    <row r="3328" spans="2:8" ht="12.75">
      <c r="B3328" s="49" t="s">
        <v>31624</v>
      </c>
      <c r="C3328" s="49" t="s">
        <v>30169</v>
      </c>
      <c r="D3328" s="49" t="s">
        <v>30159</v>
      </c>
      <c r="E3328" s="52" t="s">
        <v>30150</v>
      </c>
      <c r="F3328" s="47" t="s">
        <v>30174</v>
      </c>
      <c r="G3328" s="49" t="s">
        <v>34607</v>
      </c>
      <c r="H3328" s="49" t="s">
        <v>4578</v>
      </c>
    </row>
    <row r="3329" spans="2:8" ht="12.75">
      <c r="B3329" s="49" t="s">
        <v>31626</v>
      </c>
      <c r="C3329" s="49" t="s">
        <v>30169</v>
      </c>
      <c r="D3329" s="49" t="s">
        <v>30159</v>
      </c>
      <c r="E3329" s="52" t="s">
        <v>30150</v>
      </c>
      <c r="F3329" s="47" t="s">
        <v>30170</v>
      </c>
      <c r="G3329" s="49" t="s">
        <v>34607</v>
      </c>
      <c r="H3329" s="49" t="s">
        <v>4578</v>
      </c>
    </row>
    <row r="3330" spans="2:8" ht="12.75">
      <c r="B3330" s="49" t="s">
        <v>31628</v>
      </c>
      <c r="C3330" s="49" t="s">
        <v>30184</v>
      </c>
      <c r="D3330" s="49" t="s">
        <v>30159</v>
      </c>
      <c r="E3330" s="52" t="s">
        <v>30150</v>
      </c>
      <c r="F3330" s="47" t="s">
        <v>30185</v>
      </c>
      <c r="G3330" s="49" t="s">
        <v>34607</v>
      </c>
      <c r="H3330" s="49" t="s">
        <v>4578</v>
      </c>
    </row>
    <row r="3331" spans="2:8" ht="12.75">
      <c r="B3331" s="49" t="s">
        <v>31630</v>
      </c>
      <c r="C3331" s="49" t="s">
        <v>30181</v>
      </c>
      <c r="D3331" s="49" t="s">
        <v>30159</v>
      </c>
      <c r="E3331" s="52" t="s">
        <v>30150</v>
      </c>
      <c r="F3331" s="47" t="s">
        <v>30182</v>
      </c>
      <c r="G3331" s="49" t="s">
        <v>34607</v>
      </c>
      <c r="H3331" s="49" t="s">
        <v>4578</v>
      </c>
    </row>
    <row r="3332" spans="2:8" ht="12.75">
      <c r="B3332" s="49" t="s">
        <v>31632</v>
      </c>
      <c r="C3332" s="49" t="s">
        <v>30176</v>
      </c>
      <c r="D3332" s="49" t="s">
        <v>30159</v>
      </c>
      <c r="E3332" s="52" t="s">
        <v>30150</v>
      </c>
      <c r="F3332" s="47" t="s">
        <v>30177</v>
      </c>
      <c r="G3332" s="49" t="s">
        <v>34607</v>
      </c>
      <c r="H3332" s="49" t="s">
        <v>4578</v>
      </c>
    </row>
    <row r="3333" spans="2:8" ht="12.75">
      <c r="B3333" s="49" t="s">
        <v>31634</v>
      </c>
      <c r="C3333" s="49" t="s">
        <v>30148</v>
      </c>
      <c r="D3333" s="49" t="s">
        <v>30149</v>
      </c>
      <c r="E3333" s="52" t="s">
        <v>30150</v>
      </c>
      <c r="F3333" s="47" t="s">
        <v>30151</v>
      </c>
      <c r="G3333" s="49" t="s">
        <v>34608</v>
      </c>
      <c r="H3333" s="49" t="s">
        <v>4579</v>
      </c>
    </row>
    <row r="3334" spans="2:8" ht="12.75">
      <c r="B3334" s="49" t="s">
        <v>7670</v>
      </c>
      <c r="C3334" s="49" t="s">
        <v>30169</v>
      </c>
      <c r="D3334" s="49" t="s">
        <v>30159</v>
      </c>
      <c r="E3334" s="52" t="s">
        <v>30150</v>
      </c>
      <c r="F3334" s="47" t="s">
        <v>30174</v>
      </c>
      <c r="G3334" s="49" t="s">
        <v>34609</v>
      </c>
      <c r="H3334" s="49" t="s">
        <v>4580</v>
      </c>
    </row>
    <row r="3335" spans="2:8" ht="12.75">
      <c r="B3335" s="49" t="s">
        <v>5811</v>
      </c>
      <c r="C3335" s="49" t="s">
        <v>30169</v>
      </c>
      <c r="D3335" s="49" t="s">
        <v>30159</v>
      </c>
      <c r="E3335" s="52" t="s">
        <v>30150</v>
      </c>
      <c r="F3335" s="47" t="s">
        <v>30170</v>
      </c>
      <c r="G3335" s="49" t="s">
        <v>34609</v>
      </c>
      <c r="H3335" s="49" t="s">
        <v>4580</v>
      </c>
    </row>
    <row r="3336" spans="2:8" ht="12.75">
      <c r="B3336" s="49" t="s">
        <v>31638</v>
      </c>
      <c r="C3336" s="49" t="s">
        <v>30184</v>
      </c>
      <c r="D3336" s="49" t="s">
        <v>30159</v>
      </c>
      <c r="E3336" s="52" t="s">
        <v>30150</v>
      </c>
      <c r="F3336" s="47" t="s">
        <v>30185</v>
      </c>
      <c r="G3336" s="49" t="s">
        <v>34609</v>
      </c>
      <c r="H3336" s="49" t="s">
        <v>4580</v>
      </c>
    </row>
    <row r="3337" spans="2:8" ht="12.75">
      <c r="B3337" s="49" t="s">
        <v>31640</v>
      </c>
      <c r="C3337" s="49" t="s">
        <v>30181</v>
      </c>
      <c r="D3337" s="49" t="s">
        <v>30159</v>
      </c>
      <c r="E3337" s="52" t="s">
        <v>30150</v>
      </c>
      <c r="F3337" s="47" t="s">
        <v>30182</v>
      </c>
      <c r="G3337" s="49" t="s">
        <v>34609</v>
      </c>
      <c r="H3337" s="49" t="s">
        <v>4580</v>
      </c>
    </row>
    <row r="3338" spans="2:8" ht="12.75">
      <c r="B3338" s="49" t="s">
        <v>31642</v>
      </c>
      <c r="C3338" s="49" t="s">
        <v>30176</v>
      </c>
      <c r="D3338" s="49" t="s">
        <v>30159</v>
      </c>
      <c r="E3338" s="52" t="s">
        <v>30150</v>
      </c>
      <c r="F3338" s="47" t="s">
        <v>30177</v>
      </c>
      <c r="G3338" s="49" t="s">
        <v>34609</v>
      </c>
      <c r="H3338" s="49" t="s">
        <v>4580</v>
      </c>
    </row>
    <row r="3339" spans="2:8" ht="12.75">
      <c r="B3339" s="49" t="s">
        <v>5012</v>
      </c>
      <c r="C3339" s="49" t="s">
        <v>30184</v>
      </c>
      <c r="D3339" s="49" t="s">
        <v>30159</v>
      </c>
      <c r="E3339" s="52" t="s">
        <v>30150</v>
      </c>
      <c r="F3339" s="47" t="s">
        <v>30185</v>
      </c>
      <c r="G3339" s="49" t="s">
        <v>34610</v>
      </c>
      <c r="H3339" s="49" t="s">
        <v>4582</v>
      </c>
    </row>
    <row r="3340" spans="2:8" ht="12.75">
      <c r="B3340" s="49" t="s">
        <v>22520</v>
      </c>
      <c r="C3340" s="49" t="s">
        <v>30181</v>
      </c>
      <c r="D3340" s="49" t="s">
        <v>30159</v>
      </c>
      <c r="E3340" s="52" t="s">
        <v>30150</v>
      </c>
      <c r="F3340" s="47" t="s">
        <v>30182</v>
      </c>
      <c r="G3340" s="49" t="s">
        <v>34610</v>
      </c>
      <c r="H3340" s="49" t="s">
        <v>4582</v>
      </c>
    </row>
    <row r="3341" spans="2:8" ht="12.75">
      <c r="B3341" s="49" t="s">
        <v>31646</v>
      </c>
      <c r="C3341" s="49" t="s">
        <v>30176</v>
      </c>
      <c r="D3341" s="49" t="s">
        <v>30159</v>
      </c>
      <c r="E3341" s="52" t="s">
        <v>30150</v>
      </c>
      <c r="F3341" s="47" t="s">
        <v>30177</v>
      </c>
      <c r="G3341" s="49" t="s">
        <v>34610</v>
      </c>
      <c r="H3341" s="49" t="s">
        <v>4582</v>
      </c>
    </row>
    <row r="3342" spans="2:8" ht="12.75">
      <c r="B3342" s="49" t="s">
        <v>31648</v>
      </c>
      <c r="C3342" s="49" t="s">
        <v>30186</v>
      </c>
      <c r="D3342" s="49" t="s">
        <v>30159</v>
      </c>
      <c r="E3342" s="52" t="s">
        <v>30150</v>
      </c>
      <c r="F3342" s="47" t="s">
        <v>30187</v>
      </c>
      <c r="G3342" s="49" t="s">
        <v>34611</v>
      </c>
      <c r="H3342" s="49" t="s">
        <v>4586</v>
      </c>
    </row>
    <row r="3343" spans="2:8" ht="12.75">
      <c r="B3343" s="49" t="s">
        <v>13865</v>
      </c>
      <c r="C3343" s="49" t="s">
        <v>30166</v>
      </c>
      <c r="D3343" s="49" t="s">
        <v>30149</v>
      </c>
      <c r="E3343" s="52" t="s">
        <v>30150</v>
      </c>
      <c r="F3343" s="47" t="s">
        <v>30167</v>
      </c>
      <c r="G3343" s="49" t="s">
        <v>34612</v>
      </c>
      <c r="H3343" s="49" t="s">
        <v>4592</v>
      </c>
    </row>
    <row r="3344" spans="2:8" ht="12.75">
      <c r="B3344" s="49" t="s">
        <v>31651</v>
      </c>
      <c r="C3344" s="49" t="s">
        <v>30148</v>
      </c>
      <c r="D3344" s="49" t="s">
        <v>30149</v>
      </c>
      <c r="E3344" s="52" t="s">
        <v>30150</v>
      </c>
      <c r="F3344" s="47" t="s">
        <v>30151</v>
      </c>
      <c r="G3344" s="49" t="s">
        <v>34613</v>
      </c>
      <c r="H3344" s="49" t="s">
        <v>4593</v>
      </c>
    </row>
    <row r="3345" spans="2:8" ht="12.75">
      <c r="B3345" s="49" t="s">
        <v>31653</v>
      </c>
      <c r="C3345" s="49" t="s">
        <v>30161</v>
      </c>
      <c r="D3345" s="49" t="s">
        <v>30149</v>
      </c>
      <c r="E3345" s="52" t="s">
        <v>30150</v>
      </c>
      <c r="F3345" s="47" t="s">
        <v>30162</v>
      </c>
      <c r="G3345" s="49" t="s">
        <v>34614</v>
      </c>
      <c r="H3345" s="49" t="s">
        <v>4598</v>
      </c>
    </row>
    <row r="3346" spans="2:8" ht="12.75">
      <c r="B3346" s="49" t="s">
        <v>31655</v>
      </c>
      <c r="C3346" s="49" t="s">
        <v>30184</v>
      </c>
      <c r="D3346" s="49" t="s">
        <v>30159</v>
      </c>
      <c r="E3346" s="52" t="s">
        <v>30150</v>
      </c>
      <c r="F3346" s="47" t="s">
        <v>30185</v>
      </c>
      <c r="G3346" s="49" t="s">
        <v>34615</v>
      </c>
      <c r="H3346" s="49" t="s">
        <v>4605</v>
      </c>
    </row>
    <row r="3347" spans="2:8" ht="12.75">
      <c r="B3347" s="49" t="s">
        <v>31657</v>
      </c>
      <c r="C3347" s="49" t="s">
        <v>30181</v>
      </c>
      <c r="D3347" s="49" t="s">
        <v>30159</v>
      </c>
      <c r="E3347" s="52" t="s">
        <v>30150</v>
      </c>
      <c r="F3347" s="47" t="s">
        <v>30182</v>
      </c>
      <c r="G3347" s="49" t="s">
        <v>34615</v>
      </c>
      <c r="H3347" s="49" t="s">
        <v>4605</v>
      </c>
    </row>
    <row r="3348" spans="2:8" ht="12.75">
      <c r="B3348" s="49" t="s">
        <v>31659</v>
      </c>
      <c r="C3348" s="49" t="s">
        <v>30176</v>
      </c>
      <c r="D3348" s="49" t="s">
        <v>30159</v>
      </c>
      <c r="E3348" s="52" t="s">
        <v>30150</v>
      </c>
      <c r="F3348" s="47" t="s">
        <v>30177</v>
      </c>
      <c r="G3348" s="49" t="s">
        <v>34615</v>
      </c>
      <c r="H3348" s="49" t="s">
        <v>4605</v>
      </c>
    </row>
    <row r="3349" spans="2:8" ht="12.75">
      <c r="B3349" s="49" t="s">
        <v>31661</v>
      </c>
      <c r="C3349" s="49" t="s">
        <v>30184</v>
      </c>
      <c r="D3349" s="49" t="s">
        <v>30159</v>
      </c>
      <c r="E3349" s="52" t="s">
        <v>30150</v>
      </c>
      <c r="F3349" s="47" t="s">
        <v>30185</v>
      </c>
      <c r="G3349" s="49" t="s">
        <v>34616</v>
      </c>
      <c r="H3349" s="49" t="s">
        <v>4607</v>
      </c>
    </row>
    <row r="3350" spans="2:8" ht="12.75">
      <c r="B3350" s="49" t="s">
        <v>31663</v>
      </c>
      <c r="C3350" s="49" t="s">
        <v>30181</v>
      </c>
      <c r="D3350" s="49" t="s">
        <v>30159</v>
      </c>
      <c r="E3350" s="52" t="s">
        <v>30150</v>
      </c>
      <c r="F3350" s="47" t="s">
        <v>30182</v>
      </c>
      <c r="G3350" s="49" t="s">
        <v>34616</v>
      </c>
      <c r="H3350" s="49" t="s">
        <v>4607</v>
      </c>
    </row>
    <row r="3351" spans="2:8" ht="12.75">
      <c r="B3351" s="49" t="s">
        <v>31665</v>
      </c>
      <c r="C3351" s="49" t="s">
        <v>30176</v>
      </c>
      <c r="D3351" s="49" t="s">
        <v>30159</v>
      </c>
      <c r="E3351" s="52" t="s">
        <v>30150</v>
      </c>
      <c r="F3351" s="47" t="s">
        <v>30177</v>
      </c>
      <c r="G3351" s="49" t="s">
        <v>34616</v>
      </c>
      <c r="H3351" s="49" t="s">
        <v>4607</v>
      </c>
    </row>
    <row r="3352" spans="2:8" ht="12.75">
      <c r="B3352" s="49" t="s">
        <v>31667</v>
      </c>
      <c r="C3352" s="49" t="s">
        <v>30184</v>
      </c>
      <c r="D3352" s="49" t="s">
        <v>30159</v>
      </c>
      <c r="E3352" s="52" t="s">
        <v>30150</v>
      </c>
      <c r="F3352" s="47" t="s">
        <v>30185</v>
      </c>
      <c r="G3352" s="49" t="s">
        <v>34617</v>
      </c>
      <c r="H3352" s="49" t="s">
        <v>4610</v>
      </c>
    </row>
    <row r="3353" spans="2:8" ht="12.75">
      <c r="B3353" s="49" t="s">
        <v>31669</v>
      </c>
      <c r="C3353" s="49" t="s">
        <v>30181</v>
      </c>
      <c r="D3353" s="49" t="s">
        <v>30159</v>
      </c>
      <c r="E3353" s="52" t="s">
        <v>30150</v>
      </c>
      <c r="F3353" s="47" t="s">
        <v>30182</v>
      </c>
      <c r="G3353" s="49" t="s">
        <v>34617</v>
      </c>
      <c r="H3353" s="49" t="s">
        <v>4610</v>
      </c>
    </row>
    <row r="3354" spans="2:8" ht="12.75">
      <c r="B3354" s="49" t="s">
        <v>31671</v>
      </c>
      <c r="C3354" s="49" t="s">
        <v>30176</v>
      </c>
      <c r="D3354" s="49" t="s">
        <v>30159</v>
      </c>
      <c r="E3354" s="52" t="s">
        <v>30150</v>
      </c>
      <c r="F3354" s="47" t="s">
        <v>30177</v>
      </c>
      <c r="G3354" s="49" t="s">
        <v>34617</v>
      </c>
      <c r="H3354" s="49" t="s">
        <v>4610</v>
      </c>
    </row>
    <row r="3355" spans="2:8" ht="12.75">
      <c r="B3355" s="49" t="s">
        <v>20055</v>
      </c>
      <c r="C3355" s="49" t="s">
        <v>30161</v>
      </c>
      <c r="D3355" s="49" t="s">
        <v>30149</v>
      </c>
      <c r="E3355" s="52" t="s">
        <v>30150</v>
      </c>
      <c r="F3355" s="47" t="s">
        <v>30162</v>
      </c>
      <c r="G3355" s="49" t="s">
        <v>34618</v>
      </c>
      <c r="H3355" s="49" t="s">
        <v>4619</v>
      </c>
    </row>
    <row r="3356" spans="2:8" ht="12.75">
      <c r="B3356" s="49" t="s">
        <v>31674</v>
      </c>
      <c r="C3356" s="49" t="s">
        <v>30154</v>
      </c>
      <c r="D3356" s="49" t="s">
        <v>30149</v>
      </c>
      <c r="E3356" s="52" t="s">
        <v>30150</v>
      </c>
      <c r="F3356" s="47" t="s">
        <v>30155</v>
      </c>
      <c r="G3356" s="49" t="s">
        <v>34618</v>
      </c>
      <c r="H3356" s="49" t="s">
        <v>4619</v>
      </c>
    </row>
    <row r="3357" spans="2:8" ht="12.75">
      <c r="B3357" s="49" t="s">
        <v>6233</v>
      </c>
      <c r="C3357" s="49" t="s">
        <v>30200</v>
      </c>
      <c r="D3357" s="49" t="s">
        <v>30159</v>
      </c>
      <c r="E3357" s="52" t="s">
        <v>30150</v>
      </c>
      <c r="F3357" s="47" t="s">
        <v>30201</v>
      </c>
      <c r="G3357" s="49" t="s">
        <v>34619</v>
      </c>
      <c r="H3357" s="49" t="s">
        <v>4622</v>
      </c>
    </row>
    <row r="3358" spans="2:8" ht="12.75">
      <c r="B3358" s="49" t="s">
        <v>31677</v>
      </c>
      <c r="C3358" s="49" t="s">
        <v>30164</v>
      </c>
      <c r="D3358" s="49" t="s">
        <v>30149</v>
      </c>
      <c r="E3358" s="52" t="s">
        <v>30150</v>
      </c>
      <c r="F3358" s="47" t="s">
        <v>30165</v>
      </c>
      <c r="G3358" s="49" t="s">
        <v>34619</v>
      </c>
      <c r="H3358" s="49" t="s">
        <v>4622</v>
      </c>
    </row>
    <row r="3359" spans="2:8" ht="12.75">
      <c r="B3359" s="49" t="s">
        <v>31679</v>
      </c>
      <c r="C3359" s="49" t="s">
        <v>30166</v>
      </c>
      <c r="D3359" s="49" t="s">
        <v>30149</v>
      </c>
      <c r="E3359" s="52" t="s">
        <v>30150</v>
      </c>
      <c r="F3359" s="47" t="s">
        <v>30167</v>
      </c>
      <c r="G3359" s="49" t="s">
        <v>34619</v>
      </c>
      <c r="H3359" s="49" t="s">
        <v>4622</v>
      </c>
    </row>
    <row r="3360" spans="2:8" ht="12.75">
      <c r="B3360" s="49" t="s">
        <v>8395</v>
      </c>
      <c r="C3360" s="49" t="s">
        <v>30172</v>
      </c>
      <c r="D3360" s="49" t="s">
        <v>30149</v>
      </c>
      <c r="E3360" s="52" t="s">
        <v>30150</v>
      </c>
      <c r="F3360" s="47" t="s">
        <v>30173</v>
      </c>
      <c r="G3360" s="49" t="s">
        <v>34619</v>
      </c>
      <c r="H3360" s="49" t="s">
        <v>4622</v>
      </c>
    </row>
    <row r="3361" spans="2:8" ht="12.75">
      <c r="B3361" s="49" t="s">
        <v>31682</v>
      </c>
      <c r="C3361" s="49" t="s">
        <v>30154</v>
      </c>
      <c r="D3361" s="49" t="s">
        <v>30149</v>
      </c>
      <c r="E3361" s="52" t="s">
        <v>30150</v>
      </c>
      <c r="F3361" s="47" t="s">
        <v>30155</v>
      </c>
      <c r="G3361" s="49" t="s">
        <v>34619</v>
      </c>
      <c r="H3361" s="49" t="s">
        <v>4622</v>
      </c>
    </row>
    <row r="3362" spans="2:8" ht="12.75">
      <c r="B3362" s="49" t="s">
        <v>31684</v>
      </c>
      <c r="C3362" s="49" t="s">
        <v>30148</v>
      </c>
      <c r="D3362" s="49" t="s">
        <v>30149</v>
      </c>
      <c r="E3362" s="52" t="s">
        <v>30150</v>
      </c>
      <c r="F3362" s="47" t="s">
        <v>30151</v>
      </c>
      <c r="G3362" s="49" t="s">
        <v>34620</v>
      </c>
      <c r="H3362" s="49" t="s">
        <v>4624</v>
      </c>
    </row>
    <row r="3363" spans="2:8" ht="12.75">
      <c r="B3363" s="49" t="s">
        <v>31686</v>
      </c>
      <c r="C3363" s="49" t="s">
        <v>30161</v>
      </c>
      <c r="D3363" s="49" t="s">
        <v>30149</v>
      </c>
      <c r="E3363" s="52" t="s">
        <v>30150</v>
      </c>
      <c r="F3363" s="47" t="s">
        <v>30162</v>
      </c>
      <c r="G3363" s="49" t="s">
        <v>34621</v>
      </c>
      <c r="H3363" s="49" t="s">
        <v>4626</v>
      </c>
    </row>
    <row r="3364" spans="2:8" ht="12.75">
      <c r="B3364" s="49" t="s">
        <v>31688</v>
      </c>
      <c r="C3364" s="49" t="s">
        <v>30200</v>
      </c>
      <c r="D3364" s="49" t="s">
        <v>30159</v>
      </c>
      <c r="E3364" s="52" t="s">
        <v>30150</v>
      </c>
      <c r="F3364" s="47" t="s">
        <v>30201</v>
      </c>
      <c r="G3364" s="49" t="s">
        <v>34621</v>
      </c>
      <c r="H3364" s="49" t="s">
        <v>4626</v>
      </c>
    </row>
    <row r="3365" spans="2:8" ht="12.75">
      <c r="B3365" s="49" t="s">
        <v>14209</v>
      </c>
      <c r="C3365" s="49" t="s">
        <v>30172</v>
      </c>
      <c r="D3365" s="49" t="s">
        <v>30149</v>
      </c>
      <c r="E3365" s="52" t="s">
        <v>30150</v>
      </c>
      <c r="F3365" s="47" t="s">
        <v>30173</v>
      </c>
      <c r="G3365" s="49" t="s">
        <v>34621</v>
      </c>
      <c r="H3365" s="49" t="s">
        <v>4626</v>
      </c>
    </row>
    <row r="3366" spans="2:8" ht="12.75">
      <c r="B3366" s="49" t="s">
        <v>31691</v>
      </c>
      <c r="C3366" s="49" t="s">
        <v>30154</v>
      </c>
      <c r="D3366" s="49" t="s">
        <v>30149</v>
      </c>
      <c r="E3366" s="52" t="s">
        <v>30150</v>
      </c>
      <c r="F3366" s="47" t="s">
        <v>30155</v>
      </c>
      <c r="G3366" s="49" t="s">
        <v>34621</v>
      </c>
      <c r="H3366" s="49" t="s">
        <v>4626</v>
      </c>
    </row>
    <row r="3367" spans="2:8" ht="12.75">
      <c r="B3367" s="49" t="s">
        <v>31693</v>
      </c>
      <c r="C3367" s="49" t="s">
        <v>30200</v>
      </c>
      <c r="D3367" s="49" t="s">
        <v>30159</v>
      </c>
      <c r="E3367" s="52" t="s">
        <v>30150</v>
      </c>
      <c r="F3367" s="47" t="s">
        <v>30201</v>
      </c>
      <c r="G3367" s="49" t="s">
        <v>34622</v>
      </c>
      <c r="H3367" s="49" t="s">
        <v>4628</v>
      </c>
    </row>
    <row r="3368" spans="2:8" ht="12.75">
      <c r="B3368" s="49" t="s">
        <v>31695</v>
      </c>
      <c r="C3368" s="49" t="s">
        <v>30172</v>
      </c>
      <c r="D3368" s="49" t="s">
        <v>30149</v>
      </c>
      <c r="E3368" s="52" t="s">
        <v>30150</v>
      </c>
      <c r="F3368" s="47" t="s">
        <v>30199</v>
      </c>
      <c r="G3368" s="49" t="s">
        <v>34622</v>
      </c>
      <c r="H3368" s="49" t="s">
        <v>4628</v>
      </c>
    </row>
    <row r="3369" spans="2:8" ht="12.75">
      <c r="B3369" s="49" t="s">
        <v>31697</v>
      </c>
      <c r="C3369" s="49" t="s">
        <v>30166</v>
      </c>
      <c r="D3369" s="49" t="s">
        <v>30149</v>
      </c>
      <c r="E3369" s="52" t="s">
        <v>30150</v>
      </c>
      <c r="F3369" s="47" t="s">
        <v>30167</v>
      </c>
      <c r="G3369" s="49" t="s">
        <v>34622</v>
      </c>
      <c r="H3369" s="49" t="s">
        <v>4628</v>
      </c>
    </row>
    <row r="3370" spans="2:8" ht="12.75">
      <c r="B3370" s="49" t="s">
        <v>13938</v>
      </c>
      <c r="C3370" s="49" t="s">
        <v>30154</v>
      </c>
      <c r="D3370" s="49" t="s">
        <v>30149</v>
      </c>
      <c r="E3370" s="52" t="s">
        <v>30150</v>
      </c>
      <c r="F3370" s="47" t="s">
        <v>30155</v>
      </c>
      <c r="G3370" s="49" t="s">
        <v>34622</v>
      </c>
      <c r="H3370" s="49" t="s">
        <v>4628</v>
      </c>
    </row>
    <row r="3371" spans="2:8" ht="12.75">
      <c r="B3371" s="49" t="s">
        <v>31701</v>
      </c>
      <c r="C3371" s="49" t="s">
        <v>30169</v>
      </c>
      <c r="D3371" s="49" t="s">
        <v>30159</v>
      </c>
      <c r="E3371" s="52" t="s">
        <v>30150</v>
      </c>
      <c r="F3371" s="47" t="s">
        <v>30174</v>
      </c>
      <c r="G3371" s="49" t="s">
        <v>34623</v>
      </c>
      <c r="H3371" s="49" t="s">
        <v>4632</v>
      </c>
    </row>
    <row r="3372" spans="2:8" ht="12.75">
      <c r="B3372" s="49" t="s">
        <v>31703</v>
      </c>
      <c r="C3372" s="49" t="s">
        <v>30169</v>
      </c>
      <c r="D3372" s="49" t="s">
        <v>30159</v>
      </c>
      <c r="E3372" s="52" t="s">
        <v>30150</v>
      </c>
      <c r="F3372" s="47" t="s">
        <v>30170</v>
      </c>
      <c r="G3372" s="49" t="s">
        <v>34623</v>
      </c>
      <c r="H3372" s="49" t="s">
        <v>4632</v>
      </c>
    </row>
    <row r="3373" spans="2:8" ht="12.75">
      <c r="B3373" s="49" t="s">
        <v>31705</v>
      </c>
      <c r="C3373" s="49" t="s">
        <v>30184</v>
      </c>
      <c r="D3373" s="49" t="s">
        <v>30159</v>
      </c>
      <c r="E3373" s="52" t="s">
        <v>30150</v>
      </c>
      <c r="F3373" s="47" t="s">
        <v>30185</v>
      </c>
      <c r="G3373" s="49" t="s">
        <v>34623</v>
      </c>
      <c r="H3373" s="49" t="s">
        <v>4632</v>
      </c>
    </row>
    <row r="3374" spans="2:8" ht="12.75">
      <c r="B3374" s="49" t="s">
        <v>31707</v>
      </c>
      <c r="C3374" s="49" t="s">
        <v>30181</v>
      </c>
      <c r="D3374" s="49" t="s">
        <v>30159</v>
      </c>
      <c r="E3374" s="52" t="s">
        <v>30150</v>
      </c>
      <c r="F3374" s="47" t="s">
        <v>30182</v>
      </c>
      <c r="G3374" s="49" t="s">
        <v>34623</v>
      </c>
      <c r="H3374" s="49" t="s">
        <v>4632</v>
      </c>
    </row>
    <row r="3375" spans="2:8" ht="12.75">
      <c r="B3375" s="49" t="s">
        <v>22599</v>
      </c>
      <c r="C3375" s="49" t="s">
        <v>30176</v>
      </c>
      <c r="D3375" s="49" t="s">
        <v>30159</v>
      </c>
      <c r="E3375" s="52" t="s">
        <v>30150</v>
      </c>
      <c r="F3375" s="47" t="s">
        <v>30177</v>
      </c>
      <c r="G3375" s="49" t="s">
        <v>34623</v>
      </c>
      <c r="H3375" s="49" t="s">
        <v>4632</v>
      </c>
    </row>
    <row r="3376" spans="2:8" ht="12.75">
      <c r="B3376" s="49" t="s">
        <v>31710</v>
      </c>
      <c r="C3376" s="49" t="s">
        <v>30172</v>
      </c>
      <c r="D3376" s="49" t="s">
        <v>30149</v>
      </c>
      <c r="E3376" s="52" t="s">
        <v>30150</v>
      </c>
      <c r="F3376" s="47" t="s">
        <v>30199</v>
      </c>
      <c r="G3376" s="49" t="s">
        <v>34624</v>
      </c>
      <c r="H3376" s="49" t="s">
        <v>4633</v>
      </c>
    </row>
    <row r="3377" spans="2:8" ht="12.75">
      <c r="B3377" s="49" t="s">
        <v>31712</v>
      </c>
      <c r="C3377" s="49" t="s">
        <v>30166</v>
      </c>
      <c r="D3377" s="49" t="s">
        <v>30149</v>
      </c>
      <c r="E3377" s="52" t="s">
        <v>30150</v>
      </c>
      <c r="F3377" s="47" t="s">
        <v>30167</v>
      </c>
      <c r="G3377" s="49" t="s">
        <v>34624</v>
      </c>
      <c r="H3377" s="49" t="s">
        <v>4633</v>
      </c>
    </row>
    <row r="3378" spans="2:8" ht="12.75">
      <c r="B3378" s="49" t="s">
        <v>31714</v>
      </c>
      <c r="C3378" s="49" t="s">
        <v>30164</v>
      </c>
      <c r="D3378" s="49" t="s">
        <v>30149</v>
      </c>
      <c r="E3378" s="52" t="s">
        <v>30150</v>
      </c>
      <c r="F3378" s="47" t="s">
        <v>30167</v>
      </c>
      <c r="G3378" s="49" t="s">
        <v>34624</v>
      </c>
      <c r="H3378" s="49" t="s">
        <v>4633</v>
      </c>
    </row>
    <row r="3379" spans="2:8" ht="12.75">
      <c r="B3379" s="49" t="s">
        <v>31716</v>
      </c>
      <c r="C3379" s="49" t="s">
        <v>30166</v>
      </c>
      <c r="D3379" s="49" t="s">
        <v>30149</v>
      </c>
      <c r="E3379" s="52" t="s">
        <v>30150</v>
      </c>
      <c r="F3379" s="47" t="s">
        <v>30167</v>
      </c>
      <c r="G3379" s="49" t="s">
        <v>34625</v>
      </c>
      <c r="H3379" s="49" t="s">
        <v>4636</v>
      </c>
    </row>
    <row r="3380" spans="2:8" ht="12.75">
      <c r="B3380" s="49" t="s">
        <v>31718</v>
      </c>
      <c r="C3380" s="49" t="s">
        <v>30154</v>
      </c>
      <c r="D3380" s="49" t="s">
        <v>30149</v>
      </c>
      <c r="E3380" s="52" t="s">
        <v>30150</v>
      </c>
      <c r="F3380" s="47" t="s">
        <v>30155</v>
      </c>
      <c r="G3380" s="49" t="s">
        <v>34625</v>
      </c>
      <c r="H3380" s="49" t="s">
        <v>4636</v>
      </c>
    </row>
    <row r="3381" spans="2:8" ht="12.75">
      <c r="B3381" s="49" t="s">
        <v>13847</v>
      </c>
      <c r="C3381" s="49" t="s">
        <v>30148</v>
      </c>
      <c r="D3381" s="49" t="s">
        <v>30149</v>
      </c>
      <c r="E3381" s="52" t="s">
        <v>30150</v>
      </c>
      <c r="F3381" s="47" t="s">
        <v>30151</v>
      </c>
      <c r="G3381" s="49" t="s">
        <v>34626</v>
      </c>
      <c r="H3381" s="49" t="s">
        <v>4637</v>
      </c>
    </row>
    <row r="3382" spans="2:8" ht="12.75">
      <c r="B3382" s="49" t="s">
        <v>31721</v>
      </c>
      <c r="C3382" s="49" t="s">
        <v>30286</v>
      </c>
      <c r="D3382" s="49" t="s">
        <v>30159</v>
      </c>
      <c r="E3382" s="52" t="s">
        <v>30150</v>
      </c>
      <c r="F3382" s="47" t="s">
        <v>30406</v>
      </c>
      <c r="G3382" s="49" t="s">
        <v>34627</v>
      </c>
      <c r="H3382" s="49" t="s">
        <v>4651</v>
      </c>
    </row>
    <row r="3383" spans="2:8" ht="12.75">
      <c r="B3383" s="49" t="s">
        <v>8751</v>
      </c>
      <c r="C3383" s="49" t="s">
        <v>30148</v>
      </c>
      <c r="D3383" s="49" t="s">
        <v>30149</v>
      </c>
      <c r="E3383" s="52" t="s">
        <v>30150</v>
      </c>
      <c r="F3383" s="47" t="s">
        <v>30151</v>
      </c>
      <c r="G3383" s="49" t="s">
        <v>34627</v>
      </c>
      <c r="H3383" s="49" t="s">
        <v>4651</v>
      </c>
    </row>
    <row r="3384" spans="2:8" ht="12.75">
      <c r="B3384" s="49" t="s">
        <v>31724</v>
      </c>
      <c r="C3384" s="49" t="s">
        <v>30164</v>
      </c>
      <c r="D3384" s="49" t="s">
        <v>30149</v>
      </c>
      <c r="E3384" s="52" t="s">
        <v>30150</v>
      </c>
      <c r="F3384" s="47" t="s">
        <v>30165</v>
      </c>
      <c r="G3384" s="49" t="s">
        <v>34628</v>
      </c>
      <c r="H3384" s="49" t="s">
        <v>4657</v>
      </c>
    </row>
    <row r="3385" spans="2:8" ht="12.75">
      <c r="B3385" s="49" t="s">
        <v>31726</v>
      </c>
      <c r="C3385" s="49" t="s">
        <v>30164</v>
      </c>
      <c r="D3385" s="49" t="s">
        <v>30149</v>
      </c>
      <c r="E3385" s="52" t="s">
        <v>30150</v>
      </c>
      <c r="F3385" s="47" t="s">
        <v>30165</v>
      </c>
      <c r="G3385" s="49" t="s">
        <v>34629</v>
      </c>
      <c r="H3385" s="49" t="s">
        <v>4659</v>
      </c>
    </row>
    <row r="3386" spans="2:8" ht="12.75">
      <c r="B3386" s="49" t="s">
        <v>31728</v>
      </c>
      <c r="C3386" s="49" t="s">
        <v>30166</v>
      </c>
      <c r="D3386" s="49" t="s">
        <v>30149</v>
      </c>
      <c r="E3386" s="52" t="s">
        <v>30150</v>
      </c>
      <c r="F3386" s="47" t="s">
        <v>30167</v>
      </c>
      <c r="G3386" s="49" t="s">
        <v>34629</v>
      </c>
      <c r="H3386" s="49" t="s">
        <v>4659</v>
      </c>
    </row>
    <row r="3387" spans="2:8" ht="12.75">
      <c r="B3387" s="49" t="s">
        <v>31730</v>
      </c>
      <c r="C3387" s="49" t="s">
        <v>30169</v>
      </c>
      <c r="D3387" s="49" t="s">
        <v>30159</v>
      </c>
      <c r="E3387" s="52" t="s">
        <v>30150</v>
      </c>
      <c r="F3387" s="47" t="s">
        <v>30170</v>
      </c>
      <c r="G3387" s="49" t="s">
        <v>34630</v>
      </c>
      <c r="H3387" s="49" t="s">
        <v>4661</v>
      </c>
    </row>
    <row r="3388" spans="2:8" ht="12.75">
      <c r="B3388" s="49" t="s">
        <v>12808</v>
      </c>
      <c r="C3388" s="49" t="s">
        <v>30169</v>
      </c>
      <c r="D3388" s="49" t="s">
        <v>30159</v>
      </c>
      <c r="E3388" s="52" t="s">
        <v>30150</v>
      </c>
      <c r="F3388" s="47" t="s">
        <v>30170</v>
      </c>
      <c r="G3388" s="49" t="s">
        <v>34631</v>
      </c>
      <c r="H3388" s="49" t="s">
        <v>4662</v>
      </c>
    </row>
    <row r="3389" spans="2:8" ht="12.75">
      <c r="B3389" s="49" t="s">
        <v>31733</v>
      </c>
      <c r="C3389" s="49" t="s">
        <v>30169</v>
      </c>
      <c r="D3389" s="49" t="s">
        <v>30159</v>
      </c>
      <c r="E3389" s="52" t="s">
        <v>30150</v>
      </c>
      <c r="F3389" s="47" t="s">
        <v>30170</v>
      </c>
      <c r="G3389" s="49" t="s">
        <v>34632</v>
      </c>
      <c r="H3389" s="49" t="s">
        <v>4665</v>
      </c>
    </row>
    <row r="3390" spans="2:8" ht="12.75">
      <c r="B3390" s="49" t="s">
        <v>31735</v>
      </c>
      <c r="C3390" s="49" t="s">
        <v>30169</v>
      </c>
      <c r="D3390" s="49" t="s">
        <v>30159</v>
      </c>
      <c r="E3390" s="52" t="s">
        <v>30150</v>
      </c>
      <c r="F3390" s="47" t="s">
        <v>30170</v>
      </c>
      <c r="G3390" s="49" t="s">
        <v>34633</v>
      </c>
      <c r="H3390" s="49" t="s">
        <v>4667</v>
      </c>
    </row>
    <row r="3391" spans="2:8" ht="12.75">
      <c r="B3391" s="49" t="s">
        <v>31737</v>
      </c>
      <c r="C3391" s="49" t="s">
        <v>30161</v>
      </c>
      <c r="D3391" s="49" t="s">
        <v>30149</v>
      </c>
      <c r="E3391" s="52" t="s">
        <v>30150</v>
      </c>
      <c r="F3391" s="47" t="s">
        <v>30162</v>
      </c>
      <c r="G3391" s="49" t="s">
        <v>34634</v>
      </c>
      <c r="H3391" s="49" t="s">
        <v>4668</v>
      </c>
    </row>
    <row r="3392" spans="2:8" ht="12.75">
      <c r="B3392" s="49" t="s">
        <v>31739</v>
      </c>
      <c r="C3392" s="49" t="s">
        <v>30169</v>
      </c>
      <c r="D3392" s="49" t="s">
        <v>30159</v>
      </c>
      <c r="E3392" s="52" t="s">
        <v>30150</v>
      </c>
      <c r="F3392" s="47" t="s">
        <v>30170</v>
      </c>
      <c r="G3392" s="49" t="s">
        <v>34634</v>
      </c>
      <c r="H3392" s="49" t="s">
        <v>4668</v>
      </c>
    </row>
    <row r="3393" spans="2:8" ht="12.75">
      <c r="B3393" s="49" t="s">
        <v>23169</v>
      </c>
      <c r="C3393" s="49" t="s">
        <v>30179</v>
      </c>
      <c r="D3393" s="49" t="s">
        <v>30149</v>
      </c>
      <c r="E3393" s="52" t="s">
        <v>30150</v>
      </c>
      <c r="F3393" s="47" t="s">
        <v>30180</v>
      </c>
      <c r="G3393" s="49" t="s">
        <v>34634</v>
      </c>
      <c r="H3393" s="49" t="s">
        <v>4668</v>
      </c>
    </row>
    <row r="3394" spans="2:8" ht="12.75">
      <c r="B3394" s="49" t="s">
        <v>31742</v>
      </c>
      <c r="C3394" s="49" t="s">
        <v>30172</v>
      </c>
      <c r="D3394" s="49" t="s">
        <v>30149</v>
      </c>
      <c r="E3394" s="52" t="s">
        <v>30150</v>
      </c>
      <c r="F3394" s="47" t="s">
        <v>30173</v>
      </c>
      <c r="G3394" s="49" t="s">
        <v>34634</v>
      </c>
      <c r="H3394" s="49" t="s">
        <v>4668</v>
      </c>
    </row>
    <row r="3395" spans="2:8" ht="12.75">
      <c r="B3395" s="49" t="s">
        <v>31744</v>
      </c>
      <c r="C3395" s="49" t="s">
        <v>30154</v>
      </c>
      <c r="D3395" s="49" t="s">
        <v>30149</v>
      </c>
      <c r="E3395" s="52" t="s">
        <v>30150</v>
      </c>
      <c r="F3395" s="47" t="s">
        <v>30155</v>
      </c>
      <c r="G3395" s="49" t="s">
        <v>34634</v>
      </c>
      <c r="H3395" s="49" t="s">
        <v>4668</v>
      </c>
    </row>
    <row r="3396" spans="2:8" ht="12.75">
      <c r="B3396" s="49" t="s">
        <v>31746</v>
      </c>
      <c r="C3396" s="49" t="s">
        <v>30169</v>
      </c>
      <c r="D3396" s="49" t="s">
        <v>30159</v>
      </c>
      <c r="E3396" s="52" t="s">
        <v>30150</v>
      </c>
      <c r="F3396" s="47" t="s">
        <v>30174</v>
      </c>
      <c r="G3396" s="49" t="s">
        <v>34635</v>
      </c>
      <c r="H3396" s="49" t="s">
        <v>4669</v>
      </c>
    </row>
    <row r="3397" spans="2:8" ht="12.75">
      <c r="B3397" s="49" t="s">
        <v>31748</v>
      </c>
      <c r="C3397" s="49" t="s">
        <v>30169</v>
      </c>
      <c r="D3397" s="49" t="s">
        <v>30159</v>
      </c>
      <c r="E3397" s="52" t="s">
        <v>30150</v>
      </c>
      <c r="F3397" s="47" t="s">
        <v>30170</v>
      </c>
      <c r="G3397" s="49" t="s">
        <v>34635</v>
      </c>
      <c r="H3397" s="49" t="s">
        <v>4669</v>
      </c>
    </row>
    <row r="3398" spans="2:8" ht="12.75">
      <c r="B3398" s="49" t="s">
        <v>18899</v>
      </c>
      <c r="C3398" s="49" t="s">
        <v>30184</v>
      </c>
      <c r="D3398" s="49" t="s">
        <v>30159</v>
      </c>
      <c r="E3398" s="52" t="s">
        <v>30150</v>
      </c>
      <c r="F3398" s="47" t="s">
        <v>30185</v>
      </c>
      <c r="G3398" s="49" t="s">
        <v>34635</v>
      </c>
      <c r="H3398" s="49" t="s">
        <v>4669</v>
      </c>
    </row>
    <row r="3399" spans="2:8" ht="12.75">
      <c r="B3399" s="49" t="s">
        <v>31751</v>
      </c>
      <c r="C3399" s="49" t="s">
        <v>30172</v>
      </c>
      <c r="D3399" s="49" t="s">
        <v>30149</v>
      </c>
      <c r="E3399" s="52" t="s">
        <v>30150</v>
      </c>
      <c r="F3399" s="47" t="s">
        <v>30173</v>
      </c>
      <c r="G3399" s="49" t="s">
        <v>34635</v>
      </c>
      <c r="H3399" s="49" t="s">
        <v>4669</v>
      </c>
    </row>
    <row r="3400" spans="2:8" ht="12.75">
      <c r="B3400" s="49" t="s">
        <v>19038</v>
      </c>
      <c r="C3400" s="49" t="s">
        <v>30148</v>
      </c>
      <c r="D3400" s="49" t="s">
        <v>30149</v>
      </c>
      <c r="E3400" s="52" t="s">
        <v>30150</v>
      </c>
      <c r="F3400" s="47" t="s">
        <v>30151</v>
      </c>
      <c r="G3400" s="49" t="s">
        <v>34636</v>
      </c>
      <c r="H3400" s="49" t="s">
        <v>4672</v>
      </c>
    </row>
    <row r="3401" spans="2:8" ht="12.75">
      <c r="B3401" s="49" t="s">
        <v>31754</v>
      </c>
      <c r="C3401" s="49" t="s">
        <v>30164</v>
      </c>
      <c r="D3401" s="49" t="s">
        <v>30149</v>
      </c>
      <c r="E3401" s="52" t="s">
        <v>30150</v>
      </c>
      <c r="F3401" s="47" t="s">
        <v>30165</v>
      </c>
      <c r="G3401" s="49" t="s">
        <v>34637</v>
      </c>
      <c r="H3401" s="49" t="s">
        <v>4673</v>
      </c>
    </row>
    <row r="3402" spans="2:8" ht="12.75">
      <c r="B3402" s="49" t="s">
        <v>31756</v>
      </c>
      <c r="C3402" s="49" t="s">
        <v>30166</v>
      </c>
      <c r="D3402" s="49" t="s">
        <v>30149</v>
      </c>
      <c r="E3402" s="52" t="s">
        <v>30150</v>
      </c>
      <c r="F3402" s="47" t="s">
        <v>30167</v>
      </c>
      <c r="G3402" s="49" t="s">
        <v>34637</v>
      </c>
      <c r="H3402" s="49" t="s">
        <v>4673</v>
      </c>
    </row>
    <row r="3403" spans="2:8" ht="12.75">
      <c r="B3403" s="49" t="s">
        <v>31758</v>
      </c>
      <c r="C3403" s="49" t="s">
        <v>30172</v>
      </c>
      <c r="D3403" s="49" t="s">
        <v>30149</v>
      </c>
      <c r="E3403" s="52" t="s">
        <v>30150</v>
      </c>
      <c r="F3403" s="47" t="s">
        <v>30173</v>
      </c>
      <c r="G3403" s="49" t="s">
        <v>34638</v>
      </c>
      <c r="H3403" s="49" t="s">
        <v>4674</v>
      </c>
    </row>
    <row r="3404" spans="2:8" ht="12.75">
      <c r="B3404" s="49" t="s">
        <v>31760</v>
      </c>
      <c r="C3404" s="49" t="s">
        <v>30148</v>
      </c>
      <c r="D3404" s="49" t="s">
        <v>30149</v>
      </c>
      <c r="E3404" s="52" t="s">
        <v>30150</v>
      </c>
      <c r="F3404" s="47" t="s">
        <v>30151</v>
      </c>
      <c r="G3404" s="49" t="s">
        <v>34638</v>
      </c>
      <c r="H3404" s="49" t="s">
        <v>4674</v>
      </c>
    </row>
    <row r="3405" spans="2:8" ht="12.75">
      <c r="B3405" s="49" t="s">
        <v>18896</v>
      </c>
      <c r="C3405" s="49" t="s">
        <v>30164</v>
      </c>
      <c r="D3405" s="49" t="s">
        <v>30149</v>
      </c>
      <c r="E3405" s="52" t="s">
        <v>30150</v>
      </c>
      <c r="F3405" s="47" t="s">
        <v>30165</v>
      </c>
      <c r="G3405" s="49" t="s">
        <v>34639</v>
      </c>
      <c r="H3405" s="49" t="s">
        <v>4676</v>
      </c>
    </row>
    <row r="3406" spans="2:8" ht="12.75">
      <c r="B3406" s="49" t="s">
        <v>31763</v>
      </c>
      <c r="C3406" s="49" t="s">
        <v>30166</v>
      </c>
      <c r="D3406" s="49" t="s">
        <v>30149</v>
      </c>
      <c r="E3406" s="52" t="s">
        <v>30150</v>
      </c>
      <c r="F3406" s="47" t="s">
        <v>30167</v>
      </c>
      <c r="G3406" s="49" t="s">
        <v>34639</v>
      </c>
      <c r="H3406" s="49" t="s">
        <v>4676</v>
      </c>
    </row>
    <row r="3407" spans="2:8" ht="12.75">
      <c r="B3407" s="49" t="s">
        <v>31765</v>
      </c>
      <c r="C3407" s="49" t="s">
        <v>30284</v>
      </c>
      <c r="D3407" s="49" t="s">
        <v>30159</v>
      </c>
      <c r="E3407" s="52" t="s">
        <v>30150</v>
      </c>
      <c r="F3407" s="47" t="s">
        <v>30285</v>
      </c>
      <c r="G3407" s="49" t="s">
        <v>34640</v>
      </c>
      <c r="H3407" s="49" t="s">
        <v>4684</v>
      </c>
    </row>
    <row r="3408" spans="2:8" ht="12.75">
      <c r="B3408" s="49" t="s">
        <v>31767</v>
      </c>
      <c r="C3408" s="49" t="s">
        <v>30166</v>
      </c>
      <c r="D3408" s="49" t="s">
        <v>30149</v>
      </c>
      <c r="E3408" s="52" t="s">
        <v>30150</v>
      </c>
      <c r="F3408" s="47" t="s">
        <v>30167</v>
      </c>
      <c r="G3408" s="49" t="s">
        <v>34640</v>
      </c>
      <c r="H3408" s="49" t="s">
        <v>4684</v>
      </c>
    </row>
    <row r="3409" spans="2:8" ht="12.75">
      <c r="B3409" s="49" t="s">
        <v>31769</v>
      </c>
      <c r="C3409" s="49" t="s">
        <v>30154</v>
      </c>
      <c r="D3409" s="49" t="s">
        <v>30149</v>
      </c>
      <c r="E3409" s="52" t="s">
        <v>30150</v>
      </c>
      <c r="F3409" s="47" t="s">
        <v>30155</v>
      </c>
      <c r="G3409" s="49" t="s">
        <v>34641</v>
      </c>
      <c r="H3409" s="49" t="s">
        <v>4689</v>
      </c>
    </row>
    <row r="3410" spans="2:8" ht="12.75">
      <c r="B3410" s="49" t="s">
        <v>31771</v>
      </c>
      <c r="C3410" s="49" t="s">
        <v>30222</v>
      </c>
      <c r="D3410" s="49" t="s">
        <v>30159</v>
      </c>
      <c r="E3410" s="52" t="s">
        <v>30150</v>
      </c>
      <c r="F3410" s="47" t="s">
        <v>30223</v>
      </c>
      <c r="G3410" s="49" t="s">
        <v>34642</v>
      </c>
      <c r="H3410" s="49" t="s">
        <v>4690</v>
      </c>
    </row>
    <row r="3411" spans="2:8" ht="12.75">
      <c r="B3411" s="49" t="s">
        <v>31773</v>
      </c>
      <c r="C3411" s="49" t="s">
        <v>30202</v>
      </c>
      <c r="D3411" s="49" t="s">
        <v>30159</v>
      </c>
      <c r="E3411" s="52" t="s">
        <v>30150</v>
      </c>
      <c r="F3411" s="47" t="s">
        <v>30203</v>
      </c>
      <c r="G3411" s="49" t="s">
        <v>34643</v>
      </c>
      <c r="H3411" s="49" t="s">
        <v>4692</v>
      </c>
    </row>
    <row r="3412" spans="2:8" ht="12.75">
      <c r="B3412" s="49" t="s">
        <v>10593</v>
      </c>
      <c r="C3412" s="49" t="s">
        <v>30158</v>
      </c>
      <c r="D3412" s="49" t="s">
        <v>30159</v>
      </c>
      <c r="E3412" s="52" t="s">
        <v>30150</v>
      </c>
      <c r="F3412" s="47" t="s">
        <v>30160</v>
      </c>
      <c r="G3412" s="49" t="s">
        <v>34643</v>
      </c>
      <c r="H3412" s="49" t="s">
        <v>4692</v>
      </c>
    </row>
    <row r="3413" spans="2:8" ht="12.75">
      <c r="B3413" s="49" t="s">
        <v>31776</v>
      </c>
      <c r="C3413" s="49" t="s">
        <v>30222</v>
      </c>
      <c r="D3413" s="49" t="s">
        <v>30159</v>
      </c>
      <c r="E3413" s="52" t="s">
        <v>30150</v>
      </c>
      <c r="F3413" s="47" t="s">
        <v>30223</v>
      </c>
      <c r="G3413" s="49" t="s">
        <v>34643</v>
      </c>
      <c r="H3413" s="49" t="s">
        <v>4692</v>
      </c>
    </row>
    <row r="3414" spans="2:8" ht="12.75">
      <c r="B3414" s="49" t="s">
        <v>31778</v>
      </c>
      <c r="C3414" s="49" t="s">
        <v>30222</v>
      </c>
      <c r="D3414" s="49" t="s">
        <v>30159</v>
      </c>
      <c r="E3414" s="52" t="s">
        <v>30150</v>
      </c>
      <c r="F3414" s="47" t="s">
        <v>30223</v>
      </c>
      <c r="G3414" s="49" t="s">
        <v>34644</v>
      </c>
      <c r="H3414" s="49" t="s">
        <v>4697</v>
      </c>
    </row>
    <row r="3415" spans="2:8" ht="12.75">
      <c r="B3415" s="49" t="s">
        <v>14143</v>
      </c>
      <c r="C3415" s="49" t="s">
        <v>30161</v>
      </c>
      <c r="D3415" s="49" t="s">
        <v>30149</v>
      </c>
      <c r="E3415" s="52" t="s">
        <v>30150</v>
      </c>
      <c r="F3415" s="47" t="s">
        <v>30162</v>
      </c>
      <c r="G3415" s="49" t="s">
        <v>34644</v>
      </c>
      <c r="H3415" s="49" t="s">
        <v>4697</v>
      </c>
    </row>
    <row r="3416" spans="2:8" ht="12.75">
      <c r="B3416" s="49" t="s">
        <v>31781</v>
      </c>
      <c r="C3416" s="49" t="s">
        <v>30179</v>
      </c>
      <c r="D3416" s="49" t="s">
        <v>30149</v>
      </c>
      <c r="E3416" s="52" t="s">
        <v>30150</v>
      </c>
      <c r="F3416" s="47" t="s">
        <v>30180</v>
      </c>
      <c r="G3416" s="49" t="s">
        <v>34644</v>
      </c>
      <c r="H3416" s="49" t="s">
        <v>4697</v>
      </c>
    </row>
    <row r="3417" spans="2:8" ht="12.75">
      <c r="B3417" s="49" t="s">
        <v>31783</v>
      </c>
      <c r="C3417" s="49" t="s">
        <v>30164</v>
      </c>
      <c r="D3417" s="49" t="s">
        <v>30149</v>
      </c>
      <c r="E3417" s="52" t="s">
        <v>30150</v>
      </c>
      <c r="F3417" s="47" t="s">
        <v>30165</v>
      </c>
      <c r="G3417" s="49" t="s">
        <v>34644</v>
      </c>
      <c r="H3417" s="49" t="s">
        <v>4697</v>
      </c>
    </row>
    <row r="3418" spans="2:8" ht="12.75">
      <c r="B3418" s="49" t="s">
        <v>31785</v>
      </c>
      <c r="C3418" s="49" t="s">
        <v>30166</v>
      </c>
      <c r="D3418" s="49" t="s">
        <v>30149</v>
      </c>
      <c r="E3418" s="52" t="s">
        <v>30150</v>
      </c>
      <c r="F3418" s="47" t="s">
        <v>30167</v>
      </c>
      <c r="G3418" s="49" t="s">
        <v>34644</v>
      </c>
      <c r="H3418" s="49" t="s">
        <v>4697</v>
      </c>
    </row>
    <row r="3419" spans="2:8" ht="12.75">
      <c r="B3419" s="49" t="s">
        <v>7786</v>
      </c>
      <c r="C3419" s="49" t="s">
        <v>30172</v>
      </c>
      <c r="D3419" s="49" t="s">
        <v>30149</v>
      </c>
      <c r="E3419" s="52" t="s">
        <v>30150</v>
      </c>
      <c r="F3419" s="47" t="s">
        <v>30173</v>
      </c>
      <c r="G3419" s="49" t="s">
        <v>34644</v>
      </c>
      <c r="H3419" s="49" t="s">
        <v>4697</v>
      </c>
    </row>
    <row r="3420" spans="2:8" ht="12.75">
      <c r="B3420" s="49" t="s">
        <v>31788</v>
      </c>
      <c r="C3420" s="49" t="s">
        <v>30154</v>
      </c>
      <c r="D3420" s="49" t="s">
        <v>30149</v>
      </c>
      <c r="E3420" s="52" t="s">
        <v>30150</v>
      </c>
      <c r="F3420" s="47" t="s">
        <v>30155</v>
      </c>
      <c r="G3420" s="49" t="s">
        <v>34644</v>
      </c>
      <c r="H3420" s="49" t="s">
        <v>4697</v>
      </c>
    </row>
    <row r="3421" spans="2:8" ht="12.75">
      <c r="B3421" s="49" t="s">
        <v>31790</v>
      </c>
      <c r="C3421" s="49" t="s">
        <v>30202</v>
      </c>
      <c r="D3421" s="49" t="s">
        <v>30159</v>
      </c>
      <c r="E3421" s="52" t="s">
        <v>30150</v>
      </c>
      <c r="F3421" s="47" t="s">
        <v>30203</v>
      </c>
      <c r="G3421" s="49" t="s">
        <v>34645</v>
      </c>
      <c r="H3421" s="49" t="s">
        <v>4698</v>
      </c>
    </row>
    <row r="3422" spans="2:8" ht="12.75">
      <c r="B3422" s="49" t="s">
        <v>13720</v>
      </c>
      <c r="C3422" s="49" t="s">
        <v>30222</v>
      </c>
      <c r="D3422" s="49" t="s">
        <v>30159</v>
      </c>
      <c r="E3422" s="52" t="s">
        <v>30150</v>
      </c>
      <c r="F3422" s="47" t="s">
        <v>30223</v>
      </c>
      <c r="G3422" s="49" t="s">
        <v>34645</v>
      </c>
      <c r="H3422" s="49" t="s">
        <v>4698</v>
      </c>
    </row>
    <row r="3423" spans="2:8" ht="12.75">
      <c r="B3423" s="49" t="s">
        <v>13922</v>
      </c>
      <c r="C3423" s="49" t="s">
        <v>30222</v>
      </c>
      <c r="D3423" s="49" t="s">
        <v>30159</v>
      </c>
      <c r="E3423" s="52" t="s">
        <v>30150</v>
      </c>
      <c r="F3423" s="47" t="s">
        <v>30223</v>
      </c>
      <c r="G3423" s="49" t="s">
        <v>34646</v>
      </c>
      <c r="H3423" s="49" t="s">
        <v>4699</v>
      </c>
    </row>
    <row r="3424" spans="2:8" ht="12.75">
      <c r="B3424" s="49" t="s">
        <v>31794</v>
      </c>
      <c r="C3424" s="49" t="s">
        <v>30148</v>
      </c>
      <c r="D3424" s="49" t="s">
        <v>30149</v>
      </c>
      <c r="E3424" s="52" t="s">
        <v>30150</v>
      </c>
      <c r="F3424" s="47" t="s">
        <v>30151</v>
      </c>
      <c r="G3424" s="49" t="s">
        <v>34647</v>
      </c>
      <c r="H3424" s="49" t="s">
        <v>4706</v>
      </c>
    </row>
    <row r="3425" spans="2:8" ht="12.75">
      <c r="B3425" s="49" t="s">
        <v>23141</v>
      </c>
      <c r="C3425" s="49" t="s">
        <v>30208</v>
      </c>
      <c r="D3425" s="49" t="s">
        <v>30149</v>
      </c>
      <c r="E3425" s="52" t="s">
        <v>30150</v>
      </c>
      <c r="F3425" s="47" t="s">
        <v>30209</v>
      </c>
      <c r="G3425" s="49" t="s">
        <v>34647</v>
      </c>
      <c r="H3425" s="49" t="s">
        <v>4706</v>
      </c>
    </row>
    <row r="3426" spans="2:8" ht="12.75">
      <c r="B3426" s="49" t="s">
        <v>31797</v>
      </c>
      <c r="C3426" s="49" t="s">
        <v>30164</v>
      </c>
      <c r="D3426" s="49" t="s">
        <v>30149</v>
      </c>
      <c r="E3426" s="52" t="s">
        <v>30150</v>
      </c>
      <c r="F3426" s="47" t="s">
        <v>30167</v>
      </c>
      <c r="G3426" s="49" t="s">
        <v>34647</v>
      </c>
      <c r="H3426" s="49" t="s">
        <v>4706</v>
      </c>
    </row>
    <row r="3427" spans="2:8" ht="12.75">
      <c r="B3427" s="49" t="s">
        <v>11042</v>
      </c>
      <c r="C3427" s="49" t="s">
        <v>30169</v>
      </c>
      <c r="D3427" s="49" t="s">
        <v>30159</v>
      </c>
      <c r="E3427" s="52" t="s">
        <v>30150</v>
      </c>
      <c r="F3427" s="47" t="s">
        <v>30174</v>
      </c>
      <c r="G3427" s="49" t="s">
        <v>34648</v>
      </c>
      <c r="H3427" s="49" t="s">
        <v>4707</v>
      </c>
    </row>
    <row r="3428" spans="2:8" ht="12.75">
      <c r="B3428" s="49" t="s">
        <v>31800</v>
      </c>
      <c r="C3428" s="49" t="s">
        <v>30169</v>
      </c>
      <c r="D3428" s="49" t="s">
        <v>30159</v>
      </c>
      <c r="E3428" s="52" t="s">
        <v>30150</v>
      </c>
      <c r="F3428" s="47" t="s">
        <v>30170</v>
      </c>
      <c r="G3428" s="49" t="s">
        <v>34648</v>
      </c>
      <c r="H3428" s="49" t="s">
        <v>4707</v>
      </c>
    </row>
    <row r="3429" spans="2:8" ht="12.75">
      <c r="B3429" s="49" t="s">
        <v>8737</v>
      </c>
      <c r="C3429" s="49" t="s">
        <v>30184</v>
      </c>
      <c r="D3429" s="49" t="s">
        <v>30159</v>
      </c>
      <c r="E3429" s="52" t="s">
        <v>30150</v>
      </c>
      <c r="F3429" s="47" t="s">
        <v>30185</v>
      </c>
      <c r="G3429" s="49" t="s">
        <v>34648</v>
      </c>
      <c r="H3429" s="49" t="s">
        <v>4707</v>
      </c>
    </row>
    <row r="3430" spans="2:8" ht="12.75">
      <c r="B3430" s="49" t="s">
        <v>31803</v>
      </c>
      <c r="C3430" s="49" t="s">
        <v>30169</v>
      </c>
      <c r="D3430" s="49" t="s">
        <v>30159</v>
      </c>
      <c r="E3430" s="52" t="s">
        <v>30150</v>
      </c>
      <c r="F3430" s="47" t="s">
        <v>30174</v>
      </c>
      <c r="G3430" s="49" t="s">
        <v>34649</v>
      </c>
      <c r="H3430" s="49" t="s">
        <v>4708</v>
      </c>
    </row>
    <row r="3431" spans="2:8" ht="12.75">
      <c r="B3431" s="49" t="s">
        <v>31805</v>
      </c>
      <c r="C3431" s="49" t="s">
        <v>30169</v>
      </c>
      <c r="D3431" s="49" t="s">
        <v>30159</v>
      </c>
      <c r="E3431" s="52" t="s">
        <v>30150</v>
      </c>
      <c r="F3431" s="47" t="s">
        <v>30170</v>
      </c>
      <c r="G3431" s="49" t="s">
        <v>34649</v>
      </c>
      <c r="H3431" s="49" t="s">
        <v>4708</v>
      </c>
    </row>
    <row r="3432" spans="2:8" ht="12.75">
      <c r="B3432" s="49" t="s">
        <v>31807</v>
      </c>
      <c r="C3432" s="49" t="s">
        <v>30161</v>
      </c>
      <c r="D3432" s="49" t="s">
        <v>30149</v>
      </c>
      <c r="E3432" s="52" t="s">
        <v>30150</v>
      </c>
      <c r="F3432" s="47" t="s">
        <v>30162</v>
      </c>
      <c r="G3432" s="49" t="s">
        <v>34650</v>
      </c>
      <c r="H3432" s="49" t="s">
        <v>4709</v>
      </c>
    </row>
    <row r="3433" spans="2:8" ht="12.75">
      <c r="B3433" s="49" t="s">
        <v>31809</v>
      </c>
      <c r="C3433" s="49" t="s">
        <v>30169</v>
      </c>
      <c r="D3433" s="49" t="s">
        <v>30159</v>
      </c>
      <c r="E3433" s="52" t="s">
        <v>30150</v>
      </c>
      <c r="F3433" s="47" t="s">
        <v>30174</v>
      </c>
      <c r="G3433" s="49" t="s">
        <v>34650</v>
      </c>
      <c r="H3433" s="49" t="s">
        <v>4709</v>
      </c>
    </row>
    <row r="3434" spans="2:8" ht="12.75">
      <c r="B3434" s="49" t="s">
        <v>31811</v>
      </c>
      <c r="C3434" s="49" t="s">
        <v>30184</v>
      </c>
      <c r="D3434" s="49" t="s">
        <v>30159</v>
      </c>
      <c r="E3434" s="52" t="s">
        <v>30150</v>
      </c>
      <c r="F3434" s="47" t="s">
        <v>30185</v>
      </c>
      <c r="G3434" s="49" t="s">
        <v>34650</v>
      </c>
      <c r="H3434" s="49" t="s">
        <v>4709</v>
      </c>
    </row>
    <row r="3435" spans="2:8" ht="12.75">
      <c r="B3435" s="49" t="s">
        <v>31813</v>
      </c>
      <c r="C3435" s="49" t="s">
        <v>30154</v>
      </c>
      <c r="D3435" s="49" t="s">
        <v>30149</v>
      </c>
      <c r="E3435" s="52" t="s">
        <v>30150</v>
      </c>
      <c r="F3435" s="47" t="s">
        <v>30155</v>
      </c>
      <c r="G3435" s="49" t="s">
        <v>34650</v>
      </c>
      <c r="H3435" s="49" t="s">
        <v>4709</v>
      </c>
    </row>
    <row r="3436" spans="2:8" ht="12.75">
      <c r="B3436" s="49" t="s">
        <v>31815</v>
      </c>
      <c r="C3436" s="49" t="s">
        <v>30148</v>
      </c>
      <c r="D3436" s="49" t="s">
        <v>30149</v>
      </c>
      <c r="E3436" s="52" t="s">
        <v>30150</v>
      </c>
      <c r="F3436" s="47" t="s">
        <v>30151</v>
      </c>
      <c r="G3436" s="49" t="s">
        <v>34651</v>
      </c>
      <c r="H3436" s="49" t="s">
        <v>4717</v>
      </c>
    </row>
    <row r="3437" spans="2:8" ht="12.75">
      <c r="B3437" s="49" t="s">
        <v>31817</v>
      </c>
      <c r="C3437" s="49" t="s">
        <v>30154</v>
      </c>
      <c r="D3437" s="49" t="s">
        <v>30149</v>
      </c>
      <c r="E3437" s="52" t="s">
        <v>30150</v>
      </c>
      <c r="F3437" s="47" t="s">
        <v>30155</v>
      </c>
      <c r="G3437" s="49" t="s">
        <v>34652</v>
      </c>
      <c r="H3437" s="49" t="s">
        <v>4719</v>
      </c>
    </row>
    <row r="3438" spans="2:8" ht="12.75">
      <c r="B3438" s="49" t="s">
        <v>31819</v>
      </c>
      <c r="C3438" s="49" t="s">
        <v>30148</v>
      </c>
      <c r="D3438" s="49" t="s">
        <v>30149</v>
      </c>
      <c r="E3438" s="52" t="s">
        <v>30150</v>
      </c>
      <c r="F3438" s="47" t="s">
        <v>30151</v>
      </c>
      <c r="G3438" s="49" t="s">
        <v>34653</v>
      </c>
      <c r="H3438" s="49" t="s">
        <v>4721</v>
      </c>
    </row>
    <row r="3439" spans="2:8" ht="12.75">
      <c r="B3439" s="49" t="s">
        <v>13894</v>
      </c>
      <c r="C3439" s="49" t="s">
        <v>30148</v>
      </c>
      <c r="D3439" s="49" t="s">
        <v>30149</v>
      </c>
      <c r="E3439" s="52" t="s">
        <v>30150</v>
      </c>
      <c r="F3439" s="47" t="s">
        <v>30151</v>
      </c>
      <c r="G3439" s="49" t="s">
        <v>34654</v>
      </c>
      <c r="H3439" s="49" t="s">
        <v>4724</v>
      </c>
    </row>
    <row r="3440" spans="2:8" ht="12.75">
      <c r="B3440" s="49" t="s">
        <v>31822</v>
      </c>
      <c r="C3440" s="49" t="s">
        <v>30154</v>
      </c>
      <c r="D3440" s="49" t="s">
        <v>30149</v>
      </c>
      <c r="E3440" s="52" t="s">
        <v>30150</v>
      </c>
      <c r="F3440" s="47" t="s">
        <v>30155</v>
      </c>
      <c r="G3440" s="49" t="s">
        <v>34655</v>
      </c>
      <c r="H3440" s="49" t="s">
        <v>4729</v>
      </c>
    </row>
    <row r="3441" spans="2:8" ht="12.75">
      <c r="B3441" s="49" t="s">
        <v>31824</v>
      </c>
      <c r="C3441" s="49" t="s">
        <v>30154</v>
      </c>
      <c r="D3441" s="49" t="s">
        <v>30149</v>
      </c>
      <c r="E3441" s="52" t="s">
        <v>30150</v>
      </c>
      <c r="F3441" s="47" t="s">
        <v>30155</v>
      </c>
      <c r="G3441" s="49" t="s">
        <v>34656</v>
      </c>
      <c r="H3441" s="49" t="s">
        <v>4734</v>
      </c>
    </row>
    <row r="3442" spans="2:8" ht="12.75">
      <c r="B3442" s="49" t="s">
        <v>31826</v>
      </c>
      <c r="C3442" s="49" t="s">
        <v>30154</v>
      </c>
      <c r="D3442" s="49" t="s">
        <v>30149</v>
      </c>
      <c r="E3442" s="52" t="s">
        <v>30150</v>
      </c>
      <c r="F3442" s="47" t="s">
        <v>30155</v>
      </c>
      <c r="G3442" s="49" t="s">
        <v>34657</v>
      </c>
      <c r="H3442" s="49" t="s">
        <v>4738</v>
      </c>
    </row>
    <row r="3443" spans="2:8" ht="12.75">
      <c r="B3443" s="49" t="s">
        <v>31828</v>
      </c>
      <c r="C3443" s="49" t="s">
        <v>30191</v>
      </c>
      <c r="D3443" s="49" t="s">
        <v>30159</v>
      </c>
      <c r="E3443" s="52" t="s">
        <v>30150</v>
      </c>
      <c r="F3443" s="47" t="s">
        <v>30192</v>
      </c>
      <c r="G3443" s="49" t="s">
        <v>34658</v>
      </c>
      <c r="H3443" s="49" t="s">
        <v>4742</v>
      </c>
    </row>
    <row r="3444" spans="2:8" ht="12.75">
      <c r="B3444" s="49" t="s">
        <v>31830</v>
      </c>
      <c r="C3444" s="49" t="s">
        <v>30148</v>
      </c>
      <c r="D3444" s="49" t="s">
        <v>30149</v>
      </c>
      <c r="E3444" s="52" t="s">
        <v>30150</v>
      </c>
      <c r="F3444" s="47" t="s">
        <v>30151</v>
      </c>
      <c r="G3444" s="49" t="s">
        <v>34658</v>
      </c>
      <c r="H3444" s="49" t="s">
        <v>4742</v>
      </c>
    </row>
    <row r="3445" spans="2:8" ht="12.75">
      <c r="B3445" s="49" t="s">
        <v>4164</v>
      </c>
      <c r="C3445" s="49" t="s">
        <v>30154</v>
      </c>
      <c r="D3445" s="49" t="s">
        <v>30149</v>
      </c>
      <c r="E3445" s="52" t="s">
        <v>30150</v>
      </c>
      <c r="F3445" s="47" t="s">
        <v>30155</v>
      </c>
      <c r="G3445" s="49" t="s">
        <v>34658</v>
      </c>
      <c r="H3445" s="49" t="s">
        <v>4742</v>
      </c>
    </row>
    <row r="3446" spans="2:8" ht="12.75">
      <c r="B3446" s="49" t="s">
        <v>31833</v>
      </c>
      <c r="C3446" s="49" t="s">
        <v>30164</v>
      </c>
      <c r="D3446" s="49" t="s">
        <v>30149</v>
      </c>
      <c r="E3446" s="52" t="s">
        <v>30150</v>
      </c>
      <c r="F3446" s="47" t="s">
        <v>30165</v>
      </c>
      <c r="G3446" s="49" t="s">
        <v>34659</v>
      </c>
      <c r="H3446" s="49" t="s">
        <v>4743</v>
      </c>
    </row>
    <row r="3447" spans="2:8" ht="12.75">
      <c r="B3447" s="49" t="s">
        <v>7564</v>
      </c>
      <c r="C3447" s="49" t="s">
        <v>30166</v>
      </c>
      <c r="D3447" s="49" t="s">
        <v>30149</v>
      </c>
      <c r="E3447" s="52" t="s">
        <v>30150</v>
      </c>
      <c r="F3447" s="47" t="s">
        <v>30167</v>
      </c>
      <c r="G3447" s="49" t="s">
        <v>34659</v>
      </c>
      <c r="H3447" s="49" t="s">
        <v>4743</v>
      </c>
    </row>
    <row r="3448" spans="2:8" ht="12.75">
      <c r="B3448" s="49" t="s">
        <v>13857</v>
      </c>
      <c r="C3448" s="49" t="s">
        <v>30172</v>
      </c>
      <c r="D3448" s="49" t="s">
        <v>30149</v>
      </c>
      <c r="E3448" s="52" t="s">
        <v>30150</v>
      </c>
      <c r="F3448" s="47" t="s">
        <v>30173</v>
      </c>
      <c r="G3448" s="49" t="s">
        <v>34659</v>
      </c>
      <c r="H3448" s="49" t="s">
        <v>4743</v>
      </c>
    </row>
    <row r="3449" spans="2:8" ht="12.75">
      <c r="B3449" s="49" t="s">
        <v>31837</v>
      </c>
      <c r="C3449" s="49" t="s">
        <v>30148</v>
      </c>
      <c r="D3449" s="49" t="s">
        <v>30149</v>
      </c>
      <c r="E3449" s="52" t="s">
        <v>30150</v>
      </c>
      <c r="F3449" s="47" t="s">
        <v>30151</v>
      </c>
      <c r="G3449" s="49" t="s">
        <v>34659</v>
      </c>
      <c r="H3449" s="49" t="s">
        <v>4743</v>
      </c>
    </row>
    <row r="3450" spans="2:8" ht="12.75">
      <c r="B3450" s="49" t="s">
        <v>23027</v>
      </c>
      <c r="C3450" s="49" t="s">
        <v>30154</v>
      </c>
      <c r="D3450" s="49" t="s">
        <v>30149</v>
      </c>
      <c r="E3450" s="52" t="s">
        <v>30150</v>
      </c>
      <c r="F3450" s="47" t="s">
        <v>30155</v>
      </c>
      <c r="G3450" s="49" t="s">
        <v>34659</v>
      </c>
      <c r="H3450" s="49" t="s">
        <v>4743</v>
      </c>
    </row>
    <row r="3451" spans="2:8" ht="12.75">
      <c r="B3451" s="49" t="s">
        <v>6415</v>
      </c>
      <c r="C3451" s="49" t="s">
        <v>30154</v>
      </c>
      <c r="D3451" s="49" t="s">
        <v>30149</v>
      </c>
      <c r="E3451" s="52" t="s">
        <v>30150</v>
      </c>
      <c r="F3451" s="47" t="s">
        <v>30155</v>
      </c>
      <c r="G3451" s="49" t="s">
        <v>34660</v>
      </c>
      <c r="H3451" s="49" t="s">
        <v>4744</v>
      </c>
    </row>
    <row r="3452" spans="2:8" ht="12.75">
      <c r="B3452" s="49" t="s">
        <v>31841</v>
      </c>
      <c r="C3452" s="49" t="s">
        <v>30154</v>
      </c>
      <c r="D3452" s="49" t="s">
        <v>30149</v>
      </c>
      <c r="E3452" s="52" t="s">
        <v>30150</v>
      </c>
      <c r="F3452" s="47" t="s">
        <v>30155</v>
      </c>
      <c r="G3452" s="49" t="s">
        <v>34661</v>
      </c>
      <c r="H3452" s="49" t="s">
        <v>4756</v>
      </c>
    </row>
    <row r="3453" spans="2:8" ht="12.75">
      <c r="B3453" s="49" t="s">
        <v>6211</v>
      </c>
      <c r="C3453" s="49" t="s">
        <v>30154</v>
      </c>
      <c r="D3453" s="49" t="s">
        <v>30149</v>
      </c>
      <c r="E3453" s="52" t="s">
        <v>30150</v>
      </c>
      <c r="F3453" s="47" t="s">
        <v>30155</v>
      </c>
      <c r="G3453" s="49" t="s">
        <v>34662</v>
      </c>
      <c r="H3453" s="49" t="s">
        <v>4761</v>
      </c>
    </row>
    <row r="3454" spans="2:8" ht="12.75">
      <c r="B3454" s="49" t="s">
        <v>31844</v>
      </c>
      <c r="C3454" s="49" t="s">
        <v>30166</v>
      </c>
      <c r="D3454" s="49" t="s">
        <v>30149</v>
      </c>
      <c r="E3454" s="52" t="s">
        <v>30150</v>
      </c>
      <c r="F3454" s="47" t="s">
        <v>30167</v>
      </c>
      <c r="G3454" s="49" t="s">
        <v>34663</v>
      </c>
      <c r="H3454" s="49" t="s">
        <v>4765</v>
      </c>
    </row>
    <row r="3455" spans="2:8" ht="12.75">
      <c r="B3455" s="49" t="s">
        <v>31846</v>
      </c>
      <c r="C3455" s="49" t="s">
        <v>30164</v>
      </c>
      <c r="D3455" s="49" t="s">
        <v>30149</v>
      </c>
      <c r="E3455" s="52" t="s">
        <v>30150</v>
      </c>
      <c r="F3455" s="47" t="s">
        <v>30165</v>
      </c>
      <c r="G3455" s="49" t="s">
        <v>34664</v>
      </c>
      <c r="H3455" s="49" t="s">
        <v>4774</v>
      </c>
    </row>
    <row r="3456" spans="2:8" ht="12.75">
      <c r="B3456" s="49" t="s">
        <v>31848</v>
      </c>
      <c r="C3456" s="49" t="s">
        <v>30166</v>
      </c>
      <c r="D3456" s="49" t="s">
        <v>30149</v>
      </c>
      <c r="E3456" s="52" t="s">
        <v>30150</v>
      </c>
      <c r="F3456" s="47" t="s">
        <v>30167</v>
      </c>
      <c r="G3456" s="49" t="s">
        <v>34664</v>
      </c>
      <c r="H3456" s="49" t="s">
        <v>4774</v>
      </c>
    </row>
    <row r="3457" spans="2:8" ht="12.75">
      <c r="B3457" s="49" t="s">
        <v>31850</v>
      </c>
      <c r="C3457" s="49" t="s">
        <v>30164</v>
      </c>
      <c r="D3457" s="49" t="s">
        <v>30149</v>
      </c>
      <c r="E3457" s="52" t="s">
        <v>30150</v>
      </c>
      <c r="F3457" s="47" t="s">
        <v>30165</v>
      </c>
      <c r="G3457" s="49" t="s">
        <v>34665</v>
      </c>
      <c r="H3457" s="49" t="s">
        <v>4776</v>
      </c>
    </row>
    <row r="3458" spans="2:8" ht="12.75">
      <c r="B3458" s="49" t="s">
        <v>31852</v>
      </c>
      <c r="C3458" s="49" t="s">
        <v>30166</v>
      </c>
      <c r="D3458" s="49" t="s">
        <v>30149</v>
      </c>
      <c r="E3458" s="52" t="s">
        <v>30150</v>
      </c>
      <c r="F3458" s="47" t="s">
        <v>30167</v>
      </c>
      <c r="G3458" s="49" t="s">
        <v>34665</v>
      </c>
      <c r="H3458" s="49" t="s">
        <v>4776</v>
      </c>
    </row>
    <row r="3459" spans="2:8" ht="12.75">
      <c r="B3459" s="49" t="s">
        <v>8411</v>
      </c>
      <c r="C3459" s="49" t="s">
        <v>30172</v>
      </c>
      <c r="D3459" s="49" t="s">
        <v>30149</v>
      </c>
      <c r="E3459" s="52" t="s">
        <v>30150</v>
      </c>
      <c r="F3459" s="47" t="s">
        <v>30173</v>
      </c>
      <c r="G3459" s="49" t="s">
        <v>34665</v>
      </c>
      <c r="H3459" s="49" t="s">
        <v>4776</v>
      </c>
    </row>
    <row r="3460" spans="2:8" ht="12.75">
      <c r="B3460" s="49" t="s">
        <v>31855</v>
      </c>
      <c r="C3460" s="49" t="s">
        <v>30154</v>
      </c>
      <c r="D3460" s="49" t="s">
        <v>30149</v>
      </c>
      <c r="E3460" s="52" t="s">
        <v>30150</v>
      </c>
      <c r="F3460" s="47" t="s">
        <v>30155</v>
      </c>
      <c r="G3460" s="49" t="s">
        <v>34665</v>
      </c>
      <c r="H3460" s="49" t="s">
        <v>4776</v>
      </c>
    </row>
    <row r="3461" spans="2:8" ht="12.75">
      <c r="B3461" s="49" t="s">
        <v>13007</v>
      </c>
      <c r="C3461" s="49" t="s">
        <v>30164</v>
      </c>
      <c r="D3461" s="49" t="s">
        <v>30149</v>
      </c>
      <c r="E3461" s="52" t="s">
        <v>30150</v>
      </c>
      <c r="F3461" s="47" t="s">
        <v>30165</v>
      </c>
      <c r="G3461" s="49" t="s">
        <v>34666</v>
      </c>
      <c r="H3461" s="49" t="s">
        <v>4796</v>
      </c>
    </row>
    <row r="3462" spans="2:8" ht="12.75">
      <c r="B3462" s="49" t="s">
        <v>31858</v>
      </c>
      <c r="C3462" s="49" t="s">
        <v>30166</v>
      </c>
      <c r="D3462" s="49" t="s">
        <v>30149</v>
      </c>
      <c r="E3462" s="52" t="s">
        <v>30150</v>
      </c>
      <c r="F3462" s="47" t="s">
        <v>30167</v>
      </c>
      <c r="G3462" s="49" t="s">
        <v>34666</v>
      </c>
      <c r="H3462" s="49" t="s">
        <v>4796</v>
      </c>
    </row>
    <row r="3463" spans="2:8" ht="12.75">
      <c r="B3463" s="49" t="s">
        <v>31860</v>
      </c>
      <c r="C3463" s="49" t="s">
        <v>30172</v>
      </c>
      <c r="D3463" s="49" t="s">
        <v>30149</v>
      </c>
      <c r="E3463" s="52" t="s">
        <v>30150</v>
      </c>
      <c r="F3463" s="47" t="s">
        <v>30173</v>
      </c>
      <c r="G3463" s="49" t="s">
        <v>34666</v>
      </c>
      <c r="H3463" s="49" t="s">
        <v>4796</v>
      </c>
    </row>
    <row r="3464" spans="2:8" ht="12.75">
      <c r="B3464" s="49" t="s">
        <v>31862</v>
      </c>
      <c r="C3464" s="49" t="s">
        <v>30154</v>
      </c>
      <c r="D3464" s="49" t="s">
        <v>30149</v>
      </c>
      <c r="E3464" s="52" t="s">
        <v>30150</v>
      </c>
      <c r="F3464" s="47" t="s">
        <v>30155</v>
      </c>
      <c r="G3464" s="49" t="s">
        <v>34666</v>
      </c>
      <c r="H3464" s="49" t="s">
        <v>4796</v>
      </c>
    </row>
    <row r="3465" spans="2:8" ht="12.75">
      <c r="B3465" s="49" t="s">
        <v>31864</v>
      </c>
      <c r="C3465" s="49" t="s">
        <v>30191</v>
      </c>
      <c r="D3465" s="49" t="s">
        <v>30159</v>
      </c>
      <c r="E3465" s="52" t="s">
        <v>30150</v>
      </c>
      <c r="F3465" s="47" t="s">
        <v>30192</v>
      </c>
      <c r="G3465" s="49" t="s">
        <v>34667</v>
      </c>
      <c r="H3465" s="49" t="s">
        <v>4797</v>
      </c>
    </row>
    <row r="3466" spans="2:8" ht="12.75">
      <c r="B3466" s="49" t="s">
        <v>31866</v>
      </c>
      <c r="C3466" s="49" t="s">
        <v>30172</v>
      </c>
      <c r="D3466" s="49" t="s">
        <v>30149</v>
      </c>
      <c r="E3466" s="52" t="s">
        <v>30150</v>
      </c>
      <c r="F3466" s="47" t="s">
        <v>30173</v>
      </c>
      <c r="G3466" s="49" t="s">
        <v>34668</v>
      </c>
      <c r="H3466" s="49" t="s">
        <v>4805</v>
      </c>
    </row>
    <row r="3467" spans="2:8" ht="12.75">
      <c r="B3467" s="49" t="s">
        <v>31868</v>
      </c>
      <c r="C3467" s="49" t="s">
        <v>30154</v>
      </c>
      <c r="D3467" s="49" t="s">
        <v>30149</v>
      </c>
      <c r="E3467" s="52" t="s">
        <v>30150</v>
      </c>
      <c r="F3467" s="47" t="s">
        <v>30155</v>
      </c>
      <c r="G3467" s="49" t="s">
        <v>34668</v>
      </c>
      <c r="H3467" s="49" t="s">
        <v>4805</v>
      </c>
    </row>
    <row r="3468" spans="2:8" ht="12.75">
      <c r="B3468" s="49" t="s">
        <v>31870</v>
      </c>
      <c r="C3468" s="49" t="s">
        <v>30164</v>
      </c>
      <c r="D3468" s="49" t="s">
        <v>30149</v>
      </c>
      <c r="E3468" s="52" t="s">
        <v>30150</v>
      </c>
      <c r="F3468" s="47" t="s">
        <v>30165</v>
      </c>
      <c r="G3468" s="49" t="s">
        <v>34669</v>
      </c>
      <c r="H3468" s="49" t="s">
        <v>4806</v>
      </c>
    </row>
    <row r="3469" spans="2:8" ht="12.75">
      <c r="B3469" s="49" t="s">
        <v>31872</v>
      </c>
      <c r="C3469" s="49" t="s">
        <v>30166</v>
      </c>
      <c r="D3469" s="49" t="s">
        <v>30149</v>
      </c>
      <c r="E3469" s="52" t="s">
        <v>30150</v>
      </c>
      <c r="F3469" s="47" t="s">
        <v>30167</v>
      </c>
      <c r="G3469" s="49" t="s">
        <v>34669</v>
      </c>
      <c r="H3469" s="49" t="s">
        <v>4806</v>
      </c>
    </row>
    <row r="3470" spans="2:8" ht="12.75">
      <c r="B3470" s="49" t="s">
        <v>31874</v>
      </c>
      <c r="C3470" s="49" t="s">
        <v>30172</v>
      </c>
      <c r="D3470" s="49" t="s">
        <v>30149</v>
      </c>
      <c r="E3470" s="52" t="s">
        <v>30150</v>
      </c>
      <c r="F3470" s="47" t="s">
        <v>30173</v>
      </c>
      <c r="G3470" s="49" t="s">
        <v>34669</v>
      </c>
      <c r="H3470" s="49" t="s">
        <v>4806</v>
      </c>
    </row>
    <row r="3471" spans="2:8" ht="12.75">
      <c r="B3471" s="49" t="s">
        <v>31876</v>
      </c>
      <c r="C3471" s="49" t="s">
        <v>30154</v>
      </c>
      <c r="D3471" s="49" t="s">
        <v>30149</v>
      </c>
      <c r="E3471" s="52" t="s">
        <v>30150</v>
      </c>
      <c r="F3471" s="47" t="s">
        <v>30155</v>
      </c>
      <c r="G3471" s="49" t="s">
        <v>34669</v>
      </c>
      <c r="H3471" s="49" t="s">
        <v>4806</v>
      </c>
    </row>
    <row r="3472" spans="2:8" ht="12.75">
      <c r="B3472" s="49" t="s">
        <v>31878</v>
      </c>
      <c r="C3472" s="49" t="s">
        <v>30191</v>
      </c>
      <c r="D3472" s="49" t="s">
        <v>30159</v>
      </c>
      <c r="E3472" s="52" t="s">
        <v>30150</v>
      </c>
      <c r="F3472" s="47" t="s">
        <v>30192</v>
      </c>
      <c r="G3472" s="49" t="s">
        <v>34670</v>
      </c>
      <c r="H3472" s="49" t="s">
        <v>4807</v>
      </c>
    </row>
    <row r="3473" spans="2:8" ht="12.75">
      <c r="B3473" s="49" t="s">
        <v>31880</v>
      </c>
      <c r="C3473" s="49" t="s">
        <v>30164</v>
      </c>
      <c r="D3473" s="49" t="s">
        <v>30149</v>
      </c>
      <c r="E3473" s="52" t="s">
        <v>30150</v>
      </c>
      <c r="F3473" s="47" t="s">
        <v>30165</v>
      </c>
      <c r="G3473" s="49" t="s">
        <v>34671</v>
      </c>
      <c r="H3473" s="49" t="s">
        <v>4808</v>
      </c>
    </row>
    <row r="3474" spans="2:8" ht="12.75">
      <c r="B3474" s="49" t="s">
        <v>31882</v>
      </c>
      <c r="C3474" s="49" t="s">
        <v>30166</v>
      </c>
      <c r="D3474" s="49" t="s">
        <v>30149</v>
      </c>
      <c r="E3474" s="52" t="s">
        <v>30150</v>
      </c>
      <c r="F3474" s="47" t="s">
        <v>30167</v>
      </c>
      <c r="G3474" s="49" t="s">
        <v>34671</v>
      </c>
      <c r="H3474" s="49" t="s">
        <v>4808</v>
      </c>
    </row>
    <row r="3475" spans="2:8" ht="12.75">
      <c r="B3475" s="49" t="s">
        <v>31884</v>
      </c>
      <c r="C3475" s="49" t="s">
        <v>30154</v>
      </c>
      <c r="D3475" s="49" t="s">
        <v>30149</v>
      </c>
      <c r="E3475" s="52" t="s">
        <v>30150</v>
      </c>
      <c r="F3475" s="47" t="s">
        <v>30155</v>
      </c>
      <c r="G3475" s="49" t="s">
        <v>34672</v>
      </c>
      <c r="H3475" s="49" t="s">
        <v>4814</v>
      </c>
    </row>
    <row r="3476" spans="2:8" ht="12.75">
      <c r="B3476" s="49" t="s">
        <v>31886</v>
      </c>
      <c r="C3476" s="49" t="s">
        <v>30166</v>
      </c>
      <c r="D3476" s="49" t="s">
        <v>30149</v>
      </c>
      <c r="E3476" s="52" t="s">
        <v>30150</v>
      </c>
      <c r="F3476" s="47" t="s">
        <v>30167</v>
      </c>
      <c r="G3476" s="49" t="s">
        <v>34673</v>
      </c>
      <c r="H3476" s="49" t="s">
        <v>4815</v>
      </c>
    </row>
    <row r="3477" spans="2:8" ht="12.75">
      <c r="B3477" s="49" t="s">
        <v>6352</v>
      </c>
      <c r="C3477" s="49" t="s">
        <v>30154</v>
      </c>
      <c r="D3477" s="49" t="s">
        <v>30149</v>
      </c>
      <c r="E3477" s="52" t="s">
        <v>30150</v>
      </c>
      <c r="F3477" s="47" t="s">
        <v>30155</v>
      </c>
      <c r="G3477" s="49" t="s">
        <v>34673</v>
      </c>
      <c r="H3477" s="49" t="s">
        <v>4815</v>
      </c>
    </row>
    <row r="3478" spans="2:8" ht="12.75">
      <c r="B3478" s="49" t="s">
        <v>31889</v>
      </c>
      <c r="C3478" s="49" t="s">
        <v>30166</v>
      </c>
      <c r="D3478" s="49" t="s">
        <v>30149</v>
      </c>
      <c r="E3478" s="52" t="s">
        <v>30150</v>
      </c>
      <c r="F3478" s="47" t="s">
        <v>30167</v>
      </c>
      <c r="G3478" s="49" t="s">
        <v>34674</v>
      </c>
      <c r="H3478" s="49" t="s">
        <v>4824</v>
      </c>
    </row>
    <row r="3479" spans="2:8" ht="12.75">
      <c r="B3479" s="49" t="s">
        <v>31891</v>
      </c>
      <c r="C3479" s="49" t="s">
        <v>30234</v>
      </c>
      <c r="D3479" s="49" t="s">
        <v>30159</v>
      </c>
      <c r="E3479" s="52" t="s">
        <v>30150</v>
      </c>
      <c r="F3479" s="47" t="s">
        <v>30235</v>
      </c>
      <c r="G3479" s="49" t="s">
        <v>34674</v>
      </c>
      <c r="H3479" s="49" t="s">
        <v>4824</v>
      </c>
    </row>
    <row r="3480" spans="2:8" ht="12.75">
      <c r="B3480" s="49" t="s">
        <v>31893</v>
      </c>
      <c r="C3480" s="49" t="s">
        <v>30154</v>
      </c>
      <c r="D3480" s="49" t="s">
        <v>30149</v>
      </c>
      <c r="E3480" s="52" t="s">
        <v>30150</v>
      </c>
      <c r="F3480" s="47" t="s">
        <v>30155</v>
      </c>
      <c r="G3480" s="49" t="s">
        <v>34674</v>
      </c>
      <c r="H3480" s="49" t="s">
        <v>4824</v>
      </c>
    </row>
    <row r="3481" spans="2:8" ht="12.75">
      <c r="B3481" s="49" t="s">
        <v>31895</v>
      </c>
      <c r="C3481" s="49" t="s">
        <v>30200</v>
      </c>
      <c r="D3481" s="49" t="s">
        <v>30159</v>
      </c>
      <c r="E3481" s="52" t="s">
        <v>30150</v>
      </c>
      <c r="F3481" s="47" t="s">
        <v>30201</v>
      </c>
      <c r="G3481" s="49" t="s">
        <v>34675</v>
      </c>
      <c r="H3481" s="49" t="s">
        <v>4826</v>
      </c>
    </row>
    <row r="3482" spans="2:8" ht="12.75">
      <c r="B3482" s="49" t="s">
        <v>31897</v>
      </c>
      <c r="C3482" s="49" t="s">
        <v>30166</v>
      </c>
      <c r="D3482" s="49" t="s">
        <v>30149</v>
      </c>
      <c r="E3482" s="52" t="s">
        <v>30150</v>
      </c>
      <c r="F3482" s="47" t="s">
        <v>30167</v>
      </c>
      <c r="G3482" s="49" t="s">
        <v>34675</v>
      </c>
      <c r="H3482" s="49" t="s">
        <v>4826</v>
      </c>
    </row>
    <row r="3483" spans="2:8" ht="12.75">
      <c r="B3483" s="49" t="s">
        <v>31899</v>
      </c>
      <c r="C3483" s="49" t="s">
        <v>30154</v>
      </c>
      <c r="D3483" s="49" t="s">
        <v>30149</v>
      </c>
      <c r="E3483" s="52" t="s">
        <v>30150</v>
      </c>
      <c r="F3483" s="47" t="s">
        <v>30155</v>
      </c>
      <c r="G3483" s="49" t="s">
        <v>34675</v>
      </c>
      <c r="H3483" s="49" t="s">
        <v>4826</v>
      </c>
    </row>
    <row r="3484" spans="2:8" ht="12.75">
      <c r="B3484" s="49" t="s">
        <v>31901</v>
      </c>
      <c r="C3484" s="49" t="s">
        <v>30148</v>
      </c>
      <c r="D3484" s="49" t="s">
        <v>30149</v>
      </c>
      <c r="E3484" s="52" t="s">
        <v>30150</v>
      </c>
      <c r="F3484" s="47" t="s">
        <v>30151</v>
      </c>
      <c r="G3484" s="49" t="s">
        <v>34676</v>
      </c>
      <c r="H3484" s="49" t="s">
        <v>4830</v>
      </c>
    </row>
    <row r="3485" spans="2:8" ht="12.75">
      <c r="B3485" s="49" t="s">
        <v>31903</v>
      </c>
      <c r="C3485" s="49" t="s">
        <v>30154</v>
      </c>
      <c r="D3485" s="49" t="s">
        <v>30149</v>
      </c>
      <c r="E3485" s="52" t="s">
        <v>30150</v>
      </c>
      <c r="F3485" s="47" t="s">
        <v>30155</v>
      </c>
      <c r="G3485" s="49" t="s">
        <v>34676</v>
      </c>
      <c r="H3485" s="49" t="s">
        <v>4830</v>
      </c>
    </row>
    <row r="3486" spans="2:8" ht="12.75">
      <c r="B3486" s="49" t="s">
        <v>31905</v>
      </c>
      <c r="C3486" s="49" t="s">
        <v>30148</v>
      </c>
      <c r="D3486" s="49" t="s">
        <v>30149</v>
      </c>
      <c r="E3486" s="52" t="s">
        <v>30150</v>
      </c>
      <c r="F3486" s="47" t="s">
        <v>30151</v>
      </c>
      <c r="G3486" s="49" t="s">
        <v>34677</v>
      </c>
      <c r="H3486" s="49" t="s">
        <v>4833</v>
      </c>
    </row>
    <row r="3487" spans="2:8" ht="12.75">
      <c r="B3487" s="49" t="s">
        <v>31907</v>
      </c>
      <c r="C3487" s="49" t="s">
        <v>30200</v>
      </c>
      <c r="D3487" s="49" t="s">
        <v>30159</v>
      </c>
      <c r="E3487" s="52" t="s">
        <v>30150</v>
      </c>
      <c r="F3487" s="47" t="s">
        <v>30201</v>
      </c>
      <c r="G3487" s="49" t="s">
        <v>34678</v>
      </c>
      <c r="H3487" s="49" t="s">
        <v>4835</v>
      </c>
    </row>
    <row r="3488" spans="2:8" ht="12.75">
      <c r="B3488" s="49" t="s">
        <v>3149</v>
      </c>
      <c r="C3488" s="49" t="s">
        <v>30193</v>
      </c>
      <c r="D3488" s="49" t="s">
        <v>30159</v>
      </c>
      <c r="E3488" s="52" t="s">
        <v>30150</v>
      </c>
      <c r="F3488" s="47" t="s">
        <v>30211</v>
      </c>
      <c r="G3488" s="49" t="s">
        <v>34678</v>
      </c>
      <c r="H3488" s="49" t="s">
        <v>4835</v>
      </c>
    </row>
    <row r="3489" spans="2:8" ht="12.75">
      <c r="B3489" s="49" t="s">
        <v>31910</v>
      </c>
      <c r="C3489" s="49" t="s">
        <v>30166</v>
      </c>
      <c r="D3489" s="49" t="s">
        <v>30149</v>
      </c>
      <c r="E3489" s="52" t="s">
        <v>30150</v>
      </c>
      <c r="F3489" s="47" t="s">
        <v>30167</v>
      </c>
      <c r="G3489" s="49" t="s">
        <v>34679</v>
      </c>
      <c r="H3489" s="49" t="s">
        <v>4836</v>
      </c>
    </row>
    <row r="3490" spans="2:8" ht="12.75">
      <c r="B3490" s="49" t="s">
        <v>31912</v>
      </c>
      <c r="C3490" s="49" t="s">
        <v>30191</v>
      </c>
      <c r="D3490" s="49" t="s">
        <v>30159</v>
      </c>
      <c r="E3490" s="52" t="s">
        <v>30150</v>
      </c>
      <c r="F3490" s="47" t="s">
        <v>30192</v>
      </c>
      <c r="G3490" s="49" t="s">
        <v>34680</v>
      </c>
      <c r="H3490" s="49" t="s">
        <v>4838</v>
      </c>
    </row>
    <row r="3491" spans="2:8" ht="12.75">
      <c r="B3491" s="49" t="s">
        <v>31914</v>
      </c>
      <c r="C3491" s="49" t="s">
        <v>30166</v>
      </c>
      <c r="D3491" s="49" t="s">
        <v>30149</v>
      </c>
      <c r="E3491" s="52" t="s">
        <v>30150</v>
      </c>
      <c r="F3491" s="47" t="s">
        <v>30167</v>
      </c>
      <c r="G3491" s="49" t="s">
        <v>34680</v>
      </c>
      <c r="H3491" s="49" t="s">
        <v>4838</v>
      </c>
    </row>
    <row r="3492" spans="2:8" ht="12.75">
      <c r="B3492" s="49" t="s">
        <v>31916</v>
      </c>
      <c r="C3492" s="49" t="s">
        <v>30154</v>
      </c>
      <c r="D3492" s="49" t="s">
        <v>30149</v>
      </c>
      <c r="E3492" s="52" t="s">
        <v>30150</v>
      </c>
      <c r="F3492" s="47" t="s">
        <v>30155</v>
      </c>
      <c r="G3492" s="49" t="s">
        <v>34680</v>
      </c>
      <c r="H3492" s="49" t="s">
        <v>4838</v>
      </c>
    </row>
    <row r="3493" spans="2:8" ht="12.75">
      <c r="B3493" s="49" t="s">
        <v>31918</v>
      </c>
      <c r="C3493" s="49" t="s">
        <v>30172</v>
      </c>
      <c r="D3493" s="49" t="s">
        <v>30149</v>
      </c>
      <c r="E3493" s="52" t="s">
        <v>30150</v>
      </c>
      <c r="F3493" s="47" t="s">
        <v>30173</v>
      </c>
      <c r="G3493" s="49" t="s">
        <v>34681</v>
      </c>
      <c r="H3493" s="49" t="s">
        <v>4839</v>
      </c>
    </row>
    <row r="3494" spans="2:8" ht="12.75">
      <c r="B3494" s="49" t="s">
        <v>31920</v>
      </c>
      <c r="C3494" s="49" t="s">
        <v>30148</v>
      </c>
      <c r="D3494" s="49" t="s">
        <v>30149</v>
      </c>
      <c r="E3494" s="52" t="s">
        <v>30150</v>
      </c>
      <c r="F3494" s="47" t="s">
        <v>30151</v>
      </c>
      <c r="G3494" s="49" t="s">
        <v>34681</v>
      </c>
      <c r="H3494" s="49" t="s">
        <v>4839</v>
      </c>
    </row>
    <row r="3495" spans="2:8" ht="12.75">
      <c r="B3495" s="49" t="s">
        <v>31922</v>
      </c>
      <c r="C3495" s="49" t="s">
        <v>30154</v>
      </c>
      <c r="D3495" s="49" t="s">
        <v>30149</v>
      </c>
      <c r="E3495" s="52" t="s">
        <v>30150</v>
      </c>
      <c r="F3495" s="47" t="s">
        <v>30155</v>
      </c>
      <c r="G3495" s="49" t="s">
        <v>34681</v>
      </c>
      <c r="H3495" s="49" t="s">
        <v>4839</v>
      </c>
    </row>
    <row r="3496" spans="2:8" ht="12.75">
      <c r="B3496" s="49" t="s">
        <v>31924</v>
      </c>
      <c r="C3496" s="49" t="s">
        <v>30161</v>
      </c>
      <c r="D3496" s="49" t="s">
        <v>30149</v>
      </c>
      <c r="E3496" s="52" t="s">
        <v>30150</v>
      </c>
      <c r="F3496" s="47" t="s">
        <v>30162</v>
      </c>
      <c r="G3496" s="49" t="s">
        <v>34682</v>
      </c>
      <c r="H3496" s="49" t="s">
        <v>4840</v>
      </c>
    </row>
    <row r="3497" spans="2:8" ht="12.75">
      <c r="B3497" s="49" t="s">
        <v>31926</v>
      </c>
      <c r="C3497" s="49" t="s">
        <v>30148</v>
      </c>
      <c r="D3497" s="49" t="s">
        <v>30149</v>
      </c>
      <c r="E3497" s="52" t="s">
        <v>30150</v>
      </c>
      <c r="F3497" s="47" t="s">
        <v>30151</v>
      </c>
      <c r="G3497" s="49" t="s">
        <v>34683</v>
      </c>
      <c r="H3497" s="49" t="s">
        <v>4844</v>
      </c>
    </row>
    <row r="3498" spans="2:8" ht="12.75">
      <c r="B3498" s="49" t="s">
        <v>8548</v>
      </c>
      <c r="C3498" s="49" t="s">
        <v>30193</v>
      </c>
      <c r="D3498" s="49" t="s">
        <v>30159</v>
      </c>
      <c r="E3498" s="52" t="s">
        <v>30150</v>
      </c>
      <c r="F3498" s="47" t="s">
        <v>30211</v>
      </c>
      <c r="G3498" s="49" t="s">
        <v>34684</v>
      </c>
      <c r="H3498" s="49" t="s">
        <v>4845</v>
      </c>
    </row>
    <row r="3499" spans="2:8" ht="12.75">
      <c r="B3499" s="49" t="s">
        <v>31929</v>
      </c>
      <c r="C3499" s="49" t="s">
        <v>30148</v>
      </c>
      <c r="D3499" s="49" t="s">
        <v>30149</v>
      </c>
      <c r="E3499" s="52" t="s">
        <v>30150</v>
      </c>
      <c r="F3499" s="47" t="s">
        <v>30151</v>
      </c>
      <c r="G3499" s="49" t="s">
        <v>34685</v>
      </c>
      <c r="H3499" s="49" t="s">
        <v>4846</v>
      </c>
    </row>
    <row r="3500" spans="2:8" ht="12.75">
      <c r="B3500" s="49" t="s">
        <v>12764</v>
      </c>
      <c r="C3500" s="49" t="s">
        <v>30154</v>
      </c>
      <c r="D3500" s="49" t="s">
        <v>30149</v>
      </c>
      <c r="E3500" s="52" t="s">
        <v>30150</v>
      </c>
      <c r="F3500" s="47" t="s">
        <v>30155</v>
      </c>
      <c r="G3500" s="49" t="s">
        <v>34686</v>
      </c>
      <c r="H3500" s="49" t="s">
        <v>4848</v>
      </c>
    </row>
    <row r="3501" spans="2:8" ht="12.75">
      <c r="B3501" s="49" t="s">
        <v>31932</v>
      </c>
      <c r="C3501" s="49" t="s">
        <v>30164</v>
      </c>
      <c r="D3501" s="49" t="s">
        <v>30149</v>
      </c>
      <c r="E3501" s="52" t="s">
        <v>30150</v>
      </c>
      <c r="F3501" s="47" t="s">
        <v>30165</v>
      </c>
      <c r="G3501" s="49" t="s">
        <v>34687</v>
      </c>
      <c r="H3501" s="49" t="s">
        <v>4849</v>
      </c>
    </row>
    <row r="3502" spans="2:8" ht="12.75">
      <c r="B3502" s="49" t="s">
        <v>31934</v>
      </c>
      <c r="C3502" s="49" t="s">
        <v>30166</v>
      </c>
      <c r="D3502" s="49" t="s">
        <v>30149</v>
      </c>
      <c r="E3502" s="52" t="s">
        <v>30150</v>
      </c>
      <c r="F3502" s="47" t="s">
        <v>30167</v>
      </c>
      <c r="G3502" s="49" t="s">
        <v>34687</v>
      </c>
      <c r="H3502" s="49" t="s">
        <v>4849</v>
      </c>
    </row>
    <row r="3503" spans="2:8" ht="12.75">
      <c r="B3503" s="49" t="s">
        <v>31936</v>
      </c>
      <c r="C3503" s="49" t="s">
        <v>30172</v>
      </c>
      <c r="D3503" s="49" t="s">
        <v>30149</v>
      </c>
      <c r="E3503" s="52" t="s">
        <v>30150</v>
      </c>
      <c r="F3503" s="47" t="s">
        <v>30173</v>
      </c>
      <c r="G3503" s="49" t="s">
        <v>34687</v>
      </c>
      <c r="H3503" s="49" t="s">
        <v>4849</v>
      </c>
    </row>
    <row r="3504" spans="2:8" ht="12.75">
      <c r="B3504" s="49" t="s">
        <v>31938</v>
      </c>
      <c r="C3504" s="49" t="s">
        <v>30234</v>
      </c>
      <c r="D3504" s="49" t="s">
        <v>30159</v>
      </c>
      <c r="E3504" s="52" t="s">
        <v>30150</v>
      </c>
      <c r="F3504" s="47" t="s">
        <v>30235</v>
      </c>
      <c r="G3504" s="49" t="s">
        <v>34687</v>
      </c>
      <c r="H3504" s="49" t="s">
        <v>4849</v>
      </c>
    </row>
    <row r="3505" spans="2:8" ht="12.75">
      <c r="B3505" s="49" t="s">
        <v>31940</v>
      </c>
      <c r="C3505" s="49" t="s">
        <v>30154</v>
      </c>
      <c r="D3505" s="49" t="s">
        <v>30149</v>
      </c>
      <c r="E3505" s="52" t="s">
        <v>30150</v>
      </c>
      <c r="F3505" s="47" t="s">
        <v>30155</v>
      </c>
      <c r="G3505" s="49" t="s">
        <v>34687</v>
      </c>
      <c r="H3505" s="49" t="s">
        <v>4849</v>
      </c>
    </row>
    <row r="3506" spans="2:8" ht="12.75">
      <c r="B3506" s="49" t="s">
        <v>31942</v>
      </c>
      <c r="C3506" s="49" t="s">
        <v>30191</v>
      </c>
      <c r="D3506" s="49" t="s">
        <v>30159</v>
      </c>
      <c r="E3506" s="52" t="s">
        <v>30150</v>
      </c>
      <c r="F3506" s="47" t="s">
        <v>30192</v>
      </c>
      <c r="G3506" s="49" t="s">
        <v>34688</v>
      </c>
      <c r="H3506" s="49" t="s">
        <v>4850</v>
      </c>
    </row>
    <row r="3507" spans="2:8" ht="12.75">
      <c r="B3507" s="49" t="s">
        <v>31944</v>
      </c>
      <c r="C3507" s="49" t="s">
        <v>30191</v>
      </c>
      <c r="D3507" s="49" t="s">
        <v>30159</v>
      </c>
      <c r="E3507" s="52" t="s">
        <v>30150</v>
      </c>
      <c r="F3507" s="47" t="s">
        <v>30192</v>
      </c>
      <c r="G3507" s="49" t="s">
        <v>34689</v>
      </c>
      <c r="H3507" s="49" t="s">
        <v>4853</v>
      </c>
    </row>
    <row r="3508" spans="2:8" ht="12.75">
      <c r="B3508" s="49" t="s">
        <v>31946</v>
      </c>
      <c r="C3508" s="49" t="s">
        <v>30191</v>
      </c>
      <c r="D3508" s="49" t="s">
        <v>30159</v>
      </c>
      <c r="E3508" s="52" t="s">
        <v>30150</v>
      </c>
      <c r="F3508" s="47" t="s">
        <v>30192</v>
      </c>
      <c r="G3508" s="49" t="s">
        <v>34690</v>
      </c>
      <c r="H3508" s="49" t="s">
        <v>4854</v>
      </c>
    </row>
    <row r="3509" spans="2:8" ht="12.75">
      <c r="B3509" s="49" t="s">
        <v>31948</v>
      </c>
      <c r="C3509" s="49" t="s">
        <v>30161</v>
      </c>
      <c r="D3509" s="49" t="s">
        <v>30149</v>
      </c>
      <c r="E3509" s="52" t="s">
        <v>30150</v>
      </c>
      <c r="F3509" s="47" t="s">
        <v>30162</v>
      </c>
      <c r="G3509" s="49" t="s">
        <v>34691</v>
      </c>
      <c r="H3509" s="49" t="s">
        <v>4855</v>
      </c>
    </row>
    <row r="3510" spans="2:8" ht="12.75">
      <c r="B3510" s="49" t="s">
        <v>31950</v>
      </c>
      <c r="C3510" s="49" t="s">
        <v>30166</v>
      </c>
      <c r="D3510" s="49" t="s">
        <v>30149</v>
      </c>
      <c r="E3510" s="52" t="s">
        <v>30150</v>
      </c>
      <c r="F3510" s="47" t="s">
        <v>30167</v>
      </c>
      <c r="G3510" s="49" t="s">
        <v>34692</v>
      </c>
      <c r="H3510" s="49" t="s">
        <v>4856</v>
      </c>
    </row>
    <row r="3511" spans="2:8" ht="12.75">
      <c r="B3511" s="49" t="s">
        <v>6243</v>
      </c>
      <c r="C3511" s="49" t="s">
        <v>30234</v>
      </c>
      <c r="D3511" s="49" t="s">
        <v>30159</v>
      </c>
      <c r="E3511" s="52" t="s">
        <v>30150</v>
      </c>
      <c r="F3511" s="47" t="s">
        <v>30235</v>
      </c>
      <c r="G3511" s="49" t="s">
        <v>34692</v>
      </c>
      <c r="H3511" s="49" t="s">
        <v>4856</v>
      </c>
    </row>
    <row r="3512" spans="2:8" ht="12.75">
      <c r="B3512" s="49" t="s">
        <v>31953</v>
      </c>
      <c r="C3512" s="49" t="s">
        <v>30164</v>
      </c>
      <c r="D3512" s="49" t="s">
        <v>30149</v>
      </c>
      <c r="E3512" s="52" t="s">
        <v>30150</v>
      </c>
      <c r="F3512" s="47" t="s">
        <v>30167</v>
      </c>
      <c r="G3512" s="49" t="s">
        <v>34692</v>
      </c>
      <c r="H3512" s="49" t="s">
        <v>4856</v>
      </c>
    </row>
    <row r="3513" spans="2:8" ht="12.75">
      <c r="B3513" s="49" t="s">
        <v>31955</v>
      </c>
      <c r="C3513" s="49" t="s">
        <v>30161</v>
      </c>
      <c r="D3513" s="49" t="s">
        <v>30149</v>
      </c>
      <c r="E3513" s="52" t="s">
        <v>30150</v>
      </c>
      <c r="F3513" s="47" t="s">
        <v>30162</v>
      </c>
      <c r="G3513" s="49" t="s">
        <v>34693</v>
      </c>
      <c r="H3513" s="49" t="s">
        <v>4857</v>
      </c>
    </row>
    <row r="3514" spans="2:8" ht="12.75">
      <c r="B3514" s="49" t="s">
        <v>8504</v>
      </c>
      <c r="C3514" s="49" t="s">
        <v>30154</v>
      </c>
      <c r="D3514" s="49" t="s">
        <v>30149</v>
      </c>
      <c r="E3514" s="52" t="s">
        <v>30150</v>
      </c>
      <c r="F3514" s="47" t="s">
        <v>30155</v>
      </c>
      <c r="G3514" s="49" t="s">
        <v>34694</v>
      </c>
      <c r="H3514" s="49" t="s">
        <v>4859</v>
      </c>
    </row>
    <row r="3515" spans="2:8" ht="12.75">
      <c r="B3515" s="49" t="s">
        <v>31958</v>
      </c>
      <c r="C3515" s="49" t="s">
        <v>30161</v>
      </c>
      <c r="D3515" s="49" t="s">
        <v>30149</v>
      </c>
      <c r="E3515" s="52" t="s">
        <v>30150</v>
      </c>
      <c r="F3515" s="47" t="s">
        <v>30162</v>
      </c>
      <c r="G3515" s="49" t="s">
        <v>34695</v>
      </c>
      <c r="H3515" s="49" t="s">
        <v>4862</v>
      </c>
    </row>
    <row r="3516" spans="2:8" ht="12.75">
      <c r="B3516" s="49" t="s">
        <v>31960</v>
      </c>
      <c r="C3516" s="49" t="s">
        <v>30200</v>
      </c>
      <c r="D3516" s="49" t="s">
        <v>30159</v>
      </c>
      <c r="E3516" s="52" t="s">
        <v>30150</v>
      </c>
      <c r="F3516" s="47" t="s">
        <v>30201</v>
      </c>
      <c r="G3516" s="49" t="s">
        <v>34696</v>
      </c>
      <c r="H3516" s="49" t="s">
        <v>4864</v>
      </c>
    </row>
    <row r="3517" spans="2:8" ht="12.75">
      <c r="B3517" s="49" t="s">
        <v>31962</v>
      </c>
      <c r="C3517" s="49" t="s">
        <v>30191</v>
      </c>
      <c r="D3517" s="49" t="s">
        <v>30159</v>
      </c>
      <c r="E3517" s="52" t="s">
        <v>30150</v>
      </c>
      <c r="F3517" s="47" t="s">
        <v>30192</v>
      </c>
      <c r="G3517" s="49" t="s">
        <v>34696</v>
      </c>
      <c r="H3517" s="49" t="s">
        <v>4864</v>
      </c>
    </row>
    <row r="3518" spans="2:8" ht="12.75">
      <c r="B3518" s="49" t="s">
        <v>31964</v>
      </c>
      <c r="C3518" s="49" t="s">
        <v>30164</v>
      </c>
      <c r="D3518" s="49" t="s">
        <v>30149</v>
      </c>
      <c r="E3518" s="52" t="s">
        <v>30150</v>
      </c>
      <c r="F3518" s="47" t="s">
        <v>30165</v>
      </c>
      <c r="G3518" s="49" t="s">
        <v>34696</v>
      </c>
      <c r="H3518" s="49" t="s">
        <v>4864</v>
      </c>
    </row>
    <row r="3519" spans="2:8" ht="12.75">
      <c r="B3519" s="49" t="s">
        <v>31966</v>
      </c>
      <c r="C3519" s="49" t="s">
        <v>30166</v>
      </c>
      <c r="D3519" s="49" t="s">
        <v>30149</v>
      </c>
      <c r="E3519" s="52" t="s">
        <v>30150</v>
      </c>
      <c r="F3519" s="47" t="s">
        <v>30167</v>
      </c>
      <c r="G3519" s="49" t="s">
        <v>34696</v>
      </c>
      <c r="H3519" s="49" t="s">
        <v>4864</v>
      </c>
    </row>
    <row r="3520" spans="2:8" ht="12.75">
      <c r="B3520" s="49" t="s">
        <v>31968</v>
      </c>
      <c r="C3520" s="49" t="s">
        <v>30172</v>
      </c>
      <c r="D3520" s="49" t="s">
        <v>30149</v>
      </c>
      <c r="E3520" s="52" t="s">
        <v>30150</v>
      </c>
      <c r="F3520" s="47" t="s">
        <v>30173</v>
      </c>
      <c r="G3520" s="49" t="s">
        <v>34696</v>
      </c>
      <c r="H3520" s="49" t="s">
        <v>4864</v>
      </c>
    </row>
    <row r="3521" spans="2:8" ht="12.75">
      <c r="B3521" s="49" t="s">
        <v>10969</v>
      </c>
      <c r="C3521" s="49" t="s">
        <v>30154</v>
      </c>
      <c r="D3521" s="49" t="s">
        <v>30149</v>
      </c>
      <c r="E3521" s="52" t="s">
        <v>30150</v>
      </c>
      <c r="F3521" s="47" t="s">
        <v>30155</v>
      </c>
      <c r="G3521" s="49" t="s">
        <v>34696</v>
      </c>
      <c r="H3521" s="49" t="s">
        <v>4864</v>
      </c>
    </row>
    <row r="3522" spans="2:8" ht="12.75">
      <c r="B3522" s="49" t="s">
        <v>31971</v>
      </c>
      <c r="C3522" s="49" t="s">
        <v>30169</v>
      </c>
      <c r="D3522" s="49" t="s">
        <v>30159</v>
      </c>
      <c r="E3522" s="52" t="s">
        <v>30150</v>
      </c>
      <c r="F3522" s="47" t="s">
        <v>30174</v>
      </c>
      <c r="G3522" s="49" t="s">
        <v>34697</v>
      </c>
      <c r="H3522" s="49" t="s">
        <v>4865</v>
      </c>
    </row>
    <row r="3523" spans="2:8" ht="12.75">
      <c r="B3523" s="49" t="s">
        <v>13903</v>
      </c>
      <c r="C3523" s="49" t="s">
        <v>30169</v>
      </c>
      <c r="D3523" s="49" t="s">
        <v>30159</v>
      </c>
      <c r="E3523" s="52" t="s">
        <v>30150</v>
      </c>
      <c r="F3523" s="47" t="s">
        <v>30170</v>
      </c>
      <c r="G3523" s="49" t="s">
        <v>34697</v>
      </c>
      <c r="H3523" s="49" t="s">
        <v>4865</v>
      </c>
    </row>
    <row r="3524" spans="2:8" ht="12.75">
      <c r="B3524" s="49" t="s">
        <v>31974</v>
      </c>
      <c r="C3524" s="49" t="s">
        <v>30184</v>
      </c>
      <c r="D3524" s="49" t="s">
        <v>30159</v>
      </c>
      <c r="E3524" s="52" t="s">
        <v>30150</v>
      </c>
      <c r="F3524" s="47" t="s">
        <v>30185</v>
      </c>
      <c r="G3524" s="49" t="s">
        <v>34697</v>
      </c>
      <c r="H3524" s="49" t="s">
        <v>4865</v>
      </c>
    </row>
    <row r="3525" spans="2:8" ht="12.75">
      <c r="B3525" s="49" t="s">
        <v>14055</v>
      </c>
      <c r="C3525" s="49" t="s">
        <v>30181</v>
      </c>
      <c r="D3525" s="49" t="s">
        <v>30159</v>
      </c>
      <c r="E3525" s="52" t="s">
        <v>30150</v>
      </c>
      <c r="F3525" s="47" t="s">
        <v>30182</v>
      </c>
      <c r="G3525" s="49" t="s">
        <v>34697</v>
      </c>
      <c r="H3525" s="49" t="s">
        <v>4865</v>
      </c>
    </row>
    <row r="3526" spans="2:8" ht="12.75">
      <c r="B3526" s="49" t="s">
        <v>31977</v>
      </c>
      <c r="C3526" s="49" t="s">
        <v>30176</v>
      </c>
      <c r="D3526" s="49" t="s">
        <v>30159</v>
      </c>
      <c r="E3526" s="52" t="s">
        <v>30150</v>
      </c>
      <c r="F3526" s="47" t="s">
        <v>30177</v>
      </c>
      <c r="G3526" s="49" t="s">
        <v>34697</v>
      </c>
      <c r="H3526" s="49" t="s">
        <v>4865</v>
      </c>
    </row>
    <row r="3527" spans="2:8" ht="12.75">
      <c r="B3527" s="49" t="s">
        <v>31979</v>
      </c>
      <c r="C3527" s="49" t="s">
        <v>30154</v>
      </c>
      <c r="D3527" s="49" t="s">
        <v>30149</v>
      </c>
      <c r="E3527" s="52" t="s">
        <v>30150</v>
      </c>
      <c r="F3527" s="47" t="s">
        <v>30155</v>
      </c>
      <c r="G3527" s="49" t="s">
        <v>34698</v>
      </c>
      <c r="H3527" s="49" t="s">
        <v>4866</v>
      </c>
    </row>
    <row r="3528" spans="2:8" ht="12.75">
      <c r="B3528" s="49" t="s">
        <v>31981</v>
      </c>
      <c r="C3528" s="49" t="s">
        <v>30286</v>
      </c>
      <c r="D3528" s="49" t="s">
        <v>30159</v>
      </c>
      <c r="E3528" s="52" t="s">
        <v>30150</v>
      </c>
      <c r="F3528" s="47" t="s">
        <v>31861</v>
      </c>
      <c r="G3528" s="49" t="s">
        <v>34699</v>
      </c>
      <c r="H3528" s="49" t="s">
        <v>4869</v>
      </c>
    </row>
    <row r="3529" spans="2:8" ht="12.75">
      <c r="B3529" s="49" t="s">
        <v>31983</v>
      </c>
      <c r="C3529" s="49" t="s">
        <v>30169</v>
      </c>
      <c r="D3529" s="49" t="s">
        <v>30159</v>
      </c>
      <c r="E3529" s="52" t="s">
        <v>30150</v>
      </c>
      <c r="F3529" s="47" t="s">
        <v>30174</v>
      </c>
      <c r="G3529" s="49" t="s">
        <v>34700</v>
      </c>
      <c r="H3529" s="49" t="s">
        <v>4870</v>
      </c>
    </row>
    <row r="3530" spans="2:8" ht="12.75">
      <c r="B3530" s="49" t="s">
        <v>31985</v>
      </c>
      <c r="C3530" s="49" t="s">
        <v>30169</v>
      </c>
      <c r="D3530" s="49" t="s">
        <v>30159</v>
      </c>
      <c r="E3530" s="52" t="s">
        <v>30150</v>
      </c>
      <c r="F3530" s="47" t="s">
        <v>30170</v>
      </c>
      <c r="G3530" s="49" t="s">
        <v>34700</v>
      </c>
      <c r="H3530" s="49" t="s">
        <v>4870</v>
      </c>
    </row>
    <row r="3531" spans="2:8" ht="12.75">
      <c r="B3531" s="49" t="s">
        <v>31987</v>
      </c>
      <c r="C3531" s="49" t="s">
        <v>30184</v>
      </c>
      <c r="D3531" s="49" t="s">
        <v>30159</v>
      </c>
      <c r="E3531" s="52" t="s">
        <v>30150</v>
      </c>
      <c r="F3531" s="47" t="s">
        <v>30185</v>
      </c>
      <c r="G3531" s="49" t="s">
        <v>34700</v>
      </c>
      <c r="H3531" s="49" t="s">
        <v>4870</v>
      </c>
    </row>
    <row r="3532" spans="2:8" ht="12.75">
      <c r="B3532" s="49" t="s">
        <v>31989</v>
      </c>
      <c r="C3532" s="49" t="s">
        <v>30181</v>
      </c>
      <c r="D3532" s="49" t="s">
        <v>30159</v>
      </c>
      <c r="E3532" s="52" t="s">
        <v>30150</v>
      </c>
      <c r="F3532" s="47" t="s">
        <v>30182</v>
      </c>
      <c r="G3532" s="49" t="s">
        <v>34701</v>
      </c>
      <c r="H3532" s="49" t="s">
        <v>4871</v>
      </c>
    </row>
    <row r="3533" spans="2:8" ht="12.75">
      <c r="B3533" s="49" t="s">
        <v>31991</v>
      </c>
      <c r="C3533" s="49" t="s">
        <v>30176</v>
      </c>
      <c r="D3533" s="49" t="s">
        <v>30159</v>
      </c>
      <c r="E3533" s="52" t="s">
        <v>30150</v>
      </c>
      <c r="F3533" s="47" t="s">
        <v>30177</v>
      </c>
      <c r="G3533" s="49" t="s">
        <v>34701</v>
      </c>
      <c r="H3533" s="49" t="s">
        <v>4871</v>
      </c>
    </row>
    <row r="3534" spans="2:8" ht="12.75">
      <c r="B3534" s="49" t="s">
        <v>31993</v>
      </c>
      <c r="C3534" s="49" t="s">
        <v>30181</v>
      </c>
      <c r="D3534" s="49" t="s">
        <v>30159</v>
      </c>
      <c r="E3534" s="52" t="s">
        <v>30150</v>
      </c>
      <c r="F3534" s="47" t="s">
        <v>30182</v>
      </c>
      <c r="G3534" s="49" t="s">
        <v>34702</v>
      </c>
      <c r="H3534" s="49" t="s">
        <v>4872</v>
      </c>
    </row>
    <row r="3535" spans="2:8" ht="12.75">
      <c r="B3535" s="49" t="s">
        <v>31995</v>
      </c>
      <c r="C3535" s="49" t="s">
        <v>30176</v>
      </c>
      <c r="D3535" s="49" t="s">
        <v>30159</v>
      </c>
      <c r="E3535" s="52" t="s">
        <v>30150</v>
      </c>
      <c r="F3535" s="47" t="s">
        <v>30177</v>
      </c>
      <c r="G3535" s="49" t="s">
        <v>34702</v>
      </c>
      <c r="H3535" s="49" t="s">
        <v>4872</v>
      </c>
    </row>
    <row r="3536" spans="2:8" ht="12.75">
      <c r="B3536" s="49" t="s">
        <v>31997</v>
      </c>
      <c r="C3536" s="49" t="s">
        <v>30286</v>
      </c>
      <c r="D3536" s="49" t="s">
        <v>30159</v>
      </c>
      <c r="E3536" s="52" t="s">
        <v>30150</v>
      </c>
      <c r="F3536" s="47" t="s">
        <v>31919</v>
      </c>
      <c r="G3536" s="49" t="s">
        <v>34703</v>
      </c>
      <c r="H3536" s="49" t="s">
        <v>4873</v>
      </c>
    </row>
    <row r="3537" spans="2:8" ht="12.75">
      <c r="B3537" s="49" t="s">
        <v>31999</v>
      </c>
      <c r="C3537" s="49" t="s">
        <v>30148</v>
      </c>
      <c r="D3537" s="49" t="s">
        <v>30149</v>
      </c>
      <c r="E3537" s="52" t="s">
        <v>30150</v>
      </c>
      <c r="F3537" s="47" t="s">
        <v>30151</v>
      </c>
      <c r="G3537" s="49" t="s">
        <v>34703</v>
      </c>
      <c r="H3537" s="49" t="s">
        <v>4873</v>
      </c>
    </row>
    <row r="3538" spans="2:8" ht="12.75">
      <c r="B3538" s="49" t="s">
        <v>32001</v>
      </c>
      <c r="C3538" s="49" t="s">
        <v>30189</v>
      </c>
      <c r="D3538" s="49" t="s">
        <v>30149</v>
      </c>
      <c r="E3538" s="52" t="s">
        <v>30150</v>
      </c>
      <c r="F3538" s="47" t="s">
        <v>30190</v>
      </c>
      <c r="G3538" s="49" t="s">
        <v>34704</v>
      </c>
      <c r="H3538" s="49" t="s">
        <v>4874</v>
      </c>
    </row>
    <row r="3539" spans="2:8" ht="12.75">
      <c r="B3539" s="49" t="s">
        <v>32003</v>
      </c>
      <c r="C3539" s="49" t="s">
        <v>30312</v>
      </c>
      <c r="D3539" s="49" t="s">
        <v>30159</v>
      </c>
      <c r="E3539" s="52" t="s">
        <v>30150</v>
      </c>
      <c r="F3539" s="47" t="s">
        <v>30770</v>
      </c>
      <c r="G3539" s="49" t="s">
        <v>34704</v>
      </c>
      <c r="H3539" s="49" t="s">
        <v>4874</v>
      </c>
    </row>
    <row r="3540" spans="2:8" ht="12.75">
      <c r="B3540" s="49" t="s">
        <v>32005</v>
      </c>
      <c r="C3540" s="49" t="s">
        <v>30191</v>
      </c>
      <c r="D3540" s="49" t="s">
        <v>30159</v>
      </c>
      <c r="E3540" s="52" t="s">
        <v>30150</v>
      </c>
      <c r="F3540" s="47" t="s">
        <v>30192</v>
      </c>
      <c r="G3540" s="49" t="s">
        <v>34705</v>
      </c>
      <c r="H3540" s="49" t="s">
        <v>4875</v>
      </c>
    </row>
    <row r="3541" spans="2:8" ht="12.75">
      <c r="B3541" s="49" t="s">
        <v>32007</v>
      </c>
      <c r="C3541" s="49" t="s">
        <v>30172</v>
      </c>
      <c r="D3541" s="49" t="s">
        <v>30149</v>
      </c>
      <c r="E3541" s="52" t="s">
        <v>30150</v>
      </c>
      <c r="F3541" s="47" t="s">
        <v>30173</v>
      </c>
      <c r="G3541" s="49" t="s">
        <v>34705</v>
      </c>
      <c r="H3541" s="49" t="s">
        <v>4875</v>
      </c>
    </row>
    <row r="3542" spans="2:8" ht="12.75">
      <c r="B3542" s="49" t="s">
        <v>32009</v>
      </c>
      <c r="C3542" s="49" t="s">
        <v>30234</v>
      </c>
      <c r="D3542" s="49" t="s">
        <v>30159</v>
      </c>
      <c r="E3542" s="52" t="s">
        <v>30150</v>
      </c>
      <c r="F3542" s="47" t="s">
        <v>30254</v>
      </c>
      <c r="G3542" s="49" t="s">
        <v>34705</v>
      </c>
      <c r="H3542" s="49" t="s">
        <v>4875</v>
      </c>
    </row>
    <row r="3543" spans="2:8" ht="12.75">
      <c r="B3543" s="49" t="s">
        <v>1821</v>
      </c>
      <c r="C3543" s="49" t="s">
        <v>30166</v>
      </c>
      <c r="D3543" s="49" t="s">
        <v>30149</v>
      </c>
      <c r="E3543" s="52" t="s">
        <v>30150</v>
      </c>
      <c r="F3543" s="47" t="s">
        <v>30167</v>
      </c>
      <c r="G3543" s="49" t="s">
        <v>34706</v>
      </c>
      <c r="H3543" s="49" t="s">
        <v>4878</v>
      </c>
    </row>
    <row r="3544" spans="2:8" ht="12.75">
      <c r="B3544" s="49" t="s">
        <v>32012</v>
      </c>
      <c r="C3544" s="49" t="s">
        <v>30154</v>
      </c>
      <c r="D3544" s="49" t="s">
        <v>30149</v>
      </c>
      <c r="E3544" s="52" t="s">
        <v>30150</v>
      </c>
      <c r="F3544" s="47" t="s">
        <v>30155</v>
      </c>
      <c r="G3544" s="49" t="s">
        <v>34706</v>
      </c>
      <c r="H3544" s="49" t="s">
        <v>4878</v>
      </c>
    </row>
    <row r="3545" spans="2:8" ht="12.75">
      <c r="B3545" s="49" t="s">
        <v>32014</v>
      </c>
      <c r="C3545" s="49" t="s">
        <v>30200</v>
      </c>
      <c r="D3545" s="49" t="s">
        <v>30159</v>
      </c>
      <c r="E3545" s="52" t="s">
        <v>30150</v>
      </c>
      <c r="F3545" s="47" t="s">
        <v>30201</v>
      </c>
      <c r="G3545" s="49" t="s">
        <v>34707</v>
      </c>
      <c r="H3545" s="49" t="s">
        <v>4882</v>
      </c>
    </row>
    <row r="3546" spans="2:8" ht="12.75">
      <c r="B3546" s="49" t="s">
        <v>30163</v>
      </c>
      <c r="C3546" s="49" t="s">
        <v>30166</v>
      </c>
      <c r="D3546" s="49" t="s">
        <v>30149</v>
      </c>
      <c r="E3546" s="52" t="s">
        <v>30150</v>
      </c>
      <c r="F3546" s="47" t="s">
        <v>30167</v>
      </c>
      <c r="G3546" s="49" t="s">
        <v>34707</v>
      </c>
      <c r="H3546" s="49" t="s">
        <v>4882</v>
      </c>
    </row>
    <row r="3547" spans="2:8" ht="12.75">
      <c r="B3547" s="49" t="s">
        <v>32017</v>
      </c>
      <c r="C3547" s="49" t="s">
        <v>30154</v>
      </c>
      <c r="D3547" s="49" t="s">
        <v>30149</v>
      </c>
      <c r="E3547" s="52" t="s">
        <v>30150</v>
      </c>
      <c r="F3547" s="47" t="s">
        <v>30155</v>
      </c>
      <c r="G3547" s="49" t="s">
        <v>34707</v>
      </c>
      <c r="H3547" s="49" t="s">
        <v>4882</v>
      </c>
    </row>
    <row r="3548" spans="2:8" ht="12.75">
      <c r="B3548" s="49" t="s">
        <v>32019</v>
      </c>
      <c r="C3548" s="49" t="s">
        <v>30166</v>
      </c>
      <c r="D3548" s="49" t="s">
        <v>30149</v>
      </c>
      <c r="E3548" s="52" t="s">
        <v>30150</v>
      </c>
      <c r="F3548" s="47" t="s">
        <v>30167</v>
      </c>
      <c r="G3548" s="49" t="s">
        <v>34708</v>
      </c>
      <c r="H3548" s="49" t="s">
        <v>4887</v>
      </c>
    </row>
    <row r="3549" spans="2:8" ht="12.75">
      <c r="B3549" s="49" t="s">
        <v>32021</v>
      </c>
      <c r="C3549" s="49" t="s">
        <v>30200</v>
      </c>
      <c r="D3549" s="49" t="s">
        <v>30159</v>
      </c>
      <c r="E3549" s="52" t="s">
        <v>30150</v>
      </c>
      <c r="F3549" s="47" t="s">
        <v>30201</v>
      </c>
      <c r="G3549" s="49" t="s">
        <v>34709</v>
      </c>
      <c r="H3549" s="49" t="s">
        <v>4888</v>
      </c>
    </row>
    <row r="3550" spans="2:8" ht="12.75">
      <c r="B3550" s="49" t="s">
        <v>32023</v>
      </c>
      <c r="C3550" s="49" t="s">
        <v>30191</v>
      </c>
      <c r="D3550" s="49" t="s">
        <v>30159</v>
      </c>
      <c r="E3550" s="52" t="s">
        <v>30150</v>
      </c>
      <c r="F3550" s="47" t="s">
        <v>30192</v>
      </c>
      <c r="G3550" s="49" t="s">
        <v>34709</v>
      </c>
      <c r="H3550" s="49" t="s">
        <v>4888</v>
      </c>
    </row>
    <row r="3551" spans="2:8" ht="12.75">
      <c r="B3551" s="49" t="s">
        <v>32025</v>
      </c>
      <c r="C3551" s="49" t="s">
        <v>30164</v>
      </c>
      <c r="D3551" s="49" t="s">
        <v>30149</v>
      </c>
      <c r="E3551" s="52" t="s">
        <v>30150</v>
      </c>
      <c r="F3551" s="47" t="s">
        <v>30165</v>
      </c>
      <c r="G3551" s="49" t="s">
        <v>34709</v>
      </c>
      <c r="H3551" s="49" t="s">
        <v>4888</v>
      </c>
    </row>
    <row r="3552" spans="2:8" ht="12.75">
      <c r="B3552" s="49" t="s">
        <v>32027</v>
      </c>
      <c r="C3552" s="49" t="s">
        <v>30166</v>
      </c>
      <c r="D3552" s="49" t="s">
        <v>30149</v>
      </c>
      <c r="E3552" s="52" t="s">
        <v>30150</v>
      </c>
      <c r="F3552" s="47" t="s">
        <v>30167</v>
      </c>
      <c r="G3552" s="49" t="s">
        <v>34709</v>
      </c>
      <c r="H3552" s="49" t="s">
        <v>4888</v>
      </c>
    </row>
    <row r="3553" spans="2:8" ht="12.75">
      <c r="B3553" s="49" t="s">
        <v>32029</v>
      </c>
      <c r="C3553" s="49" t="s">
        <v>30172</v>
      </c>
      <c r="D3553" s="49" t="s">
        <v>30149</v>
      </c>
      <c r="E3553" s="52" t="s">
        <v>30150</v>
      </c>
      <c r="F3553" s="47" t="s">
        <v>30173</v>
      </c>
      <c r="G3553" s="49" t="s">
        <v>34709</v>
      </c>
      <c r="H3553" s="49" t="s">
        <v>4888</v>
      </c>
    </row>
    <row r="3554" spans="2:8" ht="12.75">
      <c r="B3554" s="49" t="s">
        <v>32031</v>
      </c>
      <c r="C3554" s="49" t="s">
        <v>30154</v>
      </c>
      <c r="D3554" s="49" t="s">
        <v>30149</v>
      </c>
      <c r="E3554" s="52" t="s">
        <v>30150</v>
      </c>
      <c r="F3554" s="47" t="s">
        <v>30155</v>
      </c>
      <c r="G3554" s="49" t="s">
        <v>34709</v>
      </c>
      <c r="H3554" s="49" t="s">
        <v>4888</v>
      </c>
    </row>
    <row r="3555" spans="2:8" ht="12.75">
      <c r="B3555" s="49" t="s">
        <v>32033</v>
      </c>
      <c r="C3555" s="49" t="s">
        <v>30172</v>
      </c>
      <c r="D3555" s="49" t="s">
        <v>30149</v>
      </c>
      <c r="E3555" s="52" t="s">
        <v>30150</v>
      </c>
      <c r="F3555" s="47" t="s">
        <v>30199</v>
      </c>
      <c r="G3555" s="49" t="s">
        <v>34710</v>
      </c>
      <c r="H3555" s="49" t="s">
        <v>4889</v>
      </c>
    </row>
    <row r="3556" spans="2:8" ht="12.75">
      <c r="B3556" s="49" t="s">
        <v>32035</v>
      </c>
      <c r="C3556" s="49" t="s">
        <v>30166</v>
      </c>
      <c r="D3556" s="49" t="s">
        <v>30149</v>
      </c>
      <c r="E3556" s="52" t="s">
        <v>30150</v>
      </c>
      <c r="F3556" s="47" t="s">
        <v>30167</v>
      </c>
      <c r="G3556" s="49" t="s">
        <v>34710</v>
      </c>
      <c r="H3556" s="49" t="s">
        <v>4889</v>
      </c>
    </row>
    <row r="3557" spans="2:8" ht="12.75">
      <c r="B3557" s="49" t="s">
        <v>32037</v>
      </c>
      <c r="C3557" s="49" t="s">
        <v>30154</v>
      </c>
      <c r="D3557" s="49" t="s">
        <v>30149</v>
      </c>
      <c r="E3557" s="52" t="s">
        <v>30150</v>
      </c>
      <c r="F3557" s="47" t="s">
        <v>30155</v>
      </c>
      <c r="G3557" s="49" t="s">
        <v>34710</v>
      </c>
      <c r="H3557" s="49" t="s">
        <v>4889</v>
      </c>
    </row>
    <row r="3558" spans="2:8" ht="12.75">
      <c r="B3558" s="49" t="s">
        <v>32039</v>
      </c>
      <c r="C3558" s="49" t="s">
        <v>30286</v>
      </c>
      <c r="D3558" s="49" t="s">
        <v>30159</v>
      </c>
      <c r="E3558" s="52" t="s">
        <v>30150</v>
      </c>
      <c r="F3558" s="47" t="s">
        <v>33047</v>
      </c>
      <c r="G3558" s="49" t="s">
        <v>34710</v>
      </c>
      <c r="H3558" s="49" t="s">
        <v>4889</v>
      </c>
    </row>
    <row r="3559" spans="2:8" ht="12.75">
      <c r="B3559" s="49" t="s">
        <v>32041</v>
      </c>
      <c r="C3559" s="49" t="s">
        <v>30164</v>
      </c>
      <c r="D3559" s="49" t="s">
        <v>30149</v>
      </c>
      <c r="E3559" s="52" t="s">
        <v>30150</v>
      </c>
      <c r="F3559" s="47" t="s">
        <v>30167</v>
      </c>
      <c r="G3559" s="49" t="s">
        <v>34710</v>
      </c>
      <c r="H3559" s="49" t="s">
        <v>4889</v>
      </c>
    </row>
    <row r="3560" spans="2:8" ht="12.75">
      <c r="B3560" s="49" t="s">
        <v>32043</v>
      </c>
      <c r="C3560" s="49" t="s">
        <v>30200</v>
      </c>
      <c r="D3560" s="49" t="s">
        <v>30159</v>
      </c>
      <c r="E3560" s="52" t="s">
        <v>30150</v>
      </c>
      <c r="F3560" s="47" t="s">
        <v>30201</v>
      </c>
      <c r="G3560" s="49" t="s">
        <v>34711</v>
      </c>
      <c r="H3560" s="49" t="s">
        <v>4890</v>
      </c>
    </row>
    <row r="3561" spans="2:8" ht="12.75">
      <c r="B3561" s="49" t="s">
        <v>32045</v>
      </c>
      <c r="C3561" s="49" t="s">
        <v>30164</v>
      </c>
      <c r="D3561" s="49" t="s">
        <v>30149</v>
      </c>
      <c r="E3561" s="52" t="s">
        <v>30150</v>
      </c>
      <c r="F3561" s="47" t="s">
        <v>30165</v>
      </c>
      <c r="G3561" s="49" t="s">
        <v>34711</v>
      </c>
      <c r="H3561" s="49" t="s">
        <v>4890</v>
      </c>
    </row>
    <row r="3562" spans="2:8" ht="12.75">
      <c r="B3562" s="49" t="s">
        <v>32047</v>
      </c>
      <c r="C3562" s="49" t="s">
        <v>30166</v>
      </c>
      <c r="D3562" s="49" t="s">
        <v>30149</v>
      </c>
      <c r="E3562" s="52" t="s">
        <v>30150</v>
      </c>
      <c r="F3562" s="47" t="s">
        <v>30167</v>
      </c>
      <c r="G3562" s="49" t="s">
        <v>34711</v>
      </c>
      <c r="H3562" s="49" t="s">
        <v>4890</v>
      </c>
    </row>
    <row r="3563" spans="2:8" ht="12.75">
      <c r="B3563" s="49" t="s">
        <v>32049</v>
      </c>
      <c r="C3563" s="49" t="s">
        <v>30172</v>
      </c>
      <c r="D3563" s="49" t="s">
        <v>30149</v>
      </c>
      <c r="E3563" s="52" t="s">
        <v>30150</v>
      </c>
      <c r="F3563" s="47" t="s">
        <v>30173</v>
      </c>
      <c r="G3563" s="49" t="s">
        <v>34711</v>
      </c>
      <c r="H3563" s="49" t="s">
        <v>4890</v>
      </c>
    </row>
    <row r="3564" spans="2:8" ht="12.75">
      <c r="B3564" s="49" t="s">
        <v>32051</v>
      </c>
      <c r="C3564" s="49" t="s">
        <v>30154</v>
      </c>
      <c r="D3564" s="49" t="s">
        <v>30149</v>
      </c>
      <c r="E3564" s="52" t="s">
        <v>30150</v>
      </c>
      <c r="F3564" s="47" t="s">
        <v>30155</v>
      </c>
      <c r="G3564" s="49" t="s">
        <v>34711</v>
      </c>
      <c r="H3564" s="49" t="s">
        <v>4890</v>
      </c>
    </row>
    <row r="3565" spans="2:8" ht="12.75">
      <c r="B3565" s="49" t="s">
        <v>32053</v>
      </c>
      <c r="C3565" s="49" t="s">
        <v>30191</v>
      </c>
      <c r="D3565" s="49" t="s">
        <v>30159</v>
      </c>
      <c r="E3565" s="52" t="s">
        <v>30150</v>
      </c>
      <c r="F3565" s="47" t="s">
        <v>30192</v>
      </c>
      <c r="G3565" s="49" t="s">
        <v>34712</v>
      </c>
      <c r="H3565" s="49" t="s">
        <v>4891</v>
      </c>
    </row>
    <row r="3566" spans="2:8" ht="12.75">
      <c r="B3566" s="49" t="s">
        <v>32055</v>
      </c>
      <c r="C3566" s="49" t="s">
        <v>30191</v>
      </c>
      <c r="D3566" s="49" t="s">
        <v>30159</v>
      </c>
      <c r="E3566" s="52" t="s">
        <v>30150</v>
      </c>
      <c r="F3566" s="47" t="s">
        <v>30192</v>
      </c>
      <c r="G3566" s="49" t="s">
        <v>34713</v>
      </c>
      <c r="H3566" s="49" t="s">
        <v>4894</v>
      </c>
    </row>
    <row r="3567" spans="2:8" ht="12.75">
      <c r="B3567" s="49" t="s">
        <v>8512</v>
      </c>
      <c r="C3567" s="49" t="s">
        <v>30234</v>
      </c>
      <c r="D3567" s="49" t="s">
        <v>30159</v>
      </c>
      <c r="E3567" s="52" t="s">
        <v>30150</v>
      </c>
      <c r="F3567" s="47" t="s">
        <v>30254</v>
      </c>
      <c r="G3567" s="49" t="s">
        <v>34713</v>
      </c>
      <c r="H3567" s="49" t="s">
        <v>4894</v>
      </c>
    </row>
    <row r="3568" spans="2:8" ht="12.75">
      <c r="B3568" s="49" t="s">
        <v>32058</v>
      </c>
      <c r="C3568" s="49" t="s">
        <v>30164</v>
      </c>
      <c r="D3568" s="49" t="s">
        <v>30149</v>
      </c>
      <c r="E3568" s="52" t="s">
        <v>30150</v>
      </c>
      <c r="F3568" s="47" t="s">
        <v>30165</v>
      </c>
      <c r="G3568" s="49" t="s">
        <v>34714</v>
      </c>
      <c r="H3568" s="49" t="s">
        <v>4896</v>
      </c>
    </row>
    <row r="3569" spans="2:8" ht="12.75">
      <c r="B3569" s="49" t="s">
        <v>32060</v>
      </c>
      <c r="C3569" s="49" t="s">
        <v>30166</v>
      </c>
      <c r="D3569" s="49" t="s">
        <v>30149</v>
      </c>
      <c r="E3569" s="52" t="s">
        <v>30150</v>
      </c>
      <c r="F3569" s="47" t="s">
        <v>30167</v>
      </c>
      <c r="G3569" s="49" t="s">
        <v>34714</v>
      </c>
      <c r="H3569" s="49" t="s">
        <v>4896</v>
      </c>
    </row>
    <row r="3570" spans="2:8" ht="12.75">
      <c r="B3570" s="49" t="s">
        <v>32063</v>
      </c>
      <c r="C3570" s="49" t="s">
        <v>30148</v>
      </c>
      <c r="D3570" s="49" t="s">
        <v>30149</v>
      </c>
      <c r="E3570" s="52" t="s">
        <v>30150</v>
      </c>
      <c r="F3570" s="47" t="s">
        <v>30151</v>
      </c>
      <c r="G3570" s="49" t="s">
        <v>34714</v>
      </c>
      <c r="H3570" s="49" t="s">
        <v>4896</v>
      </c>
    </row>
    <row r="3571" spans="2:8" ht="12.75">
      <c r="B3571" s="49" t="s">
        <v>32065</v>
      </c>
      <c r="C3571" s="49" t="s">
        <v>30181</v>
      </c>
      <c r="D3571" s="49" t="s">
        <v>30159</v>
      </c>
      <c r="E3571" s="52" t="s">
        <v>30150</v>
      </c>
      <c r="F3571" s="47" t="s">
        <v>30182</v>
      </c>
      <c r="G3571" s="49" t="s">
        <v>34715</v>
      </c>
      <c r="H3571" s="49" t="s">
        <v>4897</v>
      </c>
    </row>
    <row r="3572" spans="2:8" ht="12.75">
      <c r="B3572" s="49" t="s">
        <v>12995</v>
      </c>
      <c r="C3572" s="49" t="s">
        <v>30176</v>
      </c>
      <c r="D3572" s="49" t="s">
        <v>30159</v>
      </c>
      <c r="E3572" s="52" t="s">
        <v>30150</v>
      </c>
      <c r="F3572" s="47" t="s">
        <v>30177</v>
      </c>
      <c r="G3572" s="49" t="s">
        <v>34715</v>
      </c>
      <c r="H3572" s="49" t="s">
        <v>4897</v>
      </c>
    </row>
    <row r="3573" spans="2:8" ht="12.75">
      <c r="B3573" s="49" t="s">
        <v>32068</v>
      </c>
      <c r="C3573" s="49" t="s">
        <v>30164</v>
      </c>
      <c r="D3573" s="49" t="s">
        <v>30149</v>
      </c>
      <c r="E3573" s="52" t="s">
        <v>30150</v>
      </c>
      <c r="F3573" s="47" t="s">
        <v>30165</v>
      </c>
      <c r="G3573" s="49" t="s">
        <v>34716</v>
      </c>
      <c r="H3573" s="49" t="s">
        <v>4898</v>
      </c>
    </row>
    <row r="3574" spans="2:8" ht="12.75">
      <c r="B3574" s="49" t="s">
        <v>32070</v>
      </c>
      <c r="C3574" s="49" t="s">
        <v>30166</v>
      </c>
      <c r="D3574" s="49" t="s">
        <v>30149</v>
      </c>
      <c r="E3574" s="52" t="s">
        <v>30150</v>
      </c>
      <c r="F3574" s="47" t="s">
        <v>30167</v>
      </c>
      <c r="G3574" s="49" t="s">
        <v>34716</v>
      </c>
      <c r="H3574" s="49" t="s">
        <v>4898</v>
      </c>
    </row>
    <row r="3575" spans="2:8" ht="12.75">
      <c r="B3575" s="49" t="s">
        <v>32072</v>
      </c>
      <c r="C3575" s="49" t="s">
        <v>30191</v>
      </c>
      <c r="D3575" s="49" t="s">
        <v>30159</v>
      </c>
      <c r="E3575" s="52" t="s">
        <v>30150</v>
      </c>
      <c r="F3575" s="47" t="s">
        <v>30192</v>
      </c>
      <c r="G3575" s="49" t="s">
        <v>34717</v>
      </c>
      <c r="H3575" s="49" t="s">
        <v>4899</v>
      </c>
    </row>
    <row r="3576" spans="2:8" ht="12.75">
      <c r="B3576" s="49" t="s">
        <v>32074</v>
      </c>
      <c r="C3576" s="49" t="s">
        <v>30172</v>
      </c>
      <c r="D3576" s="49" t="s">
        <v>30149</v>
      </c>
      <c r="E3576" s="52" t="s">
        <v>30150</v>
      </c>
      <c r="F3576" s="47" t="s">
        <v>30173</v>
      </c>
      <c r="G3576" s="49" t="s">
        <v>34717</v>
      </c>
      <c r="H3576" s="49" t="s">
        <v>4899</v>
      </c>
    </row>
    <row r="3577" spans="2:8" ht="12.75">
      <c r="B3577" s="49" t="s">
        <v>32076</v>
      </c>
      <c r="C3577" s="49" t="s">
        <v>30161</v>
      </c>
      <c r="D3577" s="49" t="s">
        <v>30149</v>
      </c>
      <c r="E3577" s="52" t="s">
        <v>30150</v>
      </c>
      <c r="F3577" s="47" t="s">
        <v>30162</v>
      </c>
      <c r="G3577" s="49" t="s">
        <v>34718</v>
      </c>
      <c r="H3577" s="49" t="s">
        <v>4900</v>
      </c>
    </row>
    <row r="3578" spans="2:8" ht="12.75">
      <c r="B3578" s="49" t="s">
        <v>32078</v>
      </c>
      <c r="C3578" s="49" t="s">
        <v>30148</v>
      </c>
      <c r="D3578" s="49" t="s">
        <v>30149</v>
      </c>
      <c r="E3578" s="52" t="s">
        <v>30150</v>
      </c>
      <c r="F3578" s="47" t="s">
        <v>30151</v>
      </c>
      <c r="G3578" s="49" t="s">
        <v>34718</v>
      </c>
      <c r="H3578" s="49" t="s">
        <v>4900</v>
      </c>
    </row>
    <row r="3579" spans="2:8" ht="12.75">
      <c r="B3579" s="49" t="s">
        <v>32080</v>
      </c>
      <c r="C3579" s="49" t="s">
        <v>30240</v>
      </c>
      <c r="D3579" s="49" t="s">
        <v>30159</v>
      </c>
      <c r="E3579" s="52" t="s">
        <v>30150</v>
      </c>
      <c r="F3579" s="47" t="s">
        <v>30241</v>
      </c>
      <c r="G3579" s="49" t="s">
        <v>34718</v>
      </c>
      <c r="H3579" s="49" t="s">
        <v>4900</v>
      </c>
    </row>
    <row r="3580" spans="2:8" ht="12.75">
      <c r="B3580" s="49" t="s">
        <v>32082</v>
      </c>
      <c r="C3580" s="49" t="s">
        <v>30154</v>
      </c>
      <c r="D3580" s="49" t="s">
        <v>30149</v>
      </c>
      <c r="E3580" s="52" t="s">
        <v>30150</v>
      </c>
      <c r="F3580" s="47" t="s">
        <v>30155</v>
      </c>
      <c r="G3580" s="49" t="s">
        <v>34718</v>
      </c>
      <c r="H3580" s="49" t="s">
        <v>4900</v>
      </c>
    </row>
    <row r="3581" spans="2:8" ht="12.75">
      <c r="B3581" s="49" t="s">
        <v>32084</v>
      </c>
      <c r="C3581" s="49" t="s">
        <v>30242</v>
      </c>
      <c r="D3581" s="49" t="s">
        <v>30159</v>
      </c>
      <c r="E3581" s="52" t="s">
        <v>30150</v>
      </c>
      <c r="F3581" s="47" t="s">
        <v>30243</v>
      </c>
      <c r="G3581" s="49" t="s">
        <v>34718</v>
      </c>
      <c r="H3581" s="49" t="s">
        <v>4900</v>
      </c>
    </row>
    <row r="3582" spans="2:8" ht="12.75">
      <c r="B3582" s="49" t="s">
        <v>32086</v>
      </c>
      <c r="C3582" s="49" t="s">
        <v>30164</v>
      </c>
      <c r="D3582" s="49" t="s">
        <v>30149</v>
      </c>
      <c r="E3582" s="52" t="s">
        <v>30150</v>
      </c>
      <c r="F3582" s="47" t="s">
        <v>30165</v>
      </c>
      <c r="G3582" s="49" t="s">
        <v>34719</v>
      </c>
      <c r="H3582" s="49" t="s">
        <v>4901</v>
      </c>
    </row>
    <row r="3583" spans="2:8" ht="12.75">
      <c r="B3583" s="49" t="s">
        <v>32088</v>
      </c>
      <c r="C3583" s="49" t="s">
        <v>30166</v>
      </c>
      <c r="D3583" s="49" t="s">
        <v>30149</v>
      </c>
      <c r="E3583" s="52" t="s">
        <v>30150</v>
      </c>
      <c r="F3583" s="47" t="s">
        <v>30167</v>
      </c>
      <c r="G3583" s="49" t="s">
        <v>34719</v>
      </c>
      <c r="H3583" s="49" t="s">
        <v>4901</v>
      </c>
    </row>
    <row r="3584" spans="2:8" ht="12.75">
      <c r="B3584" s="49" t="s">
        <v>1803</v>
      </c>
      <c r="C3584" s="49" t="s">
        <v>30148</v>
      </c>
      <c r="D3584" s="49" t="s">
        <v>30149</v>
      </c>
      <c r="E3584" s="52" t="s">
        <v>30150</v>
      </c>
      <c r="F3584" s="47" t="s">
        <v>30151</v>
      </c>
      <c r="G3584" s="49" t="s">
        <v>34720</v>
      </c>
      <c r="H3584" s="49" t="s">
        <v>4902</v>
      </c>
    </row>
    <row r="3585" spans="2:8" ht="12.75">
      <c r="B3585" s="49" t="s">
        <v>32091</v>
      </c>
      <c r="C3585" s="49" t="s">
        <v>30164</v>
      </c>
      <c r="D3585" s="49" t="s">
        <v>30149</v>
      </c>
      <c r="E3585" s="52" t="s">
        <v>30150</v>
      </c>
      <c r="F3585" s="47" t="s">
        <v>30165</v>
      </c>
      <c r="G3585" s="49" t="s">
        <v>34721</v>
      </c>
      <c r="H3585" s="49" t="s">
        <v>4907</v>
      </c>
    </row>
    <row r="3586" spans="2:8" ht="12.75">
      <c r="B3586" s="49" t="s">
        <v>32093</v>
      </c>
      <c r="C3586" s="49" t="s">
        <v>30166</v>
      </c>
      <c r="D3586" s="49" t="s">
        <v>30149</v>
      </c>
      <c r="E3586" s="52" t="s">
        <v>30150</v>
      </c>
      <c r="F3586" s="47" t="s">
        <v>30167</v>
      </c>
      <c r="G3586" s="49" t="s">
        <v>34721</v>
      </c>
      <c r="H3586" s="49" t="s">
        <v>4907</v>
      </c>
    </row>
    <row r="3587" spans="2:8" ht="12.75">
      <c r="B3587" s="49" t="s">
        <v>32095</v>
      </c>
      <c r="C3587" s="49" t="s">
        <v>30148</v>
      </c>
      <c r="D3587" s="49" t="s">
        <v>30149</v>
      </c>
      <c r="E3587" s="52" t="s">
        <v>30150</v>
      </c>
      <c r="F3587" s="47" t="s">
        <v>30151</v>
      </c>
      <c r="G3587" s="49" t="s">
        <v>34721</v>
      </c>
      <c r="H3587" s="49" t="s">
        <v>4907</v>
      </c>
    </row>
    <row r="3588" spans="2:8" ht="12.75">
      <c r="B3588" s="49" t="s">
        <v>22848</v>
      </c>
      <c r="C3588" s="49" t="s">
        <v>30335</v>
      </c>
      <c r="D3588" s="49" t="s">
        <v>30159</v>
      </c>
      <c r="E3588" s="52" t="s">
        <v>30150</v>
      </c>
      <c r="F3588" s="47" t="s">
        <v>30336</v>
      </c>
      <c r="G3588" s="49" t="s">
        <v>34722</v>
      </c>
      <c r="H3588" s="49" t="s">
        <v>4909</v>
      </c>
    </row>
    <row r="3589" spans="2:8" ht="12.75">
      <c r="B3589" s="49" t="s">
        <v>32098</v>
      </c>
      <c r="C3589" s="49" t="s">
        <v>30200</v>
      </c>
      <c r="D3589" s="49" t="s">
        <v>30159</v>
      </c>
      <c r="E3589" s="52" t="s">
        <v>30150</v>
      </c>
      <c r="F3589" s="47" t="s">
        <v>30201</v>
      </c>
      <c r="G3589" s="49" t="s">
        <v>34722</v>
      </c>
      <c r="H3589" s="49" t="s">
        <v>4909</v>
      </c>
    </row>
    <row r="3590" spans="2:8" ht="12.75">
      <c r="B3590" s="49" t="s">
        <v>8785</v>
      </c>
      <c r="C3590" s="49" t="s">
        <v>30148</v>
      </c>
      <c r="D3590" s="49" t="s">
        <v>30149</v>
      </c>
      <c r="E3590" s="52" t="s">
        <v>30150</v>
      </c>
      <c r="F3590" s="47" t="s">
        <v>30151</v>
      </c>
      <c r="G3590" s="49" t="s">
        <v>34723</v>
      </c>
      <c r="H3590" s="49" t="s">
        <v>4910</v>
      </c>
    </row>
    <row r="3591" spans="2:8" ht="12.75">
      <c r="B3591" s="49" t="s">
        <v>14153</v>
      </c>
      <c r="C3591" s="49" t="s">
        <v>30154</v>
      </c>
      <c r="D3591" s="49" t="s">
        <v>30149</v>
      </c>
      <c r="E3591" s="52" t="s">
        <v>30150</v>
      </c>
      <c r="F3591" s="47" t="s">
        <v>30155</v>
      </c>
      <c r="G3591" s="49" t="s">
        <v>34723</v>
      </c>
      <c r="H3591" s="49" t="s">
        <v>4910</v>
      </c>
    </row>
    <row r="3592" spans="2:8" ht="12.75">
      <c r="B3592" s="49" t="s">
        <v>32102</v>
      </c>
      <c r="C3592" s="49" t="s">
        <v>30181</v>
      </c>
      <c r="D3592" s="49" t="s">
        <v>30159</v>
      </c>
      <c r="E3592" s="52" t="s">
        <v>30150</v>
      </c>
      <c r="F3592" s="47" t="s">
        <v>30182</v>
      </c>
      <c r="G3592" s="49" t="s">
        <v>34724</v>
      </c>
      <c r="H3592" s="49" t="s">
        <v>4911</v>
      </c>
    </row>
    <row r="3593" spans="2:8" ht="12.75">
      <c r="B3593" s="49" t="s">
        <v>32104</v>
      </c>
      <c r="C3593" s="49" t="s">
        <v>30176</v>
      </c>
      <c r="D3593" s="49" t="s">
        <v>30159</v>
      </c>
      <c r="E3593" s="52" t="s">
        <v>30150</v>
      </c>
      <c r="F3593" s="47" t="s">
        <v>30177</v>
      </c>
      <c r="G3593" s="49" t="s">
        <v>34724</v>
      </c>
      <c r="H3593" s="49" t="s">
        <v>4911</v>
      </c>
    </row>
    <row r="3594" spans="2:8" ht="12.75">
      <c r="B3594" s="49" t="s">
        <v>32106</v>
      </c>
      <c r="C3594" s="49" t="s">
        <v>30164</v>
      </c>
      <c r="D3594" s="49" t="s">
        <v>30149</v>
      </c>
      <c r="E3594" s="52" t="s">
        <v>30150</v>
      </c>
      <c r="F3594" s="47" t="s">
        <v>30165</v>
      </c>
      <c r="G3594" s="49" t="s">
        <v>34725</v>
      </c>
      <c r="H3594" s="49" t="s">
        <v>4915</v>
      </c>
    </row>
    <row r="3595" spans="2:8" ht="12.75">
      <c r="B3595" s="49" t="s">
        <v>22555</v>
      </c>
      <c r="C3595" s="49" t="s">
        <v>30166</v>
      </c>
      <c r="D3595" s="49" t="s">
        <v>30149</v>
      </c>
      <c r="E3595" s="52" t="s">
        <v>30150</v>
      </c>
      <c r="F3595" s="47" t="s">
        <v>30167</v>
      </c>
      <c r="G3595" s="49" t="s">
        <v>34725</v>
      </c>
      <c r="H3595" s="49" t="s">
        <v>4915</v>
      </c>
    </row>
    <row r="3596" spans="2:8" ht="12.75">
      <c r="B3596" s="49" t="s">
        <v>32109</v>
      </c>
      <c r="C3596" s="49" t="s">
        <v>30172</v>
      </c>
      <c r="D3596" s="49" t="s">
        <v>30149</v>
      </c>
      <c r="E3596" s="52" t="s">
        <v>30150</v>
      </c>
      <c r="F3596" s="47" t="s">
        <v>30173</v>
      </c>
      <c r="G3596" s="49" t="s">
        <v>34725</v>
      </c>
      <c r="H3596" s="49" t="s">
        <v>4915</v>
      </c>
    </row>
    <row r="3597" spans="2:8" ht="12.75">
      <c r="B3597" s="49" t="s">
        <v>32111</v>
      </c>
      <c r="C3597" s="49" t="s">
        <v>30148</v>
      </c>
      <c r="D3597" s="49" t="s">
        <v>30149</v>
      </c>
      <c r="E3597" s="52" t="s">
        <v>30150</v>
      </c>
      <c r="F3597" s="47" t="s">
        <v>30151</v>
      </c>
      <c r="G3597" s="49" t="s">
        <v>34725</v>
      </c>
      <c r="H3597" s="49" t="s">
        <v>4915</v>
      </c>
    </row>
    <row r="3598" spans="2:8" ht="12.75">
      <c r="B3598" s="49" t="s">
        <v>32113</v>
      </c>
      <c r="C3598" s="49" t="s">
        <v>30154</v>
      </c>
      <c r="D3598" s="49" t="s">
        <v>30149</v>
      </c>
      <c r="E3598" s="52" t="s">
        <v>30150</v>
      </c>
      <c r="F3598" s="47" t="s">
        <v>30155</v>
      </c>
      <c r="G3598" s="49" t="s">
        <v>34725</v>
      </c>
      <c r="H3598" s="49" t="s">
        <v>4915</v>
      </c>
    </row>
    <row r="3599" spans="2:8" ht="12.75">
      <c r="B3599" s="49" t="s">
        <v>32115</v>
      </c>
      <c r="C3599" s="49" t="s">
        <v>30200</v>
      </c>
      <c r="D3599" s="49" t="s">
        <v>30159</v>
      </c>
      <c r="E3599" s="52" t="s">
        <v>30150</v>
      </c>
      <c r="F3599" s="47" t="s">
        <v>30201</v>
      </c>
      <c r="G3599" s="49" t="s">
        <v>34726</v>
      </c>
      <c r="H3599" s="49" t="s">
        <v>4916</v>
      </c>
    </row>
    <row r="3600" spans="2:8" ht="12.75">
      <c r="B3600" s="49" t="s">
        <v>13956</v>
      </c>
      <c r="C3600" s="49" t="s">
        <v>30172</v>
      </c>
      <c r="D3600" s="49" t="s">
        <v>30149</v>
      </c>
      <c r="E3600" s="52" t="s">
        <v>30150</v>
      </c>
      <c r="F3600" s="47" t="s">
        <v>30173</v>
      </c>
      <c r="G3600" s="49" t="s">
        <v>34726</v>
      </c>
      <c r="H3600" s="49" t="s">
        <v>4916</v>
      </c>
    </row>
    <row r="3601" spans="2:8" ht="12.75">
      <c r="B3601" s="49" t="s">
        <v>32118</v>
      </c>
      <c r="C3601" s="49" t="s">
        <v>30148</v>
      </c>
      <c r="D3601" s="49" t="s">
        <v>30149</v>
      </c>
      <c r="E3601" s="52" t="s">
        <v>30150</v>
      </c>
      <c r="F3601" s="47" t="s">
        <v>30151</v>
      </c>
      <c r="G3601" s="49" t="s">
        <v>34726</v>
      </c>
      <c r="H3601" s="49" t="s">
        <v>4916</v>
      </c>
    </row>
    <row r="3602" spans="2:8" ht="12.75">
      <c r="B3602" s="49" t="s">
        <v>32120</v>
      </c>
      <c r="C3602" s="49" t="s">
        <v>30154</v>
      </c>
      <c r="D3602" s="49" t="s">
        <v>30149</v>
      </c>
      <c r="E3602" s="52" t="s">
        <v>30150</v>
      </c>
      <c r="F3602" s="47" t="s">
        <v>30155</v>
      </c>
      <c r="G3602" s="49" t="s">
        <v>34726</v>
      </c>
      <c r="H3602" s="49" t="s">
        <v>4916</v>
      </c>
    </row>
    <row r="3603" spans="2:8" ht="12.75">
      <c r="B3603" s="49" t="s">
        <v>32122</v>
      </c>
      <c r="C3603" s="49" t="s">
        <v>30286</v>
      </c>
      <c r="D3603" s="49" t="s">
        <v>30159</v>
      </c>
      <c r="E3603" s="52" t="s">
        <v>30150</v>
      </c>
      <c r="F3603" s="47" t="s">
        <v>31722</v>
      </c>
      <c r="G3603" s="49" t="s">
        <v>34727</v>
      </c>
      <c r="H3603" s="49" t="s">
        <v>4917</v>
      </c>
    </row>
    <row r="3604" spans="2:8" ht="12.75">
      <c r="B3604" s="49" t="s">
        <v>32124</v>
      </c>
      <c r="C3604" s="49" t="s">
        <v>30166</v>
      </c>
      <c r="D3604" s="49" t="s">
        <v>30149</v>
      </c>
      <c r="E3604" s="52" t="s">
        <v>30150</v>
      </c>
      <c r="F3604" s="47" t="s">
        <v>30167</v>
      </c>
      <c r="G3604" s="49" t="s">
        <v>34727</v>
      </c>
      <c r="H3604" s="49" t="s">
        <v>4917</v>
      </c>
    </row>
    <row r="3605" spans="2:8" ht="12.75">
      <c r="B3605" s="49" t="s">
        <v>14127</v>
      </c>
      <c r="C3605" s="49" t="s">
        <v>30154</v>
      </c>
      <c r="D3605" s="49" t="s">
        <v>30149</v>
      </c>
      <c r="E3605" s="52" t="s">
        <v>30150</v>
      </c>
      <c r="F3605" s="47" t="s">
        <v>30155</v>
      </c>
      <c r="G3605" s="49" t="s">
        <v>34727</v>
      </c>
      <c r="H3605" s="49" t="s">
        <v>4917</v>
      </c>
    </row>
    <row r="3606" spans="2:8" ht="12.75">
      <c r="B3606" s="49" t="s">
        <v>32127</v>
      </c>
      <c r="C3606" s="49" t="s">
        <v>30312</v>
      </c>
      <c r="D3606" s="49" t="s">
        <v>30159</v>
      </c>
      <c r="E3606" s="52" t="s">
        <v>30150</v>
      </c>
      <c r="F3606" s="47" t="s">
        <v>33198</v>
      </c>
      <c r="G3606" s="49" t="s">
        <v>34728</v>
      </c>
      <c r="H3606" s="49" t="s">
        <v>4918</v>
      </c>
    </row>
    <row r="3607" spans="2:8" ht="12.75">
      <c r="B3607" s="49" t="s">
        <v>32129</v>
      </c>
      <c r="C3607" s="49" t="s">
        <v>30189</v>
      </c>
      <c r="D3607" s="49" t="s">
        <v>30149</v>
      </c>
      <c r="E3607" s="52" t="s">
        <v>30150</v>
      </c>
      <c r="F3607" s="47" t="s">
        <v>30190</v>
      </c>
      <c r="G3607" s="49" t="s">
        <v>34728</v>
      </c>
      <c r="H3607" s="49" t="s">
        <v>4918</v>
      </c>
    </row>
    <row r="3608" spans="2:8" ht="12.75">
      <c r="B3608" s="49" t="s">
        <v>32131</v>
      </c>
      <c r="C3608" s="49" t="s">
        <v>30234</v>
      </c>
      <c r="D3608" s="49" t="s">
        <v>30159</v>
      </c>
      <c r="E3608" s="52" t="s">
        <v>30150</v>
      </c>
      <c r="F3608" s="47" t="s">
        <v>30254</v>
      </c>
      <c r="G3608" s="49" t="s">
        <v>34728</v>
      </c>
      <c r="H3608" s="49" t="s">
        <v>4918</v>
      </c>
    </row>
    <row r="3609" spans="2:8" ht="12.75">
      <c r="B3609" s="49" t="s">
        <v>32133</v>
      </c>
      <c r="C3609" s="49" t="s">
        <v>30200</v>
      </c>
      <c r="D3609" s="49" t="s">
        <v>30159</v>
      </c>
      <c r="E3609" s="52" t="s">
        <v>30150</v>
      </c>
      <c r="F3609" s="47" t="s">
        <v>30201</v>
      </c>
      <c r="G3609" s="49" t="s">
        <v>34729</v>
      </c>
      <c r="H3609" s="49" t="s">
        <v>4919</v>
      </c>
    </row>
    <row r="3610" spans="2:8" ht="12.75">
      <c r="B3610" s="49" t="s">
        <v>32135</v>
      </c>
      <c r="C3610" s="49" t="s">
        <v>30164</v>
      </c>
      <c r="D3610" s="49" t="s">
        <v>30149</v>
      </c>
      <c r="E3610" s="52" t="s">
        <v>30150</v>
      </c>
      <c r="F3610" s="47" t="s">
        <v>30165</v>
      </c>
      <c r="G3610" s="49" t="s">
        <v>34729</v>
      </c>
      <c r="H3610" s="49" t="s">
        <v>4919</v>
      </c>
    </row>
    <row r="3611" spans="2:8" ht="12.75">
      <c r="B3611" s="49" t="s">
        <v>32137</v>
      </c>
      <c r="C3611" s="49" t="s">
        <v>30166</v>
      </c>
      <c r="D3611" s="49" t="s">
        <v>30149</v>
      </c>
      <c r="E3611" s="52" t="s">
        <v>30150</v>
      </c>
      <c r="F3611" s="47" t="s">
        <v>30167</v>
      </c>
      <c r="G3611" s="49" t="s">
        <v>34729</v>
      </c>
      <c r="H3611" s="49" t="s">
        <v>4919</v>
      </c>
    </row>
    <row r="3612" spans="2:8" ht="12.75">
      <c r="B3612" s="49" t="s">
        <v>32139</v>
      </c>
      <c r="C3612" s="49" t="s">
        <v>30172</v>
      </c>
      <c r="D3612" s="49" t="s">
        <v>30149</v>
      </c>
      <c r="E3612" s="52" t="s">
        <v>30150</v>
      </c>
      <c r="F3612" s="47" t="s">
        <v>30173</v>
      </c>
      <c r="G3612" s="49" t="s">
        <v>34729</v>
      </c>
      <c r="H3612" s="49" t="s">
        <v>4919</v>
      </c>
    </row>
    <row r="3613" spans="2:8" ht="12.75">
      <c r="B3613" s="49" t="s">
        <v>32141</v>
      </c>
      <c r="C3613" s="49" t="s">
        <v>30154</v>
      </c>
      <c r="D3613" s="49" t="s">
        <v>30149</v>
      </c>
      <c r="E3613" s="52" t="s">
        <v>30150</v>
      </c>
      <c r="F3613" s="47" t="s">
        <v>30155</v>
      </c>
      <c r="G3613" s="49" t="s">
        <v>34729</v>
      </c>
      <c r="H3613" s="49" t="s">
        <v>4919</v>
      </c>
    </row>
    <row r="3614" spans="2:8" ht="12.75">
      <c r="B3614" s="49" t="s">
        <v>32143</v>
      </c>
      <c r="C3614" s="49" t="s">
        <v>30312</v>
      </c>
      <c r="D3614" s="49" t="s">
        <v>30159</v>
      </c>
      <c r="E3614" s="52" t="s">
        <v>30150</v>
      </c>
      <c r="F3614" s="47" t="s">
        <v>32059</v>
      </c>
      <c r="G3614" s="49" t="s">
        <v>34730</v>
      </c>
      <c r="H3614" s="49" t="s">
        <v>4920</v>
      </c>
    </row>
    <row r="3615" spans="2:8" ht="12.75">
      <c r="B3615" s="49" t="s">
        <v>19841</v>
      </c>
      <c r="C3615" s="49" t="s">
        <v>30189</v>
      </c>
      <c r="D3615" s="49" t="s">
        <v>30149</v>
      </c>
      <c r="E3615" s="52" t="s">
        <v>30150</v>
      </c>
      <c r="F3615" s="47" t="s">
        <v>30190</v>
      </c>
      <c r="G3615" s="49" t="s">
        <v>34730</v>
      </c>
      <c r="H3615" s="49" t="s">
        <v>4920</v>
      </c>
    </row>
    <row r="3616" spans="2:8" ht="12.75">
      <c r="B3616" s="49" t="s">
        <v>32146</v>
      </c>
      <c r="C3616" s="49" t="s">
        <v>30166</v>
      </c>
      <c r="D3616" s="49" t="s">
        <v>30149</v>
      </c>
      <c r="E3616" s="52" t="s">
        <v>30150</v>
      </c>
      <c r="F3616" s="47" t="s">
        <v>30167</v>
      </c>
      <c r="G3616" s="49" t="s">
        <v>34730</v>
      </c>
      <c r="H3616" s="49" t="s">
        <v>4920</v>
      </c>
    </row>
    <row r="3617" spans="2:8" ht="12.75">
      <c r="B3617" s="49" t="s">
        <v>32148</v>
      </c>
      <c r="C3617" s="49" t="s">
        <v>30154</v>
      </c>
      <c r="D3617" s="49" t="s">
        <v>30149</v>
      </c>
      <c r="E3617" s="52" t="s">
        <v>30150</v>
      </c>
      <c r="F3617" s="47" t="s">
        <v>30155</v>
      </c>
      <c r="G3617" s="49" t="s">
        <v>34730</v>
      </c>
      <c r="H3617" s="49" t="s">
        <v>4920</v>
      </c>
    </row>
    <row r="3618" spans="2:8" ht="12.75">
      <c r="B3618" s="49" t="s">
        <v>32150</v>
      </c>
      <c r="C3618" s="49" t="s">
        <v>30286</v>
      </c>
      <c r="D3618" s="49" t="s">
        <v>30159</v>
      </c>
      <c r="E3618" s="52" t="s">
        <v>30150</v>
      </c>
      <c r="F3618" s="47" t="s">
        <v>31527</v>
      </c>
      <c r="G3618" s="49" t="s">
        <v>34731</v>
      </c>
      <c r="H3618" s="49" t="s">
        <v>4921</v>
      </c>
    </row>
    <row r="3619" spans="2:8" ht="12.75">
      <c r="B3619" s="49" t="s">
        <v>32152</v>
      </c>
      <c r="C3619" s="49" t="s">
        <v>30200</v>
      </c>
      <c r="D3619" s="49" t="s">
        <v>30159</v>
      </c>
      <c r="E3619" s="52" t="s">
        <v>30150</v>
      </c>
      <c r="F3619" s="47" t="s">
        <v>30201</v>
      </c>
      <c r="G3619" s="49" t="s">
        <v>34731</v>
      </c>
      <c r="H3619" s="49" t="s">
        <v>4921</v>
      </c>
    </row>
    <row r="3620" spans="2:8" ht="12.75">
      <c r="B3620" s="49" t="s">
        <v>32154</v>
      </c>
      <c r="C3620" s="49" t="s">
        <v>30164</v>
      </c>
      <c r="D3620" s="49" t="s">
        <v>30149</v>
      </c>
      <c r="E3620" s="52" t="s">
        <v>30150</v>
      </c>
      <c r="F3620" s="47" t="s">
        <v>30165</v>
      </c>
      <c r="G3620" s="49" t="s">
        <v>34731</v>
      </c>
      <c r="H3620" s="49" t="s">
        <v>4921</v>
      </c>
    </row>
    <row r="3621" spans="2:8" ht="12.75">
      <c r="B3621" s="49" t="s">
        <v>32156</v>
      </c>
      <c r="C3621" s="49" t="s">
        <v>30166</v>
      </c>
      <c r="D3621" s="49" t="s">
        <v>30149</v>
      </c>
      <c r="E3621" s="52" t="s">
        <v>30150</v>
      </c>
      <c r="F3621" s="47" t="s">
        <v>30167</v>
      </c>
      <c r="G3621" s="49" t="s">
        <v>34731</v>
      </c>
      <c r="H3621" s="49" t="s">
        <v>4921</v>
      </c>
    </row>
    <row r="3622" spans="2:8" ht="12.75">
      <c r="B3622" s="49" t="s">
        <v>32158</v>
      </c>
      <c r="C3622" s="49" t="s">
        <v>30172</v>
      </c>
      <c r="D3622" s="49" t="s">
        <v>30149</v>
      </c>
      <c r="E3622" s="52" t="s">
        <v>30150</v>
      </c>
      <c r="F3622" s="47" t="s">
        <v>30173</v>
      </c>
      <c r="G3622" s="49" t="s">
        <v>34731</v>
      </c>
      <c r="H3622" s="49" t="s">
        <v>4921</v>
      </c>
    </row>
    <row r="3623" spans="2:8" ht="12.75">
      <c r="B3623" s="49" t="s">
        <v>14083</v>
      </c>
      <c r="C3623" s="49" t="s">
        <v>30154</v>
      </c>
      <c r="D3623" s="49" t="s">
        <v>30149</v>
      </c>
      <c r="E3623" s="52" t="s">
        <v>30150</v>
      </c>
      <c r="F3623" s="47" t="s">
        <v>30155</v>
      </c>
      <c r="G3623" s="49" t="s">
        <v>34731</v>
      </c>
      <c r="H3623" s="49" t="s">
        <v>4921</v>
      </c>
    </row>
    <row r="3624" spans="2:8" ht="12.75">
      <c r="B3624" s="49" t="s">
        <v>5378</v>
      </c>
      <c r="C3624" s="49" t="s">
        <v>30172</v>
      </c>
      <c r="D3624" s="49" t="s">
        <v>30149</v>
      </c>
      <c r="E3624" s="52" t="s">
        <v>30150</v>
      </c>
      <c r="F3624" s="47" t="s">
        <v>30173</v>
      </c>
      <c r="G3624" s="49" t="s">
        <v>34732</v>
      </c>
      <c r="H3624" s="49" t="s">
        <v>4922</v>
      </c>
    </row>
    <row r="3625" spans="2:8" ht="12.75">
      <c r="B3625" s="49" t="s">
        <v>14101</v>
      </c>
      <c r="C3625" s="49" t="s">
        <v>30148</v>
      </c>
      <c r="D3625" s="49" t="s">
        <v>30149</v>
      </c>
      <c r="E3625" s="52" t="s">
        <v>30150</v>
      </c>
      <c r="F3625" s="47" t="s">
        <v>30151</v>
      </c>
      <c r="G3625" s="49" t="s">
        <v>34732</v>
      </c>
      <c r="H3625" s="49" t="s">
        <v>4922</v>
      </c>
    </row>
    <row r="3626" spans="2:8" ht="12.75">
      <c r="B3626" s="49" t="s">
        <v>32163</v>
      </c>
      <c r="C3626" s="49" t="s">
        <v>30154</v>
      </c>
      <c r="D3626" s="49" t="s">
        <v>30149</v>
      </c>
      <c r="E3626" s="52" t="s">
        <v>30150</v>
      </c>
      <c r="F3626" s="47" t="s">
        <v>30155</v>
      </c>
      <c r="G3626" s="49" t="s">
        <v>34732</v>
      </c>
      <c r="H3626" s="49" t="s">
        <v>4922</v>
      </c>
    </row>
    <row r="3627" spans="2:8" ht="12.75">
      <c r="B3627" s="49" t="s">
        <v>32165</v>
      </c>
      <c r="C3627" s="49" t="s">
        <v>30286</v>
      </c>
      <c r="D3627" s="49" t="s">
        <v>30159</v>
      </c>
      <c r="E3627" s="52" t="s">
        <v>30150</v>
      </c>
      <c r="F3627" s="47" t="s">
        <v>30657</v>
      </c>
      <c r="G3627" s="49" t="s">
        <v>34732</v>
      </c>
      <c r="H3627" s="49" t="s">
        <v>4922</v>
      </c>
    </row>
    <row r="3628" spans="2:8" ht="12.75">
      <c r="B3628" s="49" t="s">
        <v>32167</v>
      </c>
      <c r="C3628" s="49" t="s">
        <v>30161</v>
      </c>
      <c r="D3628" s="49" t="s">
        <v>30149</v>
      </c>
      <c r="E3628" s="52" t="s">
        <v>30150</v>
      </c>
      <c r="F3628" s="47" t="s">
        <v>30162</v>
      </c>
      <c r="G3628" s="49" t="s">
        <v>34733</v>
      </c>
      <c r="H3628" s="49" t="s">
        <v>4923</v>
      </c>
    </row>
    <row r="3629" spans="2:8" ht="12.75">
      <c r="B3629" s="49" t="s">
        <v>32169</v>
      </c>
      <c r="C3629" s="49" t="s">
        <v>30154</v>
      </c>
      <c r="D3629" s="49" t="s">
        <v>30149</v>
      </c>
      <c r="E3629" s="52" t="s">
        <v>30150</v>
      </c>
      <c r="F3629" s="47" t="s">
        <v>30155</v>
      </c>
      <c r="G3629" s="49" t="s">
        <v>34733</v>
      </c>
      <c r="H3629" s="49" t="s">
        <v>4923</v>
      </c>
    </row>
    <row r="3630" spans="2:8" ht="12.75">
      <c r="B3630" s="49" t="s">
        <v>32171</v>
      </c>
      <c r="C3630" s="49" t="s">
        <v>30181</v>
      </c>
      <c r="D3630" s="49" t="s">
        <v>30159</v>
      </c>
      <c r="E3630" s="52" t="s">
        <v>30150</v>
      </c>
      <c r="F3630" s="47" t="s">
        <v>30182</v>
      </c>
      <c r="G3630" s="49" t="s">
        <v>34734</v>
      </c>
      <c r="H3630" s="49" t="s">
        <v>4924</v>
      </c>
    </row>
    <row r="3631" spans="2:8" ht="12.75">
      <c r="B3631" s="49" t="s">
        <v>32173</v>
      </c>
      <c r="C3631" s="49" t="s">
        <v>30176</v>
      </c>
      <c r="D3631" s="49" t="s">
        <v>30159</v>
      </c>
      <c r="E3631" s="52" t="s">
        <v>30150</v>
      </c>
      <c r="F3631" s="47" t="s">
        <v>30177</v>
      </c>
      <c r="G3631" s="49" t="s">
        <v>34734</v>
      </c>
      <c r="H3631" s="49" t="s">
        <v>4924</v>
      </c>
    </row>
    <row r="3632" spans="2:8" ht="12.75">
      <c r="B3632" s="49" t="s">
        <v>32175</v>
      </c>
      <c r="C3632" s="49" t="s">
        <v>30164</v>
      </c>
      <c r="D3632" s="49" t="s">
        <v>30149</v>
      </c>
      <c r="E3632" s="52" t="s">
        <v>30150</v>
      </c>
      <c r="F3632" s="47" t="s">
        <v>30165</v>
      </c>
      <c r="G3632" s="49" t="s">
        <v>34735</v>
      </c>
      <c r="H3632" s="49" t="s">
        <v>4925</v>
      </c>
    </row>
    <row r="3633" spans="2:8" ht="12.75">
      <c r="B3633" s="49" t="s">
        <v>32177</v>
      </c>
      <c r="C3633" s="49" t="s">
        <v>30166</v>
      </c>
      <c r="D3633" s="49" t="s">
        <v>30149</v>
      </c>
      <c r="E3633" s="52" t="s">
        <v>30150</v>
      </c>
      <c r="F3633" s="47" t="s">
        <v>30167</v>
      </c>
      <c r="G3633" s="49" t="s">
        <v>34735</v>
      </c>
      <c r="H3633" s="49" t="s">
        <v>4925</v>
      </c>
    </row>
    <row r="3634" spans="2:8" ht="12.75">
      <c r="B3634" s="49" t="s">
        <v>32179</v>
      </c>
      <c r="C3634" s="49" t="s">
        <v>30172</v>
      </c>
      <c r="D3634" s="49" t="s">
        <v>30149</v>
      </c>
      <c r="E3634" s="52" t="s">
        <v>30150</v>
      </c>
      <c r="F3634" s="47" t="s">
        <v>30173</v>
      </c>
      <c r="G3634" s="49" t="s">
        <v>34735</v>
      </c>
      <c r="H3634" s="49" t="s">
        <v>4925</v>
      </c>
    </row>
    <row r="3635" spans="2:8" ht="12.75">
      <c r="B3635" s="49" t="s">
        <v>32181</v>
      </c>
      <c r="C3635" s="49" t="s">
        <v>30154</v>
      </c>
      <c r="D3635" s="49" t="s">
        <v>30149</v>
      </c>
      <c r="E3635" s="52" t="s">
        <v>30150</v>
      </c>
      <c r="F3635" s="47" t="s">
        <v>30155</v>
      </c>
      <c r="G3635" s="49" t="s">
        <v>34735</v>
      </c>
      <c r="H3635" s="49" t="s">
        <v>4925</v>
      </c>
    </row>
    <row r="3636" spans="2:8" ht="12.75">
      <c r="B3636" s="49" t="s">
        <v>32183</v>
      </c>
      <c r="C3636" s="49" t="s">
        <v>30176</v>
      </c>
      <c r="D3636" s="49" t="s">
        <v>30159</v>
      </c>
      <c r="E3636" s="52" t="s">
        <v>30150</v>
      </c>
      <c r="F3636" s="47" t="s">
        <v>30177</v>
      </c>
      <c r="G3636" s="49" t="s">
        <v>34736</v>
      </c>
      <c r="H3636" s="49" t="s">
        <v>4930</v>
      </c>
    </row>
    <row r="3637" spans="2:8" ht="12.75">
      <c r="B3637" s="49" t="s">
        <v>32185</v>
      </c>
      <c r="C3637" s="49" t="s">
        <v>30200</v>
      </c>
      <c r="D3637" s="49" t="s">
        <v>30159</v>
      </c>
      <c r="E3637" s="52" t="s">
        <v>30150</v>
      </c>
      <c r="F3637" s="47" t="s">
        <v>30201</v>
      </c>
      <c r="G3637" s="49" t="s">
        <v>34737</v>
      </c>
      <c r="H3637" s="49" t="s">
        <v>4931</v>
      </c>
    </row>
    <row r="3638" spans="2:8" ht="12.75">
      <c r="B3638" s="49" t="s">
        <v>32187</v>
      </c>
      <c r="C3638" s="49" t="s">
        <v>30154</v>
      </c>
      <c r="D3638" s="49" t="s">
        <v>30149</v>
      </c>
      <c r="E3638" s="52" t="s">
        <v>30150</v>
      </c>
      <c r="F3638" s="47" t="s">
        <v>30155</v>
      </c>
      <c r="G3638" s="49" t="s">
        <v>34738</v>
      </c>
      <c r="H3638" s="49" t="s">
        <v>4932</v>
      </c>
    </row>
    <row r="3639" spans="2:8" ht="12.75">
      <c r="B3639" s="49" t="s">
        <v>32189</v>
      </c>
      <c r="C3639" s="49" t="s">
        <v>30181</v>
      </c>
      <c r="D3639" s="49" t="s">
        <v>30159</v>
      </c>
      <c r="E3639" s="52" t="s">
        <v>30150</v>
      </c>
      <c r="F3639" s="47" t="s">
        <v>30182</v>
      </c>
      <c r="G3639" s="49" t="s">
        <v>34739</v>
      </c>
      <c r="H3639" s="49" t="s">
        <v>4934</v>
      </c>
    </row>
    <row r="3640" spans="2:8" ht="12.75">
      <c r="B3640" s="49" t="s">
        <v>32191</v>
      </c>
      <c r="C3640" s="49" t="s">
        <v>30176</v>
      </c>
      <c r="D3640" s="49" t="s">
        <v>30159</v>
      </c>
      <c r="E3640" s="52" t="s">
        <v>30150</v>
      </c>
      <c r="F3640" s="47" t="s">
        <v>30177</v>
      </c>
      <c r="G3640" s="49" t="s">
        <v>34739</v>
      </c>
      <c r="H3640" s="49" t="s">
        <v>4934</v>
      </c>
    </row>
    <row r="3641" spans="2:8" ht="12.75">
      <c r="B3641" s="49" t="s">
        <v>32193</v>
      </c>
      <c r="C3641" s="49" t="s">
        <v>30154</v>
      </c>
      <c r="D3641" s="49" t="s">
        <v>30149</v>
      </c>
      <c r="E3641" s="52" t="s">
        <v>30150</v>
      </c>
      <c r="F3641" s="47" t="s">
        <v>30155</v>
      </c>
      <c r="G3641" s="49" t="s">
        <v>34740</v>
      </c>
      <c r="H3641" s="49" t="s">
        <v>4935</v>
      </c>
    </row>
    <row r="3642" spans="2:8" ht="12.75">
      <c r="B3642" s="49" t="s">
        <v>32195</v>
      </c>
      <c r="C3642" s="49" t="s">
        <v>30169</v>
      </c>
      <c r="D3642" s="49" t="s">
        <v>30159</v>
      </c>
      <c r="E3642" s="52" t="s">
        <v>30150</v>
      </c>
      <c r="F3642" s="47" t="s">
        <v>30174</v>
      </c>
      <c r="G3642" s="49" t="s">
        <v>34741</v>
      </c>
      <c r="H3642" s="49" t="s">
        <v>4936</v>
      </c>
    </row>
    <row r="3643" spans="2:8" ht="12.75">
      <c r="B3643" s="49" t="s">
        <v>32197</v>
      </c>
      <c r="C3643" s="49" t="s">
        <v>30169</v>
      </c>
      <c r="D3643" s="49" t="s">
        <v>30159</v>
      </c>
      <c r="E3643" s="52" t="s">
        <v>30150</v>
      </c>
      <c r="F3643" s="47" t="s">
        <v>30170</v>
      </c>
      <c r="G3643" s="49" t="s">
        <v>34741</v>
      </c>
      <c r="H3643" s="49" t="s">
        <v>4936</v>
      </c>
    </row>
    <row r="3644" spans="2:8" ht="12.75">
      <c r="B3644" s="49" t="s">
        <v>32199</v>
      </c>
      <c r="C3644" s="49" t="s">
        <v>30184</v>
      </c>
      <c r="D3644" s="49" t="s">
        <v>30159</v>
      </c>
      <c r="E3644" s="52" t="s">
        <v>30150</v>
      </c>
      <c r="F3644" s="47" t="s">
        <v>30185</v>
      </c>
      <c r="G3644" s="49" t="s">
        <v>34741</v>
      </c>
      <c r="H3644" s="49" t="s">
        <v>4936</v>
      </c>
    </row>
    <row r="3645" spans="2:8" ht="12.75">
      <c r="B3645" s="49" t="s">
        <v>32201</v>
      </c>
      <c r="C3645" s="49" t="s">
        <v>30181</v>
      </c>
      <c r="D3645" s="49" t="s">
        <v>30159</v>
      </c>
      <c r="E3645" s="52" t="s">
        <v>30150</v>
      </c>
      <c r="F3645" s="47" t="s">
        <v>30182</v>
      </c>
      <c r="G3645" s="49" t="s">
        <v>34741</v>
      </c>
      <c r="H3645" s="49" t="s">
        <v>4936</v>
      </c>
    </row>
    <row r="3646" spans="2:8" ht="12.75">
      <c r="B3646" s="49" t="s">
        <v>32203</v>
      </c>
      <c r="C3646" s="49" t="s">
        <v>30176</v>
      </c>
      <c r="D3646" s="49" t="s">
        <v>30159</v>
      </c>
      <c r="E3646" s="52" t="s">
        <v>30150</v>
      </c>
      <c r="F3646" s="47" t="s">
        <v>30177</v>
      </c>
      <c r="G3646" s="49" t="s">
        <v>34741</v>
      </c>
      <c r="H3646" s="49" t="s">
        <v>4936</v>
      </c>
    </row>
    <row r="3647" spans="2:8" ht="12.75">
      <c r="B3647" s="49" t="s">
        <v>32205</v>
      </c>
      <c r="C3647" s="49" t="s">
        <v>30181</v>
      </c>
      <c r="D3647" s="49" t="s">
        <v>30159</v>
      </c>
      <c r="E3647" s="52" t="s">
        <v>30150</v>
      </c>
      <c r="F3647" s="47" t="s">
        <v>30182</v>
      </c>
      <c r="G3647" s="49" t="s">
        <v>34742</v>
      </c>
      <c r="H3647" s="49" t="s">
        <v>4937</v>
      </c>
    </row>
    <row r="3648" spans="2:8" ht="12.75">
      <c r="B3648" s="49" t="s">
        <v>32207</v>
      </c>
      <c r="C3648" s="49" t="s">
        <v>30176</v>
      </c>
      <c r="D3648" s="49" t="s">
        <v>30159</v>
      </c>
      <c r="E3648" s="52" t="s">
        <v>30150</v>
      </c>
      <c r="F3648" s="47" t="s">
        <v>30177</v>
      </c>
      <c r="G3648" s="49" t="s">
        <v>34742</v>
      </c>
      <c r="H3648" s="49" t="s">
        <v>4937</v>
      </c>
    </row>
    <row r="3649" spans="2:8" ht="12.75">
      <c r="B3649" s="49" t="s">
        <v>14066</v>
      </c>
      <c r="C3649" s="49" t="s">
        <v>30164</v>
      </c>
      <c r="D3649" s="49" t="s">
        <v>30149</v>
      </c>
      <c r="E3649" s="52" t="s">
        <v>30150</v>
      </c>
      <c r="F3649" s="47" t="s">
        <v>30165</v>
      </c>
      <c r="G3649" s="49" t="s">
        <v>34743</v>
      </c>
      <c r="H3649" s="49" t="s">
        <v>4938</v>
      </c>
    </row>
    <row r="3650" spans="2:8" ht="12.75">
      <c r="B3650" s="49" t="s">
        <v>32210</v>
      </c>
      <c r="C3650" s="49" t="s">
        <v>30166</v>
      </c>
      <c r="D3650" s="49" t="s">
        <v>30149</v>
      </c>
      <c r="E3650" s="52" t="s">
        <v>30150</v>
      </c>
      <c r="F3650" s="47" t="s">
        <v>30167</v>
      </c>
      <c r="G3650" s="49" t="s">
        <v>34743</v>
      </c>
      <c r="H3650" s="49" t="s">
        <v>4938</v>
      </c>
    </row>
    <row r="3651" spans="2:8" ht="12.75">
      <c r="B3651" s="49" t="s">
        <v>32212</v>
      </c>
      <c r="C3651" s="49" t="s">
        <v>30169</v>
      </c>
      <c r="D3651" s="49" t="s">
        <v>30159</v>
      </c>
      <c r="E3651" s="52" t="s">
        <v>30150</v>
      </c>
      <c r="F3651" s="47" t="s">
        <v>30174</v>
      </c>
      <c r="G3651" s="49" t="s">
        <v>34744</v>
      </c>
      <c r="H3651" s="49" t="s">
        <v>4941</v>
      </c>
    </row>
    <row r="3652" spans="2:8" ht="12.75">
      <c r="B3652" s="49" t="s">
        <v>32214</v>
      </c>
      <c r="C3652" s="49" t="s">
        <v>30169</v>
      </c>
      <c r="D3652" s="49" t="s">
        <v>30159</v>
      </c>
      <c r="E3652" s="52" t="s">
        <v>30150</v>
      </c>
      <c r="F3652" s="47" t="s">
        <v>30170</v>
      </c>
      <c r="G3652" s="49" t="s">
        <v>34744</v>
      </c>
      <c r="H3652" s="49" t="s">
        <v>4941</v>
      </c>
    </row>
    <row r="3653" spans="2:8" ht="12.75">
      <c r="B3653" s="49" t="s">
        <v>13936</v>
      </c>
      <c r="C3653" s="49" t="s">
        <v>30184</v>
      </c>
      <c r="D3653" s="49" t="s">
        <v>30159</v>
      </c>
      <c r="E3653" s="52" t="s">
        <v>30150</v>
      </c>
      <c r="F3653" s="47" t="s">
        <v>30185</v>
      </c>
      <c r="G3653" s="49" t="s">
        <v>34744</v>
      </c>
      <c r="H3653" s="49" t="s">
        <v>4941</v>
      </c>
    </row>
    <row r="3654" spans="2:8" ht="12.75">
      <c r="B3654" s="49" t="s">
        <v>32217</v>
      </c>
      <c r="C3654" s="49" t="s">
        <v>30181</v>
      </c>
      <c r="D3654" s="49" t="s">
        <v>30159</v>
      </c>
      <c r="E3654" s="52" t="s">
        <v>30150</v>
      </c>
      <c r="F3654" s="47" t="s">
        <v>30182</v>
      </c>
      <c r="G3654" s="49" t="s">
        <v>34744</v>
      </c>
      <c r="H3654" s="49" t="s">
        <v>4941</v>
      </c>
    </row>
    <row r="3655" spans="2:8" ht="12.75">
      <c r="B3655" s="49" t="s">
        <v>32219</v>
      </c>
      <c r="C3655" s="49" t="s">
        <v>30176</v>
      </c>
      <c r="D3655" s="49" t="s">
        <v>30159</v>
      </c>
      <c r="E3655" s="52" t="s">
        <v>30150</v>
      </c>
      <c r="F3655" s="47" t="s">
        <v>30177</v>
      </c>
      <c r="G3655" s="49" t="s">
        <v>34744</v>
      </c>
      <c r="H3655" s="49" t="s">
        <v>4941</v>
      </c>
    </row>
    <row r="3656" spans="2:8" ht="12.75">
      <c r="B3656" s="49" t="s">
        <v>32221</v>
      </c>
      <c r="C3656" s="49" t="s">
        <v>30206</v>
      </c>
      <c r="D3656" s="49" t="s">
        <v>30159</v>
      </c>
      <c r="E3656" s="52" t="s">
        <v>30150</v>
      </c>
      <c r="F3656" s="47" t="s">
        <v>30207</v>
      </c>
      <c r="G3656" s="49" t="s">
        <v>34745</v>
      </c>
      <c r="H3656" s="49" t="s">
        <v>4942</v>
      </c>
    </row>
    <row r="3657" spans="2:8" ht="12.75">
      <c r="B3657" s="49" t="s">
        <v>32223</v>
      </c>
      <c r="C3657" s="49" t="s">
        <v>30176</v>
      </c>
      <c r="D3657" s="49" t="s">
        <v>30159</v>
      </c>
      <c r="E3657" s="52" t="s">
        <v>30150</v>
      </c>
      <c r="F3657" s="47" t="s">
        <v>30177</v>
      </c>
      <c r="G3657" s="49" t="s">
        <v>34746</v>
      </c>
      <c r="H3657" s="49" t="s">
        <v>4943</v>
      </c>
    </row>
    <row r="3658" spans="2:8" ht="12.75">
      <c r="B3658" s="49" t="s">
        <v>32225</v>
      </c>
      <c r="C3658" s="49" t="s">
        <v>30148</v>
      </c>
      <c r="D3658" s="49" t="s">
        <v>30149</v>
      </c>
      <c r="E3658" s="52" t="s">
        <v>30150</v>
      </c>
      <c r="F3658" s="47" t="s">
        <v>30151</v>
      </c>
      <c r="G3658" s="49" t="s">
        <v>34747</v>
      </c>
      <c r="H3658" s="49" t="s">
        <v>4948</v>
      </c>
    </row>
    <row r="3659" spans="2:8" ht="12.75">
      <c r="B3659" s="49" t="s">
        <v>32227</v>
      </c>
      <c r="C3659" s="49" t="s">
        <v>30172</v>
      </c>
      <c r="D3659" s="49" t="s">
        <v>30149</v>
      </c>
      <c r="E3659" s="52" t="s">
        <v>30150</v>
      </c>
      <c r="F3659" s="47" t="s">
        <v>30199</v>
      </c>
      <c r="G3659" s="49" t="s">
        <v>34748</v>
      </c>
      <c r="H3659" s="49" t="s">
        <v>4950</v>
      </c>
    </row>
    <row r="3660" spans="2:8" ht="12.75">
      <c r="B3660" s="49" t="s">
        <v>32229</v>
      </c>
      <c r="C3660" s="49" t="s">
        <v>30164</v>
      </c>
      <c r="D3660" s="49" t="s">
        <v>30149</v>
      </c>
      <c r="E3660" s="52" t="s">
        <v>30150</v>
      </c>
      <c r="F3660" s="47" t="s">
        <v>30167</v>
      </c>
      <c r="G3660" s="49" t="s">
        <v>34748</v>
      </c>
      <c r="H3660" s="49" t="s">
        <v>4950</v>
      </c>
    </row>
    <row r="3661" spans="2:8" ht="12.75">
      <c r="B3661" s="49" t="s">
        <v>32231</v>
      </c>
      <c r="C3661" s="49" t="s">
        <v>30172</v>
      </c>
      <c r="D3661" s="49" t="s">
        <v>30149</v>
      </c>
      <c r="E3661" s="52" t="s">
        <v>30150</v>
      </c>
      <c r="F3661" s="47" t="s">
        <v>30173</v>
      </c>
      <c r="G3661" s="49" t="s">
        <v>34749</v>
      </c>
      <c r="H3661" s="49" t="s">
        <v>4952</v>
      </c>
    </row>
    <row r="3662" spans="2:8" ht="12.75">
      <c r="B3662" s="49" t="s">
        <v>10783</v>
      </c>
      <c r="C3662" s="49" t="s">
        <v>30286</v>
      </c>
      <c r="D3662" s="49" t="s">
        <v>30159</v>
      </c>
      <c r="E3662" s="52" t="s">
        <v>30150</v>
      </c>
      <c r="F3662" s="47" t="s">
        <v>33548</v>
      </c>
      <c r="G3662" s="49" t="s">
        <v>34749</v>
      </c>
      <c r="H3662" s="49" t="s">
        <v>4952</v>
      </c>
    </row>
    <row r="3663" spans="2:8" ht="12.75">
      <c r="B3663" s="49" t="s">
        <v>32234</v>
      </c>
      <c r="C3663" s="49" t="s">
        <v>30148</v>
      </c>
      <c r="D3663" s="49" t="s">
        <v>30149</v>
      </c>
      <c r="E3663" s="52" t="s">
        <v>30150</v>
      </c>
      <c r="F3663" s="47" t="s">
        <v>30151</v>
      </c>
      <c r="G3663" s="49" t="s">
        <v>34749</v>
      </c>
      <c r="H3663" s="49" t="s">
        <v>4952</v>
      </c>
    </row>
    <row r="3664" spans="2:8" ht="12.75">
      <c r="B3664" s="49" t="s">
        <v>32236</v>
      </c>
      <c r="C3664" s="49" t="s">
        <v>30154</v>
      </c>
      <c r="D3664" s="49" t="s">
        <v>30149</v>
      </c>
      <c r="E3664" s="52" t="s">
        <v>30150</v>
      </c>
      <c r="F3664" s="47" t="s">
        <v>30155</v>
      </c>
      <c r="G3664" s="49" t="s">
        <v>34749</v>
      </c>
      <c r="H3664" s="49" t="s">
        <v>4952</v>
      </c>
    </row>
    <row r="3665" spans="2:8" ht="12.75">
      <c r="B3665" s="49" t="s">
        <v>32238</v>
      </c>
      <c r="C3665" s="49" t="s">
        <v>30191</v>
      </c>
      <c r="D3665" s="49" t="s">
        <v>30159</v>
      </c>
      <c r="E3665" s="52" t="s">
        <v>30150</v>
      </c>
      <c r="F3665" s="47" t="s">
        <v>30192</v>
      </c>
      <c r="G3665" s="49" t="s">
        <v>34750</v>
      </c>
      <c r="H3665" s="49" t="s">
        <v>4953</v>
      </c>
    </row>
    <row r="3666" spans="2:8" ht="12.75">
      <c r="B3666" s="49" t="s">
        <v>32240</v>
      </c>
      <c r="C3666" s="49" t="s">
        <v>30166</v>
      </c>
      <c r="D3666" s="49" t="s">
        <v>30149</v>
      </c>
      <c r="E3666" s="52" t="s">
        <v>30150</v>
      </c>
      <c r="F3666" s="47" t="s">
        <v>30167</v>
      </c>
      <c r="G3666" s="49" t="s">
        <v>34750</v>
      </c>
      <c r="H3666" s="49" t="s">
        <v>4953</v>
      </c>
    </row>
    <row r="3667" spans="2:8" ht="12.75">
      <c r="B3667" s="49" t="s">
        <v>32242</v>
      </c>
      <c r="C3667" s="49" t="s">
        <v>30200</v>
      </c>
      <c r="D3667" s="49" t="s">
        <v>30159</v>
      </c>
      <c r="E3667" s="52" t="s">
        <v>30150</v>
      </c>
      <c r="F3667" s="47" t="s">
        <v>30201</v>
      </c>
      <c r="G3667" s="49" t="s">
        <v>34751</v>
      </c>
      <c r="H3667" s="49" t="s">
        <v>4954</v>
      </c>
    </row>
    <row r="3668" spans="2:8" ht="12.75">
      <c r="B3668" s="49" t="s">
        <v>32244</v>
      </c>
      <c r="C3668" s="49" t="s">
        <v>30286</v>
      </c>
      <c r="D3668" s="49" t="s">
        <v>30159</v>
      </c>
      <c r="E3668" s="52" t="s">
        <v>30150</v>
      </c>
      <c r="F3668" s="47" t="s">
        <v>32475</v>
      </c>
      <c r="G3668" s="49" t="s">
        <v>34751</v>
      </c>
      <c r="H3668" s="49" t="s">
        <v>4954</v>
      </c>
    </row>
    <row r="3669" spans="2:8" ht="12.75">
      <c r="B3669" s="49" t="s">
        <v>32246</v>
      </c>
      <c r="C3669" s="49" t="s">
        <v>30166</v>
      </c>
      <c r="D3669" s="49" t="s">
        <v>30149</v>
      </c>
      <c r="E3669" s="52" t="s">
        <v>30150</v>
      </c>
      <c r="F3669" s="47" t="s">
        <v>30167</v>
      </c>
      <c r="G3669" s="49" t="s">
        <v>34751</v>
      </c>
      <c r="H3669" s="49" t="s">
        <v>4954</v>
      </c>
    </row>
    <row r="3670" spans="2:8" ht="12.75">
      <c r="B3670" s="49" t="s">
        <v>32248</v>
      </c>
      <c r="C3670" s="49" t="s">
        <v>30154</v>
      </c>
      <c r="D3670" s="49" t="s">
        <v>30149</v>
      </c>
      <c r="E3670" s="52" t="s">
        <v>30150</v>
      </c>
      <c r="F3670" s="47" t="s">
        <v>30155</v>
      </c>
      <c r="G3670" s="49" t="s">
        <v>34751</v>
      </c>
      <c r="H3670" s="49" t="s">
        <v>4954</v>
      </c>
    </row>
    <row r="3671" spans="2:8" ht="12.75">
      <c r="B3671" s="49" t="s">
        <v>32250</v>
      </c>
      <c r="C3671" s="49" t="s">
        <v>30166</v>
      </c>
      <c r="D3671" s="49" t="s">
        <v>30149</v>
      </c>
      <c r="E3671" s="52" t="s">
        <v>30150</v>
      </c>
      <c r="F3671" s="47" t="s">
        <v>30167</v>
      </c>
      <c r="G3671" s="49" t="s">
        <v>34752</v>
      </c>
      <c r="H3671" s="49" t="s">
        <v>4955</v>
      </c>
    </row>
    <row r="3672" spans="2:8" ht="12.75">
      <c r="B3672" s="49" t="s">
        <v>13783</v>
      </c>
      <c r="C3672" s="49" t="s">
        <v>30172</v>
      </c>
      <c r="D3672" s="49" t="s">
        <v>30149</v>
      </c>
      <c r="E3672" s="52" t="s">
        <v>30150</v>
      </c>
      <c r="F3672" s="47" t="s">
        <v>30173</v>
      </c>
      <c r="G3672" s="49" t="s">
        <v>34752</v>
      </c>
      <c r="H3672" s="49" t="s">
        <v>4955</v>
      </c>
    </row>
    <row r="3673" spans="2:8" ht="12.75">
      <c r="B3673" s="49" t="s">
        <v>23045</v>
      </c>
      <c r="C3673" s="49" t="s">
        <v>30286</v>
      </c>
      <c r="D3673" s="49" t="s">
        <v>30159</v>
      </c>
      <c r="E3673" s="52" t="s">
        <v>30150</v>
      </c>
      <c r="F3673" s="47" t="s">
        <v>34027</v>
      </c>
      <c r="G3673" s="49" t="s">
        <v>34752</v>
      </c>
      <c r="H3673" s="49" t="s">
        <v>4955</v>
      </c>
    </row>
    <row r="3674" spans="2:8" ht="12.75">
      <c r="B3674" s="49" t="s">
        <v>32254</v>
      </c>
      <c r="C3674" s="49" t="s">
        <v>30148</v>
      </c>
      <c r="D3674" s="49" t="s">
        <v>30149</v>
      </c>
      <c r="E3674" s="52" t="s">
        <v>30150</v>
      </c>
      <c r="F3674" s="47" t="s">
        <v>30151</v>
      </c>
      <c r="G3674" s="49" t="s">
        <v>34752</v>
      </c>
      <c r="H3674" s="49" t="s">
        <v>4955</v>
      </c>
    </row>
    <row r="3675" spans="2:8" ht="12.75">
      <c r="B3675" s="49" t="s">
        <v>32256</v>
      </c>
      <c r="C3675" s="49" t="s">
        <v>30154</v>
      </c>
      <c r="D3675" s="49" t="s">
        <v>30149</v>
      </c>
      <c r="E3675" s="52" t="s">
        <v>30150</v>
      </c>
      <c r="F3675" s="47" t="s">
        <v>30155</v>
      </c>
      <c r="G3675" s="49" t="s">
        <v>34752</v>
      </c>
      <c r="H3675" s="49" t="s">
        <v>4955</v>
      </c>
    </row>
    <row r="3676" spans="2:8" ht="12.75">
      <c r="B3676" s="49" t="s">
        <v>32258</v>
      </c>
      <c r="C3676" s="49" t="s">
        <v>30148</v>
      </c>
      <c r="D3676" s="49" t="s">
        <v>30149</v>
      </c>
      <c r="E3676" s="52" t="s">
        <v>30150</v>
      </c>
      <c r="F3676" s="47" t="s">
        <v>30151</v>
      </c>
      <c r="G3676" s="49" t="s">
        <v>34753</v>
      </c>
      <c r="H3676" s="49" t="s">
        <v>4958</v>
      </c>
    </row>
    <row r="3677" spans="2:8" ht="12.75">
      <c r="B3677" s="49" t="s">
        <v>32260</v>
      </c>
      <c r="C3677" s="49" t="s">
        <v>30206</v>
      </c>
      <c r="D3677" s="49" t="s">
        <v>30159</v>
      </c>
      <c r="E3677" s="52" t="s">
        <v>30150</v>
      </c>
      <c r="F3677" s="47" t="s">
        <v>30207</v>
      </c>
      <c r="G3677" s="49" t="s">
        <v>34754</v>
      </c>
      <c r="H3677" s="49" t="s">
        <v>4959</v>
      </c>
    </row>
    <row r="3678" spans="2:8" ht="12.75">
      <c r="B3678" s="49" t="s">
        <v>32262</v>
      </c>
      <c r="C3678" s="49" t="s">
        <v>30200</v>
      </c>
      <c r="D3678" s="49" t="s">
        <v>30159</v>
      </c>
      <c r="E3678" s="52" t="s">
        <v>30150</v>
      </c>
      <c r="F3678" s="47" t="s">
        <v>30201</v>
      </c>
      <c r="G3678" s="49" t="s">
        <v>34755</v>
      </c>
      <c r="H3678" s="49" t="s">
        <v>4960</v>
      </c>
    </row>
    <row r="3679" spans="2:8" ht="12.75">
      <c r="B3679" s="49" t="s">
        <v>32264</v>
      </c>
      <c r="C3679" s="49" t="s">
        <v>30148</v>
      </c>
      <c r="D3679" s="49" t="s">
        <v>30149</v>
      </c>
      <c r="E3679" s="52" t="s">
        <v>30150</v>
      </c>
      <c r="F3679" s="47" t="s">
        <v>30151</v>
      </c>
      <c r="G3679" s="49" t="s">
        <v>34755</v>
      </c>
      <c r="H3679" s="49" t="s">
        <v>4960</v>
      </c>
    </row>
    <row r="3680" spans="2:8" ht="12.75">
      <c r="B3680" s="49" t="s">
        <v>32266</v>
      </c>
      <c r="C3680" s="49" t="s">
        <v>30286</v>
      </c>
      <c r="D3680" s="49" t="s">
        <v>30159</v>
      </c>
      <c r="E3680" s="52" t="s">
        <v>30150</v>
      </c>
      <c r="F3680" s="47" t="s">
        <v>31593</v>
      </c>
      <c r="G3680" s="49" t="s">
        <v>34755</v>
      </c>
      <c r="H3680" s="49" t="s">
        <v>4960</v>
      </c>
    </row>
    <row r="3681" spans="2:8" ht="12.75">
      <c r="B3681" s="49" t="s">
        <v>32268</v>
      </c>
      <c r="C3681" s="49" t="s">
        <v>30154</v>
      </c>
      <c r="D3681" s="49" t="s">
        <v>30149</v>
      </c>
      <c r="E3681" s="52" t="s">
        <v>30150</v>
      </c>
      <c r="F3681" s="47" t="s">
        <v>30155</v>
      </c>
      <c r="G3681" s="49" t="s">
        <v>34755</v>
      </c>
      <c r="H3681" s="49" t="s">
        <v>4960</v>
      </c>
    </row>
    <row r="3682" spans="2:8" ht="12.75">
      <c r="B3682" s="49" t="s">
        <v>32270</v>
      </c>
      <c r="C3682" s="49" t="s">
        <v>30172</v>
      </c>
      <c r="D3682" s="49" t="s">
        <v>30149</v>
      </c>
      <c r="E3682" s="52" t="s">
        <v>30150</v>
      </c>
      <c r="F3682" s="47" t="s">
        <v>30173</v>
      </c>
      <c r="G3682" s="49" t="s">
        <v>34756</v>
      </c>
      <c r="H3682" s="49" t="s">
        <v>4961</v>
      </c>
    </row>
    <row r="3683" spans="2:8" ht="12.75">
      <c r="B3683" s="49" t="s">
        <v>32272</v>
      </c>
      <c r="C3683" s="49" t="s">
        <v>30154</v>
      </c>
      <c r="D3683" s="49" t="s">
        <v>30149</v>
      </c>
      <c r="E3683" s="52" t="s">
        <v>30150</v>
      </c>
      <c r="F3683" s="47" t="s">
        <v>30155</v>
      </c>
      <c r="G3683" s="49" t="s">
        <v>34756</v>
      </c>
      <c r="H3683" s="49" t="s">
        <v>4961</v>
      </c>
    </row>
    <row r="3684" spans="2:8" ht="12.75">
      <c r="B3684" s="49" t="s">
        <v>32274</v>
      </c>
      <c r="C3684" s="49" t="s">
        <v>30184</v>
      </c>
      <c r="D3684" s="49" t="s">
        <v>30159</v>
      </c>
      <c r="E3684" s="52" t="s">
        <v>30150</v>
      </c>
      <c r="F3684" s="47" t="s">
        <v>30185</v>
      </c>
      <c r="G3684" s="49" t="s">
        <v>34757</v>
      </c>
      <c r="H3684" s="49" t="s">
        <v>4962</v>
      </c>
    </row>
    <row r="3685" spans="2:8" ht="12.75">
      <c r="B3685" s="49" t="s">
        <v>32276</v>
      </c>
      <c r="C3685" s="49" t="s">
        <v>30181</v>
      </c>
      <c r="D3685" s="49" t="s">
        <v>30159</v>
      </c>
      <c r="E3685" s="52" t="s">
        <v>30150</v>
      </c>
      <c r="F3685" s="47" t="s">
        <v>30182</v>
      </c>
      <c r="G3685" s="49" t="s">
        <v>34757</v>
      </c>
      <c r="H3685" s="49" t="s">
        <v>4962</v>
      </c>
    </row>
    <row r="3686" spans="2:8" ht="12.75">
      <c r="B3686" s="49" t="s">
        <v>32278</v>
      </c>
      <c r="C3686" s="49" t="s">
        <v>30176</v>
      </c>
      <c r="D3686" s="49" t="s">
        <v>30159</v>
      </c>
      <c r="E3686" s="52" t="s">
        <v>30150</v>
      </c>
      <c r="F3686" s="47" t="s">
        <v>30177</v>
      </c>
      <c r="G3686" s="49" t="s">
        <v>34757</v>
      </c>
      <c r="H3686" s="49" t="s">
        <v>4962</v>
      </c>
    </row>
    <row r="3687" spans="2:8" ht="12.75">
      <c r="B3687" s="49" t="s">
        <v>32280</v>
      </c>
      <c r="C3687" s="49" t="s">
        <v>30200</v>
      </c>
      <c r="D3687" s="49" t="s">
        <v>30159</v>
      </c>
      <c r="E3687" s="52" t="s">
        <v>30150</v>
      </c>
      <c r="F3687" s="47" t="s">
        <v>30201</v>
      </c>
      <c r="G3687" s="49" t="s">
        <v>34758</v>
      </c>
      <c r="H3687" s="49" t="s">
        <v>4963</v>
      </c>
    </row>
    <row r="3688" spans="2:8" ht="12.75">
      <c r="B3688" s="49" t="s">
        <v>32282</v>
      </c>
      <c r="C3688" s="49" t="s">
        <v>30200</v>
      </c>
      <c r="D3688" s="49" t="s">
        <v>30159</v>
      </c>
      <c r="E3688" s="52" t="s">
        <v>30150</v>
      </c>
      <c r="F3688" s="47" t="s">
        <v>30201</v>
      </c>
      <c r="G3688" s="49" t="s">
        <v>34759</v>
      </c>
      <c r="H3688" s="49" t="s">
        <v>4965</v>
      </c>
    </row>
    <row r="3689" spans="2:8" ht="12.75">
      <c r="B3689" s="49" t="s">
        <v>32284</v>
      </c>
      <c r="C3689" s="49" t="s">
        <v>30164</v>
      </c>
      <c r="D3689" s="49" t="s">
        <v>30149</v>
      </c>
      <c r="E3689" s="52" t="s">
        <v>30150</v>
      </c>
      <c r="F3689" s="47" t="s">
        <v>30165</v>
      </c>
      <c r="G3689" s="49" t="s">
        <v>34759</v>
      </c>
      <c r="H3689" s="49" t="s">
        <v>4965</v>
      </c>
    </row>
    <row r="3690" spans="2:8" ht="12.75">
      <c r="B3690" s="49" t="s">
        <v>23289</v>
      </c>
      <c r="C3690" s="49" t="s">
        <v>30166</v>
      </c>
      <c r="D3690" s="49" t="s">
        <v>30149</v>
      </c>
      <c r="E3690" s="52" t="s">
        <v>30150</v>
      </c>
      <c r="F3690" s="47" t="s">
        <v>30167</v>
      </c>
      <c r="G3690" s="49" t="s">
        <v>34759</v>
      </c>
      <c r="H3690" s="49" t="s">
        <v>4965</v>
      </c>
    </row>
    <row r="3691" spans="2:8" ht="12.75">
      <c r="B3691" s="49" t="s">
        <v>32287</v>
      </c>
      <c r="C3691" s="49" t="s">
        <v>30172</v>
      </c>
      <c r="D3691" s="49" t="s">
        <v>30149</v>
      </c>
      <c r="E3691" s="52" t="s">
        <v>30150</v>
      </c>
      <c r="F3691" s="47" t="s">
        <v>30173</v>
      </c>
      <c r="G3691" s="49" t="s">
        <v>34759</v>
      </c>
      <c r="H3691" s="49" t="s">
        <v>4965</v>
      </c>
    </row>
    <row r="3692" spans="2:8" ht="12.75">
      <c r="B3692" s="49" t="s">
        <v>32289</v>
      </c>
      <c r="C3692" s="49" t="s">
        <v>30154</v>
      </c>
      <c r="D3692" s="49" t="s">
        <v>30149</v>
      </c>
      <c r="E3692" s="52" t="s">
        <v>30150</v>
      </c>
      <c r="F3692" s="47" t="s">
        <v>30155</v>
      </c>
      <c r="G3692" s="49" t="s">
        <v>34759</v>
      </c>
      <c r="H3692" s="49" t="s">
        <v>4965</v>
      </c>
    </row>
    <row r="3693" spans="2:8" ht="12.75">
      <c r="B3693" s="49" t="s">
        <v>32291</v>
      </c>
      <c r="C3693" s="49" t="s">
        <v>30176</v>
      </c>
      <c r="D3693" s="49" t="s">
        <v>30159</v>
      </c>
      <c r="E3693" s="52" t="s">
        <v>30150</v>
      </c>
      <c r="F3693" s="47" t="s">
        <v>30177</v>
      </c>
      <c r="G3693" s="49" t="s">
        <v>34760</v>
      </c>
      <c r="H3693" s="49" t="s">
        <v>4966</v>
      </c>
    </row>
    <row r="3694" spans="2:8" ht="12.75">
      <c r="B3694" s="49" t="s">
        <v>32293</v>
      </c>
      <c r="C3694" s="49" t="s">
        <v>30164</v>
      </c>
      <c r="D3694" s="49" t="s">
        <v>30149</v>
      </c>
      <c r="E3694" s="52" t="s">
        <v>30150</v>
      </c>
      <c r="F3694" s="47" t="s">
        <v>30165</v>
      </c>
      <c r="G3694" s="49" t="s">
        <v>34761</v>
      </c>
      <c r="H3694" s="49" t="s">
        <v>4967</v>
      </c>
    </row>
    <row r="3695" spans="2:8" ht="12.75">
      <c r="B3695" s="49" t="s">
        <v>32295</v>
      </c>
      <c r="C3695" s="49" t="s">
        <v>30166</v>
      </c>
      <c r="D3695" s="49" t="s">
        <v>30149</v>
      </c>
      <c r="E3695" s="52" t="s">
        <v>30150</v>
      </c>
      <c r="F3695" s="47" t="s">
        <v>30167</v>
      </c>
      <c r="G3695" s="49" t="s">
        <v>34761</v>
      </c>
      <c r="H3695" s="49" t="s">
        <v>4967</v>
      </c>
    </row>
    <row r="3696" spans="2:8" ht="12.75">
      <c r="B3696" s="49" t="s">
        <v>32297</v>
      </c>
      <c r="C3696" s="49" t="s">
        <v>30184</v>
      </c>
      <c r="D3696" s="49" t="s">
        <v>30159</v>
      </c>
      <c r="E3696" s="52" t="s">
        <v>30150</v>
      </c>
      <c r="F3696" s="47" t="s">
        <v>30185</v>
      </c>
      <c r="G3696" s="49" t="s">
        <v>34762</v>
      </c>
      <c r="H3696" s="49" t="s">
        <v>4968</v>
      </c>
    </row>
    <row r="3697" spans="2:8" ht="12.75">
      <c r="B3697" s="49" t="s">
        <v>32299</v>
      </c>
      <c r="C3697" s="49" t="s">
        <v>30181</v>
      </c>
      <c r="D3697" s="49" t="s">
        <v>30159</v>
      </c>
      <c r="E3697" s="52" t="s">
        <v>30150</v>
      </c>
      <c r="F3697" s="47" t="s">
        <v>30182</v>
      </c>
      <c r="G3697" s="49" t="s">
        <v>34762</v>
      </c>
      <c r="H3697" s="49" t="s">
        <v>4968</v>
      </c>
    </row>
    <row r="3698" spans="2:8" ht="12.75">
      <c r="B3698" s="49" t="s">
        <v>32301</v>
      </c>
      <c r="C3698" s="49" t="s">
        <v>30176</v>
      </c>
      <c r="D3698" s="49" t="s">
        <v>30159</v>
      </c>
      <c r="E3698" s="52" t="s">
        <v>30150</v>
      </c>
      <c r="F3698" s="47" t="s">
        <v>30177</v>
      </c>
      <c r="G3698" s="49" t="s">
        <v>34762</v>
      </c>
      <c r="H3698" s="49" t="s">
        <v>4968</v>
      </c>
    </row>
    <row r="3699" spans="2:8" ht="12.75">
      <c r="B3699" s="49" t="s">
        <v>32303</v>
      </c>
      <c r="C3699" s="49" t="s">
        <v>30164</v>
      </c>
      <c r="D3699" s="49" t="s">
        <v>30149</v>
      </c>
      <c r="E3699" s="52" t="s">
        <v>30150</v>
      </c>
      <c r="F3699" s="47" t="s">
        <v>30165</v>
      </c>
      <c r="G3699" s="49" t="s">
        <v>34763</v>
      </c>
      <c r="H3699" s="49" t="s">
        <v>4969</v>
      </c>
    </row>
    <row r="3700" spans="2:8" ht="12.75">
      <c r="B3700" s="49" t="s">
        <v>32305</v>
      </c>
      <c r="C3700" s="49" t="s">
        <v>30166</v>
      </c>
      <c r="D3700" s="49" t="s">
        <v>30149</v>
      </c>
      <c r="E3700" s="52" t="s">
        <v>30150</v>
      </c>
      <c r="F3700" s="47" t="s">
        <v>30167</v>
      </c>
      <c r="G3700" s="49" t="s">
        <v>34763</v>
      </c>
      <c r="H3700" s="49" t="s">
        <v>4969</v>
      </c>
    </row>
    <row r="3701" spans="2:8" ht="12.75">
      <c r="B3701" s="49" t="s">
        <v>19603</v>
      </c>
      <c r="C3701" s="49" t="s">
        <v>30181</v>
      </c>
      <c r="D3701" s="49" t="s">
        <v>30159</v>
      </c>
      <c r="E3701" s="52" t="s">
        <v>30150</v>
      </c>
      <c r="F3701" s="47" t="s">
        <v>30182</v>
      </c>
      <c r="G3701" s="49" t="s">
        <v>34764</v>
      </c>
      <c r="H3701" s="49" t="s">
        <v>4970</v>
      </c>
    </row>
    <row r="3702" spans="2:8" ht="12.75">
      <c r="B3702" s="49" t="s">
        <v>32308</v>
      </c>
      <c r="C3702" s="49" t="s">
        <v>30176</v>
      </c>
      <c r="D3702" s="49" t="s">
        <v>30159</v>
      </c>
      <c r="E3702" s="52" t="s">
        <v>30150</v>
      </c>
      <c r="F3702" s="47" t="s">
        <v>30177</v>
      </c>
      <c r="G3702" s="49" t="s">
        <v>34764</v>
      </c>
      <c r="H3702" s="49" t="s">
        <v>4970</v>
      </c>
    </row>
    <row r="3703" spans="2:8" ht="12.75">
      <c r="B3703" s="49" t="s">
        <v>10907</v>
      </c>
      <c r="C3703" s="49" t="s">
        <v>30164</v>
      </c>
      <c r="D3703" s="49" t="s">
        <v>30149</v>
      </c>
      <c r="E3703" s="52" t="s">
        <v>30150</v>
      </c>
      <c r="F3703" s="47" t="s">
        <v>30165</v>
      </c>
      <c r="G3703" s="49" t="s">
        <v>34765</v>
      </c>
      <c r="H3703" s="49" t="s">
        <v>4971</v>
      </c>
    </row>
    <row r="3704" spans="2:8" ht="12.75">
      <c r="B3704" s="49" t="s">
        <v>32311</v>
      </c>
      <c r="C3704" s="49" t="s">
        <v>30166</v>
      </c>
      <c r="D3704" s="49" t="s">
        <v>30149</v>
      </c>
      <c r="E3704" s="52" t="s">
        <v>30150</v>
      </c>
      <c r="F3704" s="47" t="s">
        <v>30167</v>
      </c>
      <c r="G3704" s="49" t="s">
        <v>34765</v>
      </c>
      <c r="H3704" s="49" t="s">
        <v>4971</v>
      </c>
    </row>
    <row r="3705" spans="2:8" ht="12.75">
      <c r="B3705" s="49" t="s">
        <v>14227</v>
      </c>
      <c r="C3705" s="49" t="s">
        <v>30181</v>
      </c>
      <c r="D3705" s="49" t="s">
        <v>30159</v>
      </c>
      <c r="E3705" s="52" t="s">
        <v>30150</v>
      </c>
      <c r="F3705" s="47" t="s">
        <v>30182</v>
      </c>
      <c r="G3705" s="49" t="s">
        <v>34766</v>
      </c>
      <c r="H3705" s="49" t="s">
        <v>4972</v>
      </c>
    </row>
    <row r="3706" spans="2:8" ht="12.75">
      <c r="B3706" s="49" t="s">
        <v>32314</v>
      </c>
      <c r="C3706" s="49" t="s">
        <v>30176</v>
      </c>
      <c r="D3706" s="49" t="s">
        <v>30159</v>
      </c>
      <c r="E3706" s="52" t="s">
        <v>30150</v>
      </c>
      <c r="F3706" s="47" t="s">
        <v>30177</v>
      </c>
      <c r="G3706" s="49" t="s">
        <v>34766</v>
      </c>
      <c r="H3706" s="49" t="s">
        <v>4972</v>
      </c>
    </row>
    <row r="3707" spans="2:8" ht="12.75">
      <c r="B3707" s="49" t="s">
        <v>32316</v>
      </c>
      <c r="C3707" s="49" t="s">
        <v>30191</v>
      </c>
      <c r="D3707" s="49" t="s">
        <v>30159</v>
      </c>
      <c r="E3707" s="52" t="s">
        <v>30150</v>
      </c>
      <c r="F3707" s="47" t="s">
        <v>30192</v>
      </c>
      <c r="G3707" s="49" t="s">
        <v>34767</v>
      </c>
      <c r="H3707" s="49" t="s">
        <v>4973</v>
      </c>
    </row>
    <row r="3708" spans="2:8" ht="12.75">
      <c r="B3708" s="49" t="s">
        <v>32318</v>
      </c>
      <c r="C3708" s="49" t="s">
        <v>30172</v>
      </c>
      <c r="D3708" s="49" t="s">
        <v>30149</v>
      </c>
      <c r="E3708" s="52" t="s">
        <v>30150</v>
      </c>
      <c r="F3708" s="47" t="s">
        <v>30173</v>
      </c>
      <c r="G3708" s="49" t="s">
        <v>34767</v>
      </c>
      <c r="H3708" s="49" t="s">
        <v>4973</v>
      </c>
    </row>
    <row r="3709" spans="2:8" ht="12.75">
      <c r="B3709" s="49" t="s">
        <v>32320</v>
      </c>
      <c r="C3709" s="49" t="s">
        <v>30184</v>
      </c>
      <c r="D3709" s="49" t="s">
        <v>30159</v>
      </c>
      <c r="E3709" s="52" t="s">
        <v>30150</v>
      </c>
      <c r="F3709" s="47" t="s">
        <v>30185</v>
      </c>
      <c r="G3709" s="49" t="s">
        <v>34768</v>
      </c>
      <c r="H3709" s="49" t="s">
        <v>4974</v>
      </c>
    </row>
    <row r="3710" spans="2:8" ht="12.75">
      <c r="B3710" s="49" t="s">
        <v>32322</v>
      </c>
      <c r="C3710" s="49" t="s">
        <v>30154</v>
      </c>
      <c r="D3710" s="49" t="s">
        <v>30149</v>
      </c>
      <c r="E3710" s="52" t="s">
        <v>30150</v>
      </c>
      <c r="F3710" s="47" t="s">
        <v>30155</v>
      </c>
      <c r="G3710" s="49" t="s">
        <v>34769</v>
      </c>
      <c r="H3710" s="49" t="s">
        <v>4975</v>
      </c>
    </row>
    <row r="3711" spans="2:8" ht="12.75">
      <c r="B3711" s="49" t="s">
        <v>32324</v>
      </c>
      <c r="C3711" s="49" t="s">
        <v>30164</v>
      </c>
      <c r="D3711" s="49" t="s">
        <v>30149</v>
      </c>
      <c r="E3711" s="52" t="s">
        <v>30150</v>
      </c>
      <c r="F3711" s="47" t="s">
        <v>30165</v>
      </c>
      <c r="G3711" s="49" t="s">
        <v>34770</v>
      </c>
      <c r="H3711" s="49" t="s">
        <v>4977</v>
      </c>
    </row>
    <row r="3712" spans="2:8" ht="12.75">
      <c r="B3712" s="49" t="s">
        <v>8508</v>
      </c>
      <c r="C3712" s="49" t="s">
        <v>30166</v>
      </c>
      <c r="D3712" s="49" t="s">
        <v>30149</v>
      </c>
      <c r="E3712" s="52" t="s">
        <v>30150</v>
      </c>
      <c r="F3712" s="47" t="s">
        <v>30167</v>
      </c>
      <c r="G3712" s="49" t="s">
        <v>34770</v>
      </c>
      <c r="H3712" s="49" t="s">
        <v>4977</v>
      </c>
    </row>
    <row r="3713" spans="2:8" ht="12.75">
      <c r="B3713" s="49" t="s">
        <v>32327</v>
      </c>
      <c r="C3713" s="49" t="s">
        <v>30169</v>
      </c>
      <c r="D3713" s="49" t="s">
        <v>30159</v>
      </c>
      <c r="E3713" s="52" t="s">
        <v>30150</v>
      </c>
      <c r="F3713" s="47" t="s">
        <v>30174</v>
      </c>
      <c r="G3713" s="49" t="s">
        <v>34771</v>
      </c>
      <c r="H3713" s="49" t="s">
        <v>4978</v>
      </c>
    </row>
    <row r="3714" spans="2:8" ht="12.75">
      <c r="B3714" s="49" t="s">
        <v>32329</v>
      </c>
      <c r="C3714" s="49" t="s">
        <v>30169</v>
      </c>
      <c r="D3714" s="49" t="s">
        <v>30159</v>
      </c>
      <c r="E3714" s="52" t="s">
        <v>30150</v>
      </c>
      <c r="F3714" s="47" t="s">
        <v>30170</v>
      </c>
      <c r="G3714" s="49" t="s">
        <v>34771</v>
      </c>
      <c r="H3714" s="49" t="s">
        <v>4978</v>
      </c>
    </row>
    <row r="3715" spans="2:8" ht="12.75">
      <c r="B3715" s="49" t="s">
        <v>32331</v>
      </c>
      <c r="C3715" s="49" t="s">
        <v>30184</v>
      </c>
      <c r="D3715" s="49" t="s">
        <v>30159</v>
      </c>
      <c r="E3715" s="52" t="s">
        <v>30150</v>
      </c>
      <c r="F3715" s="47" t="s">
        <v>30185</v>
      </c>
      <c r="G3715" s="49" t="s">
        <v>34771</v>
      </c>
      <c r="H3715" s="49" t="s">
        <v>4978</v>
      </c>
    </row>
    <row r="3716" spans="2:8" ht="12.75">
      <c r="B3716" s="49" t="s">
        <v>32333</v>
      </c>
      <c r="C3716" s="49" t="s">
        <v>30248</v>
      </c>
      <c r="D3716" s="49" t="s">
        <v>30159</v>
      </c>
      <c r="E3716" s="52" t="s">
        <v>30150</v>
      </c>
      <c r="F3716" s="47" t="s">
        <v>30249</v>
      </c>
      <c r="G3716" s="49" t="s">
        <v>34771</v>
      </c>
      <c r="H3716" s="49" t="s">
        <v>4978</v>
      </c>
    </row>
    <row r="3717" spans="2:8" ht="12.75">
      <c r="B3717" s="49" t="s">
        <v>6404</v>
      </c>
      <c r="C3717" s="49" t="s">
        <v>30252</v>
      </c>
      <c r="D3717" s="49" t="s">
        <v>30159</v>
      </c>
      <c r="E3717" s="52" t="s">
        <v>30150</v>
      </c>
      <c r="F3717" s="47" t="s">
        <v>30253</v>
      </c>
      <c r="G3717" s="49" t="s">
        <v>34771</v>
      </c>
      <c r="H3717" s="49" t="s">
        <v>4978</v>
      </c>
    </row>
    <row r="3718" spans="2:8" ht="12.75">
      <c r="B3718" s="49" t="s">
        <v>14167</v>
      </c>
      <c r="C3718" s="49" t="s">
        <v>30181</v>
      </c>
      <c r="D3718" s="49" t="s">
        <v>30159</v>
      </c>
      <c r="E3718" s="52" t="s">
        <v>30150</v>
      </c>
      <c r="F3718" s="47" t="s">
        <v>30182</v>
      </c>
      <c r="G3718" s="49" t="s">
        <v>34771</v>
      </c>
      <c r="H3718" s="49" t="s">
        <v>4978</v>
      </c>
    </row>
    <row r="3719" spans="2:8" ht="12.75">
      <c r="B3719" s="49" t="s">
        <v>32337</v>
      </c>
      <c r="C3719" s="49" t="s">
        <v>30176</v>
      </c>
      <c r="D3719" s="49" t="s">
        <v>30159</v>
      </c>
      <c r="E3719" s="52" t="s">
        <v>30150</v>
      </c>
      <c r="F3719" s="47" t="s">
        <v>30177</v>
      </c>
      <c r="G3719" s="49" t="s">
        <v>34771</v>
      </c>
      <c r="H3719" s="49" t="s">
        <v>4978</v>
      </c>
    </row>
    <row r="3720" spans="2:8" ht="12.75">
      <c r="B3720" s="49" t="s">
        <v>32339</v>
      </c>
      <c r="C3720" s="49" t="s">
        <v>30169</v>
      </c>
      <c r="D3720" s="49" t="s">
        <v>30159</v>
      </c>
      <c r="E3720" s="52" t="s">
        <v>30150</v>
      </c>
      <c r="F3720" s="47" t="s">
        <v>30174</v>
      </c>
      <c r="G3720" s="49" t="s">
        <v>34772</v>
      </c>
      <c r="H3720" s="49" t="s">
        <v>4980</v>
      </c>
    </row>
    <row r="3721" spans="2:8" ht="12.75">
      <c r="B3721" s="49" t="s">
        <v>13805</v>
      </c>
      <c r="C3721" s="49" t="s">
        <v>30169</v>
      </c>
      <c r="D3721" s="49" t="s">
        <v>30159</v>
      </c>
      <c r="E3721" s="52" t="s">
        <v>30150</v>
      </c>
      <c r="F3721" s="47" t="s">
        <v>30170</v>
      </c>
      <c r="G3721" s="49" t="s">
        <v>34772</v>
      </c>
      <c r="H3721" s="49" t="s">
        <v>4980</v>
      </c>
    </row>
    <row r="3722" spans="2:8" ht="12.75">
      <c r="B3722" s="49" t="s">
        <v>32342</v>
      </c>
      <c r="C3722" s="49" t="s">
        <v>30184</v>
      </c>
      <c r="D3722" s="49" t="s">
        <v>30159</v>
      </c>
      <c r="E3722" s="52" t="s">
        <v>30150</v>
      </c>
      <c r="F3722" s="47" t="s">
        <v>30185</v>
      </c>
      <c r="G3722" s="49" t="s">
        <v>34772</v>
      </c>
      <c r="H3722" s="49" t="s">
        <v>4980</v>
      </c>
    </row>
    <row r="3723" spans="2:8" ht="12.75">
      <c r="B3723" s="49" t="s">
        <v>13057</v>
      </c>
      <c r="C3723" s="49" t="s">
        <v>30200</v>
      </c>
      <c r="D3723" s="49" t="s">
        <v>30159</v>
      </c>
      <c r="E3723" s="52" t="s">
        <v>30150</v>
      </c>
      <c r="F3723" s="47" t="s">
        <v>30201</v>
      </c>
      <c r="G3723" s="49" t="s">
        <v>34773</v>
      </c>
      <c r="H3723" s="49" t="s">
        <v>4981</v>
      </c>
    </row>
    <row r="3724" spans="2:8" ht="12.75">
      <c r="B3724" s="49" t="s">
        <v>32345</v>
      </c>
      <c r="C3724" s="49" t="s">
        <v>30164</v>
      </c>
      <c r="D3724" s="49" t="s">
        <v>30149</v>
      </c>
      <c r="E3724" s="52" t="s">
        <v>30150</v>
      </c>
      <c r="F3724" s="47" t="s">
        <v>30165</v>
      </c>
      <c r="G3724" s="49" t="s">
        <v>34773</v>
      </c>
      <c r="H3724" s="49" t="s">
        <v>4981</v>
      </c>
    </row>
    <row r="3725" spans="2:8" ht="12.75">
      <c r="B3725" s="49" t="s">
        <v>12981</v>
      </c>
      <c r="C3725" s="49" t="s">
        <v>30166</v>
      </c>
      <c r="D3725" s="49" t="s">
        <v>30149</v>
      </c>
      <c r="E3725" s="52" t="s">
        <v>30150</v>
      </c>
      <c r="F3725" s="47" t="s">
        <v>30167</v>
      </c>
      <c r="G3725" s="49" t="s">
        <v>34773</v>
      </c>
      <c r="H3725" s="49" t="s">
        <v>4981</v>
      </c>
    </row>
    <row r="3726" spans="2:8" ht="12.75">
      <c r="B3726" s="49" t="s">
        <v>32348</v>
      </c>
      <c r="C3726" s="49" t="s">
        <v>30172</v>
      </c>
      <c r="D3726" s="49" t="s">
        <v>30149</v>
      </c>
      <c r="E3726" s="52" t="s">
        <v>30150</v>
      </c>
      <c r="F3726" s="47" t="s">
        <v>30173</v>
      </c>
      <c r="G3726" s="49" t="s">
        <v>34773</v>
      </c>
      <c r="H3726" s="49" t="s">
        <v>4981</v>
      </c>
    </row>
    <row r="3727" spans="2:8" ht="12.75">
      <c r="B3727" s="49" t="s">
        <v>32350</v>
      </c>
      <c r="C3727" s="49" t="s">
        <v>30148</v>
      </c>
      <c r="D3727" s="49" t="s">
        <v>30149</v>
      </c>
      <c r="E3727" s="52" t="s">
        <v>30150</v>
      </c>
      <c r="F3727" s="47" t="s">
        <v>30151</v>
      </c>
      <c r="G3727" s="49" t="s">
        <v>34773</v>
      </c>
      <c r="H3727" s="49" t="s">
        <v>4981</v>
      </c>
    </row>
    <row r="3728" spans="2:8" ht="12.75">
      <c r="B3728" s="49" t="s">
        <v>32352</v>
      </c>
      <c r="C3728" s="49" t="s">
        <v>30154</v>
      </c>
      <c r="D3728" s="49" t="s">
        <v>30149</v>
      </c>
      <c r="E3728" s="52" t="s">
        <v>30150</v>
      </c>
      <c r="F3728" s="47" t="s">
        <v>30155</v>
      </c>
      <c r="G3728" s="49" t="s">
        <v>34773</v>
      </c>
      <c r="H3728" s="49" t="s">
        <v>4981</v>
      </c>
    </row>
    <row r="3729" spans="2:8" ht="12.75">
      <c r="B3729" s="49" t="s">
        <v>32354</v>
      </c>
      <c r="C3729" s="49" t="s">
        <v>30181</v>
      </c>
      <c r="D3729" s="49" t="s">
        <v>30159</v>
      </c>
      <c r="E3729" s="52" t="s">
        <v>30150</v>
      </c>
      <c r="F3729" s="47" t="s">
        <v>30182</v>
      </c>
      <c r="G3729" s="49" t="s">
        <v>34774</v>
      </c>
      <c r="H3729" s="49" t="s">
        <v>4982</v>
      </c>
    </row>
    <row r="3730" spans="2:8" ht="12.75">
      <c r="B3730" s="49" t="s">
        <v>23231</v>
      </c>
      <c r="C3730" s="49" t="s">
        <v>30176</v>
      </c>
      <c r="D3730" s="49" t="s">
        <v>30159</v>
      </c>
      <c r="E3730" s="52" t="s">
        <v>30150</v>
      </c>
      <c r="F3730" s="47" t="s">
        <v>30177</v>
      </c>
      <c r="G3730" s="49" t="s">
        <v>34774</v>
      </c>
      <c r="H3730" s="49" t="s">
        <v>4982</v>
      </c>
    </row>
    <row r="3731" spans="2:8" ht="12.75">
      <c r="B3731" s="49" t="s">
        <v>10508</v>
      </c>
      <c r="C3731" s="49" t="s">
        <v>30286</v>
      </c>
      <c r="D3731" s="49" t="s">
        <v>30159</v>
      </c>
      <c r="E3731" s="52" t="s">
        <v>30150</v>
      </c>
      <c r="F3731" s="47" t="s">
        <v>32099</v>
      </c>
      <c r="G3731" s="49" t="s">
        <v>34775</v>
      </c>
      <c r="H3731" s="49" t="s">
        <v>4983</v>
      </c>
    </row>
    <row r="3732" spans="2:8" ht="12.75">
      <c r="B3732" s="49" t="s">
        <v>32358</v>
      </c>
      <c r="C3732" s="49" t="s">
        <v>30200</v>
      </c>
      <c r="D3732" s="49" t="s">
        <v>30159</v>
      </c>
      <c r="E3732" s="52" t="s">
        <v>30150</v>
      </c>
      <c r="F3732" s="47" t="s">
        <v>30201</v>
      </c>
      <c r="G3732" s="49" t="s">
        <v>34775</v>
      </c>
      <c r="H3732" s="49" t="s">
        <v>4983</v>
      </c>
    </row>
    <row r="3733" spans="2:8" ht="12.75">
      <c r="B3733" s="49" t="s">
        <v>32360</v>
      </c>
      <c r="C3733" s="49" t="s">
        <v>30191</v>
      </c>
      <c r="D3733" s="49" t="s">
        <v>30159</v>
      </c>
      <c r="E3733" s="52" t="s">
        <v>30150</v>
      </c>
      <c r="F3733" s="47" t="s">
        <v>30192</v>
      </c>
      <c r="G3733" s="49" t="s">
        <v>34775</v>
      </c>
      <c r="H3733" s="49" t="s">
        <v>4983</v>
      </c>
    </row>
    <row r="3734" spans="2:8" ht="12.75">
      <c r="B3734" s="49" t="s">
        <v>32362</v>
      </c>
      <c r="C3734" s="49" t="s">
        <v>30164</v>
      </c>
      <c r="D3734" s="49" t="s">
        <v>30149</v>
      </c>
      <c r="E3734" s="52" t="s">
        <v>30150</v>
      </c>
      <c r="F3734" s="47" t="s">
        <v>30165</v>
      </c>
      <c r="G3734" s="49" t="s">
        <v>34775</v>
      </c>
      <c r="H3734" s="49" t="s">
        <v>4983</v>
      </c>
    </row>
    <row r="3735" spans="2:8" ht="12.75">
      <c r="B3735" s="49" t="s">
        <v>32364</v>
      </c>
      <c r="C3735" s="49" t="s">
        <v>30166</v>
      </c>
      <c r="D3735" s="49" t="s">
        <v>30149</v>
      </c>
      <c r="E3735" s="52" t="s">
        <v>30150</v>
      </c>
      <c r="F3735" s="47" t="s">
        <v>30167</v>
      </c>
      <c r="G3735" s="49" t="s">
        <v>34775</v>
      </c>
      <c r="H3735" s="49" t="s">
        <v>4983</v>
      </c>
    </row>
    <row r="3736" spans="2:8" ht="12.75">
      <c r="B3736" s="49" t="s">
        <v>32366</v>
      </c>
      <c r="C3736" s="49" t="s">
        <v>30172</v>
      </c>
      <c r="D3736" s="49" t="s">
        <v>30149</v>
      </c>
      <c r="E3736" s="52" t="s">
        <v>30150</v>
      </c>
      <c r="F3736" s="47" t="s">
        <v>30173</v>
      </c>
      <c r="G3736" s="49" t="s">
        <v>34775</v>
      </c>
      <c r="H3736" s="49" t="s">
        <v>4983</v>
      </c>
    </row>
    <row r="3737" spans="2:8" ht="12.75">
      <c r="B3737" s="49" t="s">
        <v>32368</v>
      </c>
      <c r="C3737" s="49" t="s">
        <v>30154</v>
      </c>
      <c r="D3737" s="49" t="s">
        <v>30149</v>
      </c>
      <c r="E3737" s="52" t="s">
        <v>30150</v>
      </c>
      <c r="F3737" s="47" t="s">
        <v>30155</v>
      </c>
      <c r="G3737" s="49" t="s">
        <v>34775</v>
      </c>
      <c r="H3737" s="49" t="s">
        <v>4983</v>
      </c>
    </row>
    <row r="3738" spans="2:8" ht="12.75">
      <c r="B3738" s="49" t="s">
        <v>23272</v>
      </c>
      <c r="C3738" s="49" t="s">
        <v>30166</v>
      </c>
      <c r="D3738" s="49" t="s">
        <v>30149</v>
      </c>
      <c r="E3738" s="52" t="s">
        <v>30150</v>
      </c>
      <c r="F3738" s="47" t="s">
        <v>30167</v>
      </c>
      <c r="G3738" s="49" t="s">
        <v>34776</v>
      </c>
      <c r="H3738" s="49" t="s">
        <v>4986</v>
      </c>
    </row>
    <row r="3739" spans="2:8" ht="12.75">
      <c r="B3739" s="49" t="s">
        <v>32371</v>
      </c>
      <c r="C3739" s="49" t="s">
        <v>30154</v>
      </c>
      <c r="D3739" s="49" t="s">
        <v>30149</v>
      </c>
      <c r="E3739" s="52" t="s">
        <v>30150</v>
      </c>
      <c r="F3739" s="47" t="s">
        <v>30155</v>
      </c>
      <c r="G3739" s="49" t="s">
        <v>34776</v>
      </c>
      <c r="H3739" s="49" t="s">
        <v>4986</v>
      </c>
    </row>
    <row r="3740" spans="2:8" ht="12.75">
      <c r="B3740" s="49" t="s">
        <v>32373</v>
      </c>
      <c r="C3740" s="49" t="s">
        <v>30166</v>
      </c>
      <c r="D3740" s="49" t="s">
        <v>30149</v>
      </c>
      <c r="E3740" s="52" t="s">
        <v>30150</v>
      </c>
      <c r="F3740" s="47" t="s">
        <v>30167</v>
      </c>
      <c r="G3740" s="49" t="s">
        <v>34777</v>
      </c>
      <c r="H3740" s="49" t="s">
        <v>4987</v>
      </c>
    </row>
    <row r="3741" spans="2:8" ht="12.75">
      <c r="B3741" s="49" t="s">
        <v>32375</v>
      </c>
      <c r="C3741" s="49" t="s">
        <v>30154</v>
      </c>
      <c r="D3741" s="49" t="s">
        <v>30149</v>
      </c>
      <c r="E3741" s="52" t="s">
        <v>30150</v>
      </c>
      <c r="F3741" s="47" t="s">
        <v>30155</v>
      </c>
      <c r="G3741" s="49" t="s">
        <v>34777</v>
      </c>
      <c r="H3741" s="49" t="s">
        <v>4987</v>
      </c>
    </row>
    <row r="3742" spans="2:8" ht="12.75">
      <c r="B3742" s="49" t="s">
        <v>32377</v>
      </c>
      <c r="C3742" s="49" t="s">
        <v>30169</v>
      </c>
      <c r="D3742" s="49" t="s">
        <v>30159</v>
      </c>
      <c r="E3742" s="52" t="s">
        <v>30150</v>
      </c>
      <c r="F3742" s="47" t="s">
        <v>30174</v>
      </c>
      <c r="G3742" s="49" t="s">
        <v>34778</v>
      </c>
      <c r="H3742" s="49" t="s">
        <v>4989</v>
      </c>
    </row>
    <row r="3743" spans="2:8" ht="12.75">
      <c r="B3743" s="49" t="s">
        <v>32379</v>
      </c>
      <c r="C3743" s="49" t="s">
        <v>30169</v>
      </c>
      <c r="D3743" s="49" t="s">
        <v>30159</v>
      </c>
      <c r="E3743" s="52" t="s">
        <v>30150</v>
      </c>
      <c r="F3743" s="47" t="s">
        <v>30170</v>
      </c>
      <c r="G3743" s="49" t="s">
        <v>34778</v>
      </c>
      <c r="H3743" s="49" t="s">
        <v>4989</v>
      </c>
    </row>
    <row r="3744" spans="2:8" ht="12.75">
      <c r="B3744" s="49" t="s">
        <v>32381</v>
      </c>
      <c r="C3744" s="49" t="s">
        <v>30184</v>
      </c>
      <c r="D3744" s="49" t="s">
        <v>30159</v>
      </c>
      <c r="E3744" s="52" t="s">
        <v>30150</v>
      </c>
      <c r="F3744" s="47" t="s">
        <v>30185</v>
      </c>
      <c r="G3744" s="49" t="s">
        <v>34778</v>
      </c>
      <c r="H3744" s="49" t="s">
        <v>4989</v>
      </c>
    </row>
    <row r="3745" spans="2:8" ht="12.75">
      <c r="B3745" s="49" t="s">
        <v>32383</v>
      </c>
      <c r="C3745" s="49" t="s">
        <v>30181</v>
      </c>
      <c r="D3745" s="49" t="s">
        <v>30159</v>
      </c>
      <c r="E3745" s="52" t="s">
        <v>30150</v>
      </c>
      <c r="F3745" s="47" t="s">
        <v>30182</v>
      </c>
      <c r="G3745" s="49" t="s">
        <v>34778</v>
      </c>
      <c r="H3745" s="49" t="s">
        <v>4989</v>
      </c>
    </row>
    <row r="3746" spans="2:8" ht="12.75">
      <c r="B3746" s="49" t="s">
        <v>32385</v>
      </c>
      <c r="C3746" s="49" t="s">
        <v>30176</v>
      </c>
      <c r="D3746" s="49" t="s">
        <v>30159</v>
      </c>
      <c r="E3746" s="52" t="s">
        <v>30150</v>
      </c>
      <c r="F3746" s="47" t="s">
        <v>30177</v>
      </c>
      <c r="G3746" s="49" t="s">
        <v>34778</v>
      </c>
      <c r="H3746" s="49" t="s">
        <v>4989</v>
      </c>
    </row>
    <row r="3747" spans="2:8" ht="12.75">
      <c r="B3747" s="49" t="s">
        <v>13990</v>
      </c>
      <c r="C3747" s="49" t="s">
        <v>30164</v>
      </c>
      <c r="D3747" s="49" t="s">
        <v>30149</v>
      </c>
      <c r="E3747" s="52" t="s">
        <v>30150</v>
      </c>
      <c r="F3747" s="47" t="s">
        <v>30165</v>
      </c>
      <c r="G3747" s="49" t="s">
        <v>34779</v>
      </c>
      <c r="H3747" s="49" t="s">
        <v>4992</v>
      </c>
    </row>
    <row r="3748" spans="2:8" ht="12.75">
      <c r="B3748" s="49" t="s">
        <v>32388</v>
      </c>
      <c r="C3748" s="49" t="s">
        <v>30166</v>
      </c>
      <c r="D3748" s="49" t="s">
        <v>30149</v>
      </c>
      <c r="E3748" s="52" t="s">
        <v>30150</v>
      </c>
      <c r="F3748" s="47" t="s">
        <v>30167</v>
      </c>
      <c r="G3748" s="49" t="s">
        <v>34779</v>
      </c>
      <c r="H3748" s="49" t="s">
        <v>4992</v>
      </c>
    </row>
    <row r="3749" spans="2:8" ht="12.75">
      <c r="B3749" s="49" t="s">
        <v>32390</v>
      </c>
      <c r="C3749" s="49" t="s">
        <v>30176</v>
      </c>
      <c r="D3749" s="49" t="s">
        <v>30159</v>
      </c>
      <c r="E3749" s="52" t="s">
        <v>30150</v>
      </c>
      <c r="F3749" s="47" t="s">
        <v>30177</v>
      </c>
      <c r="G3749" s="49" t="s">
        <v>34779</v>
      </c>
      <c r="H3749" s="49" t="s">
        <v>4992</v>
      </c>
    </row>
    <row r="3750" spans="2:8" ht="12.75">
      <c r="B3750" s="49" t="s">
        <v>32392</v>
      </c>
      <c r="C3750" s="49" t="s">
        <v>30193</v>
      </c>
      <c r="D3750" s="49" t="s">
        <v>30159</v>
      </c>
      <c r="E3750" s="52" t="s">
        <v>30150</v>
      </c>
      <c r="F3750" s="47" t="s">
        <v>32848</v>
      </c>
      <c r="G3750" s="49" t="s">
        <v>34780</v>
      </c>
      <c r="H3750" s="49" t="s">
        <v>4994</v>
      </c>
    </row>
    <row r="3751" spans="2:8" ht="12.75">
      <c r="B3751" s="49" t="s">
        <v>32394</v>
      </c>
      <c r="C3751" s="49" t="s">
        <v>30193</v>
      </c>
      <c r="D3751" s="49" t="s">
        <v>30159</v>
      </c>
      <c r="E3751" s="52" t="s">
        <v>30150</v>
      </c>
      <c r="F3751" s="47" t="s">
        <v>30194</v>
      </c>
      <c r="G3751" s="49" t="s">
        <v>34780</v>
      </c>
      <c r="H3751" s="49" t="s">
        <v>4994</v>
      </c>
    </row>
    <row r="3752" spans="2:8" ht="12.75">
      <c r="B3752" s="49" t="s">
        <v>32396</v>
      </c>
      <c r="C3752" s="49" t="s">
        <v>30161</v>
      </c>
      <c r="D3752" s="49" t="s">
        <v>30149</v>
      </c>
      <c r="E3752" s="52" t="s">
        <v>30150</v>
      </c>
      <c r="F3752" s="47" t="s">
        <v>30162</v>
      </c>
      <c r="G3752" s="49" t="s">
        <v>34781</v>
      </c>
      <c r="H3752" s="49" t="s">
        <v>4995</v>
      </c>
    </row>
    <row r="3753" spans="2:8" ht="12.75">
      <c r="B3753" s="49" t="s">
        <v>32398</v>
      </c>
      <c r="C3753" s="49" t="s">
        <v>30172</v>
      </c>
      <c r="D3753" s="49" t="s">
        <v>30149</v>
      </c>
      <c r="E3753" s="52" t="s">
        <v>30150</v>
      </c>
      <c r="F3753" s="47" t="s">
        <v>30173</v>
      </c>
      <c r="G3753" s="49" t="s">
        <v>34782</v>
      </c>
      <c r="H3753" s="49" t="s">
        <v>4998</v>
      </c>
    </row>
    <row r="3754" spans="2:8" ht="12.75">
      <c r="B3754" s="49" t="s">
        <v>32400</v>
      </c>
      <c r="C3754" s="49" t="s">
        <v>30172</v>
      </c>
      <c r="D3754" s="49" t="s">
        <v>30149</v>
      </c>
      <c r="E3754" s="52" t="s">
        <v>30150</v>
      </c>
      <c r="F3754" s="47" t="s">
        <v>30173</v>
      </c>
      <c r="G3754" s="49" t="s">
        <v>34783</v>
      </c>
      <c r="H3754" s="49" t="s">
        <v>4999</v>
      </c>
    </row>
    <row r="3755" spans="2:8" ht="12.75">
      <c r="B3755" s="49" t="s">
        <v>32402</v>
      </c>
      <c r="C3755" s="49" t="s">
        <v>30154</v>
      </c>
      <c r="D3755" s="49" t="s">
        <v>30149</v>
      </c>
      <c r="E3755" s="52" t="s">
        <v>30150</v>
      </c>
      <c r="F3755" s="47" t="s">
        <v>30155</v>
      </c>
      <c r="G3755" s="49" t="s">
        <v>34783</v>
      </c>
      <c r="H3755" s="49" t="s">
        <v>4999</v>
      </c>
    </row>
    <row r="3756" spans="2:8" ht="12.75">
      <c r="B3756" s="49" t="s">
        <v>32404</v>
      </c>
      <c r="C3756" s="49" t="s">
        <v>30164</v>
      </c>
      <c r="D3756" s="49" t="s">
        <v>30149</v>
      </c>
      <c r="E3756" s="52" t="s">
        <v>30150</v>
      </c>
      <c r="F3756" s="47" t="s">
        <v>30165</v>
      </c>
      <c r="G3756" s="49" t="s">
        <v>34784</v>
      </c>
      <c r="H3756" s="49" t="s">
        <v>5000</v>
      </c>
    </row>
    <row r="3757" spans="2:8" ht="12.75">
      <c r="B3757" s="49" t="s">
        <v>32406</v>
      </c>
      <c r="C3757" s="49" t="s">
        <v>30166</v>
      </c>
      <c r="D3757" s="49" t="s">
        <v>30149</v>
      </c>
      <c r="E3757" s="52" t="s">
        <v>30150</v>
      </c>
      <c r="F3757" s="47" t="s">
        <v>30167</v>
      </c>
      <c r="G3757" s="49" t="s">
        <v>34784</v>
      </c>
      <c r="H3757" s="49" t="s">
        <v>5000</v>
      </c>
    </row>
    <row r="3758" spans="2:8" ht="12.75">
      <c r="B3758" s="49" t="s">
        <v>32408</v>
      </c>
      <c r="C3758" s="49" t="s">
        <v>30172</v>
      </c>
      <c r="D3758" s="49" t="s">
        <v>30149</v>
      </c>
      <c r="E3758" s="52" t="s">
        <v>30150</v>
      </c>
      <c r="F3758" s="47" t="s">
        <v>30173</v>
      </c>
      <c r="G3758" s="49" t="s">
        <v>34784</v>
      </c>
      <c r="H3758" s="49" t="s">
        <v>5000</v>
      </c>
    </row>
    <row r="3759" spans="2:8" ht="12.75">
      <c r="B3759" s="49" t="s">
        <v>32410</v>
      </c>
      <c r="C3759" s="49" t="s">
        <v>30234</v>
      </c>
      <c r="D3759" s="49" t="s">
        <v>30159</v>
      </c>
      <c r="E3759" s="52" t="s">
        <v>30150</v>
      </c>
      <c r="F3759" s="47" t="s">
        <v>30235</v>
      </c>
      <c r="G3759" s="49" t="s">
        <v>34784</v>
      </c>
      <c r="H3759" s="49" t="s">
        <v>5000</v>
      </c>
    </row>
    <row r="3760" spans="2:8" ht="12.75">
      <c r="B3760" s="49" t="s">
        <v>32412</v>
      </c>
      <c r="C3760" s="49" t="s">
        <v>30154</v>
      </c>
      <c r="D3760" s="49" t="s">
        <v>30149</v>
      </c>
      <c r="E3760" s="52" t="s">
        <v>30150</v>
      </c>
      <c r="F3760" s="47" t="s">
        <v>30155</v>
      </c>
      <c r="G3760" s="49" t="s">
        <v>34784</v>
      </c>
      <c r="H3760" s="49" t="s">
        <v>5000</v>
      </c>
    </row>
    <row r="3761" spans="2:8" ht="12.75">
      <c r="B3761" s="49" t="s">
        <v>14035</v>
      </c>
      <c r="C3761" s="49" t="s">
        <v>30161</v>
      </c>
      <c r="D3761" s="49" t="s">
        <v>30149</v>
      </c>
      <c r="E3761" s="52" t="s">
        <v>30150</v>
      </c>
      <c r="F3761" s="47" t="s">
        <v>30162</v>
      </c>
      <c r="G3761" s="49" t="s">
        <v>34785</v>
      </c>
      <c r="H3761" s="49" t="s">
        <v>5002</v>
      </c>
    </row>
    <row r="3762" spans="2:8" ht="12.75">
      <c r="B3762" s="49" t="s">
        <v>32415</v>
      </c>
      <c r="C3762" s="49" t="s">
        <v>30179</v>
      </c>
      <c r="D3762" s="49" t="s">
        <v>30149</v>
      </c>
      <c r="E3762" s="52" t="s">
        <v>30150</v>
      </c>
      <c r="F3762" s="47" t="s">
        <v>30180</v>
      </c>
      <c r="G3762" s="49" t="s">
        <v>34785</v>
      </c>
      <c r="H3762" s="49" t="s">
        <v>5002</v>
      </c>
    </row>
    <row r="3763" spans="2:8" ht="12.75">
      <c r="B3763" s="49" t="s">
        <v>32417</v>
      </c>
      <c r="C3763" s="49" t="s">
        <v>30164</v>
      </c>
      <c r="D3763" s="49" t="s">
        <v>30149</v>
      </c>
      <c r="E3763" s="52" t="s">
        <v>30150</v>
      </c>
      <c r="F3763" s="47" t="s">
        <v>30165</v>
      </c>
      <c r="G3763" s="49" t="s">
        <v>34785</v>
      </c>
      <c r="H3763" s="49" t="s">
        <v>5002</v>
      </c>
    </row>
    <row r="3764" spans="2:8" ht="12.75">
      <c r="B3764" s="49" t="s">
        <v>32419</v>
      </c>
      <c r="C3764" s="49" t="s">
        <v>30166</v>
      </c>
      <c r="D3764" s="49" t="s">
        <v>30149</v>
      </c>
      <c r="E3764" s="52" t="s">
        <v>30150</v>
      </c>
      <c r="F3764" s="47" t="s">
        <v>30167</v>
      </c>
      <c r="G3764" s="49" t="s">
        <v>34785</v>
      </c>
      <c r="H3764" s="49" t="s">
        <v>5002</v>
      </c>
    </row>
    <row r="3765" spans="2:8" ht="12.75">
      <c r="B3765" s="49" t="s">
        <v>6274</v>
      </c>
      <c r="C3765" s="49" t="s">
        <v>30172</v>
      </c>
      <c r="D3765" s="49" t="s">
        <v>30149</v>
      </c>
      <c r="E3765" s="52" t="s">
        <v>30150</v>
      </c>
      <c r="F3765" s="47" t="s">
        <v>30173</v>
      </c>
      <c r="G3765" s="49" t="s">
        <v>34785</v>
      </c>
      <c r="H3765" s="49" t="s">
        <v>5002</v>
      </c>
    </row>
    <row r="3766" spans="2:8" ht="12.75">
      <c r="B3766" s="49" t="s">
        <v>32422</v>
      </c>
      <c r="C3766" s="49" t="s">
        <v>30154</v>
      </c>
      <c r="D3766" s="49" t="s">
        <v>30149</v>
      </c>
      <c r="E3766" s="52" t="s">
        <v>30150</v>
      </c>
      <c r="F3766" s="47" t="s">
        <v>30155</v>
      </c>
      <c r="G3766" s="49" t="s">
        <v>34785</v>
      </c>
      <c r="H3766" s="49" t="s">
        <v>5002</v>
      </c>
    </row>
    <row r="3767" spans="2:8" ht="12.75">
      <c r="B3767" s="49" t="s">
        <v>32424</v>
      </c>
      <c r="C3767" s="49" t="s">
        <v>30200</v>
      </c>
      <c r="D3767" s="49" t="s">
        <v>30159</v>
      </c>
      <c r="E3767" s="52" t="s">
        <v>30150</v>
      </c>
      <c r="F3767" s="47" t="s">
        <v>30201</v>
      </c>
      <c r="G3767" s="49" t="s">
        <v>34786</v>
      </c>
      <c r="H3767" s="49" t="s">
        <v>5004</v>
      </c>
    </row>
    <row r="3768" spans="2:8" ht="12.75">
      <c r="B3768" s="49" t="s">
        <v>32426</v>
      </c>
      <c r="C3768" s="49" t="s">
        <v>30164</v>
      </c>
      <c r="D3768" s="49" t="s">
        <v>30149</v>
      </c>
      <c r="E3768" s="52" t="s">
        <v>30150</v>
      </c>
      <c r="F3768" s="47" t="s">
        <v>30165</v>
      </c>
      <c r="G3768" s="49" t="s">
        <v>34786</v>
      </c>
      <c r="H3768" s="49" t="s">
        <v>5004</v>
      </c>
    </row>
    <row r="3769" spans="2:8" ht="12.75">
      <c r="B3769" s="49" t="s">
        <v>32428</v>
      </c>
      <c r="C3769" s="49" t="s">
        <v>30166</v>
      </c>
      <c r="D3769" s="49" t="s">
        <v>30149</v>
      </c>
      <c r="E3769" s="52" t="s">
        <v>30150</v>
      </c>
      <c r="F3769" s="47" t="s">
        <v>30167</v>
      </c>
      <c r="G3769" s="49" t="s">
        <v>34786</v>
      </c>
      <c r="H3769" s="49" t="s">
        <v>5004</v>
      </c>
    </row>
    <row r="3770" spans="2:8" ht="12.75">
      <c r="B3770" s="49" t="s">
        <v>32430</v>
      </c>
      <c r="C3770" s="49" t="s">
        <v>30172</v>
      </c>
      <c r="D3770" s="49" t="s">
        <v>30149</v>
      </c>
      <c r="E3770" s="52" t="s">
        <v>30150</v>
      </c>
      <c r="F3770" s="47" t="s">
        <v>30173</v>
      </c>
      <c r="G3770" s="49" t="s">
        <v>34786</v>
      </c>
      <c r="H3770" s="49" t="s">
        <v>5004</v>
      </c>
    </row>
    <row r="3771" spans="2:8" ht="12.75">
      <c r="B3771" s="49" t="s">
        <v>32432</v>
      </c>
      <c r="C3771" s="49" t="s">
        <v>30148</v>
      </c>
      <c r="D3771" s="49" t="s">
        <v>30149</v>
      </c>
      <c r="E3771" s="52" t="s">
        <v>30150</v>
      </c>
      <c r="F3771" s="47" t="s">
        <v>30151</v>
      </c>
      <c r="G3771" s="49" t="s">
        <v>34786</v>
      </c>
      <c r="H3771" s="49" t="s">
        <v>5004</v>
      </c>
    </row>
    <row r="3772" spans="2:8" ht="12.75">
      <c r="B3772" s="49" t="s">
        <v>32434</v>
      </c>
      <c r="C3772" s="49" t="s">
        <v>30154</v>
      </c>
      <c r="D3772" s="49" t="s">
        <v>30149</v>
      </c>
      <c r="E3772" s="52" t="s">
        <v>30150</v>
      </c>
      <c r="F3772" s="47" t="s">
        <v>30155</v>
      </c>
      <c r="G3772" s="49" t="s">
        <v>34786</v>
      </c>
      <c r="H3772" s="49" t="s">
        <v>5004</v>
      </c>
    </row>
    <row r="3773" spans="2:8" ht="12.75">
      <c r="B3773" s="49" t="s">
        <v>32436</v>
      </c>
      <c r="C3773" s="49" t="s">
        <v>30164</v>
      </c>
      <c r="D3773" s="49" t="s">
        <v>30149</v>
      </c>
      <c r="E3773" s="52" t="s">
        <v>30150</v>
      </c>
      <c r="F3773" s="47" t="s">
        <v>30165</v>
      </c>
      <c r="G3773" s="49" t="s">
        <v>34787</v>
      </c>
      <c r="H3773" s="49" t="s">
        <v>5005</v>
      </c>
    </row>
    <row r="3774" spans="2:8" ht="12.75">
      <c r="B3774" s="49" t="s">
        <v>32438</v>
      </c>
      <c r="C3774" s="49" t="s">
        <v>30166</v>
      </c>
      <c r="D3774" s="49" t="s">
        <v>30149</v>
      </c>
      <c r="E3774" s="52" t="s">
        <v>30150</v>
      </c>
      <c r="F3774" s="47" t="s">
        <v>30167</v>
      </c>
      <c r="G3774" s="49" t="s">
        <v>34787</v>
      </c>
      <c r="H3774" s="49" t="s">
        <v>5005</v>
      </c>
    </row>
    <row r="3775" spans="2:8" ht="12.75">
      <c r="B3775" s="49" t="s">
        <v>14106</v>
      </c>
      <c r="C3775" s="49" t="s">
        <v>30172</v>
      </c>
      <c r="D3775" s="49" t="s">
        <v>30149</v>
      </c>
      <c r="E3775" s="52" t="s">
        <v>30150</v>
      </c>
      <c r="F3775" s="47" t="s">
        <v>30173</v>
      </c>
      <c r="G3775" s="49" t="s">
        <v>34787</v>
      </c>
      <c r="H3775" s="49" t="s">
        <v>5005</v>
      </c>
    </row>
    <row r="3776" spans="2:8" ht="12.75">
      <c r="B3776" s="49" t="s">
        <v>7949</v>
      </c>
      <c r="C3776" s="49" t="s">
        <v>30148</v>
      </c>
      <c r="D3776" s="49" t="s">
        <v>30149</v>
      </c>
      <c r="E3776" s="52" t="s">
        <v>30150</v>
      </c>
      <c r="F3776" s="47" t="s">
        <v>30151</v>
      </c>
      <c r="G3776" s="49" t="s">
        <v>34787</v>
      </c>
      <c r="H3776" s="49" t="s">
        <v>5005</v>
      </c>
    </row>
    <row r="3777" spans="2:8" ht="12.75">
      <c r="B3777" s="49" t="s">
        <v>10530</v>
      </c>
      <c r="C3777" s="49" t="s">
        <v>30234</v>
      </c>
      <c r="D3777" s="49" t="s">
        <v>30159</v>
      </c>
      <c r="E3777" s="52" t="s">
        <v>30150</v>
      </c>
      <c r="F3777" s="47" t="s">
        <v>30235</v>
      </c>
      <c r="G3777" s="49" t="s">
        <v>34787</v>
      </c>
      <c r="H3777" s="49" t="s">
        <v>5005</v>
      </c>
    </row>
    <row r="3778" spans="2:8" ht="12.75">
      <c r="B3778" s="49" t="s">
        <v>32443</v>
      </c>
      <c r="C3778" s="49" t="s">
        <v>30154</v>
      </c>
      <c r="D3778" s="49" t="s">
        <v>30149</v>
      </c>
      <c r="E3778" s="52" t="s">
        <v>30150</v>
      </c>
      <c r="F3778" s="47" t="s">
        <v>30155</v>
      </c>
      <c r="G3778" s="49" t="s">
        <v>34787</v>
      </c>
      <c r="H3778" s="49" t="s">
        <v>5005</v>
      </c>
    </row>
    <row r="3779" spans="2:8" ht="12.75">
      <c r="B3779" s="49" t="s">
        <v>32445</v>
      </c>
      <c r="C3779" s="49" t="s">
        <v>30200</v>
      </c>
      <c r="D3779" s="49" t="s">
        <v>30159</v>
      </c>
      <c r="E3779" s="52" t="s">
        <v>30150</v>
      </c>
      <c r="F3779" s="47" t="s">
        <v>30201</v>
      </c>
      <c r="G3779" s="49" t="s">
        <v>34788</v>
      </c>
      <c r="H3779" s="49" t="s">
        <v>5013</v>
      </c>
    </row>
    <row r="3780" spans="2:8" ht="12.75">
      <c r="B3780" s="49" t="s">
        <v>32447</v>
      </c>
      <c r="C3780" s="49" t="s">
        <v>30164</v>
      </c>
      <c r="D3780" s="49" t="s">
        <v>30149</v>
      </c>
      <c r="E3780" s="52" t="s">
        <v>30150</v>
      </c>
      <c r="F3780" s="47" t="s">
        <v>30165</v>
      </c>
      <c r="G3780" s="49" t="s">
        <v>34788</v>
      </c>
      <c r="H3780" s="49" t="s">
        <v>5013</v>
      </c>
    </row>
    <row r="3781" spans="2:8" ht="12.75">
      <c r="B3781" s="49" t="s">
        <v>32449</v>
      </c>
      <c r="C3781" s="49" t="s">
        <v>30166</v>
      </c>
      <c r="D3781" s="49" t="s">
        <v>30149</v>
      </c>
      <c r="E3781" s="52" t="s">
        <v>30150</v>
      </c>
      <c r="F3781" s="47" t="s">
        <v>30167</v>
      </c>
      <c r="G3781" s="49" t="s">
        <v>34788</v>
      </c>
      <c r="H3781" s="49" t="s">
        <v>5013</v>
      </c>
    </row>
    <row r="3782" spans="2:8" ht="12.75">
      <c r="B3782" s="49" t="s">
        <v>32451</v>
      </c>
      <c r="C3782" s="49" t="s">
        <v>30172</v>
      </c>
      <c r="D3782" s="49" t="s">
        <v>30149</v>
      </c>
      <c r="E3782" s="52" t="s">
        <v>30150</v>
      </c>
      <c r="F3782" s="47" t="s">
        <v>30173</v>
      </c>
      <c r="G3782" s="49" t="s">
        <v>34788</v>
      </c>
      <c r="H3782" s="49" t="s">
        <v>5013</v>
      </c>
    </row>
    <row r="3783" spans="2:8" ht="12.75">
      <c r="B3783" s="49" t="s">
        <v>32453</v>
      </c>
      <c r="C3783" s="49" t="s">
        <v>30154</v>
      </c>
      <c r="D3783" s="49" t="s">
        <v>30149</v>
      </c>
      <c r="E3783" s="52" t="s">
        <v>30150</v>
      </c>
      <c r="F3783" s="47" t="s">
        <v>30155</v>
      </c>
      <c r="G3783" s="49" t="s">
        <v>34788</v>
      </c>
      <c r="H3783" s="49" t="s">
        <v>5013</v>
      </c>
    </row>
    <row r="3784" spans="2:8" ht="12.75">
      <c r="B3784" s="49" t="s">
        <v>32455</v>
      </c>
      <c r="C3784" s="49" t="s">
        <v>30169</v>
      </c>
      <c r="D3784" s="49" t="s">
        <v>30159</v>
      </c>
      <c r="E3784" s="52" t="s">
        <v>30150</v>
      </c>
      <c r="F3784" s="47" t="s">
        <v>30174</v>
      </c>
      <c r="G3784" s="49" t="s">
        <v>34789</v>
      </c>
      <c r="H3784" s="49" t="s">
        <v>5026</v>
      </c>
    </row>
    <row r="3785" spans="2:8" ht="12.75">
      <c r="B3785" s="49" t="s">
        <v>32457</v>
      </c>
      <c r="C3785" s="49" t="s">
        <v>30169</v>
      </c>
      <c r="D3785" s="49" t="s">
        <v>30159</v>
      </c>
      <c r="E3785" s="52" t="s">
        <v>30150</v>
      </c>
      <c r="F3785" s="47" t="s">
        <v>30170</v>
      </c>
      <c r="G3785" s="49" t="s">
        <v>34789</v>
      </c>
      <c r="H3785" s="49" t="s">
        <v>5026</v>
      </c>
    </row>
    <row r="3786" spans="2:8" ht="12.75">
      <c r="B3786" s="49" t="s">
        <v>32459</v>
      </c>
      <c r="C3786" s="49" t="s">
        <v>30184</v>
      </c>
      <c r="D3786" s="49" t="s">
        <v>30159</v>
      </c>
      <c r="E3786" s="52" t="s">
        <v>30150</v>
      </c>
      <c r="F3786" s="47" t="s">
        <v>30185</v>
      </c>
      <c r="G3786" s="49" t="s">
        <v>34789</v>
      </c>
      <c r="H3786" s="49" t="s">
        <v>5026</v>
      </c>
    </row>
    <row r="3787" spans="2:8" ht="12.75">
      <c r="B3787" s="49" t="s">
        <v>32461</v>
      </c>
      <c r="C3787" s="49" t="s">
        <v>30181</v>
      </c>
      <c r="D3787" s="49" t="s">
        <v>30159</v>
      </c>
      <c r="E3787" s="52" t="s">
        <v>30150</v>
      </c>
      <c r="F3787" s="47" t="s">
        <v>30182</v>
      </c>
      <c r="G3787" s="49" t="s">
        <v>34789</v>
      </c>
      <c r="H3787" s="49" t="s">
        <v>5026</v>
      </c>
    </row>
    <row r="3788" spans="2:8" ht="12.75">
      <c r="B3788" s="49" t="s">
        <v>32463</v>
      </c>
      <c r="C3788" s="49" t="s">
        <v>30176</v>
      </c>
      <c r="D3788" s="49" t="s">
        <v>30159</v>
      </c>
      <c r="E3788" s="52" t="s">
        <v>30150</v>
      </c>
      <c r="F3788" s="47" t="s">
        <v>30177</v>
      </c>
      <c r="G3788" s="49" t="s">
        <v>34789</v>
      </c>
      <c r="H3788" s="49" t="s">
        <v>5026</v>
      </c>
    </row>
    <row r="3789" spans="2:8" ht="12.75">
      <c r="B3789" s="49" t="s">
        <v>32465</v>
      </c>
      <c r="C3789" s="49" t="s">
        <v>30154</v>
      </c>
      <c r="D3789" s="49" t="s">
        <v>30149</v>
      </c>
      <c r="E3789" s="52" t="s">
        <v>30150</v>
      </c>
      <c r="F3789" s="47" t="s">
        <v>30155</v>
      </c>
      <c r="G3789" s="49" t="s">
        <v>34790</v>
      </c>
      <c r="H3789" s="49" t="s">
        <v>5027</v>
      </c>
    </row>
    <row r="3790" spans="2:8" ht="12.75">
      <c r="B3790" s="49" t="s">
        <v>22905</v>
      </c>
      <c r="C3790" s="49" t="s">
        <v>30169</v>
      </c>
      <c r="D3790" s="49" t="s">
        <v>30159</v>
      </c>
      <c r="E3790" s="52" t="s">
        <v>30150</v>
      </c>
      <c r="F3790" s="47" t="s">
        <v>30174</v>
      </c>
      <c r="G3790" s="49" t="s">
        <v>34791</v>
      </c>
      <c r="H3790" s="49" t="s">
        <v>5030</v>
      </c>
    </row>
    <row r="3791" spans="2:8" ht="12.75">
      <c r="B3791" s="49" t="s">
        <v>32468</v>
      </c>
      <c r="C3791" s="49" t="s">
        <v>30169</v>
      </c>
      <c r="D3791" s="49" t="s">
        <v>30159</v>
      </c>
      <c r="E3791" s="52" t="s">
        <v>30150</v>
      </c>
      <c r="F3791" s="47" t="s">
        <v>30170</v>
      </c>
      <c r="G3791" s="49" t="s">
        <v>34791</v>
      </c>
      <c r="H3791" s="49" t="s">
        <v>5030</v>
      </c>
    </row>
    <row r="3792" spans="2:8" ht="12.75">
      <c r="B3792" s="49" t="s">
        <v>32470</v>
      </c>
      <c r="C3792" s="49" t="s">
        <v>30184</v>
      </c>
      <c r="D3792" s="49" t="s">
        <v>30159</v>
      </c>
      <c r="E3792" s="52" t="s">
        <v>30150</v>
      </c>
      <c r="F3792" s="47" t="s">
        <v>30185</v>
      </c>
      <c r="G3792" s="49" t="s">
        <v>34791</v>
      </c>
      <c r="H3792" s="49" t="s">
        <v>5030</v>
      </c>
    </row>
    <row r="3793" spans="2:8" ht="12.75">
      <c r="B3793" s="49" t="s">
        <v>32472</v>
      </c>
      <c r="C3793" s="49" t="s">
        <v>30154</v>
      </c>
      <c r="D3793" s="49" t="s">
        <v>30149</v>
      </c>
      <c r="E3793" s="52" t="s">
        <v>30150</v>
      </c>
      <c r="F3793" s="47" t="s">
        <v>30155</v>
      </c>
      <c r="G3793" s="49" t="s">
        <v>34792</v>
      </c>
      <c r="H3793" s="49" t="s">
        <v>5036</v>
      </c>
    </row>
    <row r="3794" spans="2:8" ht="12.75">
      <c r="B3794" s="49" t="s">
        <v>32474</v>
      </c>
      <c r="C3794" s="49" t="s">
        <v>30166</v>
      </c>
      <c r="D3794" s="49" t="s">
        <v>30149</v>
      </c>
      <c r="E3794" s="52" t="s">
        <v>30150</v>
      </c>
      <c r="F3794" s="47" t="s">
        <v>30167</v>
      </c>
      <c r="G3794" s="49" t="s">
        <v>34793</v>
      </c>
      <c r="H3794" s="49" t="s">
        <v>5046</v>
      </c>
    </row>
    <row r="3795" spans="2:8" ht="12.75">
      <c r="B3795" s="49" t="s">
        <v>32476</v>
      </c>
      <c r="C3795" s="49" t="s">
        <v>30161</v>
      </c>
      <c r="D3795" s="49" t="s">
        <v>30149</v>
      </c>
      <c r="E3795" s="52" t="s">
        <v>30150</v>
      </c>
      <c r="F3795" s="47" t="s">
        <v>30162</v>
      </c>
      <c r="G3795" s="49" t="s">
        <v>34794</v>
      </c>
      <c r="H3795" s="49" t="s">
        <v>5053</v>
      </c>
    </row>
    <row r="3796" spans="2:8" ht="12.75">
      <c r="B3796" s="49" t="s">
        <v>32478</v>
      </c>
      <c r="C3796" s="49" t="s">
        <v>30148</v>
      </c>
      <c r="D3796" s="49" t="s">
        <v>30149</v>
      </c>
      <c r="E3796" s="52" t="s">
        <v>30150</v>
      </c>
      <c r="F3796" s="47" t="s">
        <v>30151</v>
      </c>
      <c r="G3796" s="49" t="s">
        <v>34795</v>
      </c>
      <c r="H3796" s="49" t="s">
        <v>5055</v>
      </c>
    </row>
    <row r="3797" spans="2:8" ht="12.75">
      <c r="B3797" s="49" t="s">
        <v>8754</v>
      </c>
      <c r="C3797" s="49" t="s">
        <v>30161</v>
      </c>
      <c r="D3797" s="49" t="s">
        <v>30149</v>
      </c>
      <c r="E3797" s="52" t="s">
        <v>30150</v>
      </c>
      <c r="F3797" s="47" t="s">
        <v>30162</v>
      </c>
      <c r="G3797" s="49" t="s">
        <v>34796</v>
      </c>
      <c r="H3797" s="49" t="s">
        <v>5062</v>
      </c>
    </row>
    <row r="3798" spans="2:8" ht="12.75">
      <c r="B3798" s="49" t="s">
        <v>32481</v>
      </c>
      <c r="C3798" s="49" t="s">
        <v>30148</v>
      </c>
      <c r="D3798" s="49" t="s">
        <v>30149</v>
      </c>
      <c r="E3798" s="52" t="s">
        <v>30150</v>
      </c>
      <c r="F3798" s="47" t="s">
        <v>30151</v>
      </c>
      <c r="G3798" s="49" t="s">
        <v>34797</v>
      </c>
      <c r="H3798" s="49" t="s">
        <v>5065</v>
      </c>
    </row>
    <row r="3799" spans="2:8" ht="12.75">
      <c r="B3799" s="49" t="s">
        <v>32483</v>
      </c>
      <c r="C3799" s="49" t="s">
        <v>30200</v>
      </c>
      <c r="D3799" s="49" t="s">
        <v>30159</v>
      </c>
      <c r="E3799" s="52" t="s">
        <v>30150</v>
      </c>
      <c r="F3799" s="47" t="s">
        <v>30201</v>
      </c>
      <c r="G3799" s="49" t="s">
        <v>34798</v>
      </c>
      <c r="H3799" s="49" t="s">
        <v>5067</v>
      </c>
    </row>
    <row r="3800" spans="2:8" ht="12.75">
      <c r="B3800" s="49" t="s">
        <v>32485</v>
      </c>
      <c r="C3800" s="49" t="s">
        <v>30166</v>
      </c>
      <c r="D3800" s="49" t="s">
        <v>30149</v>
      </c>
      <c r="E3800" s="52" t="s">
        <v>30150</v>
      </c>
      <c r="F3800" s="47" t="s">
        <v>30167</v>
      </c>
      <c r="G3800" s="49" t="s">
        <v>34798</v>
      </c>
      <c r="H3800" s="49" t="s">
        <v>5067</v>
      </c>
    </row>
    <row r="3801" spans="2:8" ht="12.75">
      <c r="B3801" s="49" t="s">
        <v>32487</v>
      </c>
      <c r="C3801" s="49" t="s">
        <v>30154</v>
      </c>
      <c r="D3801" s="49" t="s">
        <v>30149</v>
      </c>
      <c r="E3801" s="52" t="s">
        <v>30150</v>
      </c>
      <c r="F3801" s="47" t="s">
        <v>30155</v>
      </c>
      <c r="G3801" s="49" t="s">
        <v>34798</v>
      </c>
      <c r="H3801" s="49" t="s">
        <v>5067</v>
      </c>
    </row>
    <row r="3802" spans="2:8" ht="12.75">
      <c r="B3802" s="49" t="s">
        <v>32489</v>
      </c>
      <c r="C3802" s="49" t="s">
        <v>30200</v>
      </c>
      <c r="D3802" s="49" t="s">
        <v>30159</v>
      </c>
      <c r="E3802" s="52" t="s">
        <v>30150</v>
      </c>
      <c r="F3802" s="47" t="s">
        <v>30201</v>
      </c>
      <c r="G3802" s="49" t="s">
        <v>34799</v>
      </c>
      <c r="H3802" s="49" t="s">
        <v>5069</v>
      </c>
    </row>
    <row r="3803" spans="2:8" ht="12.75">
      <c r="B3803" s="49" t="s">
        <v>32491</v>
      </c>
      <c r="C3803" s="49" t="s">
        <v>30164</v>
      </c>
      <c r="D3803" s="49" t="s">
        <v>30149</v>
      </c>
      <c r="E3803" s="52" t="s">
        <v>30150</v>
      </c>
      <c r="F3803" s="47" t="s">
        <v>30165</v>
      </c>
      <c r="G3803" s="49" t="s">
        <v>34799</v>
      </c>
      <c r="H3803" s="49" t="s">
        <v>5069</v>
      </c>
    </row>
    <row r="3804" spans="2:8" ht="12.75">
      <c r="B3804" s="49" t="s">
        <v>32493</v>
      </c>
      <c r="C3804" s="49" t="s">
        <v>30166</v>
      </c>
      <c r="D3804" s="49" t="s">
        <v>30149</v>
      </c>
      <c r="E3804" s="52" t="s">
        <v>30150</v>
      </c>
      <c r="F3804" s="47" t="s">
        <v>30167</v>
      </c>
      <c r="G3804" s="49" t="s">
        <v>34799</v>
      </c>
      <c r="H3804" s="49" t="s">
        <v>5069</v>
      </c>
    </row>
    <row r="3805" spans="2:8" ht="12.75">
      <c r="B3805" s="49" t="s">
        <v>32495</v>
      </c>
      <c r="C3805" s="49" t="s">
        <v>30172</v>
      </c>
      <c r="D3805" s="49" t="s">
        <v>30149</v>
      </c>
      <c r="E3805" s="52" t="s">
        <v>30150</v>
      </c>
      <c r="F3805" s="47" t="s">
        <v>30173</v>
      </c>
      <c r="G3805" s="49" t="s">
        <v>34799</v>
      </c>
      <c r="H3805" s="49" t="s">
        <v>5069</v>
      </c>
    </row>
    <row r="3806" spans="2:8" ht="12.75">
      <c r="B3806" s="49" t="s">
        <v>32497</v>
      </c>
      <c r="C3806" s="49" t="s">
        <v>30154</v>
      </c>
      <c r="D3806" s="49" t="s">
        <v>30149</v>
      </c>
      <c r="E3806" s="52" t="s">
        <v>30150</v>
      </c>
      <c r="F3806" s="47" t="s">
        <v>30155</v>
      </c>
      <c r="G3806" s="49" t="s">
        <v>34799</v>
      </c>
      <c r="H3806" s="49" t="s">
        <v>5069</v>
      </c>
    </row>
    <row r="3807" spans="2:8" ht="12.75">
      <c r="B3807" s="49" t="s">
        <v>32499</v>
      </c>
      <c r="C3807" s="49" t="s">
        <v>30164</v>
      </c>
      <c r="D3807" s="49" t="s">
        <v>30149</v>
      </c>
      <c r="E3807" s="52" t="s">
        <v>30150</v>
      </c>
      <c r="F3807" s="47" t="s">
        <v>30165</v>
      </c>
      <c r="G3807" s="49" t="s">
        <v>34800</v>
      </c>
      <c r="H3807" s="49" t="s">
        <v>5070</v>
      </c>
    </row>
    <row r="3808" spans="2:8" ht="12.75">
      <c r="B3808" s="49" t="s">
        <v>23057</v>
      </c>
      <c r="C3808" s="49" t="s">
        <v>30166</v>
      </c>
      <c r="D3808" s="49" t="s">
        <v>30149</v>
      </c>
      <c r="E3808" s="52" t="s">
        <v>30150</v>
      </c>
      <c r="F3808" s="47" t="s">
        <v>30167</v>
      </c>
      <c r="G3808" s="49" t="s">
        <v>34800</v>
      </c>
      <c r="H3808" s="49" t="s">
        <v>5070</v>
      </c>
    </row>
    <row r="3809" spans="2:8" ht="12.75">
      <c r="B3809" s="49" t="s">
        <v>32502</v>
      </c>
      <c r="C3809" s="49" t="s">
        <v>30148</v>
      </c>
      <c r="D3809" s="49" t="s">
        <v>30149</v>
      </c>
      <c r="E3809" s="52" t="s">
        <v>30150</v>
      </c>
      <c r="F3809" s="47" t="s">
        <v>30151</v>
      </c>
      <c r="G3809" s="49" t="s">
        <v>34801</v>
      </c>
      <c r="H3809" s="49" t="s">
        <v>5071</v>
      </c>
    </row>
    <row r="3810" spans="2:8" ht="12.75">
      <c r="B3810" s="49" t="s">
        <v>32504</v>
      </c>
      <c r="C3810" s="49" t="s">
        <v>30172</v>
      </c>
      <c r="D3810" s="49" t="s">
        <v>30149</v>
      </c>
      <c r="E3810" s="52" t="s">
        <v>30150</v>
      </c>
      <c r="F3810" s="47" t="s">
        <v>30173</v>
      </c>
      <c r="G3810" s="49" t="s">
        <v>34802</v>
      </c>
      <c r="H3810" s="49" t="s">
        <v>5072</v>
      </c>
    </row>
    <row r="3811" spans="2:8" ht="12.75">
      <c r="B3811" s="49" t="s">
        <v>32506</v>
      </c>
      <c r="C3811" s="49" t="s">
        <v>30154</v>
      </c>
      <c r="D3811" s="49" t="s">
        <v>30149</v>
      </c>
      <c r="E3811" s="52" t="s">
        <v>30150</v>
      </c>
      <c r="F3811" s="47" t="s">
        <v>30155</v>
      </c>
      <c r="G3811" s="49" t="s">
        <v>34802</v>
      </c>
      <c r="H3811" s="49" t="s">
        <v>5072</v>
      </c>
    </row>
    <row r="3812" spans="2:8" ht="12.75">
      <c r="B3812" s="49" t="s">
        <v>15882</v>
      </c>
      <c r="C3812" s="49" t="s">
        <v>30172</v>
      </c>
      <c r="D3812" s="49" t="s">
        <v>30149</v>
      </c>
      <c r="E3812" s="52" t="s">
        <v>30150</v>
      </c>
      <c r="F3812" s="47" t="s">
        <v>30173</v>
      </c>
      <c r="G3812" s="49" t="s">
        <v>34803</v>
      </c>
      <c r="H3812" s="49" t="s">
        <v>5075</v>
      </c>
    </row>
    <row r="3813" spans="2:8" ht="12.75">
      <c r="B3813" s="49" t="s">
        <v>32509</v>
      </c>
      <c r="C3813" s="49" t="s">
        <v>30148</v>
      </c>
      <c r="D3813" s="49" t="s">
        <v>30149</v>
      </c>
      <c r="E3813" s="52" t="s">
        <v>30150</v>
      </c>
      <c r="F3813" s="47" t="s">
        <v>30151</v>
      </c>
      <c r="G3813" s="49" t="s">
        <v>34803</v>
      </c>
      <c r="H3813" s="49" t="s">
        <v>5075</v>
      </c>
    </row>
    <row r="3814" spans="2:8" ht="12.75">
      <c r="B3814" s="49" t="s">
        <v>32511</v>
      </c>
      <c r="C3814" s="49" t="s">
        <v>30154</v>
      </c>
      <c r="D3814" s="49" t="s">
        <v>30149</v>
      </c>
      <c r="E3814" s="52" t="s">
        <v>30150</v>
      </c>
      <c r="F3814" s="47" t="s">
        <v>30155</v>
      </c>
      <c r="G3814" s="49" t="s">
        <v>34803</v>
      </c>
      <c r="H3814" s="49" t="s">
        <v>5075</v>
      </c>
    </row>
    <row r="3815" spans="2:8" ht="12.75">
      <c r="B3815" s="49" t="s">
        <v>32513</v>
      </c>
      <c r="C3815" s="49" t="s">
        <v>30164</v>
      </c>
      <c r="D3815" s="49" t="s">
        <v>30149</v>
      </c>
      <c r="E3815" s="52" t="s">
        <v>30150</v>
      </c>
      <c r="F3815" s="47" t="s">
        <v>30165</v>
      </c>
      <c r="G3815" s="49" t="s">
        <v>34804</v>
      </c>
      <c r="H3815" s="49" t="s">
        <v>5076</v>
      </c>
    </row>
    <row r="3816" spans="2:8" ht="12.75">
      <c r="B3816" s="49" t="s">
        <v>32515</v>
      </c>
      <c r="C3816" s="49" t="s">
        <v>30166</v>
      </c>
      <c r="D3816" s="49" t="s">
        <v>30149</v>
      </c>
      <c r="E3816" s="52" t="s">
        <v>30150</v>
      </c>
      <c r="F3816" s="47" t="s">
        <v>30167</v>
      </c>
      <c r="G3816" s="49" t="s">
        <v>34804</v>
      </c>
      <c r="H3816" s="49" t="s">
        <v>5076</v>
      </c>
    </row>
    <row r="3817" spans="2:8" ht="12.75">
      <c r="B3817" s="49" t="s">
        <v>32517</v>
      </c>
      <c r="C3817" s="49" t="s">
        <v>30181</v>
      </c>
      <c r="D3817" s="49" t="s">
        <v>30159</v>
      </c>
      <c r="E3817" s="52" t="s">
        <v>30150</v>
      </c>
      <c r="F3817" s="47" t="s">
        <v>30182</v>
      </c>
      <c r="G3817" s="49" t="s">
        <v>34804</v>
      </c>
      <c r="H3817" s="49" t="s">
        <v>5076</v>
      </c>
    </row>
    <row r="3818" spans="2:8" ht="12.75">
      <c r="B3818" s="49" t="s">
        <v>32519</v>
      </c>
      <c r="C3818" s="49" t="s">
        <v>30176</v>
      </c>
      <c r="D3818" s="49" t="s">
        <v>30159</v>
      </c>
      <c r="E3818" s="52" t="s">
        <v>30150</v>
      </c>
      <c r="F3818" s="47" t="s">
        <v>30177</v>
      </c>
      <c r="G3818" s="49" t="s">
        <v>34804</v>
      </c>
      <c r="H3818" s="49" t="s">
        <v>5076</v>
      </c>
    </row>
    <row r="3819" spans="2:8" ht="12.75">
      <c r="B3819" s="49" t="s">
        <v>32521</v>
      </c>
      <c r="C3819" s="49" t="s">
        <v>30164</v>
      </c>
      <c r="D3819" s="49" t="s">
        <v>30149</v>
      </c>
      <c r="E3819" s="52" t="s">
        <v>30150</v>
      </c>
      <c r="F3819" s="47" t="s">
        <v>30165</v>
      </c>
      <c r="G3819" s="49" t="s">
        <v>34805</v>
      </c>
      <c r="H3819" s="49" t="s">
        <v>5077</v>
      </c>
    </row>
    <row r="3820" spans="2:8" ht="12.75">
      <c r="B3820" s="49" t="s">
        <v>11158</v>
      </c>
      <c r="C3820" s="49" t="s">
        <v>30166</v>
      </c>
      <c r="D3820" s="49" t="s">
        <v>30149</v>
      </c>
      <c r="E3820" s="52" t="s">
        <v>30150</v>
      </c>
      <c r="F3820" s="47" t="s">
        <v>30167</v>
      </c>
      <c r="G3820" s="49" t="s">
        <v>34805</v>
      </c>
      <c r="H3820" s="49" t="s">
        <v>5077</v>
      </c>
    </row>
    <row r="3821" spans="2:8" ht="12.75">
      <c r="B3821" s="49" t="s">
        <v>13809</v>
      </c>
      <c r="C3821" s="49" t="s">
        <v>30172</v>
      </c>
      <c r="D3821" s="49" t="s">
        <v>30149</v>
      </c>
      <c r="E3821" s="52" t="s">
        <v>30150</v>
      </c>
      <c r="F3821" s="47" t="s">
        <v>30173</v>
      </c>
      <c r="G3821" s="49" t="s">
        <v>34805</v>
      </c>
      <c r="H3821" s="49" t="s">
        <v>5077</v>
      </c>
    </row>
    <row r="3822" spans="2:8" ht="12.75">
      <c r="B3822" s="49" t="s">
        <v>7733</v>
      </c>
      <c r="C3822" s="49" t="s">
        <v>30181</v>
      </c>
      <c r="D3822" s="49" t="s">
        <v>30159</v>
      </c>
      <c r="E3822" s="52" t="s">
        <v>30150</v>
      </c>
      <c r="F3822" s="47" t="s">
        <v>30182</v>
      </c>
      <c r="G3822" s="49" t="s">
        <v>34805</v>
      </c>
      <c r="H3822" s="49" t="s">
        <v>5077</v>
      </c>
    </row>
    <row r="3823" spans="2:8" ht="12.75">
      <c r="B3823" s="49" t="s">
        <v>13751</v>
      </c>
      <c r="C3823" s="49" t="s">
        <v>30176</v>
      </c>
      <c r="D3823" s="49" t="s">
        <v>30159</v>
      </c>
      <c r="E3823" s="52" t="s">
        <v>30150</v>
      </c>
      <c r="F3823" s="47" t="s">
        <v>30177</v>
      </c>
      <c r="G3823" s="49" t="s">
        <v>34805</v>
      </c>
      <c r="H3823" s="49" t="s">
        <v>5077</v>
      </c>
    </row>
    <row r="3824" spans="2:8" ht="12.75">
      <c r="B3824" s="49" t="s">
        <v>32527</v>
      </c>
      <c r="C3824" s="49" t="s">
        <v>30154</v>
      </c>
      <c r="D3824" s="49" t="s">
        <v>30149</v>
      </c>
      <c r="E3824" s="52" t="s">
        <v>30150</v>
      </c>
      <c r="F3824" s="47" t="s">
        <v>30155</v>
      </c>
      <c r="G3824" s="49" t="s">
        <v>34805</v>
      </c>
      <c r="H3824" s="49" t="s">
        <v>5077</v>
      </c>
    </row>
    <row r="3825" spans="2:8" ht="12.75">
      <c r="B3825" s="49" t="s">
        <v>32529</v>
      </c>
      <c r="C3825" s="49" t="s">
        <v>30169</v>
      </c>
      <c r="D3825" s="49" t="s">
        <v>30159</v>
      </c>
      <c r="E3825" s="52" t="s">
        <v>30150</v>
      </c>
      <c r="F3825" s="47" t="s">
        <v>30174</v>
      </c>
      <c r="G3825" s="49" t="s">
        <v>34806</v>
      </c>
      <c r="H3825" s="49" t="s">
        <v>5078</v>
      </c>
    </row>
    <row r="3826" spans="2:8" ht="12.75">
      <c r="B3826" s="49" t="s">
        <v>32531</v>
      </c>
      <c r="C3826" s="49" t="s">
        <v>30169</v>
      </c>
      <c r="D3826" s="49" t="s">
        <v>30159</v>
      </c>
      <c r="E3826" s="52" t="s">
        <v>30150</v>
      </c>
      <c r="F3826" s="47" t="s">
        <v>30170</v>
      </c>
      <c r="G3826" s="49" t="s">
        <v>34806</v>
      </c>
      <c r="H3826" s="49" t="s">
        <v>5078</v>
      </c>
    </row>
    <row r="3827" spans="2:8" ht="12.75">
      <c r="B3827" s="49" t="s">
        <v>8667</v>
      </c>
      <c r="C3827" s="49" t="s">
        <v>30184</v>
      </c>
      <c r="D3827" s="49" t="s">
        <v>30159</v>
      </c>
      <c r="E3827" s="52" t="s">
        <v>30150</v>
      </c>
      <c r="F3827" s="47" t="s">
        <v>30185</v>
      </c>
      <c r="G3827" s="49" t="s">
        <v>34806</v>
      </c>
      <c r="H3827" s="49" t="s">
        <v>5078</v>
      </c>
    </row>
    <row r="3828" spans="2:8" ht="12.75">
      <c r="B3828" s="49" t="s">
        <v>32534</v>
      </c>
      <c r="C3828" s="49" t="s">
        <v>30181</v>
      </c>
      <c r="D3828" s="49" t="s">
        <v>30159</v>
      </c>
      <c r="E3828" s="52" t="s">
        <v>30150</v>
      </c>
      <c r="F3828" s="47" t="s">
        <v>30182</v>
      </c>
      <c r="G3828" s="49" t="s">
        <v>34806</v>
      </c>
      <c r="H3828" s="49" t="s">
        <v>5078</v>
      </c>
    </row>
    <row r="3829" spans="2:8" ht="12.75">
      <c r="B3829" s="49" t="s">
        <v>32536</v>
      </c>
      <c r="C3829" s="49" t="s">
        <v>30176</v>
      </c>
      <c r="D3829" s="49" t="s">
        <v>30159</v>
      </c>
      <c r="E3829" s="52" t="s">
        <v>30150</v>
      </c>
      <c r="F3829" s="47" t="s">
        <v>30177</v>
      </c>
      <c r="G3829" s="49" t="s">
        <v>34806</v>
      </c>
      <c r="H3829" s="49" t="s">
        <v>5078</v>
      </c>
    </row>
    <row r="3830" spans="2:8" ht="12.75">
      <c r="B3830" s="49" t="s">
        <v>19645</v>
      </c>
      <c r="C3830" s="49" t="s">
        <v>30169</v>
      </c>
      <c r="D3830" s="49" t="s">
        <v>30159</v>
      </c>
      <c r="E3830" s="52" t="s">
        <v>30150</v>
      </c>
      <c r="F3830" s="47" t="s">
        <v>30174</v>
      </c>
      <c r="G3830" s="49" t="s">
        <v>34807</v>
      </c>
      <c r="H3830" s="49" t="s">
        <v>5079</v>
      </c>
    </row>
    <row r="3831" spans="2:8" ht="12.75">
      <c r="B3831" s="49" t="s">
        <v>32539</v>
      </c>
      <c r="C3831" s="49" t="s">
        <v>30169</v>
      </c>
      <c r="D3831" s="49" t="s">
        <v>30159</v>
      </c>
      <c r="E3831" s="52" t="s">
        <v>30150</v>
      </c>
      <c r="F3831" s="47" t="s">
        <v>30170</v>
      </c>
      <c r="G3831" s="49" t="s">
        <v>34807</v>
      </c>
      <c r="H3831" s="49" t="s">
        <v>5079</v>
      </c>
    </row>
    <row r="3832" spans="2:8" ht="12.75">
      <c r="B3832" s="49" t="s">
        <v>32541</v>
      </c>
      <c r="C3832" s="49" t="s">
        <v>30184</v>
      </c>
      <c r="D3832" s="49" t="s">
        <v>30159</v>
      </c>
      <c r="E3832" s="52" t="s">
        <v>30150</v>
      </c>
      <c r="F3832" s="47" t="s">
        <v>30185</v>
      </c>
      <c r="G3832" s="49" t="s">
        <v>34807</v>
      </c>
      <c r="H3832" s="49" t="s">
        <v>5079</v>
      </c>
    </row>
    <row r="3833" spans="2:8" ht="12.75">
      <c r="B3833" s="49" t="s">
        <v>32543</v>
      </c>
      <c r="C3833" s="49" t="s">
        <v>30181</v>
      </c>
      <c r="D3833" s="49" t="s">
        <v>30159</v>
      </c>
      <c r="E3833" s="52" t="s">
        <v>30150</v>
      </c>
      <c r="F3833" s="47" t="s">
        <v>30182</v>
      </c>
      <c r="G3833" s="49" t="s">
        <v>34807</v>
      </c>
      <c r="H3833" s="49" t="s">
        <v>5079</v>
      </c>
    </row>
    <row r="3834" spans="2:8" ht="12.75">
      <c r="B3834" s="49" t="s">
        <v>32545</v>
      </c>
      <c r="C3834" s="49" t="s">
        <v>30176</v>
      </c>
      <c r="D3834" s="49" t="s">
        <v>30159</v>
      </c>
      <c r="E3834" s="52" t="s">
        <v>30150</v>
      </c>
      <c r="F3834" s="47" t="s">
        <v>30177</v>
      </c>
      <c r="G3834" s="49" t="s">
        <v>34807</v>
      </c>
      <c r="H3834" s="49" t="s">
        <v>5079</v>
      </c>
    </row>
    <row r="3835" spans="2:8" ht="12.75">
      <c r="B3835" s="49" t="s">
        <v>32547</v>
      </c>
      <c r="C3835" s="49" t="s">
        <v>30169</v>
      </c>
      <c r="D3835" s="49" t="s">
        <v>30159</v>
      </c>
      <c r="E3835" s="52" t="s">
        <v>30150</v>
      </c>
      <c r="F3835" s="47" t="s">
        <v>30174</v>
      </c>
      <c r="G3835" s="49" t="s">
        <v>34808</v>
      </c>
      <c r="H3835" s="49" t="s">
        <v>5080</v>
      </c>
    </row>
    <row r="3836" spans="2:8" ht="12.75">
      <c r="B3836" s="49" t="s">
        <v>32549</v>
      </c>
      <c r="C3836" s="49" t="s">
        <v>30169</v>
      </c>
      <c r="D3836" s="49" t="s">
        <v>30159</v>
      </c>
      <c r="E3836" s="52" t="s">
        <v>30150</v>
      </c>
      <c r="F3836" s="47" t="s">
        <v>30170</v>
      </c>
      <c r="G3836" s="49" t="s">
        <v>34808</v>
      </c>
      <c r="H3836" s="49" t="s">
        <v>5080</v>
      </c>
    </row>
    <row r="3837" spans="2:8" ht="12.75">
      <c r="B3837" s="49" t="s">
        <v>32551</v>
      </c>
      <c r="C3837" s="49" t="s">
        <v>30184</v>
      </c>
      <c r="D3837" s="49" t="s">
        <v>30159</v>
      </c>
      <c r="E3837" s="52" t="s">
        <v>30150</v>
      </c>
      <c r="F3837" s="47" t="s">
        <v>30185</v>
      </c>
      <c r="G3837" s="49" t="s">
        <v>34808</v>
      </c>
      <c r="H3837" s="49" t="s">
        <v>5080</v>
      </c>
    </row>
    <row r="3838" spans="2:8" ht="12.75">
      <c r="B3838" s="49" t="s">
        <v>32553</v>
      </c>
      <c r="C3838" s="49" t="s">
        <v>30154</v>
      </c>
      <c r="D3838" s="49" t="s">
        <v>30149</v>
      </c>
      <c r="E3838" s="52" t="s">
        <v>30150</v>
      </c>
      <c r="F3838" s="47" t="s">
        <v>30155</v>
      </c>
      <c r="G3838" s="49" t="s">
        <v>34808</v>
      </c>
      <c r="H3838" s="49" t="s">
        <v>5080</v>
      </c>
    </row>
    <row r="3839" spans="2:8" ht="12.75">
      <c r="B3839" s="49" t="s">
        <v>32555</v>
      </c>
      <c r="C3839" s="49" t="s">
        <v>30172</v>
      </c>
      <c r="D3839" s="49" t="s">
        <v>30149</v>
      </c>
      <c r="E3839" s="52" t="s">
        <v>30150</v>
      </c>
      <c r="F3839" s="47" t="s">
        <v>30199</v>
      </c>
      <c r="G3839" s="49" t="s">
        <v>34809</v>
      </c>
      <c r="H3839" s="49" t="s">
        <v>5081</v>
      </c>
    </row>
    <row r="3840" spans="2:8" ht="12.75">
      <c r="B3840" s="49" t="s">
        <v>32557</v>
      </c>
      <c r="C3840" s="49" t="s">
        <v>30166</v>
      </c>
      <c r="D3840" s="49" t="s">
        <v>30149</v>
      </c>
      <c r="E3840" s="52" t="s">
        <v>30150</v>
      </c>
      <c r="F3840" s="47" t="s">
        <v>30167</v>
      </c>
      <c r="G3840" s="49" t="s">
        <v>34809</v>
      </c>
      <c r="H3840" s="49" t="s">
        <v>5081</v>
      </c>
    </row>
    <row r="3841" spans="2:8" ht="12.75">
      <c r="B3841" s="49" t="s">
        <v>32559</v>
      </c>
      <c r="C3841" s="49" t="s">
        <v>30154</v>
      </c>
      <c r="D3841" s="49" t="s">
        <v>30149</v>
      </c>
      <c r="E3841" s="52" t="s">
        <v>30150</v>
      </c>
      <c r="F3841" s="47" t="s">
        <v>30155</v>
      </c>
      <c r="G3841" s="49" t="s">
        <v>34809</v>
      </c>
      <c r="H3841" s="49" t="s">
        <v>5081</v>
      </c>
    </row>
    <row r="3842" spans="2:8" ht="12.75">
      <c r="B3842" s="49" t="s">
        <v>32561</v>
      </c>
      <c r="C3842" s="49" t="s">
        <v>30164</v>
      </c>
      <c r="D3842" s="49" t="s">
        <v>30149</v>
      </c>
      <c r="E3842" s="52" t="s">
        <v>30150</v>
      </c>
      <c r="F3842" s="47" t="s">
        <v>30167</v>
      </c>
      <c r="G3842" s="49" t="s">
        <v>34809</v>
      </c>
      <c r="H3842" s="49" t="s">
        <v>5081</v>
      </c>
    </row>
    <row r="3843" spans="2:8" ht="12.75">
      <c r="B3843" s="49" t="s">
        <v>32563</v>
      </c>
      <c r="C3843" s="49" t="s">
        <v>30164</v>
      </c>
      <c r="D3843" s="49" t="s">
        <v>30149</v>
      </c>
      <c r="E3843" s="52" t="s">
        <v>30150</v>
      </c>
      <c r="F3843" s="47" t="s">
        <v>30165</v>
      </c>
      <c r="G3843" s="49" t="s">
        <v>34810</v>
      </c>
      <c r="H3843" s="49" t="s">
        <v>5082</v>
      </c>
    </row>
    <row r="3844" spans="2:8" ht="12.75">
      <c r="B3844" s="49" t="s">
        <v>32565</v>
      </c>
      <c r="C3844" s="49" t="s">
        <v>30166</v>
      </c>
      <c r="D3844" s="49" t="s">
        <v>30149</v>
      </c>
      <c r="E3844" s="52" t="s">
        <v>30150</v>
      </c>
      <c r="F3844" s="47" t="s">
        <v>30167</v>
      </c>
      <c r="G3844" s="49" t="s">
        <v>34810</v>
      </c>
      <c r="H3844" s="49" t="s">
        <v>5082</v>
      </c>
    </row>
    <row r="3845" spans="2:8" ht="12.75">
      <c r="B3845" s="49" t="s">
        <v>32567</v>
      </c>
      <c r="C3845" s="49" t="s">
        <v>30164</v>
      </c>
      <c r="D3845" s="49" t="s">
        <v>30149</v>
      </c>
      <c r="E3845" s="52" t="s">
        <v>30150</v>
      </c>
      <c r="F3845" s="47" t="s">
        <v>30165</v>
      </c>
      <c r="G3845" s="49" t="s">
        <v>34811</v>
      </c>
      <c r="H3845" s="49" t="s">
        <v>5083</v>
      </c>
    </row>
    <row r="3846" spans="2:8" ht="12.75">
      <c r="B3846" s="49" t="s">
        <v>32569</v>
      </c>
      <c r="C3846" s="49" t="s">
        <v>30166</v>
      </c>
      <c r="D3846" s="49" t="s">
        <v>30149</v>
      </c>
      <c r="E3846" s="52" t="s">
        <v>30150</v>
      </c>
      <c r="F3846" s="47" t="s">
        <v>30167</v>
      </c>
      <c r="G3846" s="49" t="s">
        <v>34811</v>
      </c>
      <c r="H3846" s="49" t="s">
        <v>5083</v>
      </c>
    </row>
    <row r="3847" spans="2:8" ht="12.75">
      <c r="B3847" s="49" t="s">
        <v>32571</v>
      </c>
      <c r="C3847" s="49" t="s">
        <v>30172</v>
      </c>
      <c r="D3847" s="49" t="s">
        <v>30149</v>
      </c>
      <c r="E3847" s="52" t="s">
        <v>30150</v>
      </c>
      <c r="F3847" s="47" t="s">
        <v>30173</v>
      </c>
      <c r="G3847" s="49" t="s">
        <v>34811</v>
      </c>
      <c r="H3847" s="49" t="s">
        <v>5083</v>
      </c>
    </row>
    <row r="3848" spans="2:8" ht="12.75">
      <c r="B3848" s="49" t="s">
        <v>32573</v>
      </c>
      <c r="C3848" s="49" t="s">
        <v>30154</v>
      </c>
      <c r="D3848" s="49" t="s">
        <v>30149</v>
      </c>
      <c r="E3848" s="52" t="s">
        <v>30150</v>
      </c>
      <c r="F3848" s="47" t="s">
        <v>30155</v>
      </c>
      <c r="G3848" s="49" t="s">
        <v>34811</v>
      </c>
      <c r="H3848" s="49" t="s">
        <v>5083</v>
      </c>
    </row>
    <row r="3849" spans="2:8" ht="12.75">
      <c r="B3849" s="49" t="s">
        <v>32575</v>
      </c>
      <c r="C3849" s="49" t="s">
        <v>30172</v>
      </c>
      <c r="D3849" s="49" t="s">
        <v>30149</v>
      </c>
      <c r="E3849" s="52" t="s">
        <v>30150</v>
      </c>
      <c r="F3849" s="47" t="s">
        <v>30173</v>
      </c>
      <c r="G3849" s="49" t="s">
        <v>34812</v>
      </c>
      <c r="H3849" s="49" t="s">
        <v>5084</v>
      </c>
    </row>
    <row r="3850" spans="2:8" ht="12.75">
      <c r="B3850" s="49" t="s">
        <v>32577</v>
      </c>
      <c r="C3850" s="49" t="s">
        <v>30148</v>
      </c>
      <c r="D3850" s="49" t="s">
        <v>30149</v>
      </c>
      <c r="E3850" s="52" t="s">
        <v>30150</v>
      </c>
      <c r="F3850" s="47" t="s">
        <v>30151</v>
      </c>
      <c r="G3850" s="49" t="s">
        <v>34812</v>
      </c>
      <c r="H3850" s="49" t="s">
        <v>5084</v>
      </c>
    </row>
    <row r="3851" spans="2:8" ht="12.75">
      <c r="B3851" s="49" t="s">
        <v>32579</v>
      </c>
      <c r="C3851" s="49" t="s">
        <v>30154</v>
      </c>
      <c r="D3851" s="49" t="s">
        <v>30149</v>
      </c>
      <c r="E3851" s="52" t="s">
        <v>30150</v>
      </c>
      <c r="F3851" s="47" t="s">
        <v>30155</v>
      </c>
      <c r="G3851" s="49" t="s">
        <v>34812</v>
      </c>
      <c r="H3851" s="49" t="s">
        <v>5084</v>
      </c>
    </row>
    <row r="3852" spans="2:8" ht="12.75">
      <c r="B3852" s="49" t="s">
        <v>32581</v>
      </c>
      <c r="C3852" s="49" t="s">
        <v>30148</v>
      </c>
      <c r="D3852" s="49" t="s">
        <v>30149</v>
      </c>
      <c r="E3852" s="52" t="s">
        <v>30150</v>
      </c>
      <c r="F3852" s="47" t="s">
        <v>30151</v>
      </c>
      <c r="G3852" s="49" t="s">
        <v>34813</v>
      </c>
      <c r="H3852" s="49" t="s">
        <v>5085</v>
      </c>
    </row>
    <row r="3853" spans="2:8" ht="12.75">
      <c r="B3853" s="49" t="s">
        <v>32583</v>
      </c>
      <c r="C3853" s="49" t="s">
        <v>30286</v>
      </c>
      <c r="D3853" s="49" t="s">
        <v>30159</v>
      </c>
      <c r="E3853" s="52" t="s">
        <v>30150</v>
      </c>
      <c r="F3853" s="47" t="s">
        <v>33932</v>
      </c>
      <c r="G3853" s="49" t="s">
        <v>34813</v>
      </c>
      <c r="H3853" s="49" t="s">
        <v>5085</v>
      </c>
    </row>
    <row r="3854" spans="2:8" ht="12.75">
      <c r="B3854" s="49" t="s">
        <v>19665</v>
      </c>
      <c r="C3854" s="49" t="s">
        <v>30184</v>
      </c>
      <c r="D3854" s="49" t="s">
        <v>30159</v>
      </c>
      <c r="E3854" s="52" t="s">
        <v>30150</v>
      </c>
      <c r="F3854" s="47" t="s">
        <v>30185</v>
      </c>
      <c r="G3854" s="49" t="s">
        <v>34814</v>
      </c>
      <c r="H3854" s="49" t="s">
        <v>5086</v>
      </c>
    </row>
    <row r="3855" spans="2:8" ht="12.75">
      <c r="B3855" s="49" t="s">
        <v>22845</v>
      </c>
      <c r="C3855" s="49" t="s">
        <v>30181</v>
      </c>
      <c r="D3855" s="49" t="s">
        <v>30159</v>
      </c>
      <c r="E3855" s="52" t="s">
        <v>30150</v>
      </c>
      <c r="F3855" s="47" t="s">
        <v>30182</v>
      </c>
      <c r="G3855" s="49" t="s">
        <v>34814</v>
      </c>
      <c r="H3855" s="49" t="s">
        <v>5086</v>
      </c>
    </row>
    <row r="3856" spans="2:8" ht="12.75">
      <c r="B3856" s="49" t="s">
        <v>32587</v>
      </c>
      <c r="C3856" s="49" t="s">
        <v>30176</v>
      </c>
      <c r="D3856" s="49" t="s">
        <v>30159</v>
      </c>
      <c r="E3856" s="52" t="s">
        <v>30150</v>
      </c>
      <c r="F3856" s="47" t="s">
        <v>30177</v>
      </c>
      <c r="G3856" s="49" t="s">
        <v>34814</v>
      </c>
      <c r="H3856" s="49" t="s">
        <v>5086</v>
      </c>
    </row>
    <row r="3857" spans="2:8" ht="12.75">
      <c r="B3857" s="49" t="s">
        <v>32589</v>
      </c>
      <c r="C3857" s="49" t="s">
        <v>30161</v>
      </c>
      <c r="D3857" s="49" t="s">
        <v>30149</v>
      </c>
      <c r="E3857" s="52" t="s">
        <v>30150</v>
      </c>
      <c r="F3857" s="47" t="s">
        <v>30162</v>
      </c>
      <c r="G3857" s="49" t="s">
        <v>34815</v>
      </c>
      <c r="H3857" s="49" t="s">
        <v>5087</v>
      </c>
    </row>
    <row r="3858" spans="2:8" ht="12.75">
      <c r="B3858" s="49" t="s">
        <v>32591</v>
      </c>
      <c r="C3858" s="49" t="s">
        <v>30176</v>
      </c>
      <c r="D3858" s="49" t="s">
        <v>30159</v>
      </c>
      <c r="E3858" s="52" t="s">
        <v>30150</v>
      </c>
      <c r="F3858" s="47" t="s">
        <v>30177</v>
      </c>
      <c r="G3858" s="49" t="s">
        <v>34815</v>
      </c>
      <c r="H3858" s="49" t="s">
        <v>5087</v>
      </c>
    </row>
    <row r="3859" spans="2:8" ht="12.75">
      <c r="B3859" s="49" t="s">
        <v>32593</v>
      </c>
      <c r="C3859" s="49" t="s">
        <v>30154</v>
      </c>
      <c r="D3859" s="49" t="s">
        <v>30149</v>
      </c>
      <c r="E3859" s="52" t="s">
        <v>30150</v>
      </c>
      <c r="F3859" s="47" t="s">
        <v>30155</v>
      </c>
      <c r="G3859" s="49" t="s">
        <v>34815</v>
      </c>
      <c r="H3859" s="49" t="s">
        <v>5087</v>
      </c>
    </row>
    <row r="3860" spans="2:8" ht="12.75">
      <c r="B3860" s="49" t="s">
        <v>32595</v>
      </c>
      <c r="C3860" s="49" t="s">
        <v>30164</v>
      </c>
      <c r="D3860" s="49" t="s">
        <v>30149</v>
      </c>
      <c r="E3860" s="52" t="s">
        <v>30150</v>
      </c>
      <c r="F3860" s="47" t="s">
        <v>30165</v>
      </c>
      <c r="G3860" s="49" t="s">
        <v>34816</v>
      </c>
      <c r="H3860" s="49" t="s">
        <v>5088</v>
      </c>
    </row>
    <row r="3861" spans="2:8" ht="12.75">
      <c r="B3861" s="49" t="s">
        <v>32597</v>
      </c>
      <c r="C3861" s="49" t="s">
        <v>30166</v>
      </c>
      <c r="D3861" s="49" t="s">
        <v>30149</v>
      </c>
      <c r="E3861" s="52" t="s">
        <v>30150</v>
      </c>
      <c r="F3861" s="47" t="s">
        <v>30167</v>
      </c>
      <c r="G3861" s="49" t="s">
        <v>34816</v>
      </c>
      <c r="H3861" s="49" t="s">
        <v>5088</v>
      </c>
    </row>
    <row r="3862" spans="2:8" ht="12.75">
      <c r="B3862" s="49" t="s">
        <v>15868</v>
      </c>
      <c r="C3862" s="49" t="s">
        <v>30172</v>
      </c>
      <c r="D3862" s="49" t="s">
        <v>30149</v>
      </c>
      <c r="E3862" s="52" t="s">
        <v>30150</v>
      </c>
      <c r="F3862" s="47" t="s">
        <v>30173</v>
      </c>
      <c r="G3862" s="49" t="s">
        <v>34816</v>
      </c>
      <c r="H3862" s="49" t="s">
        <v>5088</v>
      </c>
    </row>
    <row r="3863" spans="2:8" ht="12.75">
      <c r="B3863" s="49" t="s">
        <v>32600</v>
      </c>
      <c r="C3863" s="49" t="s">
        <v>30286</v>
      </c>
      <c r="D3863" s="49" t="s">
        <v>30159</v>
      </c>
      <c r="E3863" s="52" t="s">
        <v>30150</v>
      </c>
      <c r="F3863" s="47" t="s">
        <v>32190</v>
      </c>
      <c r="G3863" s="49" t="s">
        <v>34816</v>
      </c>
      <c r="H3863" s="49" t="s">
        <v>5088</v>
      </c>
    </row>
    <row r="3864" spans="2:8" ht="12.75">
      <c r="B3864" s="49" t="s">
        <v>32602</v>
      </c>
      <c r="C3864" s="49" t="s">
        <v>30154</v>
      </c>
      <c r="D3864" s="49" t="s">
        <v>30149</v>
      </c>
      <c r="E3864" s="52" t="s">
        <v>30150</v>
      </c>
      <c r="F3864" s="47" t="s">
        <v>30155</v>
      </c>
      <c r="G3864" s="49" t="s">
        <v>34816</v>
      </c>
      <c r="H3864" s="49" t="s">
        <v>5088</v>
      </c>
    </row>
    <row r="3865" spans="2:8" ht="12.75">
      <c r="B3865" s="49" t="s">
        <v>32604</v>
      </c>
      <c r="C3865" s="49" t="s">
        <v>30154</v>
      </c>
      <c r="D3865" s="49" t="s">
        <v>30149</v>
      </c>
      <c r="E3865" s="52" t="s">
        <v>30150</v>
      </c>
      <c r="F3865" s="47" t="s">
        <v>30155</v>
      </c>
      <c r="G3865" s="49" t="s">
        <v>34817</v>
      </c>
      <c r="H3865" s="49" t="s">
        <v>5090</v>
      </c>
    </row>
    <row r="3866" spans="2:8" ht="12.75">
      <c r="B3866" s="49" t="s">
        <v>32606</v>
      </c>
      <c r="C3866" s="49" t="s">
        <v>30166</v>
      </c>
      <c r="D3866" s="49" t="s">
        <v>30149</v>
      </c>
      <c r="E3866" s="52" t="s">
        <v>30150</v>
      </c>
      <c r="F3866" s="47" t="s">
        <v>30167</v>
      </c>
      <c r="G3866" s="49" t="s">
        <v>34818</v>
      </c>
      <c r="H3866" s="49" t="s">
        <v>5091</v>
      </c>
    </row>
    <row r="3867" spans="2:8" ht="12.75">
      <c r="B3867" s="49" t="s">
        <v>32608</v>
      </c>
      <c r="C3867" s="49" t="s">
        <v>30154</v>
      </c>
      <c r="D3867" s="49" t="s">
        <v>30149</v>
      </c>
      <c r="E3867" s="52" t="s">
        <v>30150</v>
      </c>
      <c r="F3867" s="47" t="s">
        <v>30155</v>
      </c>
      <c r="G3867" s="49" t="s">
        <v>34818</v>
      </c>
      <c r="H3867" s="49" t="s">
        <v>5091</v>
      </c>
    </row>
    <row r="3868" spans="2:8" ht="12.75">
      <c r="B3868" s="49" t="s">
        <v>32610</v>
      </c>
      <c r="C3868" s="49" t="s">
        <v>30161</v>
      </c>
      <c r="D3868" s="49" t="s">
        <v>30149</v>
      </c>
      <c r="E3868" s="52" t="s">
        <v>30150</v>
      </c>
      <c r="F3868" s="47" t="s">
        <v>30162</v>
      </c>
      <c r="G3868" s="49" t="s">
        <v>34819</v>
      </c>
      <c r="H3868" s="49" t="s">
        <v>5093</v>
      </c>
    </row>
    <row r="3869" spans="2:8" ht="12.75">
      <c r="B3869" s="49" t="s">
        <v>32612</v>
      </c>
      <c r="C3869" s="49" t="s">
        <v>30179</v>
      </c>
      <c r="D3869" s="49" t="s">
        <v>30149</v>
      </c>
      <c r="E3869" s="52" t="s">
        <v>30150</v>
      </c>
      <c r="F3869" s="47" t="s">
        <v>30180</v>
      </c>
      <c r="G3869" s="49" t="s">
        <v>34819</v>
      </c>
      <c r="H3869" s="49" t="s">
        <v>5093</v>
      </c>
    </row>
    <row r="3870" spans="2:8" ht="12.75">
      <c r="B3870" s="49" t="s">
        <v>32614</v>
      </c>
      <c r="C3870" s="49" t="s">
        <v>30164</v>
      </c>
      <c r="D3870" s="49" t="s">
        <v>30149</v>
      </c>
      <c r="E3870" s="52" t="s">
        <v>30150</v>
      </c>
      <c r="F3870" s="47" t="s">
        <v>30165</v>
      </c>
      <c r="G3870" s="49" t="s">
        <v>34819</v>
      </c>
      <c r="H3870" s="49" t="s">
        <v>5093</v>
      </c>
    </row>
    <row r="3871" spans="2:8" ht="12.75">
      <c r="B3871" s="49" t="s">
        <v>32616</v>
      </c>
      <c r="C3871" s="49" t="s">
        <v>30166</v>
      </c>
      <c r="D3871" s="49" t="s">
        <v>30149</v>
      </c>
      <c r="E3871" s="52" t="s">
        <v>30150</v>
      </c>
      <c r="F3871" s="47" t="s">
        <v>30167</v>
      </c>
      <c r="G3871" s="49" t="s">
        <v>34819</v>
      </c>
      <c r="H3871" s="49" t="s">
        <v>5093</v>
      </c>
    </row>
    <row r="3872" spans="2:8" ht="12.75">
      <c r="B3872" s="49" t="s">
        <v>32618</v>
      </c>
      <c r="C3872" s="49" t="s">
        <v>30172</v>
      </c>
      <c r="D3872" s="49" t="s">
        <v>30149</v>
      </c>
      <c r="E3872" s="52" t="s">
        <v>30150</v>
      </c>
      <c r="F3872" s="47" t="s">
        <v>30173</v>
      </c>
      <c r="G3872" s="49" t="s">
        <v>34819</v>
      </c>
      <c r="H3872" s="49" t="s">
        <v>5093</v>
      </c>
    </row>
    <row r="3873" spans="2:8" ht="12.75">
      <c r="B3873" s="49" t="s">
        <v>10946</v>
      </c>
      <c r="C3873" s="49" t="s">
        <v>30154</v>
      </c>
      <c r="D3873" s="49" t="s">
        <v>30149</v>
      </c>
      <c r="E3873" s="52" t="s">
        <v>30150</v>
      </c>
      <c r="F3873" s="47" t="s">
        <v>30155</v>
      </c>
      <c r="G3873" s="49" t="s">
        <v>34819</v>
      </c>
      <c r="H3873" s="49" t="s">
        <v>5093</v>
      </c>
    </row>
    <row r="3874" spans="2:8" ht="12.75">
      <c r="B3874" s="49" t="s">
        <v>32621</v>
      </c>
      <c r="C3874" s="49" t="s">
        <v>30234</v>
      </c>
      <c r="D3874" s="49" t="s">
        <v>30159</v>
      </c>
      <c r="E3874" s="52" t="s">
        <v>30150</v>
      </c>
      <c r="F3874" s="47" t="s">
        <v>30254</v>
      </c>
      <c r="G3874" s="49" t="s">
        <v>34819</v>
      </c>
      <c r="H3874" s="49" t="s">
        <v>5093</v>
      </c>
    </row>
    <row r="3875" spans="2:8" ht="12.75">
      <c r="B3875" s="49" t="s">
        <v>32623</v>
      </c>
      <c r="C3875" s="49" t="s">
        <v>30200</v>
      </c>
      <c r="D3875" s="49" t="s">
        <v>30159</v>
      </c>
      <c r="E3875" s="52" t="s">
        <v>30150</v>
      </c>
      <c r="F3875" s="47" t="s">
        <v>30201</v>
      </c>
      <c r="G3875" s="49" t="s">
        <v>34820</v>
      </c>
      <c r="H3875" s="49" t="s">
        <v>5094</v>
      </c>
    </row>
    <row r="3876" spans="2:8" ht="12.75">
      <c r="B3876" s="49" t="s">
        <v>32625</v>
      </c>
      <c r="C3876" s="49" t="s">
        <v>30164</v>
      </c>
      <c r="D3876" s="49" t="s">
        <v>30149</v>
      </c>
      <c r="E3876" s="52" t="s">
        <v>30150</v>
      </c>
      <c r="F3876" s="47" t="s">
        <v>30165</v>
      </c>
      <c r="G3876" s="49" t="s">
        <v>34820</v>
      </c>
      <c r="H3876" s="49" t="s">
        <v>5094</v>
      </c>
    </row>
    <row r="3877" spans="2:8" ht="12.75">
      <c r="B3877" s="49" t="s">
        <v>32627</v>
      </c>
      <c r="C3877" s="49" t="s">
        <v>30166</v>
      </c>
      <c r="D3877" s="49" t="s">
        <v>30149</v>
      </c>
      <c r="E3877" s="52" t="s">
        <v>30150</v>
      </c>
      <c r="F3877" s="47" t="s">
        <v>30167</v>
      </c>
      <c r="G3877" s="49" t="s">
        <v>34820</v>
      </c>
      <c r="H3877" s="49" t="s">
        <v>5094</v>
      </c>
    </row>
    <row r="3878" spans="2:8" ht="12.75">
      <c r="B3878" s="49" t="s">
        <v>32629</v>
      </c>
      <c r="C3878" s="49" t="s">
        <v>30172</v>
      </c>
      <c r="D3878" s="49" t="s">
        <v>30149</v>
      </c>
      <c r="E3878" s="52" t="s">
        <v>30150</v>
      </c>
      <c r="F3878" s="47" t="s">
        <v>30173</v>
      </c>
      <c r="G3878" s="49" t="s">
        <v>34820</v>
      </c>
      <c r="H3878" s="49" t="s">
        <v>5094</v>
      </c>
    </row>
    <row r="3879" spans="2:8" ht="12.75">
      <c r="B3879" s="49" t="s">
        <v>32631</v>
      </c>
      <c r="C3879" s="49" t="s">
        <v>30154</v>
      </c>
      <c r="D3879" s="49" t="s">
        <v>30149</v>
      </c>
      <c r="E3879" s="52" t="s">
        <v>30150</v>
      </c>
      <c r="F3879" s="47" t="s">
        <v>30155</v>
      </c>
      <c r="G3879" s="49" t="s">
        <v>34820</v>
      </c>
      <c r="H3879" s="49" t="s">
        <v>5094</v>
      </c>
    </row>
    <row r="3880" spans="2:8" ht="12.75">
      <c r="B3880" s="49" t="s">
        <v>32633</v>
      </c>
      <c r="C3880" s="49" t="s">
        <v>30181</v>
      </c>
      <c r="D3880" s="49" t="s">
        <v>30159</v>
      </c>
      <c r="E3880" s="52" t="s">
        <v>30150</v>
      </c>
      <c r="F3880" s="47" t="s">
        <v>30182</v>
      </c>
      <c r="G3880" s="49" t="s">
        <v>34821</v>
      </c>
      <c r="H3880" s="49" t="s">
        <v>5095</v>
      </c>
    </row>
    <row r="3881" spans="2:8" ht="12.75">
      <c r="B3881" s="49" t="s">
        <v>32635</v>
      </c>
      <c r="C3881" s="49" t="s">
        <v>30176</v>
      </c>
      <c r="D3881" s="49" t="s">
        <v>30159</v>
      </c>
      <c r="E3881" s="52" t="s">
        <v>30150</v>
      </c>
      <c r="F3881" s="47" t="s">
        <v>30177</v>
      </c>
      <c r="G3881" s="49" t="s">
        <v>34821</v>
      </c>
      <c r="H3881" s="49" t="s">
        <v>5095</v>
      </c>
    </row>
    <row r="3882" spans="2:8" ht="12.75">
      <c r="B3882" s="49" t="s">
        <v>32637</v>
      </c>
      <c r="C3882" s="49" t="s">
        <v>30154</v>
      </c>
      <c r="D3882" s="49" t="s">
        <v>30149</v>
      </c>
      <c r="E3882" s="52" t="s">
        <v>30150</v>
      </c>
      <c r="F3882" s="47" t="s">
        <v>30155</v>
      </c>
      <c r="G3882" s="49" t="s">
        <v>34822</v>
      </c>
      <c r="H3882" s="49" t="s">
        <v>5096</v>
      </c>
    </row>
    <row r="3883" spans="2:8" ht="12.75">
      <c r="B3883" s="49" t="s">
        <v>15819</v>
      </c>
      <c r="C3883" s="49" t="s">
        <v>30286</v>
      </c>
      <c r="D3883" s="49" t="s">
        <v>30159</v>
      </c>
      <c r="E3883" s="52" t="s">
        <v>30150</v>
      </c>
      <c r="F3883" s="47" t="s">
        <v>33526</v>
      </c>
      <c r="G3883" s="49" t="s">
        <v>34823</v>
      </c>
      <c r="H3883" s="49" t="s">
        <v>5097</v>
      </c>
    </row>
    <row r="3884" spans="2:8" ht="12.75">
      <c r="B3884" s="49" t="s">
        <v>32640</v>
      </c>
      <c r="C3884" s="49" t="s">
        <v>30154</v>
      </c>
      <c r="D3884" s="49" t="s">
        <v>30149</v>
      </c>
      <c r="E3884" s="52" t="s">
        <v>30150</v>
      </c>
      <c r="F3884" s="47" t="s">
        <v>30155</v>
      </c>
      <c r="G3884" s="49" t="s">
        <v>34823</v>
      </c>
      <c r="H3884" s="49" t="s">
        <v>5097</v>
      </c>
    </row>
    <row r="3885" spans="2:8" ht="12.75">
      <c r="B3885" s="49" t="s">
        <v>32642</v>
      </c>
      <c r="C3885" s="49" t="s">
        <v>30172</v>
      </c>
      <c r="D3885" s="49" t="s">
        <v>30149</v>
      </c>
      <c r="E3885" s="52" t="s">
        <v>30150</v>
      </c>
      <c r="F3885" s="47" t="s">
        <v>30244</v>
      </c>
      <c r="G3885" s="49" t="s">
        <v>34823</v>
      </c>
      <c r="H3885" s="49" t="s">
        <v>5097</v>
      </c>
    </row>
    <row r="3886" spans="2:8" ht="12.75">
      <c r="B3886" s="49" t="s">
        <v>32644</v>
      </c>
      <c r="C3886" s="49" t="s">
        <v>30200</v>
      </c>
      <c r="D3886" s="49" t="s">
        <v>30159</v>
      </c>
      <c r="E3886" s="52" t="s">
        <v>30150</v>
      </c>
      <c r="F3886" s="47" t="s">
        <v>30201</v>
      </c>
      <c r="G3886" s="49" t="s">
        <v>34824</v>
      </c>
      <c r="H3886" s="49" t="s">
        <v>5098</v>
      </c>
    </row>
    <row r="3887" spans="2:8" ht="12.75">
      <c r="B3887" s="49" t="s">
        <v>32646</v>
      </c>
      <c r="C3887" s="49" t="s">
        <v>30166</v>
      </c>
      <c r="D3887" s="49" t="s">
        <v>30149</v>
      </c>
      <c r="E3887" s="52" t="s">
        <v>30150</v>
      </c>
      <c r="F3887" s="47" t="s">
        <v>30167</v>
      </c>
      <c r="G3887" s="49" t="s">
        <v>34824</v>
      </c>
      <c r="H3887" s="49" t="s">
        <v>5098</v>
      </c>
    </row>
    <row r="3888" spans="2:8" ht="12.75">
      <c r="B3888" s="49" t="s">
        <v>32648</v>
      </c>
      <c r="C3888" s="49" t="s">
        <v>30154</v>
      </c>
      <c r="D3888" s="49" t="s">
        <v>30149</v>
      </c>
      <c r="E3888" s="52" t="s">
        <v>30150</v>
      </c>
      <c r="F3888" s="47" t="s">
        <v>30155</v>
      </c>
      <c r="G3888" s="49" t="s">
        <v>34824</v>
      </c>
      <c r="H3888" s="49" t="s">
        <v>5098</v>
      </c>
    </row>
    <row r="3889" spans="2:8" ht="12.75">
      <c r="B3889" s="49" t="s">
        <v>32650</v>
      </c>
      <c r="C3889" s="49" t="s">
        <v>30169</v>
      </c>
      <c r="D3889" s="49" t="s">
        <v>30159</v>
      </c>
      <c r="E3889" s="52" t="s">
        <v>30150</v>
      </c>
      <c r="F3889" s="47" t="s">
        <v>30174</v>
      </c>
      <c r="G3889" s="49" t="s">
        <v>34825</v>
      </c>
      <c r="H3889" s="49" t="s">
        <v>5099</v>
      </c>
    </row>
    <row r="3890" spans="2:8" ht="12.75">
      <c r="B3890" s="49" t="s">
        <v>32652</v>
      </c>
      <c r="C3890" s="49" t="s">
        <v>30169</v>
      </c>
      <c r="D3890" s="49" t="s">
        <v>30159</v>
      </c>
      <c r="E3890" s="52" t="s">
        <v>30150</v>
      </c>
      <c r="F3890" s="47" t="s">
        <v>30170</v>
      </c>
      <c r="G3890" s="49" t="s">
        <v>34825</v>
      </c>
      <c r="H3890" s="49" t="s">
        <v>5099</v>
      </c>
    </row>
    <row r="3891" spans="2:8" ht="12.75">
      <c r="B3891" s="49" t="s">
        <v>32654</v>
      </c>
      <c r="C3891" s="49" t="s">
        <v>30184</v>
      </c>
      <c r="D3891" s="49" t="s">
        <v>30159</v>
      </c>
      <c r="E3891" s="52" t="s">
        <v>30150</v>
      </c>
      <c r="F3891" s="47" t="s">
        <v>30185</v>
      </c>
      <c r="G3891" s="49" t="s">
        <v>34825</v>
      </c>
      <c r="H3891" s="49" t="s">
        <v>5099</v>
      </c>
    </row>
    <row r="3892" spans="2:8" ht="12.75">
      <c r="B3892" s="49" t="s">
        <v>30156</v>
      </c>
      <c r="C3892" s="49" t="s">
        <v>30181</v>
      </c>
      <c r="D3892" s="49" t="s">
        <v>30159</v>
      </c>
      <c r="E3892" s="52" t="s">
        <v>30150</v>
      </c>
      <c r="F3892" s="47" t="s">
        <v>30182</v>
      </c>
      <c r="G3892" s="49" t="s">
        <v>34825</v>
      </c>
      <c r="H3892" s="49" t="s">
        <v>5099</v>
      </c>
    </row>
    <row r="3893" spans="2:8" ht="12.75">
      <c r="B3893" s="49" t="s">
        <v>32657</v>
      </c>
      <c r="C3893" s="49" t="s">
        <v>30176</v>
      </c>
      <c r="D3893" s="49" t="s">
        <v>30159</v>
      </c>
      <c r="E3893" s="52" t="s">
        <v>30150</v>
      </c>
      <c r="F3893" s="47" t="s">
        <v>30177</v>
      </c>
      <c r="G3893" s="49" t="s">
        <v>34825</v>
      </c>
      <c r="H3893" s="49" t="s">
        <v>5099</v>
      </c>
    </row>
    <row r="3894" spans="2:8" ht="12.75">
      <c r="B3894" s="49" t="s">
        <v>32659</v>
      </c>
      <c r="C3894" s="49" t="s">
        <v>30164</v>
      </c>
      <c r="D3894" s="49" t="s">
        <v>30149</v>
      </c>
      <c r="E3894" s="52" t="s">
        <v>30150</v>
      </c>
      <c r="F3894" s="47" t="s">
        <v>30165</v>
      </c>
      <c r="G3894" s="49" t="s">
        <v>34826</v>
      </c>
      <c r="H3894" s="49" t="s">
        <v>5100</v>
      </c>
    </row>
    <row r="3895" spans="2:8" ht="12.75">
      <c r="B3895" s="49" t="s">
        <v>32661</v>
      </c>
      <c r="C3895" s="49" t="s">
        <v>30166</v>
      </c>
      <c r="D3895" s="49" t="s">
        <v>30149</v>
      </c>
      <c r="E3895" s="52" t="s">
        <v>30150</v>
      </c>
      <c r="F3895" s="47" t="s">
        <v>30167</v>
      </c>
      <c r="G3895" s="49" t="s">
        <v>34826</v>
      </c>
      <c r="H3895" s="49" t="s">
        <v>5100</v>
      </c>
    </row>
    <row r="3896" spans="2:8" ht="12.75">
      <c r="B3896" s="49" t="s">
        <v>32663</v>
      </c>
      <c r="C3896" s="49" t="s">
        <v>30172</v>
      </c>
      <c r="D3896" s="49" t="s">
        <v>30149</v>
      </c>
      <c r="E3896" s="52" t="s">
        <v>30150</v>
      </c>
      <c r="F3896" s="47" t="s">
        <v>30173</v>
      </c>
      <c r="G3896" s="49" t="s">
        <v>34826</v>
      </c>
      <c r="H3896" s="49" t="s">
        <v>5100</v>
      </c>
    </row>
    <row r="3897" spans="2:8" ht="12.75">
      <c r="B3897" s="49" t="s">
        <v>32665</v>
      </c>
      <c r="C3897" s="49" t="s">
        <v>30154</v>
      </c>
      <c r="D3897" s="49" t="s">
        <v>30149</v>
      </c>
      <c r="E3897" s="52" t="s">
        <v>30150</v>
      </c>
      <c r="F3897" s="47" t="s">
        <v>30155</v>
      </c>
      <c r="G3897" s="49" t="s">
        <v>34826</v>
      </c>
      <c r="H3897" s="49" t="s">
        <v>5100</v>
      </c>
    </row>
    <row r="3898" spans="2:8" ht="12.75">
      <c r="B3898" s="49" t="s">
        <v>32667</v>
      </c>
      <c r="C3898" s="49" t="s">
        <v>30164</v>
      </c>
      <c r="D3898" s="49" t="s">
        <v>30149</v>
      </c>
      <c r="E3898" s="52" t="s">
        <v>30150</v>
      </c>
      <c r="F3898" s="47" t="s">
        <v>30165</v>
      </c>
      <c r="G3898" s="49" t="s">
        <v>34827</v>
      </c>
      <c r="H3898" s="49" t="s">
        <v>5101</v>
      </c>
    </row>
    <row r="3899" spans="2:8" ht="12.75">
      <c r="B3899" s="49" t="s">
        <v>32669</v>
      </c>
      <c r="C3899" s="49" t="s">
        <v>30166</v>
      </c>
      <c r="D3899" s="49" t="s">
        <v>30149</v>
      </c>
      <c r="E3899" s="52" t="s">
        <v>30150</v>
      </c>
      <c r="F3899" s="47" t="s">
        <v>30167</v>
      </c>
      <c r="G3899" s="49" t="s">
        <v>34827</v>
      </c>
      <c r="H3899" s="49" t="s">
        <v>5101</v>
      </c>
    </row>
    <row r="3900" spans="2:8" ht="12.75">
      <c r="B3900" s="49" t="s">
        <v>32671</v>
      </c>
      <c r="C3900" s="49" t="s">
        <v>30172</v>
      </c>
      <c r="D3900" s="49" t="s">
        <v>30149</v>
      </c>
      <c r="E3900" s="52" t="s">
        <v>30150</v>
      </c>
      <c r="F3900" s="47" t="s">
        <v>30173</v>
      </c>
      <c r="G3900" s="49" t="s">
        <v>34827</v>
      </c>
      <c r="H3900" s="49" t="s">
        <v>5101</v>
      </c>
    </row>
    <row r="3901" spans="2:8" ht="12.75">
      <c r="B3901" s="49" t="s">
        <v>32673</v>
      </c>
      <c r="C3901" s="49" t="s">
        <v>30286</v>
      </c>
      <c r="D3901" s="49" t="s">
        <v>30159</v>
      </c>
      <c r="E3901" s="52" t="s">
        <v>30150</v>
      </c>
      <c r="F3901" s="47" t="s">
        <v>33758</v>
      </c>
      <c r="G3901" s="49" t="s">
        <v>34827</v>
      </c>
      <c r="H3901" s="49" t="s">
        <v>5101</v>
      </c>
    </row>
    <row r="3902" spans="2:8" ht="12.75">
      <c r="B3902" s="49" t="s">
        <v>32675</v>
      </c>
      <c r="C3902" s="49" t="s">
        <v>30154</v>
      </c>
      <c r="D3902" s="49" t="s">
        <v>30149</v>
      </c>
      <c r="E3902" s="52" t="s">
        <v>30150</v>
      </c>
      <c r="F3902" s="47" t="s">
        <v>30155</v>
      </c>
      <c r="G3902" s="49" t="s">
        <v>34827</v>
      </c>
      <c r="H3902" s="49" t="s">
        <v>5101</v>
      </c>
    </row>
    <row r="3903" spans="2:8" ht="12.75">
      <c r="B3903" s="49" t="s">
        <v>32677</v>
      </c>
      <c r="C3903" s="49" t="s">
        <v>30166</v>
      </c>
      <c r="D3903" s="49" t="s">
        <v>30149</v>
      </c>
      <c r="E3903" s="52" t="s">
        <v>30150</v>
      </c>
      <c r="F3903" s="47" t="s">
        <v>30167</v>
      </c>
      <c r="G3903" s="49" t="s">
        <v>34828</v>
      </c>
      <c r="H3903" s="49" t="s">
        <v>5102</v>
      </c>
    </row>
    <row r="3904" spans="2:8" ht="12.75">
      <c r="B3904" s="49" t="s">
        <v>32679</v>
      </c>
      <c r="C3904" s="49" t="s">
        <v>30176</v>
      </c>
      <c r="D3904" s="49" t="s">
        <v>30159</v>
      </c>
      <c r="E3904" s="52" t="s">
        <v>30150</v>
      </c>
      <c r="F3904" s="47" t="s">
        <v>30177</v>
      </c>
      <c r="G3904" s="49" t="s">
        <v>34828</v>
      </c>
      <c r="H3904" s="49" t="s">
        <v>5102</v>
      </c>
    </row>
    <row r="3905" spans="2:8" ht="12.75">
      <c r="B3905" s="49" t="s">
        <v>32681</v>
      </c>
      <c r="C3905" s="49" t="s">
        <v>30154</v>
      </c>
      <c r="D3905" s="49" t="s">
        <v>30149</v>
      </c>
      <c r="E3905" s="52" t="s">
        <v>30150</v>
      </c>
      <c r="F3905" s="47" t="s">
        <v>30155</v>
      </c>
      <c r="G3905" s="49" t="s">
        <v>34828</v>
      </c>
      <c r="H3905" s="49" t="s">
        <v>5102</v>
      </c>
    </row>
    <row r="3906" spans="2:8" ht="12.75">
      <c r="B3906" s="49" t="s">
        <v>32683</v>
      </c>
      <c r="C3906" s="49" t="s">
        <v>30164</v>
      </c>
      <c r="D3906" s="49" t="s">
        <v>30149</v>
      </c>
      <c r="E3906" s="52" t="s">
        <v>30150</v>
      </c>
      <c r="F3906" s="47" t="s">
        <v>30165</v>
      </c>
      <c r="G3906" s="49" t="s">
        <v>34829</v>
      </c>
      <c r="H3906" s="49" t="s">
        <v>5103</v>
      </c>
    </row>
    <row r="3907" spans="2:8" ht="12.75">
      <c r="B3907" s="49" t="s">
        <v>32685</v>
      </c>
      <c r="C3907" s="49" t="s">
        <v>30166</v>
      </c>
      <c r="D3907" s="49" t="s">
        <v>30149</v>
      </c>
      <c r="E3907" s="52" t="s">
        <v>30150</v>
      </c>
      <c r="F3907" s="47" t="s">
        <v>30167</v>
      </c>
      <c r="G3907" s="49" t="s">
        <v>34829</v>
      </c>
      <c r="H3907" s="49" t="s">
        <v>5103</v>
      </c>
    </row>
    <row r="3908" spans="2:8" ht="12.75">
      <c r="B3908" s="49" t="s">
        <v>32687</v>
      </c>
      <c r="C3908" s="49" t="s">
        <v>30154</v>
      </c>
      <c r="D3908" s="49" t="s">
        <v>30149</v>
      </c>
      <c r="E3908" s="52" t="s">
        <v>30150</v>
      </c>
      <c r="F3908" s="47" t="s">
        <v>30155</v>
      </c>
      <c r="G3908" s="49" t="s">
        <v>34830</v>
      </c>
      <c r="H3908" s="49" t="s">
        <v>5104</v>
      </c>
    </row>
    <row r="3909" spans="2:8" ht="12.75">
      <c r="B3909" s="49" t="s">
        <v>6145</v>
      </c>
      <c r="C3909" s="49" t="s">
        <v>30169</v>
      </c>
      <c r="D3909" s="49" t="s">
        <v>30159</v>
      </c>
      <c r="E3909" s="52" t="s">
        <v>30150</v>
      </c>
      <c r="F3909" s="47" t="s">
        <v>30174</v>
      </c>
      <c r="G3909" s="49" t="s">
        <v>34831</v>
      </c>
      <c r="H3909" s="49" t="s">
        <v>5106</v>
      </c>
    </row>
    <row r="3910" spans="2:8" ht="12.75">
      <c r="B3910" s="49" t="s">
        <v>22560</v>
      </c>
      <c r="C3910" s="49" t="s">
        <v>30169</v>
      </c>
      <c r="D3910" s="49" t="s">
        <v>30159</v>
      </c>
      <c r="E3910" s="52" t="s">
        <v>30150</v>
      </c>
      <c r="F3910" s="47" t="s">
        <v>30170</v>
      </c>
      <c r="G3910" s="49" t="s">
        <v>34831</v>
      </c>
      <c r="H3910" s="49" t="s">
        <v>5106</v>
      </c>
    </row>
    <row r="3911" spans="2:8" ht="12.75">
      <c r="B3911" s="49" t="s">
        <v>32691</v>
      </c>
      <c r="C3911" s="49" t="s">
        <v>30184</v>
      </c>
      <c r="D3911" s="49" t="s">
        <v>30159</v>
      </c>
      <c r="E3911" s="52" t="s">
        <v>30150</v>
      </c>
      <c r="F3911" s="47" t="s">
        <v>30185</v>
      </c>
      <c r="G3911" s="49" t="s">
        <v>34831</v>
      </c>
      <c r="H3911" s="49" t="s">
        <v>5106</v>
      </c>
    </row>
    <row r="3912" spans="2:8" ht="12.75">
      <c r="B3912" s="49" t="s">
        <v>8940</v>
      </c>
      <c r="C3912" s="49" t="s">
        <v>30181</v>
      </c>
      <c r="D3912" s="49" t="s">
        <v>30159</v>
      </c>
      <c r="E3912" s="52" t="s">
        <v>30150</v>
      </c>
      <c r="F3912" s="47" t="s">
        <v>30182</v>
      </c>
      <c r="G3912" s="49" t="s">
        <v>34831</v>
      </c>
      <c r="H3912" s="49" t="s">
        <v>5106</v>
      </c>
    </row>
    <row r="3913" spans="2:8" ht="12.75">
      <c r="B3913" s="49" t="s">
        <v>32694</v>
      </c>
      <c r="C3913" s="49" t="s">
        <v>30176</v>
      </c>
      <c r="D3913" s="49" t="s">
        <v>30159</v>
      </c>
      <c r="E3913" s="52" t="s">
        <v>30150</v>
      </c>
      <c r="F3913" s="47" t="s">
        <v>30177</v>
      </c>
      <c r="G3913" s="49" t="s">
        <v>34831</v>
      </c>
      <c r="H3913" s="49" t="s">
        <v>5106</v>
      </c>
    </row>
    <row r="3914" spans="2:8" ht="12.75">
      <c r="B3914" s="49" t="s">
        <v>32696</v>
      </c>
      <c r="C3914" s="49" t="s">
        <v>30154</v>
      </c>
      <c r="D3914" s="49" t="s">
        <v>30149</v>
      </c>
      <c r="E3914" s="52" t="s">
        <v>30150</v>
      </c>
      <c r="F3914" s="47" t="s">
        <v>30155</v>
      </c>
      <c r="G3914" s="49" t="s">
        <v>34832</v>
      </c>
      <c r="H3914" s="49" t="s">
        <v>5107</v>
      </c>
    </row>
    <row r="3915" spans="2:8" ht="12.75">
      <c r="B3915" s="49" t="s">
        <v>32698</v>
      </c>
      <c r="C3915" s="49" t="s">
        <v>30169</v>
      </c>
      <c r="D3915" s="49" t="s">
        <v>30159</v>
      </c>
      <c r="E3915" s="52" t="s">
        <v>30150</v>
      </c>
      <c r="F3915" s="47" t="s">
        <v>30174</v>
      </c>
      <c r="G3915" s="49" t="s">
        <v>34833</v>
      </c>
      <c r="H3915" s="49" t="s">
        <v>5108</v>
      </c>
    </row>
    <row r="3916" spans="2:8" ht="12.75">
      <c r="B3916" s="49" t="s">
        <v>32700</v>
      </c>
      <c r="C3916" s="49" t="s">
        <v>30169</v>
      </c>
      <c r="D3916" s="49" t="s">
        <v>30159</v>
      </c>
      <c r="E3916" s="52" t="s">
        <v>30150</v>
      </c>
      <c r="F3916" s="47" t="s">
        <v>30170</v>
      </c>
      <c r="G3916" s="49" t="s">
        <v>34833</v>
      </c>
      <c r="H3916" s="49" t="s">
        <v>5108</v>
      </c>
    </row>
    <row r="3917" spans="2:8" ht="12.75">
      <c r="B3917" s="49" t="s">
        <v>14044</v>
      </c>
      <c r="C3917" s="49" t="s">
        <v>30184</v>
      </c>
      <c r="D3917" s="49" t="s">
        <v>30159</v>
      </c>
      <c r="E3917" s="52" t="s">
        <v>30150</v>
      </c>
      <c r="F3917" s="47" t="s">
        <v>30185</v>
      </c>
      <c r="G3917" s="49" t="s">
        <v>34833</v>
      </c>
      <c r="H3917" s="49" t="s">
        <v>5108</v>
      </c>
    </row>
    <row r="3918" spans="2:8" ht="12.75">
      <c r="B3918" s="49" t="s">
        <v>32703</v>
      </c>
      <c r="C3918" s="49" t="s">
        <v>30181</v>
      </c>
      <c r="D3918" s="49" t="s">
        <v>30159</v>
      </c>
      <c r="E3918" s="52" t="s">
        <v>30150</v>
      </c>
      <c r="F3918" s="47" t="s">
        <v>30182</v>
      </c>
      <c r="G3918" s="49" t="s">
        <v>34833</v>
      </c>
      <c r="H3918" s="49" t="s">
        <v>5108</v>
      </c>
    </row>
    <row r="3919" spans="2:8" ht="12.75">
      <c r="B3919" s="49" t="s">
        <v>6125</v>
      </c>
      <c r="C3919" s="49" t="s">
        <v>30176</v>
      </c>
      <c r="D3919" s="49" t="s">
        <v>30159</v>
      </c>
      <c r="E3919" s="52" t="s">
        <v>30150</v>
      </c>
      <c r="F3919" s="47" t="s">
        <v>30177</v>
      </c>
      <c r="G3919" s="49" t="s">
        <v>34833</v>
      </c>
      <c r="H3919" s="49" t="s">
        <v>5108</v>
      </c>
    </row>
    <row r="3920" spans="2:8" ht="12.75">
      <c r="B3920" s="49" t="s">
        <v>32706</v>
      </c>
      <c r="C3920" s="49" t="s">
        <v>30164</v>
      </c>
      <c r="D3920" s="49" t="s">
        <v>30149</v>
      </c>
      <c r="E3920" s="52" t="s">
        <v>30150</v>
      </c>
      <c r="F3920" s="47" t="s">
        <v>30165</v>
      </c>
      <c r="G3920" s="49" t="s">
        <v>34834</v>
      </c>
      <c r="H3920" s="49" t="s">
        <v>5109</v>
      </c>
    </row>
    <row r="3921" spans="2:8" ht="12.75">
      <c r="B3921" s="49" t="s">
        <v>13984</v>
      </c>
      <c r="C3921" s="49" t="s">
        <v>30166</v>
      </c>
      <c r="D3921" s="49" t="s">
        <v>30149</v>
      </c>
      <c r="E3921" s="52" t="s">
        <v>30150</v>
      </c>
      <c r="F3921" s="47" t="s">
        <v>30167</v>
      </c>
      <c r="G3921" s="49" t="s">
        <v>34834</v>
      </c>
      <c r="H3921" s="49" t="s">
        <v>5109</v>
      </c>
    </row>
    <row r="3922" spans="2:8" ht="12.75">
      <c r="B3922" s="49" t="s">
        <v>32709</v>
      </c>
      <c r="C3922" s="49" t="s">
        <v>30172</v>
      </c>
      <c r="D3922" s="49" t="s">
        <v>30149</v>
      </c>
      <c r="E3922" s="52" t="s">
        <v>30150</v>
      </c>
      <c r="F3922" s="47" t="s">
        <v>30173</v>
      </c>
      <c r="G3922" s="49" t="s">
        <v>34834</v>
      </c>
      <c r="H3922" s="49" t="s">
        <v>5109</v>
      </c>
    </row>
    <row r="3923" spans="2:8" ht="12.75">
      <c r="B3923" s="49" t="s">
        <v>32711</v>
      </c>
      <c r="C3923" s="49" t="s">
        <v>30154</v>
      </c>
      <c r="D3923" s="49" t="s">
        <v>30149</v>
      </c>
      <c r="E3923" s="52" t="s">
        <v>30150</v>
      </c>
      <c r="F3923" s="47" t="s">
        <v>30155</v>
      </c>
      <c r="G3923" s="49" t="s">
        <v>34834</v>
      </c>
      <c r="H3923" s="49" t="s">
        <v>5109</v>
      </c>
    </row>
    <row r="3924" spans="2:8" ht="12.75">
      <c r="B3924" s="49" t="s">
        <v>32713</v>
      </c>
      <c r="C3924" s="49" t="s">
        <v>30161</v>
      </c>
      <c r="D3924" s="49" t="s">
        <v>30149</v>
      </c>
      <c r="E3924" s="52" t="s">
        <v>30150</v>
      </c>
      <c r="F3924" s="47" t="s">
        <v>30162</v>
      </c>
      <c r="G3924" s="49" t="s">
        <v>34835</v>
      </c>
      <c r="H3924" s="49" t="s">
        <v>5110</v>
      </c>
    </row>
    <row r="3925" spans="2:8" ht="12.75">
      <c r="B3925" s="49" t="s">
        <v>14161</v>
      </c>
      <c r="C3925" s="49" t="s">
        <v>30179</v>
      </c>
      <c r="D3925" s="49" t="s">
        <v>30149</v>
      </c>
      <c r="E3925" s="52" t="s">
        <v>30150</v>
      </c>
      <c r="F3925" s="47" t="s">
        <v>30180</v>
      </c>
      <c r="G3925" s="49" t="s">
        <v>34835</v>
      </c>
      <c r="H3925" s="49" t="s">
        <v>5110</v>
      </c>
    </row>
    <row r="3926" spans="2:8" ht="12.75">
      <c r="B3926" s="49" t="s">
        <v>32716</v>
      </c>
      <c r="C3926" s="49" t="s">
        <v>30166</v>
      </c>
      <c r="D3926" s="49" t="s">
        <v>30149</v>
      </c>
      <c r="E3926" s="52" t="s">
        <v>30150</v>
      </c>
      <c r="F3926" s="47" t="s">
        <v>30167</v>
      </c>
      <c r="G3926" s="49" t="s">
        <v>34835</v>
      </c>
      <c r="H3926" s="49" t="s">
        <v>5110</v>
      </c>
    </row>
    <row r="3927" spans="2:8" ht="12.75">
      <c r="B3927" s="49" t="s">
        <v>32718</v>
      </c>
      <c r="C3927" s="49" t="s">
        <v>30172</v>
      </c>
      <c r="D3927" s="49" t="s">
        <v>30149</v>
      </c>
      <c r="E3927" s="52" t="s">
        <v>30150</v>
      </c>
      <c r="F3927" s="47" t="s">
        <v>30173</v>
      </c>
      <c r="G3927" s="49" t="s">
        <v>34835</v>
      </c>
      <c r="H3927" s="49" t="s">
        <v>5110</v>
      </c>
    </row>
    <row r="3928" spans="2:8" ht="12.75">
      <c r="B3928" s="49" t="s">
        <v>32720</v>
      </c>
      <c r="C3928" s="49" t="s">
        <v>30240</v>
      </c>
      <c r="D3928" s="49" t="s">
        <v>30159</v>
      </c>
      <c r="E3928" s="52" t="s">
        <v>30150</v>
      </c>
      <c r="F3928" s="47" t="s">
        <v>30241</v>
      </c>
      <c r="G3928" s="49" t="s">
        <v>34835</v>
      </c>
      <c r="H3928" s="49" t="s">
        <v>5110</v>
      </c>
    </row>
    <row r="3929" spans="2:8" ht="12.75">
      <c r="B3929" s="49" t="s">
        <v>32722</v>
      </c>
      <c r="C3929" s="49" t="s">
        <v>30154</v>
      </c>
      <c r="D3929" s="49" t="s">
        <v>30149</v>
      </c>
      <c r="E3929" s="52" t="s">
        <v>30150</v>
      </c>
      <c r="F3929" s="47" t="s">
        <v>30155</v>
      </c>
      <c r="G3929" s="49" t="s">
        <v>34835</v>
      </c>
      <c r="H3929" s="49" t="s">
        <v>5110</v>
      </c>
    </row>
    <row r="3930" spans="2:8" ht="12.75">
      <c r="B3930" s="49" t="s">
        <v>32724</v>
      </c>
      <c r="C3930" s="49" t="s">
        <v>30242</v>
      </c>
      <c r="D3930" s="49" t="s">
        <v>30159</v>
      </c>
      <c r="E3930" s="52" t="s">
        <v>30150</v>
      </c>
      <c r="F3930" s="47" t="s">
        <v>30243</v>
      </c>
      <c r="G3930" s="49" t="s">
        <v>34835</v>
      </c>
      <c r="H3930" s="49" t="s">
        <v>5110</v>
      </c>
    </row>
    <row r="3931" spans="2:8" ht="12.75">
      <c r="B3931" s="49" t="s">
        <v>32726</v>
      </c>
      <c r="C3931" s="49" t="s">
        <v>30184</v>
      </c>
      <c r="D3931" s="49" t="s">
        <v>30159</v>
      </c>
      <c r="E3931" s="52" t="s">
        <v>30150</v>
      </c>
      <c r="F3931" s="47" t="s">
        <v>30185</v>
      </c>
      <c r="G3931" s="49" t="s">
        <v>34836</v>
      </c>
      <c r="H3931" s="49" t="s">
        <v>5111</v>
      </c>
    </row>
    <row r="3932" spans="2:8" ht="12.75">
      <c r="B3932" s="49" t="s">
        <v>32728</v>
      </c>
      <c r="C3932" s="49" t="s">
        <v>30181</v>
      </c>
      <c r="D3932" s="49" t="s">
        <v>30159</v>
      </c>
      <c r="E3932" s="52" t="s">
        <v>30150</v>
      </c>
      <c r="F3932" s="47" t="s">
        <v>30182</v>
      </c>
      <c r="G3932" s="49" t="s">
        <v>34836</v>
      </c>
      <c r="H3932" s="49" t="s">
        <v>5111</v>
      </c>
    </row>
    <row r="3933" spans="2:8" ht="12.75">
      <c r="B3933" s="49" t="s">
        <v>32730</v>
      </c>
      <c r="C3933" s="49" t="s">
        <v>30176</v>
      </c>
      <c r="D3933" s="49" t="s">
        <v>30159</v>
      </c>
      <c r="E3933" s="52" t="s">
        <v>30150</v>
      </c>
      <c r="F3933" s="47" t="s">
        <v>30177</v>
      </c>
      <c r="G3933" s="49" t="s">
        <v>34836</v>
      </c>
      <c r="H3933" s="49" t="s">
        <v>5111</v>
      </c>
    </row>
    <row r="3934" spans="2:8" ht="12.75">
      <c r="B3934" s="49" t="s">
        <v>32732</v>
      </c>
      <c r="C3934" s="49" t="s">
        <v>30169</v>
      </c>
      <c r="D3934" s="49" t="s">
        <v>30159</v>
      </c>
      <c r="E3934" s="52" t="s">
        <v>30150</v>
      </c>
      <c r="F3934" s="47" t="s">
        <v>30174</v>
      </c>
      <c r="G3934" s="49" t="s">
        <v>34837</v>
      </c>
      <c r="H3934" s="49" t="s">
        <v>5112</v>
      </c>
    </row>
    <row r="3935" spans="2:8" ht="12.75">
      <c r="B3935" s="49" t="s">
        <v>11013</v>
      </c>
      <c r="C3935" s="49" t="s">
        <v>30169</v>
      </c>
      <c r="D3935" s="49" t="s">
        <v>30159</v>
      </c>
      <c r="E3935" s="52" t="s">
        <v>30150</v>
      </c>
      <c r="F3935" s="47" t="s">
        <v>30170</v>
      </c>
      <c r="G3935" s="49" t="s">
        <v>34837</v>
      </c>
      <c r="H3935" s="49" t="s">
        <v>5112</v>
      </c>
    </row>
    <row r="3936" spans="2:8" ht="12.75">
      <c r="B3936" s="49" t="s">
        <v>32735</v>
      </c>
      <c r="C3936" s="49" t="s">
        <v>30184</v>
      </c>
      <c r="D3936" s="49" t="s">
        <v>30159</v>
      </c>
      <c r="E3936" s="52" t="s">
        <v>30150</v>
      </c>
      <c r="F3936" s="47" t="s">
        <v>30185</v>
      </c>
      <c r="G3936" s="49" t="s">
        <v>34837</v>
      </c>
      <c r="H3936" s="49" t="s">
        <v>5112</v>
      </c>
    </row>
    <row r="3937" spans="2:8" ht="12.75">
      <c r="B3937" s="49" t="s">
        <v>32737</v>
      </c>
      <c r="C3937" s="49" t="s">
        <v>30181</v>
      </c>
      <c r="D3937" s="49" t="s">
        <v>30159</v>
      </c>
      <c r="E3937" s="52" t="s">
        <v>30150</v>
      </c>
      <c r="F3937" s="47" t="s">
        <v>30182</v>
      </c>
      <c r="G3937" s="49" t="s">
        <v>34837</v>
      </c>
      <c r="H3937" s="49" t="s">
        <v>5112</v>
      </c>
    </row>
    <row r="3938" spans="2:8" ht="12.75">
      <c r="B3938" s="49" t="s">
        <v>32739</v>
      </c>
      <c r="C3938" s="49" t="s">
        <v>30176</v>
      </c>
      <c r="D3938" s="49" t="s">
        <v>30159</v>
      </c>
      <c r="E3938" s="52" t="s">
        <v>30150</v>
      </c>
      <c r="F3938" s="47" t="s">
        <v>30177</v>
      </c>
      <c r="G3938" s="49" t="s">
        <v>34837</v>
      </c>
      <c r="H3938" s="49" t="s">
        <v>5112</v>
      </c>
    </row>
    <row r="3939" spans="2:8" ht="12.75">
      <c r="B3939" s="49" t="s">
        <v>32741</v>
      </c>
      <c r="C3939" s="49" t="s">
        <v>30164</v>
      </c>
      <c r="D3939" s="49" t="s">
        <v>30149</v>
      </c>
      <c r="E3939" s="52" t="s">
        <v>30150</v>
      </c>
      <c r="F3939" s="47" t="s">
        <v>30165</v>
      </c>
      <c r="G3939" s="49" t="s">
        <v>34838</v>
      </c>
      <c r="H3939" s="49" t="s">
        <v>5114</v>
      </c>
    </row>
    <row r="3940" spans="2:8" ht="12.75">
      <c r="B3940" s="49" t="s">
        <v>32743</v>
      </c>
      <c r="C3940" s="49" t="s">
        <v>30286</v>
      </c>
      <c r="D3940" s="49" t="s">
        <v>30159</v>
      </c>
      <c r="E3940" s="52" t="s">
        <v>30150</v>
      </c>
      <c r="F3940" s="47" t="s">
        <v>30571</v>
      </c>
      <c r="G3940" s="49" t="s">
        <v>34838</v>
      </c>
      <c r="H3940" s="49" t="s">
        <v>5114</v>
      </c>
    </row>
    <row r="3941" spans="2:8" ht="12.75">
      <c r="B3941" s="49" t="s">
        <v>32745</v>
      </c>
      <c r="C3941" s="49" t="s">
        <v>30154</v>
      </c>
      <c r="D3941" s="49" t="s">
        <v>30149</v>
      </c>
      <c r="E3941" s="52" t="s">
        <v>30150</v>
      </c>
      <c r="F3941" s="47" t="s">
        <v>30155</v>
      </c>
      <c r="G3941" s="49" t="s">
        <v>34839</v>
      </c>
      <c r="H3941" s="49" t="s">
        <v>5115</v>
      </c>
    </row>
    <row r="3942" spans="2:8" ht="12.75">
      <c r="B3942" s="49" t="s">
        <v>32747</v>
      </c>
      <c r="C3942" s="49" t="s">
        <v>30200</v>
      </c>
      <c r="D3942" s="49" t="s">
        <v>30159</v>
      </c>
      <c r="E3942" s="52" t="s">
        <v>30150</v>
      </c>
      <c r="F3942" s="47" t="s">
        <v>30201</v>
      </c>
      <c r="G3942" s="49" t="s">
        <v>34840</v>
      </c>
      <c r="H3942" s="49" t="s">
        <v>5116</v>
      </c>
    </row>
    <row r="3943" spans="2:8" ht="12.75">
      <c r="B3943" s="49" t="s">
        <v>6329</v>
      </c>
      <c r="C3943" s="49" t="s">
        <v>30164</v>
      </c>
      <c r="D3943" s="49" t="s">
        <v>30149</v>
      </c>
      <c r="E3943" s="52" t="s">
        <v>30150</v>
      </c>
      <c r="F3943" s="47" t="s">
        <v>30165</v>
      </c>
      <c r="G3943" s="49" t="s">
        <v>34840</v>
      </c>
      <c r="H3943" s="49" t="s">
        <v>5116</v>
      </c>
    </row>
    <row r="3944" spans="2:8" ht="12.75">
      <c r="B3944" s="49" t="s">
        <v>32750</v>
      </c>
      <c r="C3944" s="49" t="s">
        <v>30166</v>
      </c>
      <c r="D3944" s="49" t="s">
        <v>30149</v>
      </c>
      <c r="E3944" s="52" t="s">
        <v>30150</v>
      </c>
      <c r="F3944" s="47" t="s">
        <v>30167</v>
      </c>
      <c r="G3944" s="49" t="s">
        <v>34840</v>
      </c>
      <c r="H3944" s="49" t="s">
        <v>5116</v>
      </c>
    </row>
    <row r="3945" spans="2:8" ht="12.75">
      <c r="B3945" s="49" t="s">
        <v>22860</v>
      </c>
      <c r="C3945" s="49" t="s">
        <v>30172</v>
      </c>
      <c r="D3945" s="49" t="s">
        <v>30149</v>
      </c>
      <c r="E3945" s="52" t="s">
        <v>30150</v>
      </c>
      <c r="F3945" s="47" t="s">
        <v>30173</v>
      </c>
      <c r="G3945" s="49" t="s">
        <v>34840</v>
      </c>
      <c r="H3945" s="49" t="s">
        <v>5116</v>
      </c>
    </row>
    <row r="3946" spans="2:8" ht="12.75">
      <c r="B3946" s="49" t="s">
        <v>32753</v>
      </c>
      <c r="C3946" s="49" t="s">
        <v>30286</v>
      </c>
      <c r="D3946" s="49" t="s">
        <v>30159</v>
      </c>
      <c r="E3946" s="52" t="s">
        <v>30150</v>
      </c>
      <c r="F3946" s="47" t="s">
        <v>31871</v>
      </c>
      <c r="G3946" s="49" t="s">
        <v>34840</v>
      </c>
      <c r="H3946" s="49" t="s">
        <v>5116</v>
      </c>
    </row>
    <row r="3947" spans="2:8" ht="12.75">
      <c r="B3947" s="49" t="s">
        <v>32755</v>
      </c>
      <c r="C3947" s="49" t="s">
        <v>30154</v>
      </c>
      <c r="D3947" s="49" t="s">
        <v>30149</v>
      </c>
      <c r="E3947" s="52" t="s">
        <v>30150</v>
      </c>
      <c r="F3947" s="47" t="s">
        <v>30155</v>
      </c>
      <c r="G3947" s="49" t="s">
        <v>34840</v>
      </c>
      <c r="H3947" s="49" t="s">
        <v>5116</v>
      </c>
    </row>
    <row r="3948" spans="2:8" ht="12.75">
      <c r="B3948" s="49" t="s">
        <v>32757</v>
      </c>
      <c r="C3948" s="49" t="s">
        <v>30154</v>
      </c>
      <c r="D3948" s="49" t="s">
        <v>30149</v>
      </c>
      <c r="E3948" s="52" t="s">
        <v>30150</v>
      </c>
      <c r="F3948" s="47" t="s">
        <v>30155</v>
      </c>
      <c r="G3948" s="49" t="s">
        <v>34841</v>
      </c>
      <c r="H3948" s="49" t="s">
        <v>5117</v>
      </c>
    </row>
    <row r="3949" spans="2:8" ht="12.75">
      <c r="B3949" s="49" t="s">
        <v>32759</v>
      </c>
      <c r="C3949" s="49" t="s">
        <v>30172</v>
      </c>
      <c r="D3949" s="49" t="s">
        <v>30149</v>
      </c>
      <c r="E3949" s="52" t="s">
        <v>30150</v>
      </c>
      <c r="F3949" s="47" t="s">
        <v>30173</v>
      </c>
      <c r="G3949" s="49" t="s">
        <v>34842</v>
      </c>
      <c r="H3949" s="49" t="s">
        <v>5118</v>
      </c>
    </row>
    <row r="3950" spans="2:8" ht="12.75">
      <c r="B3950" s="49" t="s">
        <v>22575</v>
      </c>
      <c r="C3950" s="49" t="s">
        <v>30286</v>
      </c>
      <c r="D3950" s="49" t="s">
        <v>30159</v>
      </c>
      <c r="E3950" s="52" t="s">
        <v>30150</v>
      </c>
      <c r="F3950" s="47" t="s">
        <v>31084</v>
      </c>
      <c r="G3950" s="49" t="s">
        <v>34842</v>
      </c>
      <c r="H3950" s="49" t="s">
        <v>5118</v>
      </c>
    </row>
    <row r="3951" spans="2:8" ht="12.75">
      <c r="B3951" s="49" t="s">
        <v>32762</v>
      </c>
      <c r="C3951" s="49" t="s">
        <v>30154</v>
      </c>
      <c r="D3951" s="49" t="s">
        <v>30149</v>
      </c>
      <c r="E3951" s="52" t="s">
        <v>30150</v>
      </c>
      <c r="F3951" s="47" t="s">
        <v>30155</v>
      </c>
      <c r="G3951" s="49" t="s">
        <v>34842</v>
      </c>
      <c r="H3951" s="49" t="s">
        <v>5118</v>
      </c>
    </row>
    <row r="3952" spans="2:8" ht="12.75">
      <c r="B3952" s="49" t="s">
        <v>32764</v>
      </c>
      <c r="C3952" s="49" t="s">
        <v>30169</v>
      </c>
      <c r="D3952" s="49" t="s">
        <v>30159</v>
      </c>
      <c r="E3952" s="52" t="s">
        <v>30150</v>
      </c>
      <c r="F3952" s="47" t="s">
        <v>30174</v>
      </c>
      <c r="G3952" s="49" t="s">
        <v>34843</v>
      </c>
      <c r="H3952" s="49" t="s">
        <v>5119</v>
      </c>
    </row>
    <row r="3953" spans="2:8" ht="12.75">
      <c r="B3953" s="49" t="s">
        <v>32766</v>
      </c>
      <c r="C3953" s="49" t="s">
        <v>30169</v>
      </c>
      <c r="D3953" s="49" t="s">
        <v>30159</v>
      </c>
      <c r="E3953" s="52" t="s">
        <v>30150</v>
      </c>
      <c r="F3953" s="47" t="s">
        <v>30170</v>
      </c>
      <c r="G3953" s="49" t="s">
        <v>34843</v>
      </c>
      <c r="H3953" s="49" t="s">
        <v>5119</v>
      </c>
    </row>
    <row r="3954" spans="2:8" ht="12.75">
      <c r="B3954" s="49" t="s">
        <v>32768</v>
      </c>
      <c r="C3954" s="49" t="s">
        <v>30184</v>
      </c>
      <c r="D3954" s="49" t="s">
        <v>30159</v>
      </c>
      <c r="E3954" s="52" t="s">
        <v>30150</v>
      </c>
      <c r="F3954" s="47" t="s">
        <v>30185</v>
      </c>
      <c r="G3954" s="49" t="s">
        <v>34843</v>
      </c>
      <c r="H3954" s="49" t="s">
        <v>5119</v>
      </c>
    </row>
    <row r="3955" spans="2:8" ht="12.75">
      <c r="B3955" s="49" t="s">
        <v>32770</v>
      </c>
      <c r="C3955" s="49" t="s">
        <v>30181</v>
      </c>
      <c r="D3955" s="49" t="s">
        <v>30159</v>
      </c>
      <c r="E3955" s="52" t="s">
        <v>30150</v>
      </c>
      <c r="F3955" s="47" t="s">
        <v>30182</v>
      </c>
      <c r="G3955" s="49" t="s">
        <v>34843</v>
      </c>
      <c r="H3955" s="49" t="s">
        <v>5119</v>
      </c>
    </row>
    <row r="3956" spans="2:8" ht="12.75">
      <c r="B3956" s="49" t="s">
        <v>32772</v>
      </c>
      <c r="C3956" s="49" t="s">
        <v>30176</v>
      </c>
      <c r="D3956" s="49" t="s">
        <v>30159</v>
      </c>
      <c r="E3956" s="52" t="s">
        <v>30150</v>
      </c>
      <c r="F3956" s="47" t="s">
        <v>30177</v>
      </c>
      <c r="G3956" s="49" t="s">
        <v>34843</v>
      </c>
      <c r="H3956" s="49" t="s">
        <v>5119</v>
      </c>
    </row>
    <row r="3957" spans="2:8" ht="12.75">
      <c r="B3957" s="49" t="s">
        <v>32774</v>
      </c>
      <c r="C3957" s="49" t="s">
        <v>30164</v>
      </c>
      <c r="D3957" s="49" t="s">
        <v>30149</v>
      </c>
      <c r="E3957" s="52" t="s">
        <v>30150</v>
      </c>
      <c r="F3957" s="47" t="s">
        <v>30165</v>
      </c>
      <c r="G3957" s="49" t="s">
        <v>34844</v>
      </c>
      <c r="H3957" s="49" t="s">
        <v>5120</v>
      </c>
    </row>
    <row r="3958" spans="2:8" ht="12.75">
      <c r="B3958" s="49" t="s">
        <v>8442</v>
      </c>
      <c r="C3958" s="49" t="s">
        <v>30166</v>
      </c>
      <c r="D3958" s="49" t="s">
        <v>30149</v>
      </c>
      <c r="E3958" s="52" t="s">
        <v>30150</v>
      </c>
      <c r="F3958" s="47" t="s">
        <v>30167</v>
      </c>
      <c r="G3958" s="49" t="s">
        <v>34844</v>
      </c>
      <c r="H3958" s="49" t="s">
        <v>5120</v>
      </c>
    </row>
    <row r="3959" spans="2:8" ht="12.75">
      <c r="B3959" s="49" t="s">
        <v>32777</v>
      </c>
      <c r="C3959" s="49" t="s">
        <v>30172</v>
      </c>
      <c r="D3959" s="49" t="s">
        <v>30149</v>
      </c>
      <c r="E3959" s="52" t="s">
        <v>30150</v>
      </c>
      <c r="F3959" s="47" t="s">
        <v>30173</v>
      </c>
      <c r="G3959" s="49" t="s">
        <v>34844</v>
      </c>
      <c r="H3959" s="49" t="s">
        <v>5120</v>
      </c>
    </row>
    <row r="3960" spans="2:8" ht="12.75">
      <c r="B3960" s="49" t="s">
        <v>32779</v>
      </c>
      <c r="C3960" s="49" t="s">
        <v>30154</v>
      </c>
      <c r="D3960" s="49" t="s">
        <v>30149</v>
      </c>
      <c r="E3960" s="52" t="s">
        <v>30150</v>
      </c>
      <c r="F3960" s="47" t="s">
        <v>30155</v>
      </c>
      <c r="G3960" s="49" t="s">
        <v>34844</v>
      </c>
      <c r="H3960" s="49" t="s">
        <v>5120</v>
      </c>
    </row>
    <row r="3961" spans="2:8" ht="12.75">
      <c r="B3961" s="49" t="s">
        <v>32781</v>
      </c>
      <c r="C3961" s="49" t="s">
        <v>30286</v>
      </c>
      <c r="D3961" s="49" t="s">
        <v>30159</v>
      </c>
      <c r="E3961" s="52" t="s">
        <v>30150</v>
      </c>
      <c r="F3961" s="47" t="s">
        <v>33791</v>
      </c>
      <c r="G3961" s="49" t="s">
        <v>34844</v>
      </c>
      <c r="H3961" s="49" t="s">
        <v>5120</v>
      </c>
    </row>
    <row r="3962" spans="2:8" ht="12.75">
      <c r="B3962" s="49" t="s">
        <v>32783</v>
      </c>
      <c r="C3962" s="49" t="s">
        <v>30172</v>
      </c>
      <c r="D3962" s="49" t="s">
        <v>30149</v>
      </c>
      <c r="E3962" s="52" t="s">
        <v>30150</v>
      </c>
      <c r="F3962" s="47" t="s">
        <v>30173</v>
      </c>
      <c r="G3962" s="49" t="s">
        <v>34845</v>
      </c>
      <c r="H3962" s="49" t="s">
        <v>5121</v>
      </c>
    </row>
    <row r="3963" spans="2:8" ht="12.75">
      <c r="B3963" s="49" t="s">
        <v>30153</v>
      </c>
      <c r="C3963" s="49" t="s">
        <v>30154</v>
      </c>
      <c r="D3963" s="49" t="s">
        <v>30149</v>
      </c>
      <c r="E3963" s="52" t="s">
        <v>30150</v>
      </c>
      <c r="F3963" s="47" t="s">
        <v>30155</v>
      </c>
      <c r="G3963" s="49" t="s">
        <v>34845</v>
      </c>
      <c r="H3963" s="49" t="s">
        <v>5121</v>
      </c>
    </row>
    <row r="3964" spans="2:8" ht="12.75">
      <c r="B3964" s="49" t="s">
        <v>32786</v>
      </c>
      <c r="C3964" s="49" t="s">
        <v>30286</v>
      </c>
      <c r="D3964" s="49" t="s">
        <v>30159</v>
      </c>
      <c r="E3964" s="52" t="s">
        <v>30150</v>
      </c>
      <c r="F3964" s="47" t="s">
        <v>32670</v>
      </c>
      <c r="G3964" s="49" t="s">
        <v>34845</v>
      </c>
      <c r="H3964" s="49" t="s">
        <v>5121</v>
      </c>
    </row>
    <row r="3965" spans="2:8" ht="12.75">
      <c r="B3965" s="49" t="s">
        <v>32788</v>
      </c>
      <c r="C3965" s="49" t="s">
        <v>30164</v>
      </c>
      <c r="D3965" s="49" t="s">
        <v>30149</v>
      </c>
      <c r="E3965" s="52" t="s">
        <v>30150</v>
      </c>
      <c r="F3965" s="47" t="s">
        <v>30165</v>
      </c>
      <c r="G3965" s="49" t="s">
        <v>34846</v>
      </c>
      <c r="H3965" s="49" t="s">
        <v>5122</v>
      </c>
    </row>
    <row r="3966" spans="2:8" ht="12.75">
      <c r="B3966" s="49" t="s">
        <v>32790</v>
      </c>
      <c r="C3966" s="49" t="s">
        <v>30166</v>
      </c>
      <c r="D3966" s="49" t="s">
        <v>30149</v>
      </c>
      <c r="E3966" s="52" t="s">
        <v>30150</v>
      </c>
      <c r="F3966" s="47" t="s">
        <v>30167</v>
      </c>
      <c r="G3966" s="49" t="s">
        <v>34846</v>
      </c>
      <c r="H3966" s="49" t="s">
        <v>5122</v>
      </c>
    </row>
    <row r="3967" spans="2:8" ht="12.75">
      <c r="B3967" s="49" t="s">
        <v>32792</v>
      </c>
      <c r="C3967" s="49" t="s">
        <v>30172</v>
      </c>
      <c r="D3967" s="49" t="s">
        <v>30149</v>
      </c>
      <c r="E3967" s="52" t="s">
        <v>30150</v>
      </c>
      <c r="F3967" s="47" t="s">
        <v>30173</v>
      </c>
      <c r="G3967" s="49" t="s">
        <v>34847</v>
      </c>
      <c r="H3967" s="49" t="s">
        <v>5123</v>
      </c>
    </row>
    <row r="3968" spans="2:8" ht="12.75">
      <c r="B3968" s="49" t="s">
        <v>2901</v>
      </c>
      <c r="C3968" s="49" t="s">
        <v>30169</v>
      </c>
      <c r="D3968" s="49" t="s">
        <v>30159</v>
      </c>
      <c r="E3968" s="52" t="s">
        <v>30150</v>
      </c>
      <c r="F3968" s="47" t="s">
        <v>30174</v>
      </c>
      <c r="G3968" s="49" t="s">
        <v>34848</v>
      </c>
      <c r="H3968" s="49" t="s">
        <v>5124</v>
      </c>
    </row>
    <row r="3969" spans="2:8" ht="12.75">
      <c r="B3969" s="49" t="s">
        <v>13855</v>
      </c>
      <c r="C3969" s="49" t="s">
        <v>30169</v>
      </c>
      <c r="D3969" s="49" t="s">
        <v>30159</v>
      </c>
      <c r="E3969" s="52" t="s">
        <v>30150</v>
      </c>
      <c r="F3969" s="47" t="s">
        <v>30170</v>
      </c>
      <c r="G3969" s="49" t="s">
        <v>34848</v>
      </c>
      <c r="H3969" s="49" t="s">
        <v>5124</v>
      </c>
    </row>
    <row r="3970" spans="2:8" ht="12.75">
      <c r="B3970" s="49" t="s">
        <v>32796</v>
      </c>
      <c r="C3970" s="49" t="s">
        <v>30184</v>
      </c>
      <c r="D3970" s="49" t="s">
        <v>30159</v>
      </c>
      <c r="E3970" s="52" t="s">
        <v>30150</v>
      </c>
      <c r="F3970" s="47" t="s">
        <v>30185</v>
      </c>
      <c r="G3970" s="49" t="s">
        <v>34848</v>
      </c>
      <c r="H3970" s="49" t="s">
        <v>5124</v>
      </c>
    </row>
    <row r="3971" spans="2:8" ht="12.75">
      <c r="B3971" s="49" t="s">
        <v>13713</v>
      </c>
      <c r="C3971" s="49" t="s">
        <v>30286</v>
      </c>
      <c r="D3971" s="49" t="s">
        <v>30159</v>
      </c>
      <c r="E3971" s="52" t="s">
        <v>30150</v>
      </c>
      <c r="F3971" s="47" t="s">
        <v>32651</v>
      </c>
      <c r="G3971" s="49" t="s">
        <v>34849</v>
      </c>
      <c r="H3971" s="49" t="s">
        <v>5125</v>
      </c>
    </row>
    <row r="3972" spans="2:8" ht="12.75">
      <c r="B3972" s="49" t="s">
        <v>32799</v>
      </c>
      <c r="C3972" s="49" t="s">
        <v>30166</v>
      </c>
      <c r="D3972" s="49" t="s">
        <v>30149</v>
      </c>
      <c r="E3972" s="52" t="s">
        <v>30150</v>
      </c>
      <c r="F3972" s="47" t="s">
        <v>30167</v>
      </c>
      <c r="G3972" s="49" t="s">
        <v>34849</v>
      </c>
      <c r="H3972" s="49" t="s">
        <v>5125</v>
      </c>
    </row>
    <row r="3973" spans="2:8" ht="12.75">
      <c r="B3973" s="49" t="s">
        <v>32801</v>
      </c>
      <c r="C3973" s="49" t="s">
        <v>30154</v>
      </c>
      <c r="D3973" s="49" t="s">
        <v>30149</v>
      </c>
      <c r="E3973" s="52" t="s">
        <v>30150</v>
      </c>
      <c r="F3973" s="47" t="s">
        <v>30155</v>
      </c>
      <c r="G3973" s="49" t="s">
        <v>34849</v>
      </c>
      <c r="H3973" s="49" t="s">
        <v>5125</v>
      </c>
    </row>
    <row r="3974" spans="2:8" ht="12.75">
      <c r="B3974" s="49" t="s">
        <v>32803</v>
      </c>
      <c r="C3974" s="49" t="s">
        <v>30181</v>
      </c>
      <c r="D3974" s="49" t="s">
        <v>30159</v>
      </c>
      <c r="E3974" s="52" t="s">
        <v>30150</v>
      </c>
      <c r="F3974" s="47" t="s">
        <v>30182</v>
      </c>
      <c r="G3974" s="49" t="s">
        <v>34850</v>
      </c>
      <c r="H3974" s="49" t="s">
        <v>5126</v>
      </c>
    </row>
    <row r="3975" spans="2:8" ht="12.75">
      <c r="B3975" s="49" t="s">
        <v>32805</v>
      </c>
      <c r="C3975" s="49" t="s">
        <v>30176</v>
      </c>
      <c r="D3975" s="49" t="s">
        <v>30159</v>
      </c>
      <c r="E3975" s="52" t="s">
        <v>30150</v>
      </c>
      <c r="F3975" s="47" t="s">
        <v>30177</v>
      </c>
      <c r="G3975" s="49" t="s">
        <v>34850</v>
      </c>
      <c r="H3975" s="49" t="s">
        <v>5126</v>
      </c>
    </row>
    <row r="3976" spans="2:8" ht="12.75">
      <c r="B3976" s="49" t="s">
        <v>32807</v>
      </c>
      <c r="C3976" s="49" t="s">
        <v>30154</v>
      </c>
      <c r="D3976" s="49" t="s">
        <v>30149</v>
      </c>
      <c r="E3976" s="52" t="s">
        <v>30150</v>
      </c>
      <c r="F3976" s="47" t="s">
        <v>30155</v>
      </c>
      <c r="G3976" s="49" t="s">
        <v>34851</v>
      </c>
      <c r="H3976" s="49" t="s">
        <v>5127</v>
      </c>
    </row>
    <row r="3977" spans="2:8" ht="12.75">
      <c r="B3977" s="49" t="s">
        <v>32809</v>
      </c>
      <c r="C3977" s="49" t="s">
        <v>30164</v>
      </c>
      <c r="D3977" s="49" t="s">
        <v>30149</v>
      </c>
      <c r="E3977" s="52" t="s">
        <v>30150</v>
      </c>
      <c r="F3977" s="47" t="s">
        <v>30165</v>
      </c>
      <c r="G3977" s="49" t="s">
        <v>34852</v>
      </c>
      <c r="H3977" s="49" t="s">
        <v>5128</v>
      </c>
    </row>
    <row r="3978" spans="2:8" ht="12.75">
      <c r="B3978" s="49" t="s">
        <v>32811</v>
      </c>
      <c r="C3978" s="49" t="s">
        <v>30166</v>
      </c>
      <c r="D3978" s="49" t="s">
        <v>30149</v>
      </c>
      <c r="E3978" s="52" t="s">
        <v>30150</v>
      </c>
      <c r="F3978" s="47" t="s">
        <v>30167</v>
      </c>
      <c r="G3978" s="49" t="s">
        <v>34852</v>
      </c>
      <c r="H3978" s="49" t="s">
        <v>5128</v>
      </c>
    </row>
    <row r="3979" spans="2:8" ht="12.75">
      <c r="B3979" s="49" t="s">
        <v>32813</v>
      </c>
      <c r="C3979" s="49" t="s">
        <v>30172</v>
      </c>
      <c r="D3979" s="49" t="s">
        <v>30149</v>
      </c>
      <c r="E3979" s="52" t="s">
        <v>30150</v>
      </c>
      <c r="F3979" s="47" t="s">
        <v>30173</v>
      </c>
      <c r="G3979" s="49" t="s">
        <v>34852</v>
      </c>
      <c r="H3979" s="49" t="s">
        <v>5128</v>
      </c>
    </row>
    <row r="3980" spans="2:8" ht="12.75">
      <c r="B3980" s="49" t="s">
        <v>23135</v>
      </c>
      <c r="C3980" s="49" t="s">
        <v>30176</v>
      </c>
      <c r="D3980" s="49" t="s">
        <v>30159</v>
      </c>
      <c r="E3980" s="52" t="s">
        <v>30150</v>
      </c>
      <c r="F3980" s="47" t="s">
        <v>30177</v>
      </c>
      <c r="G3980" s="49" t="s">
        <v>34852</v>
      </c>
      <c r="H3980" s="49" t="s">
        <v>5128</v>
      </c>
    </row>
    <row r="3981" spans="2:8" ht="12.75">
      <c r="B3981" s="49" t="s">
        <v>32816</v>
      </c>
      <c r="C3981" s="49" t="s">
        <v>30154</v>
      </c>
      <c r="D3981" s="49" t="s">
        <v>30149</v>
      </c>
      <c r="E3981" s="52" t="s">
        <v>30150</v>
      </c>
      <c r="F3981" s="47" t="s">
        <v>30155</v>
      </c>
      <c r="G3981" s="49" t="s">
        <v>34852</v>
      </c>
      <c r="H3981" s="49" t="s">
        <v>5128</v>
      </c>
    </row>
    <row r="3982" spans="2:8" ht="12.75">
      <c r="B3982" s="49" t="s">
        <v>32818</v>
      </c>
      <c r="C3982" s="49" t="s">
        <v>30148</v>
      </c>
      <c r="D3982" s="49" t="s">
        <v>30149</v>
      </c>
      <c r="E3982" s="52" t="s">
        <v>30150</v>
      </c>
      <c r="F3982" s="47" t="s">
        <v>30151</v>
      </c>
      <c r="G3982" s="49" t="s">
        <v>34853</v>
      </c>
      <c r="H3982" s="49" t="s">
        <v>5129</v>
      </c>
    </row>
    <row r="3983" spans="2:8" ht="12.75">
      <c r="B3983" s="49" t="s">
        <v>32820</v>
      </c>
      <c r="C3983" s="49" t="s">
        <v>30164</v>
      </c>
      <c r="D3983" s="49" t="s">
        <v>30149</v>
      </c>
      <c r="E3983" s="52" t="s">
        <v>30150</v>
      </c>
      <c r="F3983" s="47" t="s">
        <v>30165</v>
      </c>
      <c r="G3983" s="49" t="s">
        <v>34854</v>
      </c>
      <c r="H3983" s="49" t="s">
        <v>5130</v>
      </c>
    </row>
    <row r="3984" spans="2:8" ht="12.75">
      <c r="B3984" s="49" t="s">
        <v>32822</v>
      </c>
      <c r="C3984" s="49" t="s">
        <v>30166</v>
      </c>
      <c r="D3984" s="49" t="s">
        <v>30149</v>
      </c>
      <c r="E3984" s="52" t="s">
        <v>30150</v>
      </c>
      <c r="F3984" s="47" t="s">
        <v>30167</v>
      </c>
      <c r="G3984" s="49" t="s">
        <v>34854</v>
      </c>
      <c r="H3984" s="49" t="s">
        <v>5130</v>
      </c>
    </row>
    <row r="3985" spans="2:8" ht="12.75">
      <c r="B3985" s="49" t="s">
        <v>32824</v>
      </c>
      <c r="C3985" s="49" t="s">
        <v>30172</v>
      </c>
      <c r="D3985" s="49" t="s">
        <v>30149</v>
      </c>
      <c r="E3985" s="52" t="s">
        <v>30150</v>
      </c>
      <c r="F3985" s="47" t="s">
        <v>30173</v>
      </c>
      <c r="G3985" s="49" t="s">
        <v>34854</v>
      </c>
      <c r="H3985" s="49" t="s">
        <v>5130</v>
      </c>
    </row>
    <row r="3986" spans="2:8" ht="12.75">
      <c r="B3986" s="49" t="s">
        <v>32826</v>
      </c>
      <c r="C3986" s="49" t="s">
        <v>30154</v>
      </c>
      <c r="D3986" s="49" t="s">
        <v>30149</v>
      </c>
      <c r="E3986" s="52" t="s">
        <v>30150</v>
      </c>
      <c r="F3986" s="47" t="s">
        <v>30155</v>
      </c>
      <c r="G3986" s="49" t="s">
        <v>34854</v>
      </c>
      <c r="H3986" s="49" t="s">
        <v>5130</v>
      </c>
    </row>
    <row r="3987" spans="2:8" ht="12.75">
      <c r="B3987" s="49" t="s">
        <v>32828</v>
      </c>
      <c r="C3987" s="49" t="s">
        <v>30164</v>
      </c>
      <c r="D3987" s="49" t="s">
        <v>30149</v>
      </c>
      <c r="E3987" s="52" t="s">
        <v>30150</v>
      </c>
      <c r="F3987" s="47" t="s">
        <v>30165</v>
      </c>
      <c r="G3987" s="49" t="s">
        <v>34855</v>
      </c>
      <c r="H3987" s="49" t="s">
        <v>5131</v>
      </c>
    </row>
    <row r="3988" spans="2:8" ht="12.75">
      <c r="B3988" s="49" t="s">
        <v>32830</v>
      </c>
      <c r="C3988" s="49" t="s">
        <v>30166</v>
      </c>
      <c r="D3988" s="49" t="s">
        <v>30149</v>
      </c>
      <c r="E3988" s="52" t="s">
        <v>30150</v>
      </c>
      <c r="F3988" s="47" t="s">
        <v>30167</v>
      </c>
      <c r="G3988" s="49" t="s">
        <v>34855</v>
      </c>
      <c r="H3988" s="49" t="s">
        <v>5131</v>
      </c>
    </row>
    <row r="3989" spans="2:8" ht="12.75">
      <c r="B3989" s="49" t="s">
        <v>32832</v>
      </c>
      <c r="C3989" s="49" t="s">
        <v>30169</v>
      </c>
      <c r="D3989" s="49" t="s">
        <v>30159</v>
      </c>
      <c r="E3989" s="52" t="s">
        <v>30150</v>
      </c>
      <c r="F3989" s="47" t="s">
        <v>30174</v>
      </c>
      <c r="G3989" s="49" t="s">
        <v>34856</v>
      </c>
      <c r="H3989" s="49" t="s">
        <v>5132</v>
      </c>
    </row>
    <row r="3990" spans="2:8" ht="12.75">
      <c r="B3990" s="49" t="s">
        <v>32834</v>
      </c>
      <c r="C3990" s="49" t="s">
        <v>30169</v>
      </c>
      <c r="D3990" s="49" t="s">
        <v>30159</v>
      </c>
      <c r="E3990" s="52" t="s">
        <v>30150</v>
      </c>
      <c r="F3990" s="47" t="s">
        <v>30170</v>
      </c>
      <c r="G3990" s="49" t="s">
        <v>34856</v>
      </c>
      <c r="H3990" s="49" t="s">
        <v>5132</v>
      </c>
    </row>
    <row r="3991" spans="2:8" ht="12.75">
      <c r="B3991" s="49" t="s">
        <v>32836</v>
      </c>
      <c r="C3991" s="49" t="s">
        <v>30184</v>
      </c>
      <c r="D3991" s="49" t="s">
        <v>30159</v>
      </c>
      <c r="E3991" s="52" t="s">
        <v>30150</v>
      </c>
      <c r="F3991" s="47" t="s">
        <v>30185</v>
      </c>
      <c r="G3991" s="49" t="s">
        <v>34856</v>
      </c>
      <c r="H3991" s="49" t="s">
        <v>5132</v>
      </c>
    </row>
    <row r="3992" spans="2:8" ht="12.75">
      <c r="B3992" s="49" t="s">
        <v>32838</v>
      </c>
      <c r="C3992" s="49" t="s">
        <v>30169</v>
      </c>
      <c r="D3992" s="49" t="s">
        <v>30159</v>
      </c>
      <c r="E3992" s="52" t="s">
        <v>30150</v>
      </c>
      <c r="F3992" s="47" t="s">
        <v>30174</v>
      </c>
      <c r="G3992" s="49" t="s">
        <v>34857</v>
      </c>
      <c r="H3992" s="49" t="s">
        <v>5134</v>
      </c>
    </row>
    <row r="3993" spans="2:8" ht="12.75">
      <c r="B3993" s="49" t="s">
        <v>32840</v>
      </c>
      <c r="C3993" s="49" t="s">
        <v>30169</v>
      </c>
      <c r="D3993" s="49" t="s">
        <v>30159</v>
      </c>
      <c r="E3993" s="52" t="s">
        <v>30150</v>
      </c>
      <c r="F3993" s="47" t="s">
        <v>30170</v>
      </c>
      <c r="G3993" s="49" t="s">
        <v>34857</v>
      </c>
      <c r="H3993" s="49" t="s">
        <v>5134</v>
      </c>
    </row>
    <row r="3994" spans="2:8" ht="12.75">
      <c r="B3994" s="49" t="s">
        <v>32842</v>
      </c>
      <c r="C3994" s="49" t="s">
        <v>30184</v>
      </c>
      <c r="D3994" s="49" t="s">
        <v>30159</v>
      </c>
      <c r="E3994" s="52" t="s">
        <v>30150</v>
      </c>
      <c r="F3994" s="47" t="s">
        <v>30185</v>
      </c>
      <c r="G3994" s="49" t="s">
        <v>34857</v>
      </c>
      <c r="H3994" s="49" t="s">
        <v>5134</v>
      </c>
    </row>
    <row r="3995" spans="2:8" ht="12.75">
      <c r="B3995" s="49" t="s">
        <v>13827</v>
      </c>
      <c r="C3995" s="49" t="s">
        <v>30181</v>
      </c>
      <c r="D3995" s="49" t="s">
        <v>30159</v>
      </c>
      <c r="E3995" s="52" t="s">
        <v>30150</v>
      </c>
      <c r="F3995" s="47" t="s">
        <v>30182</v>
      </c>
      <c r="G3995" s="49" t="s">
        <v>34857</v>
      </c>
      <c r="H3995" s="49" t="s">
        <v>5134</v>
      </c>
    </row>
    <row r="3996" spans="2:8" ht="12.75">
      <c r="B3996" s="49" t="s">
        <v>32845</v>
      </c>
      <c r="C3996" s="49" t="s">
        <v>30176</v>
      </c>
      <c r="D3996" s="49" t="s">
        <v>30159</v>
      </c>
      <c r="E3996" s="52" t="s">
        <v>30150</v>
      </c>
      <c r="F3996" s="47" t="s">
        <v>30177</v>
      </c>
      <c r="G3996" s="49" t="s">
        <v>34857</v>
      </c>
      <c r="H3996" s="49" t="s">
        <v>5134</v>
      </c>
    </row>
    <row r="3997" spans="2:8" ht="12.75">
      <c r="B3997" s="49" t="s">
        <v>32847</v>
      </c>
      <c r="C3997" s="49" t="s">
        <v>30286</v>
      </c>
      <c r="D3997" s="49" t="s">
        <v>30159</v>
      </c>
      <c r="E3997" s="52" t="s">
        <v>30150</v>
      </c>
      <c r="F3997" s="47" t="s">
        <v>32116</v>
      </c>
      <c r="G3997" s="49" t="s">
        <v>34858</v>
      </c>
      <c r="H3997" s="49" t="s">
        <v>5135</v>
      </c>
    </row>
    <row r="3998" spans="2:8" ht="12.75">
      <c r="B3998" s="49" t="s">
        <v>32849</v>
      </c>
      <c r="C3998" s="49" t="s">
        <v>30172</v>
      </c>
      <c r="D3998" s="49" t="s">
        <v>30149</v>
      </c>
      <c r="E3998" s="52" t="s">
        <v>30150</v>
      </c>
      <c r="F3998" s="47" t="s">
        <v>30173</v>
      </c>
      <c r="G3998" s="49" t="s">
        <v>34858</v>
      </c>
      <c r="H3998" s="49" t="s">
        <v>5135</v>
      </c>
    </row>
    <row r="3999" spans="2:8" ht="12.75">
      <c r="B3999" s="49" t="s">
        <v>32851</v>
      </c>
      <c r="C3999" s="49" t="s">
        <v>30154</v>
      </c>
      <c r="D3999" s="49" t="s">
        <v>30149</v>
      </c>
      <c r="E3999" s="52" t="s">
        <v>30150</v>
      </c>
      <c r="F3999" s="47" t="s">
        <v>30155</v>
      </c>
      <c r="G3999" s="49" t="s">
        <v>34858</v>
      </c>
      <c r="H3999" s="49" t="s">
        <v>5135</v>
      </c>
    </row>
    <row r="4000" spans="2:8" ht="12.75">
      <c r="B4000" s="49" t="s">
        <v>20238</v>
      </c>
      <c r="C4000" s="49" t="s">
        <v>30172</v>
      </c>
      <c r="D4000" s="49" t="s">
        <v>30149</v>
      </c>
      <c r="E4000" s="52" t="s">
        <v>30150</v>
      </c>
      <c r="F4000" s="47" t="s">
        <v>30173</v>
      </c>
      <c r="G4000" s="49" t="s">
        <v>34859</v>
      </c>
      <c r="H4000" s="49" t="s">
        <v>5136</v>
      </c>
    </row>
    <row r="4001" spans="2:8" ht="12.75">
      <c r="B4001" s="49" t="s">
        <v>32854</v>
      </c>
      <c r="C4001" s="49" t="s">
        <v>30154</v>
      </c>
      <c r="D4001" s="49" t="s">
        <v>30149</v>
      </c>
      <c r="E4001" s="52" t="s">
        <v>30150</v>
      </c>
      <c r="F4001" s="47" t="s">
        <v>30155</v>
      </c>
      <c r="G4001" s="49" t="s">
        <v>34859</v>
      </c>
      <c r="H4001" s="49" t="s">
        <v>5136</v>
      </c>
    </row>
    <row r="4002" spans="2:8" ht="12.75">
      <c r="B4002" s="49" t="s">
        <v>7769</v>
      </c>
      <c r="C4002" s="49" t="s">
        <v>30164</v>
      </c>
      <c r="D4002" s="49" t="s">
        <v>30149</v>
      </c>
      <c r="E4002" s="52" t="s">
        <v>30150</v>
      </c>
      <c r="F4002" s="47" t="s">
        <v>30165</v>
      </c>
      <c r="G4002" s="49" t="s">
        <v>34860</v>
      </c>
      <c r="H4002" s="49" t="s">
        <v>5137</v>
      </c>
    </row>
    <row r="4003" spans="2:8" ht="12.75">
      <c r="B4003" s="49" t="s">
        <v>20686</v>
      </c>
      <c r="C4003" s="49" t="s">
        <v>30166</v>
      </c>
      <c r="D4003" s="49" t="s">
        <v>30149</v>
      </c>
      <c r="E4003" s="52" t="s">
        <v>30150</v>
      </c>
      <c r="F4003" s="47" t="s">
        <v>30167</v>
      </c>
      <c r="G4003" s="49" t="s">
        <v>34860</v>
      </c>
      <c r="H4003" s="49" t="s">
        <v>5137</v>
      </c>
    </row>
    <row r="4004" spans="2:8" ht="12.75">
      <c r="B4004" s="49" t="s">
        <v>32858</v>
      </c>
      <c r="C4004" s="49" t="s">
        <v>30172</v>
      </c>
      <c r="D4004" s="49" t="s">
        <v>30149</v>
      </c>
      <c r="E4004" s="52" t="s">
        <v>30150</v>
      </c>
      <c r="F4004" s="47" t="s">
        <v>30173</v>
      </c>
      <c r="G4004" s="49" t="s">
        <v>34860</v>
      </c>
      <c r="H4004" s="49" t="s">
        <v>5137</v>
      </c>
    </row>
    <row r="4005" spans="2:8" ht="12.75">
      <c r="B4005" s="49" t="s">
        <v>6100</v>
      </c>
      <c r="C4005" s="49" t="s">
        <v>30176</v>
      </c>
      <c r="D4005" s="49" t="s">
        <v>30159</v>
      </c>
      <c r="E4005" s="52" t="s">
        <v>30150</v>
      </c>
      <c r="F4005" s="47" t="s">
        <v>30177</v>
      </c>
      <c r="G4005" s="49" t="s">
        <v>34860</v>
      </c>
      <c r="H4005" s="49" t="s">
        <v>5137</v>
      </c>
    </row>
    <row r="4006" spans="2:8" ht="12.75">
      <c r="B4006" s="49" t="s">
        <v>32861</v>
      </c>
      <c r="C4006" s="49" t="s">
        <v>30286</v>
      </c>
      <c r="D4006" s="49" t="s">
        <v>30159</v>
      </c>
      <c r="E4006" s="52" t="s">
        <v>30150</v>
      </c>
      <c r="F4006" s="47" t="s">
        <v>32121</v>
      </c>
      <c r="G4006" s="49" t="s">
        <v>34860</v>
      </c>
      <c r="H4006" s="49" t="s">
        <v>5137</v>
      </c>
    </row>
    <row r="4007" spans="2:8" ht="12.75">
      <c r="B4007" s="49" t="s">
        <v>32863</v>
      </c>
      <c r="C4007" s="49" t="s">
        <v>30154</v>
      </c>
      <c r="D4007" s="49" t="s">
        <v>30149</v>
      </c>
      <c r="E4007" s="52" t="s">
        <v>30150</v>
      </c>
      <c r="F4007" s="47" t="s">
        <v>30155</v>
      </c>
      <c r="G4007" s="49" t="s">
        <v>34860</v>
      </c>
      <c r="H4007" s="49" t="s">
        <v>5137</v>
      </c>
    </row>
    <row r="4008" spans="2:8" ht="12.75">
      <c r="B4008" s="49" t="s">
        <v>32865</v>
      </c>
      <c r="C4008" s="49" t="s">
        <v>30169</v>
      </c>
      <c r="D4008" s="49" t="s">
        <v>30159</v>
      </c>
      <c r="E4008" s="52" t="s">
        <v>30150</v>
      </c>
      <c r="F4008" s="47" t="s">
        <v>30174</v>
      </c>
      <c r="G4008" s="49" t="s">
        <v>34861</v>
      </c>
      <c r="H4008" s="49" t="s">
        <v>5138</v>
      </c>
    </row>
    <row r="4009" spans="2:8" ht="12.75">
      <c r="B4009" s="49" t="s">
        <v>32867</v>
      </c>
      <c r="C4009" s="49" t="s">
        <v>30169</v>
      </c>
      <c r="D4009" s="49" t="s">
        <v>30159</v>
      </c>
      <c r="E4009" s="52" t="s">
        <v>30150</v>
      </c>
      <c r="F4009" s="47" t="s">
        <v>30170</v>
      </c>
      <c r="G4009" s="49" t="s">
        <v>34861</v>
      </c>
      <c r="H4009" s="49" t="s">
        <v>5138</v>
      </c>
    </row>
    <row r="4010" spans="2:8" ht="12.75">
      <c r="B4010" s="49" t="s">
        <v>22827</v>
      </c>
      <c r="C4010" s="49" t="s">
        <v>30184</v>
      </c>
      <c r="D4010" s="49" t="s">
        <v>30159</v>
      </c>
      <c r="E4010" s="52" t="s">
        <v>30150</v>
      </c>
      <c r="F4010" s="47" t="s">
        <v>30185</v>
      </c>
      <c r="G4010" s="49" t="s">
        <v>34861</v>
      </c>
      <c r="H4010" s="49" t="s">
        <v>5138</v>
      </c>
    </row>
    <row r="4011" spans="2:8" ht="12.75">
      <c r="B4011" s="49" t="s">
        <v>8539</v>
      </c>
      <c r="C4011" s="49" t="s">
        <v>30181</v>
      </c>
      <c r="D4011" s="49" t="s">
        <v>30159</v>
      </c>
      <c r="E4011" s="52" t="s">
        <v>30150</v>
      </c>
      <c r="F4011" s="47" t="s">
        <v>30182</v>
      </c>
      <c r="G4011" s="49" t="s">
        <v>34861</v>
      </c>
      <c r="H4011" s="49" t="s">
        <v>5138</v>
      </c>
    </row>
    <row r="4012" spans="2:8" ht="12.75">
      <c r="B4012" s="49" t="s">
        <v>32871</v>
      </c>
      <c r="C4012" s="49" t="s">
        <v>30176</v>
      </c>
      <c r="D4012" s="49" t="s">
        <v>30159</v>
      </c>
      <c r="E4012" s="52" t="s">
        <v>30150</v>
      </c>
      <c r="F4012" s="47" t="s">
        <v>30177</v>
      </c>
      <c r="G4012" s="49" t="s">
        <v>34861</v>
      </c>
      <c r="H4012" s="49" t="s">
        <v>5138</v>
      </c>
    </row>
    <row r="4013" spans="2:8" ht="12.75">
      <c r="B4013" s="49" t="s">
        <v>32873</v>
      </c>
      <c r="C4013" s="49" t="s">
        <v>30169</v>
      </c>
      <c r="D4013" s="49" t="s">
        <v>30159</v>
      </c>
      <c r="E4013" s="52" t="s">
        <v>30150</v>
      </c>
      <c r="F4013" s="47" t="s">
        <v>30174</v>
      </c>
      <c r="G4013" s="49" t="s">
        <v>34862</v>
      </c>
      <c r="H4013" s="49" t="s">
        <v>5139</v>
      </c>
    </row>
    <row r="4014" spans="2:8" ht="12.75">
      <c r="B4014" s="49" t="s">
        <v>32875</v>
      </c>
      <c r="C4014" s="49" t="s">
        <v>30169</v>
      </c>
      <c r="D4014" s="49" t="s">
        <v>30159</v>
      </c>
      <c r="E4014" s="52" t="s">
        <v>30150</v>
      </c>
      <c r="F4014" s="47" t="s">
        <v>30170</v>
      </c>
      <c r="G4014" s="49" t="s">
        <v>34862</v>
      </c>
      <c r="H4014" s="49" t="s">
        <v>5139</v>
      </c>
    </row>
    <row r="4015" spans="2:8" ht="12.75">
      <c r="B4015" s="49" t="s">
        <v>13759</v>
      </c>
      <c r="C4015" s="49" t="s">
        <v>30184</v>
      </c>
      <c r="D4015" s="49" t="s">
        <v>30159</v>
      </c>
      <c r="E4015" s="52" t="s">
        <v>30150</v>
      </c>
      <c r="F4015" s="47" t="s">
        <v>30185</v>
      </c>
      <c r="G4015" s="49" t="s">
        <v>34862</v>
      </c>
      <c r="H4015" s="49" t="s">
        <v>5139</v>
      </c>
    </row>
    <row r="4016" spans="2:8" ht="12.75">
      <c r="B4016" s="49" t="s">
        <v>32878</v>
      </c>
      <c r="C4016" s="49" t="s">
        <v>30181</v>
      </c>
      <c r="D4016" s="49" t="s">
        <v>30159</v>
      </c>
      <c r="E4016" s="52" t="s">
        <v>30150</v>
      </c>
      <c r="F4016" s="47" t="s">
        <v>30182</v>
      </c>
      <c r="G4016" s="49" t="s">
        <v>34862</v>
      </c>
      <c r="H4016" s="49" t="s">
        <v>5139</v>
      </c>
    </row>
    <row r="4017" spans="2:8" ht="12.75">
      <c r="B4017" s="49" t="s">
        <v>32880</v>
      </c>
      <c r="C4017" s="49" t="s">
        <v>30176</v>
      </c>
      <c r="D4017" s="49" t="s">
        <v>30159</v>
      </c>
      <c r="E4017" s="52" t="s">
        <v>30150</v>
      </c>
      <c r="F4017" s="47" t="s">
        <v>30177</v>
      </c>
      <c r="G4017" s="49" t="s">
        <v>34862</v>
      </c>
      <c r="H4017" s="49" t="s">
        <v>5139</v>
      </c>
    </row>
    <row r="4018" spans="2:8" ht="12.75">
      <c r="B4018" s="49" t="s">
        <v>32882</v>
      </c>
      <c r="C4018" s="49" t="s">
        <v>30234</v>
      </c>
      <c r="D4018" s="49" t="s">
        <v>30159</v>
      </c>
      <c r="E4018" s="52" t="s">
        <v>30150</v>
      </c>
      <c r="F4018" s="47" t="s">
        <v>30254</v>
      </c>
      <c r="G4018" s="49" t="s">
        <v>34863</v>
      </c>
      <c r="H4018" s="49" t="s">
        <v>5140</v>
      </c>
    </row>
    <row r="4019" spans="2:8" ht="12.75">
      <c r="B4019" s="49" t="s">
        <v>10523</v>
      </c>
      <c r="C4019" s="49" t="s">
        <v>30286</v>
      </c>
      <c r="D4019" s="49" t="s">
        <v>30159</v>
      </c>
      <c r="E4019" s="52" t="s">
        <v>30150</v>
      </c>
      <c r="F4019" s="47" t="s">
        <v>33006</v>
      </c>
      <c r="G4019" s="49" t="s">
        <v>34864</v>
      </c>
      <c r="H4019" s="49" t="s">
        <v>5142</v>
      </c>
    </row>
    <row r="4020" spans="2:8" ht="12.75">
      <c r="B4020" s="49" t="s">
        <v>8690</v>
      </c>
      <c r="C4020" s="49" t="s">
        <v>30164</v>
      </c>
      <c r="D4020" s="49" t="s">
        <v>30149</v>
      </c>
      <c r="E4020" s="52" t="s">
        <v>30150</v>
      </c>
      <c r="F4020" s="47" t="s">
        <v>30165</v>
      </c>
      <c r="G4020" s="49" t="s">
        <v>34864</v>
      </c>
      <c r="H4020" s="49" t="s">
        <v>5142</v>
      </c>
    </row>
    <row r="4021" spans="2:8" ht="12.75">
      <c r="B4021" s="49" t="s">
        <v>32886</v>
      </c>
      <c r="C4021" s="49" t="s">
        <v>30166</v>
      </c>
      <c r="D4021" s="49" t="s">
        <v>30149</v>
      </c>
      <c r="E4021" s="52" t="s">
        <v>30150</v>
      </c>
      <c r="F4021" s="47" t="s">
        <v>30167</v>
      </c>
      <c r="G4021" s="49" t="s">
        <v>34864</v>
      </c>
      <c r="H4021" s="49" t="s">
        <v>5142</v>
      </c>
    </row>
    <row r="4022" spans="2:8" ht="12.75">
      <c r="B4022" s="49" t="s">
        <v>32888</v>
      </c>
      <c r="C4022" s="49" t="s">
        <v>30172</v>
      </c>
      <c r="D4022" s="49" t="s">
        <v>30149</v>
      </c>
      <c r="E4022" s="52" t="s">
        <v>30150</v>
      </c>
      <c r="F4022" s="47" t="s">
        <v>30173</v>
      </c>
      <c r="G4022" s="49" t="s">
        <v>34864</v>
      </c>
      <c r="H4022" s="49" t="s">
        <v>5142</v>
      </c>
    </row>
    <row r="4023" spans="2:8" ht="12.75">
      <c r="B4023" s="49" t="s">
        <v>12969</v>
      </c>
      <c r="C4023" s="49" t="s">
        <v>30154</v>
      </c>
      <c r="D4023" s="49" t="s">
        <v>30149</v>
      </c>
      <c r="E4023" s="52" t="s">
        <v>30150</v>
      </c>
      <c r="F4023" s="47" t="s">
        <v>30155</v>
      </c>
      <c r="G4023" s="49" t="s">
        <v>34864</v>
      </c>
      <c r="H4023" s="49" t="s">
        <v>5142</v>
      </c>
    </row>
    <row r="4024" spans="2:8" ht="12.75">
      <c r="B4024" s="49" t="s">
        <v>32892</v>
      </c>
      <c r="C4024" s="49" t="s">
        <v>30161</v>
      </c>
      <c r="D4024" s="49" t="s">
        <v>30149</v>
      </c>
      <c r="E4024" s="52" t="s">
        <v>30150</v>
      </c>
      <c r="F4024" s="47" t="s">
        <v>30162</v>
      </c>
      <c r="G4024" s="49" t="s">
        <v>34865</v>
      </c>
      <c r="H4024" s="49" t="s">
        <v>5144</v>
      </c>
    </row>
    <row r="4025" spans="2:8" ht="12.75">
      <c r="B4025" s="49" t="s">
        <v>32894</v>
      </c>
      <c r="C4025" s="49" t="s">
        <v>30166</v>
      </c>
      <c r="D4025" s="49" t="s">
        <v>30149</v>
      </c>
      <c r="E4025" s="52" t="s">
        <v>30150</v>
      </c>
      <c r="F4025" s="47" t="s">
        <v>30167</v>
      </c>
      <c r="G4025" s="49" t="s">
        <v>34865</v>
      </c>
      <c r="H4025" s="49" t="s">
        <v>5144</v>
      </c>
    </row>
    <row r="4026" spans="2:8" ht="12.75">
      <c r="B4026" s="49" t="s">
        <v>32896</v>
      </c>
      <c r="C4026" s="49" t="s">
        <v>30234</v>
      </c>
      <c r="D4026" s="49" t="s">
        <v>30159</v>
      </c>
      <c r="E4026" s="52" t="s">
        <v>30150</v>
      </c>
      <c r="F4026" s="47" t="s">
        <v>30235</v>
      </c>
      <c r="G4026" s="49" t="s">
        <v>34865</v>
      </c>
      <c r="H4026" s="49" t="s">
        <v>5144</v>
      </c>
    </row>
    <row r="4027" spans="2:8" ht="12.75">
      <c r="B4027" s="49" t="s">
        <v>32898</v>
      </c>
      <c r="C4027" s="49" t="s">
        <v>30154</v>
      </c>
      <c r="D4027" s="49" t="s">
        <v>30149</v>
      </c>
      <c r="E4027" s="52" t="s">
        <v>30150</v>
      </c>
      <c r="F4027" s="47" t="s">
        <v>30155</v>
      </c>
      <c r="G4027" s="49" t="s">
        <v>34865</v>
      </c>
      <c r="H4027" s="49" t="s">
        <v>5144</v>
      </c>
    </row>
    <row r="4028" spans="2:8" ht="12.75">
      <c r="B4028" s="49" t="s">
        <v>32900</v>
      </c>
      <c r="C4028" s="49" t="s">
        <v>30184</v>
      </c>
      <c r="D4028" s="49" t="s">
        <v>30159</v>
      </c>
      <c r="E4028" s="52" t="s">
        <v>30150</v>
      </c>
      <c r="F4028" s="47" t="s">
        <v>30185</v>
      </c>
      <c r="G4028" s="49" t="s">
        <v>34866</v>
      </c>
      <c r="H4028" s="49" t="s">
        <v>5145</v>
      </c>
    </row>
    <row r="4029" spans="2:8" ht="12.75">
      <c r="B4029" s="49" t="s">
        <v>32902</v>
      </c>
      <c r="C4029" s="49" t="s">
        <v>30181</v>
      </c>
      <c r="D4029" s="49" t="s">
        <v>30159</v>
      </c>
      <c r="E4029" s="52" t="s">
        <v>30150</v>
      </c>
      <c r="F4029" s="47" t="s">
        <v>30182</v>
      </c>
      <c r="G4029" s="49" t="s">
        <v>34866</v>
      </c>
      <c r="H4029" s="49" t="s">
        <v>5145</v>
      </c>
    </row>
    <row r="4030" spans="2:8" ht="12.75">
      <c r="B4030" s="49" t="s">
        <v>32904</v>
      </c>
      <c r="C4030" s="49" t="s">
        <v>30176</v>
      </c>
      <c r="D4030" s="49" t="s">
        <v>30159</v>
      </c>
      <c r="E4030" s="52" t="s">
        <v>30150</v>
      </c>
      <c r="F4030" s="47" t="s">
        <v>30177</v>
      </c>
      <c r="G4030" s="49" t="s">
        <v>34866</v>
      </c>
      <c r="H4030" s="49" t="s">
        <v>5145</v>
      </c>
    </row>
    <row r="4031" spans="2:8" ht="12.75">
      <c r="B4031" s="49" t="s">
        <v>32906</v>
      </c>
      <c r="C4031" s="49" t="s">
        <v>30164</v>
      </c>
      <c r="D4031" s="49" t="s">
        <v>30149</v>
      </c>
      <c r="E4031" s="52" t="s">
        <v>30150</v>
      </c>
      <c r="F4031" s="47" t="s">
        <v>30165</v>
      </c>
      <c r="G4031" s="49" t="s">
        <v>34867</v>
      </c>
      <c r="H4031" s="49" t="s">
        <v>5146</v>
      </c>
    </row>
    <row r="4032" spans="2:8" ht="12.75">
      <c r="B4032" s="49" t="s">
        <v>32908</v>
      </c>
      <c r="C4032" s="49" t="s">
        <v>30166</v>
      </c>
      <c r="D4032" s="49" t="s">
        <v>30149</v>
      </c>
      <c r="E4032" s="52" t="s">
        <v>30150</v>
      </c>
      <c r="F4032" s="47" t="s">
        <v>30167</v>
      </c>
      <c r="G4032" s="49" t="s">
        <v>34867</v>
      </c>
      <c r="H4032" s="49" t="s">
        <v>5146</v>
      </c>
    </row>
    <row r="4033" spans="2:8" ht="12.75">
      <c r="B4033" s="49" t="s">
        <v>32910</v>
      </c>
      <c r="C4033" s="49" t="s">
        <v>30172</v>
      </c>
      <c r="D4033" s="49" t="s">
        <v>30149</v>
      </c>
      <c r="E4033" s="52" t="s">
        <v>30150</v>
      </c>
      <c r="F4033" s="47" t="s">
        <v>30173</v>
      </c>
      <c r="G4033" s="49" t="s">
        <v>34867</v>
      </c>
      <c r="H4033" s="49" t="s">
        <v>5146</v>
      </c>
    </row>
    <row r="4034" spans="2:8" ht="12.75">
      <c r="B4034" s="49" t="s">
        <v>32912</v>
      </c>
      <c r="C4034" s="49" t="s">
        <v>30154</v>
      </c>
      <c r="D4034" s="49" t="s">
        <v>30149</v>
      </c>
      <c r="E4034" s="52" t="s">
        <v>30150</v>
      </c>
      <c r="F4034" s="47" t="s">
        <v>30155</v>
      </c>
      <c r="G4034" s="49" t="s">
        <v>34867</v>
      </c>
      <c r="H4034" s="49" t="s">
        <v>5146</v>
      </c>
    </row>
    <row r="4035" spans="2:8" ht="12.75">
      <c r="B4035" s="49" t="s">
        <v>32914</v>
      </c>
      <c r="C4035" s="49" t="s">
        <v>30200</v>
      </c>
      <c r="D4035" s="49" t="s">
        <v>30159</v>
      </c>
      <c r="E4035" s="52" t="s">
        <v>30150</v>
      </c>
      <c r="F4035" s="47" t="s">
        <v>30201</v>
      </c>
      <c r="G4035" s="49" t="s">
        <v>34868</v>
      </c>
      <c r="H4035" s="49" t="s">
        <v>5147</v>
      </c>
    </row>
    <row r="4036" spans="2:8" ht="12.75">
      <c r="B4036" s="49" t="s">
        <v>32916</v>
      </c>
      <c r="C4036" s="49" t="s">
        <v>30164</v>
      </c>
      <c r="D4036" s="49" t="s">
        <v>30149</v>
      </c>
      <c r="E4036" s="52" t="s">
        <v>30150</v>
      </c>
      <c r="F4036" s="47" t="s">
        <v>30165</v>
      </c>
      <c r="G4036" s="49" t="s">
        <v>34868</v>
      </c>
      <c r="H4036" s="49" t="s">
        <v>5147</v>
      </c>
    </row>
    <row r="4037" spans="2:8" ht="12.75">
      <c r="B4037" s="49" t="s">
        <v>32918</v>
      </c>
      <c r="C4037" s="49" t="s">
        <v>30166</v>
      </c>
      <c r="D4037" s="49" t="s">
        <v>30149</v>
      </c>
      <c r="E4037" s="52" t="s">
        <v>30150</v>
      </c>
      <c r="F4037" s="47" t="s">
        <v>30167</v>
      </c>
      <c r="G4037" s="49" t="s">
        <v>34868</v>
      </c>
      <c r="H4037" s="49" t="s">
        <v>5147</v>
      </c>
    </row>
    <row r="4038" spans="2:8" ht="12.75">
      <c r="B4038" s="49" t="s">
        <v>32920</v>
      </c>
      <c r="C4038" s="49" t="s">
        <v>30172</v>
      </c>
      <c r="D4038" s="49" t="s">
        <v>30149</v>
      </c>
      <c r="E4038" s="52" t="s">
        <v>30150</v>
      </c>
      <c r="F4038" s="47" t="s">
        <v>30173</v>
      </c>
      <c r="G4038" s="49" t="s">
        <v>34868</v>
      </c>
      <c r="H4038" s="49" t="s">
        <v>5147</v>
      </c>
    </row>
    <row r="4039" spans="2:8" ht="12.75">
      <c r="B4039" s="49" t="s">
        <v>32922</v>
      </c>
      <c r="C4039" s="49" t="s">
        <v>30286</v>
      </c>
      <c r="D4039" s="49" t="s">
        <v>30159</v>
      </c>
      <c r="E4039" s="52" t="s">
        <v>30150</v>
      </c>
      <c r="F4039" s="47" t="s">
        <v>31823</v>
      </c>
      <c r="G4039" s="49" t="s">
        <v>34868</v>
      </c>
      <c r="H4039" s="49" t="s">
        <v>5147</v>
      </c>
    </row>
    <row r="4040" spans="2:8" ht="12.75">
      <c r="B4040" s="49" t="s">
        <v>32924</v>
      </c>
      <c r="C4040" s="49" t="s">
        <v>30154</v>
      </c>
      <c r="D4040" s="49" t="s">
        <v>30149</v>
      </c>
      <c r="E4040" s="52" t="s">
        <v>30150</v>
      </c>
      <c r="F4040" s="47" t="s">
        <v>30155</v>
      </c>
      <c r="G4040" s="49" t="s">
        <v>34868</v>
      </c>
      <c r="H4040" s="49" t="s">
        <v>5147</v>
      </c>
    </row>
    <row r="4041" spans="2:8" ht="12.75">
      <c r="B4041" s="49" t="s">
        <v>32926</v>
      </c>
      <c r="C4041" s="49" t="s">
        <v>30161</v>
      </c>
      <c r="D4041" s="49" t="s">
        <v>30149</v>
      </c>
      <c r="E4041" s="52" t="s">
        <v>30150</v>
      </c>
      <c r="F4041" s="47" t="s">
        <v>30162</v>
      </c>
      <c r="G4041" s="49" t="s">
        <v>34869</v>
      </c>
      <c r="H4041" s="49" t="s">
        <v>5148</v>
      </c>
    </row>
    <row r="4042" spans="2:8" ht="12.75">
      <c r="B4042" s="49" t="s">
        <v>32928</v>
      </c>
      <c r="C4042" s="49" t="s">
        <v>30154</v>
      </c>
      <c r="D4042" s="49" t="s">
        <v>30149</v>
      </c>
      <c r="E4042" s="52" t="s">
        <v>30150</v>
      </c>
      <c r="F4042" s="47" t="s">
        <v>30155</v>
      </c>
      <c r="G4042" s="49" t="s">
        <v>34869</v>
      </c>
      <c r="H4042" s="49" t="s">
        <v>5148</v>
      </c>
    </row>
    <row r="4043" spans="2:8" ht="12.75">
      <c r="B4043" s="49" t="s">
        <v>19028</v>
      </c>
      <c r="C4043" s="49" t="s">
        <v>30200</v>
      </c>
      <c r="D4043" s="49" t="s">
        <v>30159</v>
      </c>
      <c r="E4043" s="52" t="s">
        <v>30150</v>
      </c>
      <c r="F4043" s="47" t="s">
        <v>30201</v>
      </c>
      <c r="G4043" s="49" t="s">
        <v>34870</v>
      </c>
      <c r="H4043" s="49" t="s">
        <v>5149</v>
      </c>
    </row>
    <row r="4044" spans="2:8" ht="12.75">
      <c r="B4044" s="49" t="s">
        <v>32931</v>
      </c>
      <c r="C4044" s="49" t="s">
        <v>30286</v>
      </c>
      <c r="D4044" s="49" t="s">
        <v>30159</v>
      </c>
      <c r="E4044" s="52" t="s">
        <v>30150</v>
      </c>
      <c r="F4044" s="47" t="s">
        <v>32825</v>
      </c>
      <c r="G4044" s="49" t="s">
        <v>34870</v>
      </c>
      <c r="H4044" s="49" t="s">
        <v>5149</v>
      </c>
    </row>
    <row r="4045" spans="2:8" ht="12.75">
      <c r="B4045" s="49" t="s">
        <v>32933</v>
      </c>
      <c r="C4045" s="49" t="s">
        <v>30164</v>
      </c>
      <c r="D4045" s="49" t="s">
        <v>30149</v>
      </c>
      <c r="E4045" s="52" t="s">
        <v>30150</v>
      </c>
      <c r="F4045" s="47" t="s">
        <v>30165</v>
      </c>
      <c r="G4045" s="49" t="s">
        <v>34870</v>
      </c>
      <c r="H4045" s="49" t="s">
        <v>5149</v>
      </c>
    </row>
    <row r="4046" spans="2:8" ht="12.75">
      <c r="B4046" s="49" t="s">
        <v>32935</v>
      </c>
      <c r="C4046" s="49" t="s">
        <v>30166</v>
      </c>
      <c r="D4046" s="49" t="s">
        <v>30149</v>
      </c>
      <c r="E4046" s="52" t="s">
        <v>30150</v>
      </c>
      <c r="F4046" s="47" t="s">
        <v>30167</v>
      </c>
      <c r="G4046" s="49" t="s">
        <v>34870</v>
      </c>
      <c r="H4046" s="49" t="s">
        <v>5149</v>
      </c>
    </row>
    <row r="4047" spans="2:8" ht="12.75">
      <c r="B4047" s="49" t="s">
        <v>32937</v>
      </c>
      <c r="C4047" s="49" t="s">
        <v>30172</v>
      </c>
      <c r="D4047" s="49" t="s">
        <v>30149</v>
      </c>
      <c r="E4047" s="52" t="s">
        <v>30150</v>
      </c>
      <c r="F4047" s="47" t="s">
        <v>30173</v>
      </c>
      <c r="G4047" s="49" t="s">
        <v>34870</v>
      </c>
      <c r="H4047" s="49" t="s">
        <v>5149</v>
      </c>
    </row>
    <row r="4048" spans="2:8" ht="12.75">
      <c r="B4048" s="49" t="s">
        <v>32939</v>
      </c>
      <c r="C4048" s="49" t="s">
        <v>30154</v>
      </c>
      <c r="D4048" s="49" t="s">
        <v>30149</v>
      </c>
      <c r="E4048" s="52" t="s">
        <v>30150</v>
      </c>
      <c r="F4048" s="47" t="s">
        <v>30155</v>
      </c>
      <c r="G4048" s="49" t="s">
        <v>34870</v>
      </c>
      <c r="H4048" s="49" t="s">
        <v>5149</v>
      </c>
    </row>
    <row r="4049" spans="2:8" ht="12.75">
      <c r="B4049" s="49" t="s">
        <v>32941</v>
      </c>
      <c r="C4049" s="49" t="s">
        <v>30164</v>
      </c>
      <c r="D4049" s="49" t="s">
        <v>30149</v>
      </c>
      <c r="E4049" s="52" t="s">
        <v>30150</v>
      </c>
      <c r="F4049" s="47" t="s">
        <v>30165</v>
      </c>
      <c r="G4049" s="49" t="s">
        <v>34871</v>
      </c>
      <c r="H4049" s="49" t="s">
        <v>5150</v>
      </c>
    </row>
    <row r="4050" spans="2:8" ht="12.75">
      <c r="B4050" s="49" t="s">
        <v>32943</v>
      </c>
      <c r="C4050" s="49" t="s">
        <v>30166</v>
      </c>
      <c r="D4050" s="49" t="s">
        <v>30149</v>
      </c>
      <c r="E4050" s="52" t="s">
        <v>30150</v>
      </c>
      <c r="F4050" s="47" t="s">
        <v>30167</v>
      </c>
      <c r="G4050" s="49" t="s">
        <v>34871</v>
      </c>
      <c r="H4050" s="49" t="s">
        <v>5150</v>
      </c>
    </row>
    <row r="4051" spans="2:8" ht="12.75">
      <c r="B4051" s="49" t="s">
        <v>32945</v>
      </c>
      <c r="C4051" s="49" t="s">
        <v>30172</v>
      </c>
      <c r="D4051" s="49" t="s">
        <v>30149</v>
      </c>
      <c r="E4051" s="52" t="s">
        <v>30150</v>
      </c>
      <c r="F4051" s="47" t="s">
        <v>30173</v>
      </c>
      <c r="G4051" s="49" t="s">
        <v>34871</v>
      </c>
      <c r="H4051" s="49" t="s">
        <v>5150</v>
      </c>
    </row>
    <row r="4052" spans="2:8" ht="12.75">
      <c r="B4052" s="49" t="s">
        <v>32947</v>
      </c>
      <c r="C4052" s="49" t="s">
        <v>30154</v>
      </c>
      <c r="D4052" s="49" t="s">
        <v>30149</v>
      </c>
      <c r="E4052" s="52" t="s">
        <v>30150</v>
      </c>
      <c r="F4052" s="47" t="s">
        <v>30155</v>
      </c>
      <c r="G4052" s="49" t="s">
        <v>34871</v>
      </c>
      <c r="H4052" s="49" t="s">
        <v>5150</v>
      </c>
    </row>
    <row r="4053" spans="2:8" ht="12.75">
      <c r="B4053" s="49" t="s">
        <v>32949</v>
      </c>
      <c r="C4053" s="49" t="s">
        <v>30286</v>
      </c>
      <c r="D4053" s="49" t="s">
        <v>30159</v>
      </c>
      <c r="E4053" s="52" t="s">
        <v>30150</v>
      </c>
      <c r="F4053" s="47" t="s">
        <v>30628</v>
      </c>
      <c r="G4053" s="49" t="s">
        <v>34871</v>
      </c>
      <c r="H4053" s="49" t="s">
        <v>5150</v>
      </c>
    </row>
    <row r="4054" spans="2:8" ht="12.75">
      <c r="B4054" s="49" t="s">
        <v>32951</v>
      </c>
      <c r="C4054" s="49" t="s">
        <v>30200</v>
      </c>
      <c r="D4054" s="49" t="s">
        <v>30159</v>
      </c>
      <c r="E4054" s="52" t="s">
        <v>30150</v>
      </c>
      <c r="F4054" s="47" t="s">
        <v>30201</v>
      </c>
      <c r="G4054" s="49" t="s">
        <v>34872</v>
      </c>
      <c r="H4054" s="49" t="s">
        <v>5151</v>
      </c>
    </row>
    <row r="4055" spans="2:8" ht="12.75">
      <c r="B4055" s="49" t="s">
        <v>13796</v>
      </c>
      <c r="C4055" s="49" t="s">
        <v>30164</v>
      </c>
      <c r="D4055" s="49" t="s">
        <v>30149</v>
      </c>
      <c r="E4055" s="52" t="s">
        <v>30150</v>
      </c>
      <c r="F4055" s="47" t="s">
        <v>30165</v>
      </c>
      <c r="G4055" s="49" t="s">
        <v>34872</v>
      </c>
      <c r="H4055" s="49" t="s">
        <v>5151</v>
      </c>
    </row>
    <row r="4056" spans="2:8" ht="12.75">
      <c r="B4056" s="49" t="s">
        <v>32954</v>
      </c>
      <c r="C4056" s="49" t="s">
        <v>30166</v>
      </c>
      <c r="D4056" s="49" t="s">
        <v>30149</v>
      </c>
      <c r="E4056" s="52" t="s">
        <v>30150</v>
      </c>
      <c r="F4056" s="47" t="s">
        <v>30167</v>
      </c>
      <c r="G4056" s="49" t="s">
        <v>34872</v>
      </c>
      <c r="H4056" s="49" t="s">
        <v>5151</v>
      </c>
    </row>
    <row r="4057" spans="2:8" ht="12.75">
      <c r="B4057" s="49" t="s">
        <v>32956</v>
      </c>
      <c r="C4057" s="49" t="s">
        <v>30172</v>
      </c>
      <c r="D4057" s="49" t="s">
        <v>30149</v>
      </c>
      <c r="E4057" s="52" t="s">
        <v>30150</v>
      </c>
      <c r="F4057" s="47" t="s">
        <v>30173</v>
      </c>
      <c r="G4057" s="49" t="s">
        <v>34872</v>
      </c>
      <c r="H4057" s="49" t="s">
        <v>5151</v>
      </c>
    </row>
    <row r="4058" spans="2:8" ht="12.75">
      <c r="B4058" s="49" t="s">
        <v>32958</v>
      </c>
      <c r="C4058" s="49" t="s">
        <v>30286</v>
      </c>
      <c r="D4058" s="49" t="s">
        <v>30159</v>
      </c>
      <c r="E4058" s="52" t="s">
        <v>30150</v>
      </c>
      <c r="F4058" s="47" t="s">
        <v>31453</v>
      </c>
      <c r="G4058" s="49" t="s">
        <v>34872</v>
      </c>
      <c r="H4058" s="49" t="s">
        <v>5151</v>
      </c>
    </row>
    <row r="4059" spans="2:8" ht="12.75">
      <c r="B4059" s="49" t="s">
        <v>32960</v>
      </c>
      <c r="C4059" s="49" t="s">
        <v>30154</v>
      </c>
      <c r="D4059" s="49" t="s">
        <v>30149</v>
      </c>
      <c r="E4059" s="52" t="s">
        <v>30150</v>
      </c>
      <c r="F4059" s="47" t="s">
        <v>30155</v>
      </c>
      <c r="G4059" s="49" t="s">
        <v>34872</v>
      </c>
      <c r="H4059" s="49" t="s">
        <v>5151</v>
      </c>
    </row>
    <row r="4060" spans="2:8" ht="12.75">
      <c r="B4060" s="49" t="s">
        <v>32962</v>
      </c>
      <c r="C4060" s="49" t="s">
        <v>30154</v>
      </c>
      <c r="D4060" s="49" t="s">
        <v>30149</v>
      </c>
      <c r="E4060" s="52" t="s">
        <v>30150</v>
      </c>
      <c r="F4060" s="47" t="s">
        <v>30155</v>
      </c>
      <c r="G4060" s="49" t="s">
        <v>34873</v>
      </c>
      <c r="H4060" s="49" t="s">
        <v>5152</v>
      </c>
    </row>
    <row r="4061" spans="2:8" ht="12.75">
      <c r="B4061" s="49" t="s">
        <v>32964</v>
      </c>
      <c r="C4061" s="49" t="s">
        <v>30154</v>
      </c>
      <c r="D4061" s="49" t="s">
        <v>30149</v>
      </c>
      <c r="E4061" s="52" t="s">
        <v>30150</v>
      </c>
      <c r="F4061" s="47" t="s">
        <v>30155</v>
      </c>
      <c r="G4061" s="49" t="s">
        <v>34874</v>
      </c>
      <c r="H4061" s="49" t="s">
        <v>5153</v>
      </c>
    </row>
    <row r="4062" spans="2:8" ht="12.75">
      <c r="B4062" s="49" t="s">
        <v>32966</v>
      </c>
      <c r="C4062" s="49" t="s">
        <v>30286</v>
      </c>
      <c r="D4062" s="49" t="s">
        <v>30159</v>
      </c>
      <c r="E4062" s="52" t="s">
        <v>30150</v>
      </c>
      <c r="F4062" s="47" t="s">
        <v>31224</v>
      </c>
      <c r="G4062" s="49" t="s">
        <v>34875</v>
      </c>
      <c r="H4062" s="49" t="s">
        <v>5154</v>
      </c>
    </row>
    <row r="4063" spans="2:8" ht="12.75">
      <c r="B4063" s="49" t="s">
        <v>22873</v>
      </c>
      <c r="C4063" s="49" t="s">
        <v>30164</v>
      </c>
      <c r="D4063" s="49" t="s">
        <v>30149</v>
      </c>
      <c r="E4063" s="52" t="s">
        <v>30150</v>
      </c>
      <c r="F4063" s="47" t="s">
        <v>30165</v>
      </c>
      <c r="G4063" s="49" t="s">
        <v>34875</v>
      </c>
      <c r="H4063" s="49" t="s">
        <v>5154</v>
      </c>
    </row>
    <row r="4064" spans="2:8" ht="12.75">
      <c r="B4064" s="49" t="s">
        <v>32969</v>
      </c>
      <c r="C4064" s="49" t="s">
        <v>30166</v>
      </c>
      <c r="D4064" s="49" t="s">
        <v>30149</v>
      </c>
      <c r="E4064" s="52" t="s">
        <v>30150</v>
      </c>
      <c r="F4064" s="47" t="s">
        <v>30167</v>
      </c>
      <c r="G4064" s="49" t="s">
        <v>34875</v>
      </c>
      <c r="H4064" s="49" t="s">
        <v>5154</v>
      </c>
    </row>
    <row r="4065" spans="2:8" ht="12.75">
      <c r="B4065" s="49" t="s">
        <v>32971</v>
      </c>
      <c r="C4065" s="49" t="s">
        <v>30172</v>
      </c>
      <c r="D4065" s="49" t="s">
        <v>30149</v>
      </c>
      <c r="E4065" s="52" t="s">
        <v>30150</v>
      </c>
      <c r="F4065" s="47" t="s">
        <v>30173</v>
      </c>
      <c r="G4065" s="49" t="s">
        <v>34875</v>
      </c>
      <c r="H4065" s="49" t="s">
        <v>5154</v>
      </c>
    </row>
    <row r="4066" spans="2:8" ht="12.75">
      <c r="B4066" s="49" t="s">
        <v>32973</v>
      </c>
      <c r="C4066" s="49" t="s">
        <v>30154</v>
      </c>
      <c r="D4066" s="49" t="s">
        <v>30149</v>
      </c>
      <c r="E4066" s="52" t="s">
        <v>30150</v>
      </c>
      <c r="F4066" s="47" t="s">
        <v>30155</v>
      </c>
      <c r="G4066" s="49" t="s">
        <v>34875</v>
      </c>
      <c r="H4066" s="49" t="s">
        <v>5154</v>
      </c>
    </row>
    <row r="4067" spans="2:8" ht="12.75">
      <c r="B4067" s="49" t="s">
        <v>32975</v>
      </c>
      <c r="C4067" s="49" t="s">
        <v>30200</v>
      </c>
      <c r="D4067" s="49" t="s">
        <v>30159</v>
      </c>
      <c r="E4067" s="52" t="s">
        <v>30150</v>
      </c>
      <c r="F4067" s="47" t="s">
        <v>30201</v>
      </c>
      <c r="G4067" s="49" t="s">
        <v>34876</v>
      </c>
      <c r="H4067" s="49" t="s">
        <v>5156</v>
      </c>
    </row>
    <row r="4068" spans="2:8" ht="12.75">
      <c r="B4068" s="49" t="s">
        <v>32977</v>
      </c>
      <c r="C4068" s="49" t="s">
        <v>30191</v>
      </c>
      <c r="D4068" s="49" t="s">
        <v>30159</v>
      </c>
      <c r="E4068" s="52" t="s">
        <v>30150</v>
      </c>
      <c r="F4068" s="47" t="s">
        <v>30192</v>
      </c>
      <c r="G4068" s="49" t="s">
        <v>34876</v>
      </c>
      <c r="H4068" s="49" t="s">
        <v>5156</v>
      </c>
    </row>
    <row r="4069" spans="2:8" ht="12.75">
      <c r="B4069" s="49" t="s">
        <v>32979</v>
      </c>
      <c r="C4069" s="49" t="s">
        <v>30286</v>
      </c>
      <c r="D4069" s="49" t="s">
        <v>30159</v>
      </c>
      <c r="E4069" s="52" t="s">
        <v>30150</v>
      </c>
      <c r="F4069" s="47" t="s">
        <v>32967</v>
      </c>
      <c r="G4069" s="49" t="s">
        <v>34877</v>
      </c>
      <c r="H4069" s="49" t="s">
        <v>5157</v>
      </c>
    </row>
    <row r="4070" spans="2:8" ht="12.75">
      <c r="B4070" s="49" t="s">
        <v>32981</v>
      </c>
      <c r="C4070" s="49" t="s">
        <v>30166</v>
      </c>
      <c r="D4070" s="49" t="s">
        <v>30149</v>
      </c>
      <c r="E4070" s="52" t="s">
        <v>30150</v>
      </c>
      <c r="F4070" s="47" t="s">
        <v>30167</v>
      </c>
      <c r="G4070" s="49" t="s">
        <v>34877</v>
      </c>
      <c r="H4070" s="49" t="s">
        <v>5157</v>
      </c>
    </row>
    <row r="4071" spans="2:8" ht="12.75">
      <c r="B4071" s="49" t="s">
        <v>32983</v>
      </c>
      <c r="C4071" s="49" t="s">
        <v>30172</v>
      </c>
      <c r="D4071" s="49" t="s">
        <v>30149</v>
      </c>
      <c r="E4071" s="52" t="s">
        <v>30150</v>
      </c>
      <c r="F4071" s="47" t="s">
        <v>30173</v>
      </c>
      <c r="G4071" s="49" t="s">
        <v>34877</v>
      </c>
      <c r="H4071" s="49" t="s">
        <v>5157</v>
      </c>
    </row>
    <row r="4072" spans="2:8" ht="12.75">
      <c r="B4072" s="49" t="s">
        <v>32985</v>
      </c>
      <c r="C4072" s="49" t="s">
        <v>30154</v>
      </c>
      <c r="D4072" s="49" t="s">
        <v>30149</v>
      </c>
      <c r="E4072" s="52" t="s">
        <v>30150</v>
      </c>
      <c r="F4072" s="47" t="s">
        <v>30155</v>
      </c>
      <c r="G4072" s="49" t="s">
        <v>34877</v>
      </c>
      <c r="H4072" s="49" t="s">
        <v>5157</v>
      </c>
    </row>
    <row r="4073" spans="2:8" ht="12.75">
      <c r="B4073" s="49" t="s">
        <v>13085</v>
      </c>
      <c r="C4073" s="49" t="s">
        <v>30148</v>
      </c>
      <c r="D4073" s="49" t="s">
        <v>30149</v>
      </c>
      <c r="E4073" s="52" t="s">
        <v>30150</v>
      </c>
      <c r="F4073" s="47" t="s">
        <v>30151</v>
      </c>
      <c r="G4073" s="49" t="s">
        <v>34878</v>
      </c>
      <c r="H4073" s="49" t="s">
        <v>5158</v>
      </c>
    </row>
    <row r="4074" spans="2:8" ht="12.75">
      <c r="B4074" s="49" t="s">
        <v>32988</v>
      </c>
      <c r="C4074" s="49" t="s">
        <v>30275</v>
      </c>
      <c r="D4074" s="49" t="s">
        <v>30149</v>
      </c>
      <c r="E4074" s="52" t="s">
        <v>30150</v>
      </c>
      <c r="F4074" s="47" t="s">
        <v>30300</v>
      </c>
      <c r="G4074" s="49" t="s">
        <v>34878</v>
      </c>
      <c r="H4074" s="49" t="s">
        <v>5158</v>
      </c>
    </row>
    <row r="4075" spans="2:8" ht="12.75">
      <c r="B4075" s="49" t="s">
        <v>32990</v>
      </c>
      <c r="C4075" s="49" t="s">
        <v>30154</v>
      </c>
      <c r="D4075" s="49" t="s">
        <v>30149</v>
      </c>
      <c r="E4075" s="52" t="s">
        <v>30150</v>
      </c>
      <c r="F4075" s="47" t="s">
        <v>30155</v>
      </c>
      <c r="G4075" s="49" t="s">
        <v>34879</v>
      </c>
      <c r="H4075" s="49" t="s">
        <v>5159</v>
      </c>
    </row>
    <row r="4076" spans="2:8" ht="12.75">
      <c r="B4076" s="49" t="s">
        <v>32992</v>
      </c>
      <c r="C4076" s="49" t="s">
        <v>30154</v>
      </c>
      <c r="D4076" s="49" t="s">
        <v>30149</v>
      </c>
      <c r="E4076" s="52" t="s">
        <v>30150</v>
      </c>
      <c r="F4076" s="47" t="s">
        <v>30155</v>
      </c>
      <c r="G4076" s="49" t="s">
        <v>34880</v>
      </c>
      <c r="H4076" s="49" t="s">
        <v>5162</v>
      </c>
    </row>
    <row r="4077" spans="2:8" ht="12.75">
      <c r="B4077" s="49" t="s">
        <v>6284</v>
      </c>
      <c r="C4077" s="49" t="s">
        <v>30286</v>
      </c>
      <c r="D4077" s="49" t="s">
        <v>30159</v>
      </c>
      <c r="E4077" s="52" t="s">
        <v>30150</v>
      </c>
      <c r="F4077" s="47" t="s">
        <v>33250</v>
      </c>
      <c r="G4077" s="49" t="s">
        <v>34881</v>
      </c>
      <c r="H4077" s="49" t="s">
        <v>5163</v>
      </c>
    </row>
    <row r="4078" spans="2:8" ht="12.75">
      <c r="B4078" s="49" t="s">
        <v>32995</v>
      </c>
      <c r="C4078" s="49" t="s">
        <v>30164</v>
      </c>
      <c r="D4078" s="49" t="s">
        <v>30149</v>
      </c>
      <c r="E4078" s="52" t="s">
        <v>30150</v>
      </c>
      <c r="F4078" s="47" t="s">
        <v>30165</v>
      </c>
      <c r="G4078" s="49" t="s">
        <v>34881</v>
      </c>
      <c r="H4078" s="49" t="s">
        <v>5163</v>
      </c>
    </row>
    <row r="4079" spans="2:8" ht="12.75">
      <c r="B4079" s="49" t="s">
        <v>32997</v>
      </c>
      <c r="C4079" s="49" t="s">
        <v>30166</v>
      </c>
      <c r="D4079" s="49" t="s">
        <v>30149</v>
      </c>
      <c r="E4079" s="52" t="s">
        <v>30150</v>
      </c>
      <c r="F4079" s="47" t="s">
        <v>30167</v>
      </c>
      <c r="G4079" s="49" t="s">
        <v>34881</v>
      </c>
      <c r="H4079" s="49" t="s">
        <v>5163</v>
      </c>
    </row>
    <row r="4080" spans="2:8" ht="12.75">
      <c r="B4080" s="49" t="s">
        <v>32999</v>
      </c>
      <c r="C4080" s="49" t="s">
        <v>30172</v>
      </c>
      <c r="D4080" s="49" t="s">
        <v>30149</v>
      </c>
      <c r="E4080" s="52" t="s">
        <v>30150</v>
      </c>
      <c r="F4080" s="47" t="s">
        <v>30173</v>
      </c>
      <c r="G4080" s="49" t="s">
        <v>34881</v>
      </c>
      <c r="H4080" s="49" t="s">
        <v>5163</v>
      </c>
    </row>
    <row r="4081" spans="2:8" ht="12.75">
      <c r="B4081" s="49" t="s">
        <v>33001</v>
      </c>
      <c r="C4081" s="49" t="s">
        <v>30154</v>
      </c>
      <c r="D4081" s="49" t="s">
        <v>30149</v>
      </c>
      <c r="E4081" s="52" t="s">
        <v>30150</v>
      </c>
      <c r="F4081" s="47" t="s">
        <v>30155</v>
      </c>
      <c r="G4081" s="49" t="s">
        <v>34881</v>
      </c>
      <c r="H4081" s="49" t="s">
        <v>5163</v>
      </c>
    </row>
    <row r="4082" spans="2:8" ht="12.75">
      <c r="B4082" s="49" t="s">
        <v>33003</v>
      </c>
      <c r="C4082" s="49" t="s">
        <v>30191</v>
      </c>
      <c r="D4082" s="49" t="s">
        <v>30159</v>
      </c>
      <c r="E4082" s="52" t="s">
        <v>30150</v>
      </c>
      <c r="F4082" s="47" t="s">
        <v>30192</v>
      </c>
      <c r="G4082" s="49" t="s">
        <v>34882</v>
      </c>
      <c r="H4082" s="49" t="s">
        <v>5164</v>
      </c>
    </row>
    <row r="4083" spans="2:8" ht="12.75">
      <c r="B4083" s="49" t="s">
        <v>33005</v>
      </c>
      <c r="C4083" s="49" t="s">
        <v>30191</v>
      </c>
      <c r="D4083" s="49" t="s">
        <v>30159</v>
      </c>
      <c r="E4083" s="52" t="s">
        <v>30150</v>
      </c>
      <c r="F4083" s="47" t="s">
        <v>30192</v>
      </c>
      <c r="G4083" s="49" t="s">
        <v>34883</v>
      </c>
      <c r="H4083" s="49" t="s">
        <v>5165</v>
      </c>
    </row>
    <row r="4084" spans="2:8" ht="12.75">
      <c r="B4084" s="49" t="s">
        <v>33007</v>
      </c>
      <c r="C4084" s="49" t="s">
        <v>30172</v>
      </c>
      <c r="D4084" s="49" t="s">
        <v>30149</v>
      </c>
      <c r="E4084" s="52" t="s">
        <v>30150</v>
      </c>
      <c r="F4084" s="47" t="s">
        <v>30173</v>
      </c>
      <c r="G4084" s="49" t="s">
        <v>34883</v>
      </c>
      <c r="H4084" s="49" t="s">
        <v>5165</v>
      </c>
    </row>
    <row r="4085" spans="2:8" ht="12.75">
      <c r="B4085" s="49" t="s">
        <v>33009</v>
      </c>
      <c r="C4085" s="49" t="s">
        <v>30154</v>
      </c>
      <c r="D4085" s="49" t="s">
        <v>30149</v>
      </c>
      <c r="E4085" s="52" t="s">
        <v>30150</v>
      </c>
      <c r="F4085" s="47" t="s">
        <v>30155</v>
      </c>
      <c r="G4085" s="49" t="s">
        <v>34883</v>
      </c>
      <c r="H4085" s="49" t="s">
        <v>5165</v>
      </c>
    </row>
    <row r="4086" spans="2:8" ht="12.75">
      <c r="B4086" s="49" t="s">
        <v>33011</v>
      </c>
      <c r="C4086" s="49" t="s">
        <v>30200</v>
      </c>
      <c r="D4086" s="49" t="s">
        <v>30159</v>
      </c>
      <c r="E4086" s="52" t="s">
        <v>30150</v>
      </c>
      <c r="F4086" s="47" t="s">
        <v>30201</v>
      </c>
      <c r="G4086" s="49" t="s">
        <v>34884</v>
      </c>
      <c r="H4086" s="49" t="s">
        <v>5166</v>
      </c>
    </row>
    <row r="4087" spans="2:8" ht="12.75">
      <c r="B4087" s="49" t="s">
        <v>33013</v>
      </c>
      <c r="C4087" s="49" t="s">
        <v>30164</v>
      </c>
      <c r="D4087" s="49" t="s">
        <v>30149</v>
      </c>
      <c r="E4087" s="52" t="s">
        <v>30150</v>
      </c>
      <c r="F4087" s="47" t="s">
        <v>30165</v>
      </c>
      <c r="G4087" s="49" t="s">
        <v>34884</v>
      </c>
      <c r="H4087" s="49" t="s">
        <v>5166</v>
      </c>
    </row>
    <row r="4088" spans="2:8" ht="12.75">
      <c r="B4088" s="49" t="s">
        <v>33015</v>
      </c>
      <c r="C4088" s="49" t="s">
        <v>30166</v>
      </c>
      <c r="D4088" s="49" t="s">
        <v>30149</v>
      </c>
      <c r="E4088" s="52" t="s">
        <v>30150</v>
      </c>
      <c r="F4088" s="47" t="s">
        <v>30167</v>
      </c>
      <c r="G4088" s="49" t="s">
        <v>34884</v>
      </c>
      <c r="H4088" s="49" t="s">
        <v>5166</v>
      </c>
    </row>
    <row r="4089" spans="2:8" ht="12.75">
      <c r="B4089" s="49" t="s">
        <v>33017</v>
      </c>
      <c r="C4089" s="49" t="s">
        <v>30172</v>
      </c>
      <c r="D4089" s="49" t="s">
        <v>30149</v>
      </c>
      <c r="E4089" s="52" t="s">
        <v>30150</v>
      </c>
      <c r="F4089" s="47" t="s">
        <v>30173</v>
      </c>
      <c r="G4089" s="49" t="s">
        <v>34884</v>
      </c>
      <c r="H4089" s="49" t="s">
        <v>5166</v>
      </c>
    </row>
    <row r="4090" spans="2:8" ht="12.75">
      <c r="B4090" s="49" t="s">
        <v>33019</v>
      </c>
      <c r="C4090" s="49" t="s">
        <v>30154</v>
      </c>
      <c r="D4090" s="49" t="s">
        <v>30149</v>
      </c>
      <c r="E4090" s="52" t="s">
        <v>30150</v>
      </c>
      <c r="F4090" s="47" t="s">
        <v>30155</v>
      </c>
      <c r="G4090" s="49" t="s">
        <v>34884</v>
      </c>
      <c r="H4090" s="49" t="s">
        <v>5166</v>
      </c>
    </row>
    <row r="4091" spans="2:8" ht="12.75">
      <c r="B4091" s="49" t="s">
        <v>33021</v>
      </c>
      <c r="C4091" s="49" t="s">
        <v>30154</v>
      </c>
      <c r="D4091" s="49" t="s">
        <v>30149</v>
      </c>
      <c r="E4091" s="52" t="s">
        <v>30150</v>
      </c>
      <c r="F4091" s="47" t="s">
        <v>30155</v>
      </c>
      <c r="G4091" s="49" t="s">
        <v>34885</v>
      </c>
      <c r="H4091" s="49" t="s">
        <v>5168</v>
      </c>
    </row>
    <row r="4092" spans="2:8" ht="12.75">
      <c r="B4092" s="49" t="s">
        <v>33023</v>
      </c>
      <c r="C4092" s="49" t="s">
        <v>30164</v>
      </c>
      <c r="D4092" s="49" t="s">
        <v>30149</v>
      </c>
      <c r="E4092" s="52" t="s">
        <v>30150</v>
      </c>
      <c r="F4092" s="47" t="s">
        <v>30165</v>
      </c>
      <c r="G4092" s="49" t="s">
        <v>34886</v>
      </c>
      <c r="H4092" s="49" t="s">
        <v>5169</v>
      </c>
    </row>
    <row r="4093" spans="2:8" ht="12.75">
      <c r="B4093" s="49" t="s">
        <v>33025</v>
      </c>
      <c r="C4093" s="49" t="s">
        <v>30166</v>
      </c>
      <c r="D4093" s="49" t="s">
        <v>30149</v>
      </c>
      <c r="E4093" s="52" t="s">
        <v>30150</v>
      </c>
      <c r="F4093" s="47" t="s">
        <v>30167</v>
      </c>
      <c r="G4093" s="49" t="s">
        <v>34886</v>
      </c>
      <c r="H4093" s="49" t="s">
        <v>5169</v>
      </c>
    </row>
    <row r="4094" spans="2:8" ht="12.75">
      <c r="B4094" s="49" t="s">
        <v>33027</v>
      </c>
      <c r="C4094" s="49" t="s">
        <v>30172</v>
      </c>
      <c r="D4094" s="49" t="s">
        <v>30149</v>
      </c>
      <c r="E4094" s="52" t="s">
        <v>30150</v>
      </c>
      <c r="F4094" s="47" t="s">
        <v>30173</v>
      </c>
      <c r="G4094" s="49" t="s">
        <v>34886</v>
      </c>
      <c r="H4094" s="49" t="s">
        <v>5169</v>
      </c>
    </row>
    <row r="4095" spans="2:8" ht="12.75">
      <c r="B4095" s="49" t="s">
        <v>33029</v>
      </c>
      <c r="C4095" s="49" t="s">
        <v>30154</v>
      </c>
      <c r="D4095" s="49" t="s">
        <v>30149</v>
      </c>
      <c r="E4095" s="52" t="s">
        <v>30150</v>
      </c>
      <c r="F4095" s="47" t="s">
        <v>30155</v>
      </c>
      <c r="G4095" s="49" t="s">
        <v>34886</v>
      </c>
      <c r="H4095" s="49" t="s">
        <v>5169</v>
      </c>
    </row>
    <row r="4096" spans="2:8" ht="12.75">
      <c r="B4096" s="49" t="s">
        <v>33031</v>
      </c>
      <c r="C4096" s="49" t="s">
        <v>30286</v>
      </c>
      <c r="D4096" s="49" t="s">
        <v>30159</v>
      </c>
      <c r="E4096" s="52" t="s">
        <v>30150</v>
      </c>
      <c r="F4096" s="47" t="s">
        <v>33400</v>
      </c>
      <c r="G4096" s="49" t="s">
        <v>34886</v>
      </c>
      <c r="H4096" s="49" t="s">
        <v>5169</v>
      </c>
    </row>
    <row r="4097" spans="2:8" ht="12.75">
      <c r="B4097" s="49" t="s">
        <v>33033</v>
      </c>
      <c r="C4097" s="49" t="s">
        <v>30164</v>
      </c>
      <c r="D4097" s="49" t="s">
        <v>30149</v>
      </c>
      <c r="E4097" s="52" t="s">
        <v>30150</v>
      </c>
      <c r="F4097" s="47" t="s">
        <v>30165</v>
      </c>
      <c r="G4097" s="49" t="s">
        <v>34887</v>
      </c>
      <c r="H4097" s="49" t="s">
        <v>5170</v>
      </c>
    </row>
    <row r="4098" spans="2:8" ht="12.75">
      <c r="B4098" s="49" t="s">
        <v>33035</v>
      </c>
      <c r="C4098" s="49" t="s">
        <v>30166</v>
      </c>
      <c r="D4098" s="49" t="s">
        <v>30149</v>
      </c>
      <c r="E4098" s="52" t="s">
        <v>30150</v>
      </c>
      <c r="F4098" s="47" t="s">
        <v>30167</v>
      </c>
      <c r="G4098" s="49" t="s">
        <v>34887</v>
      </c>
      <c r="H4098" s="49" t="s">
        <v>5170</v>
      </c>
    </row>
    <row r="4099" spans="2:8" ht="12.75">
      <c r="B4099" s="49" t="s">
        <v>33037</v>
      </c>
      <c r="C4099" s="49" t="s">
        <v>30200</v>
      </c>
      <c r="D4099" s="49" t="s">
        <v>30159</v>
      </c>
      <c r="E4099" s="52" t="s">
        <v>30150</v>
      </c>
      <c r="F4099" s="47" t="s">
        <v>30201</v>
      </c>
      <c r="G4099" s="49" t="s">
        <v>34888</v>
      </c>
      <c r="H4099" s="49" t="s">
        <v>5171</v>
      </c>
    </row>
    <row r="4100" spans="2:8" ht="12.75">
      <c r="B4100" s="49" t="s">
        <v>33039</v>
      </c>
      <c r="C4100" s="49" t="s">
        <v>30164</v>
      </c>
      <c r="D4100" s="49" t="s">
        <v>30149</v>
      </c>
      <c r="E4100" s="52" t="s">
        <v>30150</v>
      </c>
      <c r="F4100" s="47" t="s">
        <v>30165</v>
      </c>
      <c r="G4100" s="49" t="s">
        <v>34888</v>
      </c>
      <c r="H4100" s="49" t="s">
        <v>5171</v>
      </c>
    </row>
    <row r="4101" spans="2:8" ht="12.75">
      <c r="B4101" s="49" t="s">
        <v>33041</v>
      </c>
      <c r="C4101" s="49" t="s">
        <v>30166</v>
      </c>
      <c r="D4101" s="49" t="s">
        <v>30149</v>
      </c>
      <c r="E4101" s="52" t="s">
        <v>30150</v>
      </c>
      <c r="F4101" s="47" t="s">
        <v>30167</v>
      </c>
      <c r="G4101" s="49" t="s">
        <v>34888</v>
      </c>
      <c r="H4101" s="49" t="s">
        <v>5171</v>
      </c>
    </row>
    <row r="4102" spans="2:8" ht="12.75">
      <c r="B4102" s="49" t="s">
        <v>33043</v>
      </c>
      <c r="C4102" s="49" t="s">
        <v>30172</v>
      </c>
      <c r="D4102" s="49" t="s">
        <v>30149</v>
      </c>
      <c r="E4102" s="52" t="s">
        <v>30150</v>
      </c>
      <c r="F4102" s="47" t="s">
        <v>30173</v>
      </c>
      <c r="G4102" s="49" t="s">
        <v>34888</v>
      </c>
      <c r="H4102" s="49" t="s">
        <v>5171</v>
      </c>
    </row>
    <row r="4103" spans="2:8" ht="12.75">
      <c r="B4103" s="49" t="s">
        <v>15846</v>
      </c>
      <c r="C4103" s="49" t="s">
        <v>30154</v>
      </c>
      <c r="D4103" s="49" t="s">
        <v>30149</v>
      </c>
      <c r="E4103" s="52" t="s">
        <v>30150</v>
      </c>
      <c r="F4103" s="47" t="s">
        <v>30155</v>
      </c>
      <c r="G4103" s="49" t="s">
        <v>34888</v>
      </c>
      <c r="H4103" s="49" t="s">
        <v>5171</v>
      </c>
    </row>
    <row r="4104" spans="2:8" ht="12.75">
      <c r="B4104" s="49" t="s">
        <v>33046</v>
      </c>
      <c r="C4104" s="49" t="s">
        <v>30164</v>
      </c>
      <c r="D4104" s="49" t="s">
        <v>30149</v>
      </c>
      <c r="E4104" s="52" t="s">
        <v>30150</v>
      </c>
      <c r="F4104" s="47" t="s">
        <v>30165</v>
      </c>
      <c r="G4104" s="49" t="s">
        <v>34889</v>
      </c>
      <c r="H4104" s="49" t="s">
        <v>5173</v>
      </c>
    </row>
    <row r="4105" spans="2:8" ht="12.75">
      <c r="B4105" s="49" t="s">
        <v>33048</v>
      </c>
      <c r="C4105" s="49" t="s">
        <v>30166</v>
      </c>
      <c r="D4105" s="49" t="s">
        <v>30149</v>
      </c>
      <c r="E4105" s="52" t="s">
        <v>30150</v>
      </c>
      <c r="F4105" s="47" t="s">
        <v>30167</v>
      </c>
      <c r="G4105" s="49" t="s">
        <v>34889</v>
      </c>
      <c r="H4105" s="49" t="s">
        <v>5173</v>
      </c>
    </row>
    <row r="4106" spans="2:8" ht="12.75">
      <c r="B4106" s="49" t="s">
        <v>1811</v>
      </c>
      <c r="C4106" s="49" t="s">
        <v>30200</v>
      </c>
      <c r="D4106" s="49" t="s">
        <v>30159</v>
      </c>
      <c r="E4106" s="52" t="s">
        <v>30150</v>
      </c>
      <c r="F4106" s="47" t="s">
        <v>30201</v>
      </c>
      <c r="G4106" s="49" t="s">
        <v>34890</v>
      </c>
      <c r="H4106" s="49" t="s">
        <v>5176</v>
      </c>
    </row>
    <row r="4107" spans="2:8" ht="12.75">
      <c r="B4107" s="49" t="s">
        <v>33051</v>
      </c>
      <c r="C4107" s="49" t="s">
        <v>30166</v>
      </c>
      <c r="D4107" s="49" t="s">
        <v>30149</v>
      </c>
      <c r="E4107" s="52" t="s">
        <v>30150</v>
      </c>
      <c r="F4107" s="47" t="s">
        <v>30167</v>
      </c>
      <c r="G4107" s="49" t="s">
        <v>34890</v>
      </c>
      <c r="H4107" s="49" t="s">
        <v>5176</v>
      </c>
    </row>
    <row r="4108" spans="2:8" ht="12.75">
      <c r="B4108" s="49" t="s">
        <v>33053</v>
      </c>
      <c r="C4108" s="49" t="s">
        <v>30286</v>
      </c>
      <c r="D4108" s="49" t="s">
        <v>30159</v>
      </c>
      <c r="E4108" s="52" t="s">
        <v>30150</v>
      </c>
      <c r="F4108" s="47" t="s">
        <v>32660</v>
      </c>
      <c r="G4108" s="49" t="s">
        <v>34890</v>
      </c>
      <c r="H4108" s="49" t="s">
        <v>5176</v>
      </c>
    </row>
    <row r="4109" spans="2:8" ht="12.75">
      <c r="B4109" s="49" t="s">
        <v>33055</v>
      </c>
      <c r="C4109" s="49" t="s">
        <v>30154</v>
      </c>
      <c r="D4109" s="49" t="s">
        <v>30149</v>
      </c>
      <c r="E4109" s="52" t="s">
        <v>30150</v>
      </c>
      <c r="F4109" s="47" t="s">
        <v>30155</v>
      </c>
      <c r="G4109" s="49" t="s">
        <v>34890</v>
      </c>
      <c r="H4109" s="49" t="s">
        <v>5176</v>
      </c>
    </row>
    <row r="4110" spans="2:8" ht="12.75">
      <c r="B4110" s="49" t="s">
        <v>33057</v>
      </c>
      <c r="C4110" s="49" t="s">
        <v>30154</v>
      </c>
      <c r="D4110" s="49" t="s">
        <v>30149</v>
      </c>
      <c r="E4110" s="52" t="s">
        <v>30150</v>
      </c>
      <c r="F4110" s="47" t="s">
        <v>30155</v>
      </c>
      <c r="G4110" s="49" t="s">
        <v>34891</v>
      </c>
      <c r="H4110" s="49" t="s">
        <v>5177</v>
      </c>
    </row>
    <row r="4111" spans="2:8" ht="12.75">
      <c r="B4111" s="49" t="s">
        <v>33059</v>
      </c>
      <c r="C4111" s="49" t="s">
        <v>30161</v>
      </c>
      <c r="D4111" s="49" t="s">
        <v>30149</v>
      </c>
      <c r="E4111" s="52" t="s">
        <v>30150</v>
      </c>
      <c r="F4111" s="47" t="s">
        <v>30162</v>
      </c>
      <c r="G4111" s="49" t="s">
        <v>34892</v>
      </c>
      <c r="H4111" s="49" t="s">
        <v>5178</v>
      </c>
    </row>
    <row r="4112" spans="2:8" ht="12.75">
      <c r="B4112" s="49" t="s">
        <v>33061</v>
      </c>
      <c r="C4112" s="49" t="s">
        <v>30166</v>
      </c>
      <c r="D4112" s="49" t="s">
        <v>30149</v>
      </c>
      <c r="E4112" s="52" t="s">
        <v>30150</v>
      </c>
      <c r="F4112" s="47" t="s">
        <v>30167</v>
      </c>
      <c r="G4112" s="49" t="s">
        <v>34892</v>
      </c>
      <c r="H4112" s="49" t="s">
        <v>5178</v>
      </c>
    </row>
    <row r="4113" spans="2:8" ht="12.75">
      <c r="B4113" s="49" t="s">
        <v>33063</v>
      </c>
      <c r="C4113" s="49" t="s">
        <v>30154</v>
      </c>
      <c r="D4113" s="49" t="s">
        <v>30149</v>
      </c>
      <c r="E4113" s="52" t="s">
        <v>30150</v>
      </c>
      <c r="F4113" s="47" t="s">
        <v>30155</v>
      </c>
      <c r="G4113" s="49" t="s">
        <v>34892</v>
      </c>
      <c r="H4113" s="49" t="s">
        <v>5178</v>
      </c>
    </row>
    <row r="4114" spans="2:8" ht="12.75">
      <c r="B4114" s="49" t="s">
        <v>33065</v>
      </c>
      <c r="C4114" s="49" t="s">
        <v>30234</v>
      </c>
      <c r="D4114" s="49" t="s">
        <v>30159</v>
      </c>
      <c r="E4114" s="52" t="s">
        <v>30150</v>
      </c>
      <c r="F4114" s="47" t="s">
        <v>30254</v>
      </c>
      <c r="G4114" s="49" t="s">
        <v>34892</v>
      </c>
      <c r="H4114" s="49" t="s">
        <v>5178</v>
      </c>
    </row>
    <row r="4115" spans="2:8" ht="12.75">
      <c r="B4115" s="49" t="s">
        <v>33067</v>
      </c>
      <c r="C4115" s="49" t="s">
        <v>30286</v>
      </c>
      <c r="D4115" s="49" t="s">
        <v>30159</v>
      </c>
      <c r="E4115" s="52" t="s">
        <v>30150</v>
      </c>
      <c r="F4115" s="47" t="s">
        <v>30357</v>
      </c>
      <c r="G4115" s="49" t="s">
        <v>34893</v>
      </c>
      <c r="H4115" s="49" t="s">
        <v>5180</v>
      </c>
    </row>
    <row r="4116" spans="2:8" ht="12.75">
      <c r="B4116" s="49" t="s">
        <v>33069</v>
      </c>
      <c r="C4116" s="49" t="s">
        <v>30164</v>
      </c>
      <c r="D4116" s="49" t="s">
        <v>30149</v>
      </c>
      <c r="E4116" s="52" t="s">
        <v>30150</v>
      </c>
      <c r="F4116" s="47" t="s">
        <v>30165</v>
      </c>
      <c r="G4116" s="49" t="s">
        <v>34893</v>
      </c>
      <c r="H4116" s="49" t="s">
        <v>5180</v>
      </c>
    </row>
    <row r="4117" spans="2:8" ht="12.75">
      <c r="B4117" s="49" t="s">
        <v>33071</v>
      </c>
      <c r="C4117" s="49" t="s">
        <v>30166</v>
      </c>
      <c r="D4117" s="49" t="s">
        <v>30149</v>
      </c>
      <c r="E4117" s="52" t="s">
        <v>30150</v>
      </c>
      <c r="F4117" s="47" t="s">
        <v>30167</v>
      </c>
      <c r="G4117" s="49" t="s">
        <v>34893</v>
      </c>
      <c r="H4117" s="49" t="s">
        <v>5180</v>
      </c>
    </row>
    <row r="4118" spans="2:8" ht="12.75">
      <c r="B4118" s="49" t="s">
        <v>33073</v>
      </c>
      <c r="C4118" s="49" t="s">
        <v>30172</v>
      </c>
      <c r="D4118" s="49" t="s">
        <v>30149</v>
      </c>
      <c r="E4118" s="52" t="s">
        <v>30150</v>
      </c>
      <c r="F4118" s="47" t="s">
        <v>30173</v>
      </c>
      <c r="G4118" s="49" t="s">
        <v>34893</v>
      </c>
      <c r="H4118" s="49" t="s">
        <v>5180</v>
      </c>
    </row>
    <row r="4119" spans="2:8" ht="12.75">
      <c r="B4119" s="49" t="s">
        <v>33075</v>
      </c>
      <c r="C4119" s="49" t="s">
        <v>30148</v>
      </c>
      <c r="D4119" s="49" t="s">
        <v>30149</v>
      </c>
      <c r="E4119" s="52" t="s">
        <v>30150</v>
      </c>
      <c r="F4119" s="47" t="s">
        <v>30151</v>
      </c>
      <c r="G4119" s="49" t="s">
        <v>34893</v>
      </c>
      <c r="H4119" s="49" t="s">
        <v>5180</v>
      </c>
    </row>
    <row r="4120" spans="2:8" ht="12.75">
      <c r="B4120" s="49" t="s">
        <v>33077</v>
      </c>
      <c r="C4120" s="49" t="s">
        <v>30154</v>
      </c>
      <c r="D4120" s="49" t="s">
        <v>30149</v>
      </c>
      <c r="E4120" s="52" t="s">
        <v>30150</v>
      </c>
      <c r="F4120" s="47" t="s">
        <v>30155</v>
      </c>
      <c r="G4120" s="49" t="s">
        <v>34893</v>
      </c>
      <c r="H4120" s="49" t="s">
        <v>5180</v>
      </c>
    </row>
    <row r="4121" spans="2:8" ht="12.75">
      <c r="B4121" s="49" t="s">
        <v>13700</v>
      </c>
      <c r="C4121" s="49" t="s">
        <v>30275</v>
      </c>
      <c r="D4121" s="49" t="s">
        <v>30149</v>
      </c>
      <c r="E4121" s="52" t="s">
        <v>30150</v>
      </c>
      <c r="F4121" s="47" t="s">
        <v>32498</v>
      </c>
      <c r="G4121" s="49" t="s">
        <v>34893</v>
      </c>
      <c r="H4121" s="49" t="s">
        <v>5180</v>
      </c>
    </row>
    <row r="4122" spans="2:8" ht="12.75">
      <c r="B4122" s="49" t="s">
        <v>13969</v>
      </c>
      <c r="C4122" s="49" t="s">
        <v>30195</v>
      </c>
      <c r="D4122" s="49" t="s">
        <v>30159</v>
      </c>
      <c r="E4122" s="52" t="s">
        <v>30150</v>
      </c>
      <c r="F4122" s="47" t="s">
        <v>30196</v>
      </c>
      <c r="G4122" s="49" t="s">
        <v>34894</v>
      </c>
      <c r="H4122" s="49" t="s">
        <v>5183</v>
      </c>
    </row>
    <row r="4123" spans="2:8" ht="12.75">
      <c r="B4123" s="49" t="s">
        <v>33081</v>
      </c>
      <c r="C4123" s="49" t="s">
        <v>30154</v>
      </c>
      <c r="D4123" s="49" t="s">
        <v>30149</v>
      </c>
      <c r="E4123" s="52" t="s">
        <v>30150</v>
      </c>
      <c r="F4123" s="47" t="s">
        <v>30155</v>
      </c>
      <c r="G4123" s="49" t="s">
        <v>34895</v>
      </c>
      <c r="H4123" s="49" t="s">
        <v>5185</v>
      </c>
    </row>
    <row r="4124" spans="2:8" ht="12.75">
      <c r="B4124" s="49" t="s">
        <v>33083</v>
      </c>
      <c r="C4124" s="49" t="s">
        <v>30286</v>
      </c>
      <c r="D4124" s="49" t="s">
        <v>30159</v>
      </c>
      <c r="E4124" s="52" t="s">
        <v>30150</v>
      </c>
      <c r="F4124" s="47" t="s">
        <v>32343</v>
      </c>
      <c r="G4124" s="49" t="s">
        <v>34896</v>
      </c>
      <c r="H4124" s="49" t="s">
        <v>5189</v>
      </c>
    </row>
    <row r="4125" spans="2:8" ht="12.75">
      <c r="B4125" s="49" t="s">
        <v>10078</v>
      </c>
      <c r="C4125" s="49" t="s">
        <v>30148</v>
      </c>
      <c r="D4125" s="49" t="s">
        <v>30149</v>
      </c>
      <c r="E4125" s="52" t="s">
        <v>30150</v>
      </c>
      <c r="F4125" s="47" t="s">
        <v>30151</v>
      </c>
      <c r="G4125" s="49" t="s">
        <v>34896</v>
      </c>
      <c r="H4125" s="49" t="s">
        <v>5189</v>
      </c>
    </row>
    <row r="4126" spans="2:8" ht="12.75">
      <c r="B4126" s="49" t="s">
        <v>33086</v>
      </c>
      <c r="C4126" s="49" t="s">
        <v>30234</v>
      </c>
      <c r="D4126" s="49" t="s">
        <v>30159</v>
      </c>
      <c r="E4126" s="52" t="s">
        <v>30150</v>
      </c>
      <c r="F4126" s="47" t="s">
        <v>30235</v>
      </c>
      <c r="G4126" s="49" t="s">
        <v>34896</v>
      </c>
      <c r="H4126" s="49" t="s">
        <v>5189</v>
      </c>
    </row>
    <row r="4127" spans="2:8" ht="12.75">
      <c r="B4127" s="49" t="s">
        <v>33088</v>
      </c>
      <c r="C4127" s="49" t="s">
        <v>30161</v>
      </c>
      <c r="D4127" s="49" t="s">
        <v>30149</v>
      </c>
      <c r="E4127" s="52" t="s">
        <v>30150</v>
      </c>
      <c r="F4127" s="47" t="s">
        <v>30162</v>
      </c>
      <c r="G4127" s="49" t="s">
        <v>34897</v>
      </c>
      <c r="H4127" s="49" t="s">
        <v>5190</v>
      </c>
    </row>
    <row r="4128" spans="2:8" ht="12.75">
      <c r="B4128" s="49" t="s">
        <v>33090</v>
      </c>
      <c r="C4128" s="49" t="s">
        <v>30179</v>
      </c>
      <c r="D4128" s="49" t="s">
        <v>30149</v>
      </c>
      <c r="E4128" s="52" t="s">
        <v>30150</v>
      </c>
      <c r="F4128" s="47" t="s">
        <v>30180</v>
      </c>
      <c r="G4128" s="49" t="s">
        <v>34897</v>
      </c>
      <c r="H4128" s="49" t="s">
        <v>5190</v>
      </c>
    </row>
    <row r="4129" spans="2:8" ht="12.75">
      <c r="B4129" s="49" t="s">
        <v>33092</v>
      </c>
      <c r="C4129" s="49" t="s">
        <v>30172</v>
      </c>
      <c r="D4129" s="49" t="s">
        <v>30149</v>
      </c>
      <c r="E4129" s="52" t="s">
        <v>30150</v>
      </c>
      <c r="F4129" s="47" t="s">
        <v>30173</v>
      </c>
      <c r="G4129" s="49" t="s">
        <v>34897</v>
      </c>
      <c r="H4129" s="49" t="s">
        <v>5190</v>
      </c>
    </row>
    <row r="4130" spans="2:8" ht="12.75">
      <c r="B4130" s="49" t="s">
        <v>33094</v>
      </c>
      <c r="C4130" s="49" t="s">
        <v>30148</v>
      </c>
      <c r="D4130" s="49" t="s">
        <v>30149</v>
      </c>
      <c r="E4130" s="52" t="s">
        <v>30150</v>
      </c>
      <c r="F4130" s="47" t="s">
        <v>30151</v>
      </c>
      <c r="G4130" s="49" t="s">
        <v>34897</v>
      </c>
      <c r="H4130" s="49" t="s">
        <v>5190</v>
      </c>
    </row>
    <row r="4131" spans="2:8" ht="12.75">
      <c r="B4131" s="49" t="s">
        <v>33096</v>
      </c>
      <c r="C4131" s="49" t="s">
        <v>30240</v>
      </c>
      <c r="D4131" s="49" t="s">
        <v>30159</v>
      </c>
      <c r="E4131" s="52" t="s">
        <v>30150</v>
      </c>
      <c r="F4131" s="47" t="s">
        <v>30241</v>
      </c>
      <c r="G4131" s="49" t="s">
        <v>34897</v>
      </c>
      <c r="H4131" s="49" t="s">
        <v>5190</v>
      </c>
    </row>
    <row r="4132" spans="2:8" ht="12.75">
      <c r="B4132" s="49" t="s">
        <v>33098</v>
      </c>
      <c r="C4132" s="49" t="s">
        <v>31698</v>
      </c>
      <c r="D4132" s="49" t="s">
        <v>30159</v>
      </c>
      <c r="E4132" s="52" t="s">
        <v>30150</v>
      </c>
      <c r="F4132" s="47" t="s">
        <v>31699</v>
      </c>
      <c r="G4132" s="49" t="s">
        <v>34897</v>
      </c>
      <c r="H4132" s="49" t="s">
        <v>5190</v>
      </c>
    </row>
    <row r="4133" spans="2:8" ht="12.75">
      <c r="B4133" s="49" t="s">
        <v>33100</v>
      </c>
      <c r="C4133" s="49" t="s">
        <v>30154</v>
      </c>
      <c r="D4133" s="49" t="s">
        <v>30149</v>
      </c>
      <c r="E4133" s="52" t="s">
        <v>30150</v>
      </c>
      <c r="F4133" s="47" t="s">
        <v>30155</v>
      </c>
      <c r="G4133" s="49" t="s">
        <v>34897</v>
      </c>
      <c r="H4133" s="49" t="s">
        <v>5190</v>
      </c>
    </row>
    <row r="4134" spans="2:8" ht="12.75">
      <c r="B4134" s="49" t="s">
        <v>33102</v>
      </c>
      <c r="C4134" s="49" t="s">
        <v>30242</v>
      </c>
      <c r="D4134" s="49" t="s">
        <v>30159</v>
      </c>
      <c r="E4134" s="52" t="s">
        <v>30150</v>
      </c>
      <c r="F4134" s="47" t="s">
        <v>30243</v>
      </c>
      <c r="G4134" s="49" t="s">
        <v>34897</v>
      </c>
      <c r="H4134" s="49" t="s">
        <v>5190</v>
      </c>
    </row>
    <row r="4135" spans="2:8" ht="12.75">
      <c r="B4135" s="49" t="s">
        <v>33104</v>
      </c>
      <c r="C4135" s="49" t="s">
        <v>30161</v>
      </c>
      <c r="D4135" s="49" t="s">
        <v>30149</v>
      </c>
      <c r="E4135" s="52" t="s">
        <v>30150</v>
      </c>
      <c r="F4135" s="47" t="s">
        <v>30162</v>
      </c>
      <c r="G4135" s="49" t="s">
        <v>34898</v>
      </c>
      <c r="H4135" s="49" t="s">
        <v>5192</v>
      </c>
    </row>
    <row r="4136" spans="2:8" ht="12.75">
      <c r="B4136" s="49" t="s">
        <v>33106</v>
      </c>
      <c r="C4136" s="49" t="s">
        <v>30148</v>
      </c>
      <c r="D4136" s="49" t="s">
        <v>30149</v>
      </c>
      <c r="E4136" s="52" t="s">
        <v>30150</v>
      </c>
      <c r="F4136" s="47" t="s">
        <v>30151</v>
      </c>
      <c r="G4136" s="49" t="s">
        <v>34898</v>
      </c>
      <c r="H4136" s="49" t="s">
        <v>5192</v>
      </c>
    </row>
    <row r="4137" spans="2:8" ht="12.75">
      <c r="B4137" s="49" t="s">
        <v>33108</v>
      </c>
      <c r="C4137" s="49" t="s">
        <v>30154</v>
      </c>
      <c r="D4137" s="49" t="s">
        <v>30149</v>
      </c>
      <c r="E4137" s="52" t="s">
        <v>30150</v>
      </c>
      <c r="F4137" s="47" t="s">
        <v>30155</v>
      </c>
      <c r="G4137" s="49" t="s">
        <v>34898</v>
      </c>
      <c r="H4137" s="49" t="s">
        <v>5192</v>
      </c>
    </row>
    <row r="4138" spans="2:8" ht="12.75">
      <c r="B4138" s="49" t="s">
        <v>33110</v>
      </c>
      <c r="C4138" s="49" t="s">
        <v>30164</v>
      </c>
      <c r="D4138" s="49" t="s">
        <v>30149</v>
      </c>
      <c r="E4138" s="52" t="s">
        <v>30150</v>
      </c>
      <c r="F4138" s="47" t="s">
        <v>30165</v>
      </c>
      <c r="G4138" s="49" t="s">
        <v>34899</v>
      </c>
      <c r="H4138" s="49" t="s">
        <v>5199</v>
      </c>
    </row>
    <row r="4139" spans="2:8" ht="12.75">
      <c r="B4139" s="49" t="s">
        <v>33112</v>
      </c>
      <c r="C4139" s="49" t="s">
        <v>30166</v>
      </c>
      <c r="D4139" s="49" t="s">
        <v>30149</v>
      </c>
      <c r="E4139" s="52" t="s">
        <v>30150</v>
      </c>
      <c r="F4139" s="47" t="s">
        <v>30167</v>
      </c>
      <c r="G4139" s="49" t="s">
        <v>34899</v>
      </c>
      <c r="H4139" s="49" t="s">
        <v>5199</v>
      </c>
    </row>
    <row r="4140" spans="2:8" ht="12.75">
      <c r="B4140" s="49" t="s">
        <v>33114</v>
      </c>
      <c r="C4140" s="49" t="s">
        <v>30172</v>
      </c>
      <c r="D4140" s="49" t="s">
        <v>30149</v>
      </c>
      <c r="E4140" s="52" t="s">
        <v>30150</v>
      </c>
      <c r="F4140" s="47" t="s">
        <v>30173</v>
      </c>
      <c r="G4140" s="49" t="s">
        <v>34899</v>
      </c>
      <c r="H4140" s="49" t="s">
        <v>5199</v>
      </c>
    </row>
    <row r="4141" spans="2:8" ht="12.75">
      <c r="B4141" s="49" t="s">
        <v>33116</v>
      </c>
      <c r="C4141" s="49" t="s">
        <v>30148</v>
      </c>
      <c r="D4141" s="49" t="s">
        <v>30149</v>
      </c>
      <c r="E4141" s="52" t="s">
        <v>30150</v>
      </c>
      <c r="F4141" s="47" t="s">
        <v>30151</v>
      </c>
      <c r="G4141" s="49" t="s">
        <v>34899</v>
      </c>
      <c r="H4141" s="49" t="s">
        <v>5199</v>
      </c>
    </row>
    <row r="4142" spans="2:8" ht="12.75">
      <c r="B4142" s="49" t="s">
        <v>33118</v>
      </c>
      <c r="C4142" s="49" t="s">
        <v>30154</v>
      </c>
      <c r="D4142" s="49" t="s">
        <v>30149</v>
      </c>
      <c r="E4142" s="52" t="s">
        <v>30150</v>
      </c>
      <c r="F4142" s="47" t="s">
        <v>30155</v>
      </c>
      <c r="G4142" s="49" t="s">
        <v>34899</v>
      </c>
      <c r="H4142" s="49" t="s">
        <v>5199</v>
      </c>
    </row>
    <row r="4143" spans="2:8" ht="12.75">
      <c r="B4143" s="49" t="s">
        <v>33120</v>
      </c>
      <c r="C4143" s="49" t="s">
        <v>30172</v>
      </c>
      <c r="D4143" s="49" t="s">
        <v>30149</v>
      </c>
      <c r="E4143" s="52" t="s">
        <v>30150</v>
      </c>
      <c r="F4143" s="47" t="s">
        <v>30199</v>
      </c>
      <c r="G4143" s="49" t="s">
        <v>34900</v>
      </c>
      <c r="H4143" s="49" t="s">
        <v>5200</v>
      </c>
    </row>
    <row r="4144" spans="2:8" ht="12.75">
      <c r="B4144" s="49" t="s">
        <v>33122</v>
      </c>
      <c r="C4144" s="49" t="s">
        <v>30148</v>
      </c>
      <c r="D4144" s="49" t="s">
        <v>30149</v>
      </c>
      <c r="E4144" s="52" t="s">
        <v>30150</v>
      </c>
      <c r="F4144" s="47" t="s">
        <v>30151</v>
      </c>
      <c r="G4144" s="49" t="s">
        <v>34901</v>
      </c>
      <c r="H4144" s="49" t="s">
        <v>5204</v>
      </c>
    </row>
    <row r="4145" spans="2:8" ht="12.75">
      <c r="B4145" s="49" t="s">
        <v>33124</v>
      </c>
      <c r="C4145" s="49" t="s">
        <v>30154</v>
      </c>
      <c r="D4145" s="49" t="s">
        <v>30149</v>
      </c>
      <c r="E4145" s="52" t="s">
        <v>30150</v>
      </c>
      <c r="F4145" s="47" t="s">
        <v>30155</v>
      </c>
      <c r="G4145" s="49" t="s">
        <v>34902</v>
      </c>
      <c r="H4145" s="49" t="s">
        <v>5205</v>
      </c>
    </row>
    <row r="4146" spans="2:8" ht="12.75">
      <c r="B4146" s="49" t="s">
        <v>33126</v>
      </c>
      <c r="C4146" s="49" t="s">
        <v>30200</v>
      </c>
      <c r="D4146" s="49" t="s">
        <v>30159</v>
      </c>
      <c r="E4146" s="52" t="s">
        <v>30150</v>
      </c>
      <c r="F4146" s="47" t="s">
        <v>30201</v>
      </c>
      <c r="G4146" s="49" t="s">
        <v>34903</v>
      </c>
      <c r="H4146" s="49" t="s">
        <v>5209</v>
      </c>
    </row>
    <row r="4147" spans="2:8" ht="12.75">
      <c r="B4147" s="49" t="s">
        <v>33128</v>
      </c>
      <c r="C4147" s="49" t="s">
        <v>30166</v>
      </c>
      <c r="D4147" s="49" t="s">
        <v>30149</v>
      </c>
      <c r="E4147" s="52" t="s">
        <v>30150</v>
      </c>
      <c r="F4147" s="47" t="s">
        <v>30167</v>
      </c>
      <c r="G4147" s="49" t="s">
        <v>34904</v>
      </c>
      <c r="H4147" s="49" t="s">
        <v>5213</v>
      </c>
    </row>
    <row r="4148" spans="2:8" ht="12.75">
      <c r="B4148" s="49" t="s">
        <v>33130</v>
      </c>
      <c r="C4148" s="49" t="s">
        <v>30200</v>
      </c>
      <c r="D4148" s="49" t="s">
        <v>30159</v>
      </c>
      <c r="E4148" s="52" t="s">
        <v>30150</v>
      </c>
      <c r="F4148" s="47" t="s">
        <v>30201</v>
      </c>
      <c r="G4148" s="49" t="s">
        <v>34905</v>
      </c>
      <c r="H4148" s="49" t="s">
        <v>5218</v>
      </c>
    </row>
    <row r="4149" spans="2:8" ht="12.75">
      <c r="B4149" s="49" t="s">
        <v>10928</v>
      </c>
      <c r="C4149" s="49" t="s">
        <v>30172</v>
      </c>
      <c r="D4149" s="49" t="s">
        <v>30149</v>
      </c>
      <c r="E4149" s="52" t="s">
        <v>30150</v>
      </c>
      <c r="F4149" s="47" t="s">
        <v>30173</v>
      </c>
      <c r="G4149" s="49" t="s">
        <v>34905</v>
      </c>
      <c r="H4149" s="49" t="s">
        <v>5218</v>
      </c>
    </row>
    <row r="4150" spans="2:8" ht="12.75">
      <c r="B4150" s="49" t="s">
        <v>33133</v>
      </c>
      <c r="C4150" s="49" t="s">
        <v>30154</v>
      </c>
      <c r="D4150" s="49" t="s">
        <v>30149</v>
      </c>
      <c r="E4150" s="52" t="s">
        <v>30150</v>
      </c>
      <c r="F4150" s="47" t="s">
        <v>30155</v>
      </c>
      <c r="G4150" s="49" t="s">
        <v>34905</v>
      </c>
      <c r="H4150" s="49" t="s">
        <v>5218</v>
      </c>
    </row>
    <row r="4151" spans="2:8" ht="12.75">
      <c r="B4151" s="49" t="s">
        <v>33135</v>
      </c>
      <c r="C4151" s="49" t="s">
        <v>30161</v>
      </c>
      <c r="D4151" s="49" t="s">
        <v>30149</v>
      </c>
      <c r="E4151" s="52" t="s">
        <v>30150</v>
      </c>
      <c r="F4151" s="47" t="s">
        <v>30162</v>
      </c>
      <c r="G4151" s="49" t="s">
        <v>34906</v>
      </c>
      <c r="H4151" s="49" t="s">
        <v>5221</v>
      </c>
    </row>
    <row r="4152" spans="2:8" ht="12.75">
      <c r="B4152" s="49" t="s">
        <v>33137</v>
      </c>
      <c r="C4152" s="49" t="s">
        <v>30191</v>
      </c>
      <c r="D4152" s="49" t="s">
        <v>30159</v>
      </c>
      <c r="E4152" s="52" t="s">
        <v>30150</v>
      </c>
      <c r="F4152" s="47" t="s">
        <v>30192</v>
      </c>
      <c r="G4152" s="49" t="s">
        <v>34907</v>
      </c>
      <c r="H4152" s="49" t="s">
        <v>5233</v>
      </c>
    </row>
    <row r="4153" spans="2:8" ht="12.75">
      <c r="B4153" s="49" t="s">
        <v>33139</v>
      </c>
      <c r="C4153" s="49" t="s">
        <v>30166</v>
      </c>
      <c r="D4153" s="49" t="s">
        <v>30149</v>
      </c>
      <c r="E4153" s="52" t="s">
        <v>30150</v>
      </c>
      <c r="F4153" s="47" t="s">
        <v>30167</v>
      </c>
      <c r="G4153" s="49" t="s">
        <v>34908</v>
      </c>
      <c r="H4153" s="49" t="s">
        <v>5234</v>
      </c>
    </row>
    <row r="4154" spans="2:8" ht="12.75">
      <c r="B4154" s="49" t="s">
        <v>33141</v>
      </c>
      <c r="C4154" s="49" t="s">
        <v>30154</v>
      </c>
      <c r="D4154" s="49" t="s">
        <v>30149</v>
      </c>
      <c r="E4154" s="52" t="s">
        <v>30150</v>
      </c>
      <c r="F4154" s="47" t="s">
        <v>30155</v>
      </c>
      <c r="G4154" s="49" t="s">
        <v>34909</v>
      </c>
      <c r="H4154" s="49" t="s">
        <v>5236</v>
      </c>
    </row>
    <row r="4155" spans="2:8" ht="12.75">
      <c r="B4155" s="49" t="s">
        <v>33143</v>
      </c>
      <c r="C4155" s="49" t="s">
        <v>30154</v>
      </c>
      <c r="D4155" s="49" t="s">
        <v>30149</v>
      </c>
      <c r="E4155" s="52" t="s">
        <v>30150</v>
      </c>
      <c r="F4155" s="47" t="s">
        <v>30155</v>
      </c>
      <c r="G4155" s="49" t="s">
        <v>34910</v>
      </c>
      <c r="H4155" s="49" t="s">
        <v>5238</v>
      </c>
    </row>
    <row r="4156" spans="2:8" ht="12.75">
      <c r="B4156" s="49" t="s">
        <v>33145</v>
      </c>
      <c r="C4156" s="49" t="s">
        <v>30191</v>
      </c>
      <c r="D4156" s="49" t="s">
        <v>30159</v>
      </c>
      <c r="E4156" s="52" t="s">
        <v>30150</v>
      </c>
      <c r="F4156" s="47" t="s">
        <v>30192</v>
      </c>
      <c r="G4156" s="49" t="s">
        <v>34911</v>
      </c>
      <c r="H4156" s="49" t="s">
        <v>5243</v>
      </c>
    </row>
    <row r="4157" spans="2:8" ht="12.75">
      <c r="B4157" s="49" t="s">
        <v>33147</v>
      </c>
      <c r="C4157" s="49" t="s">
        <v>30166</v>
      </c>
      <c r="D4157" s="49" t="s">
        <v>30149</v>
      </c>
      <c r="E4157" s="52" t="s">
        <v>30150</v>
      </c>
      <c r="F4157" s="47" t="s">
        <v>30167</v>
      </c>
      <c r="G4157" s="49" t="s">
        <v>34911</v>
      </c>
      <c r="H4157" s="49" t="s">
        <v>5243</v>
      </c>
    </row>
    <row r="4158" spans="2:8" ht="12.75">
      <c r="B4158" s="49" t="s">
        <v>33149</v>
      </c>
      <c r="C4158" s="49" t="s">
        <v>30154</v>
      </c>
      <c r="D4158" s="49" t="s">
        <v>30149</v>
      </c>
      <c r="E4158" s="52" t="s">
        <v>30150</v>
      </c>
      <c r="F4158" s="47" t="s">
        <v>30155</v>
      </c>
      <c r="G4158" s="49" t="s">
        <v>34911</v>
      </c>
      <c r="H4158" s="49" t="s">
        <v>5243</v>
      </c>
    </row>
    <row r="4159" spans="2:8" ht="12.75">
      <c r="B4159" s="49" t="s">
        <v>6195</v>
      </c>
      <c r="C4159" s="49" t="s">
        <v>30191</v>
      </c>
      <c r="D4159" s="49" t="s">
        <v>30159</v>
      </c>
      <c r="E4159" s="52" t="s">
        <v>30150</v>
      </c>
      <c r="F4159" s="47" t="s">
        <v>30192</v>
      </c>
      <c r="G4159" s="49" t="s">
        <v>34912</v>
      </c>
      <c r="H4159" s="49" t="s">
        <v>5244</v>
      </c>
    </row>
    <row r="4160" spans="2:8" ht="12.75">
      <c r="B4160" s="49" t="s">
        <v>22773</v>
      </c>
      <c r="C4160" s="49" t="s">
        <v>30148</v>
      </c>
      <c r="D4160" s="49" t="s">
        <v>30149</v>
      </c>
      <c r="E4160" s="52" t="s">
        <v>30150</v>
      </c>
      <c r="F4160" s="47" t="s">
        <v>30151</v>
      </c>
      <c r="G4160" s="49" t="s">
        <v>34913</v>
      </c>
      <c r="H4160" s="49" t="s">
        <v>5249</v>
      </c>
    </row>
    <row r="4161" spans="2:8" ht="12.75">
      <c r="B4161" s="49" t="s">
        <v>33153</v>
      </c>
      <c r="C4161" s="49" t="s">
        <v>30161</v>
      </c>
      <c r="D4161" s="49" t="s">
        <v>30149</v>
      </c>
      <c r="E4161" s="52" t="s">
        <v>30150</v>
      </c>
      <c r="F4161" s="47" t="s">
        <v>30162</v>
      </c>
      <c r="G4161" s="49" t="s">
        <v>34914</v>
      </c>
      <c r="H4161" s="49" t="s">
        <v>5257</v>
      </c>
    </row>
    <row r="4162" spans="2:8" ht="12.75">
      <c r="B4162" s="49" t="s">
        <v>33155</v>
      </c>
      <c r="C4162" s="49" t="s">
        <v>30154</v>
      </c>
      <c r="D4162" s="49" t="s">
        <v>30149</v>
      </c>
      <c r="E4162" s="52" t="s">
        <v>30150</v>
      </c>
      <c r="F4162" s="47" t="s">
        <v>30155</v>
      </c>
      <c r="G4162" s="49" t="s">
        <v>34914</v>
      </c>
      <c r="H4162" s="49" t="s">
        <v>5257</v>
      </c>
    </row>
    <row r="4163" spans="2:8" ht="12.75">
      <c r="B4163" s="49" t="s">
        <v>33157</v>
      </c>
      <c r="C4163" s="49" t="s">
        <v>30200</v>
      </c>
      <c r="D4163" s="49" t="s">
        <v>30159</v>
      </c>
      <c r="E4163" s="52" t="s">
        <v>30150</v>
      </c>
      <c r="F4163" s="47" t="s">
        <v>30201</v>
      </c>
      <c r="G4163" s="49" t="s">
        <v>34915</v>
      </c>
      <c r="H4163" s="49" t="s">
        <v>5259</v>
      </c>
    </row>
    <row r="4164" spans="2:8" ht="12.75">
      <c r="B4164" s="49" t="s">
        <v>33159</v>
      </c>
      <c r="C4164" s="49" t="s">
        <v>30166</v>
      </c>
      <c r="D4164" s="49" t="s">
        <v>30149</v>
      </c>
      <c r="E4164" s="52" t="s">
        <v>30150</v>
      </c>
      <c r="F4164" s="47" t="s">
        <v>30167</v>
      </c>
      <c r="G4164" s="49" t="s">
        <v>34916</v>
      </c>
      <c r="H4164" s="49" t="s">
        <v>5266</v>
      </c>
    </row>
    <row r="4165" spans="2:8" ht="12.75">
      <c r="B4165" s="49" t="s">
        <v>33161</v>
      </c>
      <c r="C4165" s="49" t="s">
        <v>30154</v>
      </c>
      <c r="D4165" s="49" t="s">
        <v>30149</v>
      </c>
      <c r="E4165" s="52" t="s">
        <v>30150</v>
      </c>
      <c r="F4165" s="47" t="s">
        <v>30155</v>
      </c>
      <c r="G4165" s="49" t="s">
        <v>34916</v>
      </c>
      <c r="H4165" s="49" t="s">
        <v>5266</v>
      </c>
    </row>
    <row r="4166" spans="2:8" ht="12.75">
      <c r="B4166" s="49" t="s">
        <v>33163</v>
      </c>
      <c r="C4166" s="49" t="s">
        <v>30200</v>
      </c>
      <c r="D4166" s="49" t="s">
        <v>30159</v>
      </c>
      <c r="E4166" s="52" t="s">
        <v>30150</v>
      </c>
      <c r="F4166" s="47" t="s">
        <v>30201</v>
      </c>
      <c r="G4166" s="49" t="s">
        <v>34917</v>
      </c>
      <c r="H4166" s="49" t="s">
        <v>5271</v>
      </c>
    </row>
    <row r="4167" spans="2:8" ht="12.75">
      <c r="B4167" s="49" t="s">
        <v>33165</v>
      </c>
      <c r="C4167" s="49" t="s">
        <v>30166</v>
      </c>
      <c r="D4167" s="49" t="s">
        <v>30149</v>
      </c>
      <c r="E4167" s="52" t="s">
        <v>30150</v>
      </c>
      <c r="F4167" s="47" t="s">
        <v>30167</v>
      </c>
      <c r="G4167" s="49" t="s">
        <v>34917</v>
      </c>
      <c r="H4167" s="49" t="s">
        <v>5271</v>
      </c>
    </row>
    <row r="4168" spans="2:8" ht="12.75">
      <c r="B4168" s="49" t="s">
        <v>33167</v>
      </c>
      <c r="C4168" s="49" t="s">
        <v>30154</v>
      </c>
      <c r="D4168" s="49" t="s">
        <v>30149</v>
      </c>
      <c r="E4168" s="52" t="s">
        <v>30150</v>
      </c>
      <c r="F4168" s="47" t="s">
        <v>30155</v>
      </c>
      <c r="G4168" s="49" t="s">
        <v>34917</v>
      </c>
      <c r="H4168" s="49" t="s">
        <v>5271</v>
      </c>
    </row>
    <row r="4169" spans="2:8" ht="12.75">
      <c r="B4169" s="49" t="s">
        <v>33169</v>
      </c>
      <c r="C4169" s="49" t="s">
        <v>30154</v>
      </c>
      <c r="D4169" s="49" t="s">
        <v>30149</v>
      </c>
      <c r="E4169" s="52" t="s">
        <v>30150</v>
      </c>
      <c r="F4169" s="47" t="s">
        <v>30155</v>
      </c>
      <c r="G4169" s="49" t="s">
        <v>34918</v>
      </c>
      <c r="H4169" s="49" t="s">
        <v>5272</v>
      </c>
    </row>
    <row r="4170" spans="2:8" ht="12.75">
      <c r="B4170" s="49" t="s">
        <v>33171</v>
      </c>
      <c r="C4170" s="49" t="s">
        <v>30154</v>
      </c>
      <c r="D4170" s="49" t="s">
        <v>30149</v>
      </c>
      <c r="E4170" s="52" t="s">
        <v>30150</v>
      </c>
      <c r="F4170" s="47" t="s">
        <v>30155</v>
      </c>
      <c r="G4170" s="49" t="s">
        <v>34919</v>
      </c>
      <c r="H4170" s="49" t="s">
        <v>5275</v>
      </c>
    </row>
    <row r="4171" spans="2:8" ht="12.75">
      <c r="B4171" s="49" t="s">
        <v>33173</v>
      </c>
      <c r="C4171" s="49" t="s">
        <v>30154</v>
      </c>
      <c r="D4171" s="49" t="s">
        <v>30149</v>
      </c>
      <c r="E4171" s="52" t="s">
        <v>30150</v>
      </c>
      <c r="F4171" s="47" t="s">
        <v>30155</v>
      </c>
      <c r="G4171" s="49" t="s">
        <v>34920</v>
      </c>
      <c r="H4171" s="49" t="s">
        <v>5277</v>
      </c>
    </row>
    <row r="4172" spans="2:8" ht="12.75">
      <c r="B4172" s="49" t="s">
        <v>12939</v>
      </c>
      <c r="C4172" s="49" t="s">
        <v>30154</v>
      </c>
      <c r="D4172" s="49" t="s">
        <v>30149</v>
      </c>
      <c r="E4172" s="52" t="s">
        <v>30150</v>
      </c>
      <c r="F4172" s="47" t="s">
        <v>30155</v>
      </c>
      <c r="G4172" s="49" t="s">
        <v>34921</v>
      </c>
      <c r="H4172" s="49" t="s">
        <v>5278</v>
      </c>
    </row>
    <row r="4173" spans="2:8" ht="12.75">
      <c r="B4173" s="49" t="s">
        <v>22942</v>
      </c>
      <c r="C4173" s="49" t="s">
        <v>30164</v>
      </c>
      <c r="D4173" s="49" t="s">
        <v>30149</v>
      </c>
      <c r="E4173" s="52" t="s">
        <v>30150</v>
      </c>
      <c r="F4173" s="47" t="s">
        <v>30165</v>
      </c>
      <c r="G4173" s="49" t="s">
        <v>34922</v>
      </c>
      <c r="H4173" s="49" t="s">
        <v>5283</v>
      </c>
    </row>
    <row r="4174" spans="2:8" ht="12.75">
      <c r="B4174" s="49" t="s">
        <v>33177</v>
      </c>
      <c r="C4174" s="49" t="s">
        <v>30166</v>
      </c>
      <c r="D4174" s="49" t="s">
        <v>30149</v>
      </c>
      <c r="E4174" s="52" t="s">
        <v>30150</v>
      </c>
      <c r="F4174" s="47" t="s">
        <v>30167</v>
      </c>
      <c r="G4174" s="49" t="s">
        <v>34922</v>
      </c>
      <c r="H4174" s="49" t="s">
        <v>5283</v>
      </c>
    </row>
    <row r="4175" spans="2:8" ht="12.75">
      <c r="B4175" s="49" t="s">
        <v>33179</v>
      </c>
      <c r="C4175" s="49" t="s">
        <v>30148</v>
      </c>
      <c r="D4175" s="49" t="s">
        <v>30149</v>
      </c>
      <c r="E4175" s="52" t="s">
        <v>30150</v>
      </c>
      <c r="F4175" s="47" t="s">
        <v>30151</v>
      </c>
      <c r="G4175" s="49" t="s">
        <v>34923</v>
      </c>
      <c r="H4175" s="49" t="s">
        <v>5284</v>
      </c>
    </row>
    <row r="4176" spans="2:8" ht="12.75">
      <c r="B4176" s="49" t="s">
        <v>33181</v>
      </c>
      <c r="C4176" s="49" t="s">
        <v>30200</v>
      </c>
      <c r="D4176" s="49" t="s">
        <v>30159</v>
      </c>
      <c r="E4176" s="52" t="s">
        <v>30150</v>
      </c>
      <c r="F4176" s="47" t="s">
        <v>30201</v>
      </c>
      <c r="G4176" s="49" t="s">
        <v>34924</v>
      </c>
      <c r="H4176" s="49" t="s">
        <v>5288</v>
      </c>
    </row>
    <row r="4177" spans="2:8" ht="12.75">
      <c r="B4177" s="49" t="s">
        <v>33183</v>
      </c>
      <c r="C4177" s="49" t="s">
        <v>30172</v>
      </c>
      <c r="D4177" s="49" t="s">
        <v>30149</v>
      </c>
      <c r="E4177" s="52" t="s">
        <v>30150</v>
      </c>
      <c r="F4177" s="47" t="s">
        <v>30173</v>
      </c>
      <c r="G4177" s="49" t="s">
        <v>34924</v>
      </c>
      <c r="H4177" s="49" t="s">
        <v>5288</v>
      </c>
    </row>
    <row r="4178" spans="2:8" ht="12.75">
      <c r="B4178" s="49" t="s">
        <v>33185</v>
      </c>
      <c r="C4178" s="49" t="s">
        <v>30154</v>
      </c>
      <c r="D4178" s="49" t="s">
        <v>30149</v>
      </c>
      <c r="E4178" s="52" t="s">
        <v>30150</v>
      </c>
      <c r="F4178" s="47" t="s">
        <v>30155</v>
      </c>
      <c r="G4178" s="49" t="s">
        <v>34924</v>
      </c>
      <c r="H4178" s="49" t="s">
        <v>5288</v>
      </c>
    </row>
    <row r="4179" spans="2:8" ht="12.75">
      <c r="B4179" s="49" t="s">
        <v>33187</v>
      </c>
      <c r="C4179" s="49" t="s">
        <v>30166</v>
      </c>
      <c r="D4179" s="49" t="s">
        <v>30149</v>
      </c>
      <c r="E4179" s="52" t="s">
        <v>30150</v>
      </c>
      <c r="F4179" s="47" t="s">
        <v>30167</v>
      </c>
      <c r="G4179" s="49" t="s">
        <v>34925</v>
      </c>
      <c r="H4179" s="49" t="s">
        <v>5289</v>
      </c>
    </row>
    <row r="4180" spans="2:8" ht="12.75">
      <c r="B4180" s="49" t="s">
        <v>22971</v>
      </c>
      <c r="C4180" s="49" t="s">
        <v>30164</v>
      </c>
      <c r="D4180" s="49" t="s">
        <v>30149</v>
      </c>
      <c r="E4180" s="52" t="s">
        <v>30150</v>
      </c>
      <c r="F4180" s="47" t="s">
        <v>30165</v>
      </c>
      <c r="G4180" s="49" t="s">
        <v>34926</v>
      </c>
      <c r="H4180" s="49" t="s">
        <v>5291</v>
      </c>
    </row>
    <row r="4181" spans="2:8" ht="12.75">
      <c r="B4181" s="49" t="s">
        <v>33190</v>
      </c>
      <c r="C4181" s="49" t="s">
        <v>30172</v>
      </c>
      <c r="D4181" s="49" t="s">
        <v>30149</v>
      </c>
      <c r="E4181" s="52" t="s">
        <v>30150</v>
      </c>
      <c r="F4181" s="47" t="s">
        <v>30173</v>
      </c>
      <c r="G4181" s="49" t="s">
        <v>34926</v>
      </c>
      <c r="H4181" s="49" t="s">
        <v>5291</v>
      </c>
    </row>
    <row r="4182" spans="2:8" ht="12.75">
      <c r="B4182" s="49" t="s">
        <v>6426</v>
      </c>
      <c r="C4182" s="49" t="s">
        <v>30148</v>
      </c>
      <c r="D4182" s="49" t="s">
        <v>30149</v>
      </c>
      <c r="E4182" s="52" t="s">
        <v>30150</v>
      </c>
      <c r="F4182" s="47" t="s">
        <v>30151</v>
      </c>
      <c r="G4182" s="49" t="s">
        <v>34926</v>
      </c>
      <c r="H4182" s="49" t="s">
        <v>5291</v>
      </c>
    </row>
    <row r="4183" spans="2:8" ht="12.75">
      <c r="B4183" s="49" t="s">
        <v>33193</v>
      </c>
      <c r="C4183" s="49" t="s">
        <v>30179</v>
      </c>
      <c r="D4183" s="49" t="s">
        <v>30149</v>
      </c>
      <c r="E4183" s="52" t="s">
        <v>30150</v>
      </c>
      <c r="F4183" s="47" t="s">
        <v>30180</v>
      </c>
      <c r="G4183" s="49" t="s">
        <v>34927</v>
      </c>
      <c r="H4183" s="49" t="s">
        <v>5292</v>
      </c>
    </row>
    <row r="4184" spans="2:8" ht="12.75">
      <c r="B4184" s="49" t="s">
        <v>33195</v>
      </c>
      <c r="C4184" s="49" t="s">
        <v>30172</v>
      </c>
      <c r="D4184" s="49" t="s">
        <v>30149</v>
      </c>
      <c r="E4184" s="52" t="s">
        <v>30150</v>
      </c>
      <c r="F4184" s="47" t="s">
        <v>30173</v>
      </c>
      <c r="G4184" s="49" t="s">
        <v>34927</v>
      </c>
      <c r="H4184" s="49" t="s">
        <v>5292</v>
      </c>
    </row>
    <row r="4185" spans="2:8" ht="12.75">
      <c r="B4185" s="49" t="s">
        <v>33197</v>
      </c>
      <c r="C4185" s="49" t="s">
        <v>30164</v>
      </c>
      <c r="D4185" s="49" t="s">
        <v>30149</v>
      </c>
      <c r="E4185" s="52" t="s">
        <v>30150</v>
      </c>
      <c r="F4185" s="47" t="s">
        <v>30165</v>
      </c>
      <c r="G4185" s="49" t="s">
        <v>34928</v>
      </c>
      <c r="H4185" s="49" t="s">
        <v>5296</v>
      </c>
    </row>
    <row r="4186" spans="2:8" ht="12.75">
      <c r="B4186" s="49" t="s">
        <v>33199</v>
      </c>
      <c r="C4186" s="49" t="s">
        <v>30166</v>
      </c>
      <c r="D4186" s="49" t="s">
        <v>30149</v>
      </c>
      <c r="E4186" s="52" t="s">
        <v>30150</v>
      </c>
      <c r="F4186" s="47" t="s">
        <v>30167</v>
      </c>
      <c r="G4186" s="49" t="s">
        <v>34928</v>
      </c>
      <c r="H4186" s="49" t="s">
        <v>5296</v>
      </c>
    </row>
    <row r="4187" spans="2:8" ht="12.75">
      <c r="B4187" s="49" t="s">
        <v>33201</v>
      </c>
      <c r="C4187" s="49" t="s">
        <v>30164</v>
      </c>
      <c r="D4187" s="49" t="s">
        <v>30149</v>
      </c>
      <c r="E4187" s="52" t="s">
        <v>30150</v>
      </c>
      <c r="F4187" s="47" t="s">
        <v>30165</v>
      </c>
      <c r="G4187" s="49" t="s">
        <v>34929</v>
      </c>
      <c r="H4187" s="49" t="s">
        <v>5298</v>
      </c>
    </row>
    <row r="4188" spans="2:8" ht="12.75">
      <c r="B4188" s="49" t="s">
        <v>33203</v>
      </c>
      <c r="C4188" s="49" t="s">
        <v>30166</v>
      </c>
      <c r="D4188" s="49" t="s">
        <v>30149</v>
      </c>
      <c r="E4188" s="52" t="s">
        <v>30150</v>
      </c>
      <c r="F4188" s="47" t="s">
        <v>30167</v>
      </c>
      <c r="G4188" s="49" t="s">
        <v>34929</v>
      </c>
      <c r="H4188" s="49" t="s">
        <v>5298</v>
      </c>
    </row>
    <row r="4189" spans="2:8" ht="12.75">
      <c r="B4189" s="49" t="s">
        <v>33205</v>
      </c>
      <c r="C4189" s="49" t="s">
        <v>30172</v>
      </c>
      <c r="D4189" s="49" t="s">
        <v>30149</v>
      </c>
      <c r="E4189" s="52" t="s">
        <v>30150</v>
      </c>
      <c r="F4189" s="47" t="s">
        <v>30173</v>
      </c>
      <c r="G4189" s="49" t="s">
        <v>34929</v>
      </c>
      <c r="H4189" s="49" t="s">
        <v>5298</v>
      </c>
    </row>
    <row r="4190" spans="2:8" ht="12.75">
      <c r="B4190" s="49" t="s">
        <v>33207</v>
      </c>
      <c r="C4190" s="49" t="s">
        <v>30154</v>
      </c>
      <c r="D4190" s="49" t="s">
        <v>30149</v>
      </c>
      <c r="E4190" s="52" t="s">
        <v>30150</v>
      </c>
      <c r="F4190" s="47" t="s">
        <v>30155</v>
      </c>
      <c r="G4190" s="49" t="s">
        <v>34929</v>
      </c>
      <c r="H4190" s="49" t="s">
        <v>5298</v>
      </c>
    </row>
    <row r="4191" spans="2:8" ht="12.75">
      <c r="B4191" s="49" t="s">
        <v>33209</v>
      </c>
      <c r="C4191" s="49" t="s">
        <v>30172</v>
      </c>
      <c r="D4191" s="49" t="s">
        <v>30149</v>
      </c>
      <c r="E4191" s="52" t="s">
        <v>30150</v>
      </c>
      <c r="F4191" s="47" t="s">
        <v>30173</v>
      </c>
      <c r="G4191" s="49" t="s">
        <v>34930</v>
      </c>
      <c r="H4191" s="49" t="s">
        <v>5300</v>
      </c>
    </row>
    <row r="4192" spans="2:8" ht="12.75">
      <c r="B4192" s="49" t="s">
        <v>33211</v>
      </c>
      <c r="C4192" s="49" t="s">
        <v>30200</v>
      </c>
      <c r="D4192" s="49" t="s">
        <v>30159</v>
      </c>
      <c r="E4192" s="52" t="s">
        <v>30150</v>
      </c>
      <c r="F4192" s="47" t="s">
        <v>30201</v>
      </c>
      <c r="G4192" s="49" t="s">
        <v>34931</v>
      </c>
      <c r="H4192" s="49" t="s">
        <v>5301</v>
      </c>
    </row>
    <row r="4193" spans="2:8" ht="12.75">
      <c r="B4193" s="49" t="s">
        <v>33213</v>
      </c>
      <c r="C4193" s="49" t="s">
        <v>30164</v>
      </c>
      <c r="D4193" s="49" t="s">
        <v>30149</v>
      </c>
      <c r="E4193" s="52" t="s">
        <v>30150</v>
      </c>
      <c r="F4193" s="47" t="s">
        <v>30165</v>
      </c>
      <c r="G4193" s="49" t="s">
        <v>34932</v>
      </c>
      <c r="H4193" s="49" t="s">
        <v>5305</v>
      </c>
    </row>
    <row r="4194" spans="2:8" ht="12.75">
      <c r="B4194" s="49" t="s">
        <v>33215</v>
      </c>
      <c r="C4194" s="49" t="s">
        <v>30166</v>
      </c>
      <c r="D4194" s="49" t="s">
        <v>30149</v>
      </c>
      <c r="E4194" s="52" t="s">
        <v>30150</v>
      </c>
      <c r="F4194" s="47" t="s">
        <v>30167</v>
      </c>
      <c r="G4194" s="49" t="s">
        <v>34932</v>
      </c>
      <c r="H4194" s="49" t="s">
        <v>5305</v>
      </c>
    </row>
    <row r="4195" spans="2:8" ht="12.75">
      <c r="B4195" s="49" t="s">
        <v>33217</v>
      </c>
      <c r="C4195" s="49" t="s">
        <v>30179</v>
      </c>
      <c r="D4195" s="49" t="s">
        <v>30149</v>
      </c>
      <c r="E4195" s="52" t="s">
        <v>30150</v>
      </c>
      <c r="F4195" s="47" t="s">
        <v>30180</v>
      </c>
      <c r="G4195" s="49" t="s">
        <v>34933</v>
      </c>
      <c r="H4195" s="49" t="s">
        <v>5306</v>
      </c>
    </row>
    <row r="4196" spans="2:8" ht="12.75">
      <c r="B4196" s="49" t="s">
        <v>33219</v>
      </c>
      <c r="C4196" s="49" t="s">
        <v>30166</v>
      </c>
      <c r="D4196" s="49" t="s">
        <v>30149</v>
      </c>
      <c r="E4196" s="52" t="s">
        <v>30150</v>
      </c>
      <c r="F4196" s="47" t="s">
        <v>30167</v>
      </c>
      <c r="G4196" s="49" t="s">
        <v>34933</v>
      </c>
      <c r="H4196" s="49" t="s">
        <v>5306</v>
      </c>
    </row>
    <row r="4197" spans="2:8" ht="12.75">
      <c r="B4197" s="49" t="s">
        <v>33221</v>
      </c>
      <c r="C4197" s="49" t="s">
        <v>30172</v>
      </c>
      <c r="D4197" s="49" t="s">
        <v>30149</v>
      </c>
      <c r="E4197" s="52" t="s">
        <v>30150</v>
      </c>
      <c r="F4197" s="47" t="s">
        <v>30173</v>
      </c>
      <c r="G4197" s="49" t="s">
        <v>34933</v>
      </c>
      <c r="H4197" s="49" t="s">
        <v>5306</v>
      </c>
    </row>
    <row r="4198" spans="2:8" ht="12.75">
      <c r="B4198" s="49" t="s">
        <v>33223</v>
      </c>
      <c r="C4198" s="49" t="s">
        <v>30172</v>
      </c>
      <c r="D4198" s="49" t="s">
        <v>30149</v>
      </c>
      <c r="E4198" s="52" t="s">
        <v>30150</v>
      </c>
      <c r="F4198" s="47" t="s">
        <v>30173</v>
      </c>
      <c r="G4198" s="49" t="s">
        <v>34934</v>
      </c>
      <c r="H4198" s="49" t="s">
        <v>5307</v>
      </c>
    </row>
    <row r="4199" spans="2:8" ht="12.75">
      <c r="B4199" s="49" t="s">
        <v>33225</v>
      </c>
      <c r="C4199" s="49" t="s">
        <v>30164</v>
      </c>
      <c r="D4199" s="49" t="s">
        <v>30149</v>
      </c>
      <c r="E4199" s="52" t="s">
        <v>30150</v>
      </c>
      <c r="F4199" s="47" t="s">
        <v>30165</v>
      </c>
      <c r="G4199" s="49" t="s">
        <v>34935</v>
      </c>
      <c r="H4199" s="49" t="s">
        <v>5308</v>
      </c>
    </row>
    <row r="4200" spans="2:8" ht="12.75">
      <c r="B4200" s="49" t="s">
        <v>33227</v>
      </c>
      <c r="C4200" s="49" t="s">
        <v>30166</v>
      </c>
      <c r="D4200" s="49" t="s">
        <v>30149</v>
      </c>
      <c r="E4200" s="52" t="s">
        <v>30150</v>
      </c>
      <c r="F4200" s="47" t="s">
        <v>30167</v>
      </c>
      <c r="G4200" s="49" t="s">
        <v>34935</v>
      </c>
      <c r="H4200" s="49" t="s">
        <v>5308</v>
      </c>
    </row>
    <row r="4201" spans="2:8" ht="12.75">
      <c r="B4201" s="49" t="s">
        <v>33229</v>
      </c>
      <c r="C4201" s="49" t="s">
        <v>30301</v>
      </c>
      <c r="D4201" s="49" t="s">
        <v>30159</v>
      </c>
      <c r="E4201" s="52" t="s">
        <v>30150</v>
      </c>
      <c r="F4201" s="47" t="s">
        <v>33574</v>
      </c>
      <c r="G4201" s="49" t="s">
        <v>34936</v>
      </c>
      <c r="H4201" s="49" t="s">
        <v>5309</v>
      </c>
    </row>
    <row r="4202" spans="2:8" ht="12.75">
      <c r="B4202" s="49" t="s">
        <v>33231</v>
      </c>
      <c r="C4202" s="49" t="s">
        <v>30148</v>
      </c>
      <c r="D4202" s="49" t="s">
        <v>30149</v>
      </c>
      <c r="E4202" s="52" t="s">
        <v>30150</v>
      </c>
      <c r="F4202" s="47" t="s">
        <v>30151</v>
      </c>
      <c r="G4202" s="49" t="s">
        <v>34936</v>
      </c>
      <c r="H4202" s="49" t="s">
        <v>5309</v>
      </c>
    </row>
    <row r="4203" spans="2:8" ht="12.75">
      <c r="B4203" s="49" t="s">
        <v>33233</v>
      </c>
      <c r="C4203" s="49" t="s">
        <v>30166</v>
      </c>
      <c r="D4203" s="49" t="s">
        <v>30149</v>
      </c>
      <c r="E4203" s="52" t="s">
        <v>30150</v>
      </c>
      <c r="F4203" s="47" t="s">
        <v>30167</v>
      </c>
      <c r="G4203" s="49" t="s">
        <v>34937</v>
      </c>
      <c r="H4203" s="49" t="s">
        <v>5311</v>
      </c>
    </row>
    <row r="4204" spans="2:8" ht="12.75">
      <c r="B4204" s="49" t="s">
        <v>33235</v>
      </c>
      <c r="C4204" s="49" t="s">
        <v>30200</v>
      </c>
      <c r="D4204" s="49" t="s">
        <v>30159</v>
      </c>
      <c r="E4204" s="52" t="s">
        <v>30150</v>
      </c>
      <c r="F4204" s="47" t="s">
        <v>30201</v>
      </c>
      <c r="G4204" s="49" t="s">
        <v>34938</v>
      </c>
      <c r="H4204" s="49" t="s">
        <v>5314</v>
      </c>
    </row>
    <row r="4205" spans="2:8" ht="12.75">
      <c r="B4205" s="49" t="s">
        <v>33237</v>
      </c>
      <c r="C4205" s="49" t="s">
        <v>30166</v>
      </c>
      <c r="D4205" s="49" t="s">
        <v>30149</v>
      </c>
      <c r="E4205" s="52" t="s">
        <v>30150</v>
      </c>
      <c r="F4205" s="47" t="s">
        <v>30167</v>
      </c>
      <c r="G4205" s="49" t="s">
        <v>34938</v>
      </c>
      <c r="H4205" s="49" t="s">
        <v>5314</v>
      </c>
    </row>
    <row r="4206" spans="2:8" ht="12.75">
      <c r="B4206" s="49" t="s">
        <v>33239</v>
      </c>
      <c r="C4206" s="49" t="s">
        <v>30154</v>
      </c>
      <c r="D4206" s="49" t="s">
        <v>30149</v>
      </c>
      <c r="E4206" s="52" t="s">
        <v>30150</v>
      </c>
      <c r="F4206" s="47" t="s">
        <v>30155</v>
      </c>
      <c r="G4206" s="49" t="s">
        <v>34938</v>
      </c>
      <c r="H4206" s="49" t="s">
        <v>5314</v>
      </c>
    </row>
    <row r="4207" spans="2:8" ht="12.75">
      <c r="B4207" s="49" t="s">
        <v>33241</v>
      </c>
      <c r="C4207" s="49" t="s">
        <v>30161</v>
      </c>
      <c r="D4207" s="49" t="s">
        <v>30149</v>
      </c>
      <c r="E4207" s="52" t="s">
        <v>30150</v>
      </c>
      <c r="F4207" s="47" t="s">
        <v>30162</v>
      </c>
      <c r="G4207" s="49" t="s">
        <v>34939</v>
      </c>
      <c r="H4207" s="49" t="s">
        <v>5319</v>
      </c>
    </row>
    <row r="4208" spans="2:8" ht="12.75">
      <c r="B4208" s="49" t="s">
        <v>33243</v>
      </c>
      <c r="C4208" s="49" t="s">
        <v>30166</v>
      </c>
      <c r="D4208" s="49" t="s">
        <v>30149</v>
      </c>
      <c r="E4208" s="52" t="s">
        <v>30150</v>
      </c>
      <c r="F4208" s="47" t="s">
        <v>30167</v>
      </c>
      <c r="G4208" s="49" t="s">
        <v>34940</v>
      </c>
      <c r="H4208" s="49" t="s">
        <v>5323</v>
      </c>
    </row>
    <row r="4209" spans="2:8" ht="12.75">
      <c r="B4209" s="49" t="s">
        <v>33245</v>
      </c>
      <c r="C4209" s="49" t="s">
        <v>30161</v>
      </c>
      <c r="D4209" s="49" t="s">
        <v>30149</v>
      </c>
      <c r="E4209" s="52" t="s">
        <v>30150</v>
      </c>
      <c r="F4209" s="47" t="s">
        <v>30162</v>
      </c>
      <c r="G4209" s="49" t="s">
        <v>34941</v>
      </c>
      <c r="H4209" s="49" t="s">
        <v>5324</v>
      </c>
    </row>
    <row r="4210" spans="2:8" ht="12.75">
      <c r="B4210" s="49" t="s">
        <v>33247</v>
      </c>
      <c r="C4210" s="49" t="s">
        <v>30166</v>
      </c>
      <c r="D4210" s="49" t="s">
        <v>30149</v>
      </c>
      <c r="E4210" s="52" t="s">
        <v>30150</v>
      </c>
      <c r="F4210" s="47" t="s">
        <v>30167</v>
      </c>
      <c r="G4210" s="49" t="s">
        <v>34941</v>
      </c>
      <c r="H4210" s="49" t="s">
        <v>5324</v>
      </c>
    </row>
    <row r="4211" spans="2:8" ht="12.75">
      <c r="B4211" s="49" t="s">
        <v>33249</v>
      </c>
      <c r="C4211" s="49" t="s">
        <v>30148</v>
      </c>
      <c r="D4211" s="49" t="s">
        <v>30149</v>
      </c>
      <c r="E4211" s="52" t="s">
        <v>30150</v>
      </c>
      <c r="F4211" s="47" t="s">
        <v>30151</v>
      </c>
      <c r="G4211" s="49" t="s">
        <v>34941</v>
      </c>
      <c r="H4211" s="49" t="s">
        <v>5324</v>
      </c>
    </row>
    <row r="4212" spans="2:8" ht="12.75">
      <c r="B4212" s="49" t="s">
        <v>33251</v>
      </c>
      <c r="C4212" s="49" t="s">
        <v>30154</v>
      </c>
      <c r="D4212" s="49" t="s">
        <v>30149</v>
      </c>
      <c r="E4212" s="52" t="s">
        <v>30150</v>
      </c>
      <c r="F4212" s="47" t="s">
        <v>30155</v>
      </c>
      <c r="G4212" s="49" t="s">
        <v>34941</v>
      </c>
      <c r="H4212" s="49" t="s">
        <v>5324</v>
      </c>
    </row>
    <row r="4213" spans="2:8" ht="12.75">
      <c r="B4213" s="49" t="s">
        <v>33253</v>
      </c>
      <c r="C4213" s="49" t="s">
        <v>30148</v>
      </c>
      <c r="D4213" s="49" t="s">
        <v>30149</v>
      </c>
      <c r="E4213" s="52" t="s">
        <v>30150</v>
      </c>
      <c r="F4213" s="47" t="s">
        <v>30151</v>
      </c>
      <c r="G4213" s="49" t="s">
        <v>34942</v>
      </c>
      <c r="H4213" s="49" t="s">
        <v>5325</v>
      </c>
    </row>
    <row r="4214" spans="2:8" ht="12.75">
      <c r="B4214" s="49" t="s">
        <v>33255</v>
      </c>
      <c r="C4214" s="49" t="s">
        <v>30166</v>
      </c>
      <c r="D4214" s="49" t="s">
        <v>30149</v>
      </c>
      <c r="E4214" s="52" t="s">
        <v>30150</v>
      </c>
      <c r="F4214" s="47" t="s">
        <v>30167</v>
      </c>
      <c r="G4214" s="49" t="s">
        <v>34943</v>
      </c>
      <c r="H4214" s="49" t="s">
        <v>5326</v>
      </c>
    </row>
    <row r="4215" spans="2:8" ht="12.75">
      <c r="B4215" s="49" t="s">
        <v>33257</v>
      </c>
      <c r="C4215" s="49" t="s">
        <v>30172</v>
      </c>
      <c r="D4215" s="49" t="s">
        <v>30149</v>
      </c>
      <c r="E4215" s="52" t="s">
        <v>30150</v>
      </c>
      <c r="F4215" s="47" t="s">
        <v>30173</v>
      </c>
      <c r="G4215" s="49" t="s">
        <v>34943</v>
      </c>
      <c r="H4215" s="49" t="s">
        <v>5326</v>
      </c>
    </row>
    <row r="4216" spans="2:8" ht="12.75">
      <c r="B4216" s="49" t="s">
        <v>33259</v>
      </c>
      <c r="C4216" s="49" t="s">
        <v>30154</v>
      </c>
      <c r="D4216" s="49" t="s">
        <v>30149</v>
      </c>
      <c r="E4216" s="52" t="s">
        <v>30150</v>
      </c>
      <c r="F4216" s="47" t="s">
        <v>30155</v>
      </c>
      <c r="G4216" s="49" t="s">
        <v>34943</v>
      </c>
      <c r="H4216" s="49" t="s">
        <v>5326</v>
      </c>
    </row>
    <row r="4217" spans="2:8" ht="12.75">
      <c r="B4217" s="49" t="s">
        <v>20217</v>
      </c>
      <c r="C4217" s="49" t="s">
        <v>30200</v>
      </c>
      <c r="D4217" s="49" t="s">
        <v>30159</v>
      </c>
      <c r="E4217" s="52" t="s">
        <v>30150</v>
      </c>
      <c r="F4217" s="47" t="s">
        <v>30201</v>
      </c>
      <c r="G4217" s="49" t="s">
        <v>34944</v>
      </c>
      <c r="H4217" s="49" t="s">
        <v>5328</v>
      </c>
    </row>
    <row r="4218" spans="2:8" ht="12.75">
      <c r="B4218" s="49" t="s">
        <v>33262</v>
      </c>
      <c r="C4218" s="49" t="s">
        <v>30164</v>
      </c>
      <c r="D4218" s="49" t="s">
        <v>30149</v>
      </c>
      <c r="E4218" s="52" t="s">
        <v>30150</v>
      </c>
      <c r="F4218" s="47" t="s">
        <v>30165</v>
      </c>
      <c r="G4218" s="49" t="s">
        <v>34944</v>
      </c>
      <c r="H4218" s="49" t="s">
        <v>5328</v>
      </c>
    </row>
    <row r="4219" spans="2:8" ht="12.75">
      <c r="B4219" s="49" t="s">
        <v>33264</v>
      </c>
      <c r="C4219" s="49" t="s">
        <v>30166</v>
      </c>
      <c r="D4219" s="49" t="s">
        <v>30149</v>
      </c>
      <c r="E4219" s="52" t="s">
        <v>30150</v>
      </c>
      <c r="F4219" s="47" t="s">
        <v>30167</v>
      </c>
      <c r="G4219" s="49" t="s">
        <v>34944</v>
      </c>
      <c r="H4219" s="49" t="s">
        <v>5328</v>
      </c>
    </row>
    <row r="4220" spans="2:8" ht="12.75">
      <c r="B4220" s="49" t="s">
        <v>33266</v>
      </c>
      <c r="C4220" s="49" t="s">
        <v>30172</v>
      </c>
      <c r="D4220" s="49" t="s">
        <v>30149</v>
      </c>
      <c r="E4220" s="52" t="s">
        <v>30150</v>
      </c>
      <c r="F4220" s="47" t="s">
        <v>30173</v>
      </c>
      <c r="G4220" s="49" t="s">
        <v>34944</v>
      </c>
      <c r="H4220" s="49" t="s">
        <v>5328</v>
      </c>
    </row>
    <row r="4221" spans="2:8" ht="12.75">
      <c r="B4221" s="49" t="s">
        <v>33268</v>
      </c>
      <c r="C4221" s="49" t="s">
        <v>30154</v>
      </c>
      <c r="D4221" s="49" t="s">
        <v>30149</v>
      </c>
      <c r="E4221" s="52" t="s">
        <v>30150</v>
      </c>
      <c r="F4221" s="47" t="s">
        <v>30155</v>
      </c>
      <c r="G4221" s="49" t="s">
        <v>34944</v>
      </c>
      <c r="H4221" s="49" t="s">
        <v>5328</v>
      </c>
    </row>
    <row r="4222" spans="2:8" ht="12.75">
      <c r="B4222" s="49" t="s">
        <v>33270</v>
      </c>
      <c r="C4222" s="49" t="s">
        <v>30200</v>
      </c>
      <c r="D4222" s="49" t="s">
        <v>30159</v>
      </c>
      <c r="E4222" s="52" t="s">
        <v>30150</v>
      </c>
      <c r="F4222" s="47" t="s">
        <v>30201</v>
      </c>
      <c r="G4222" s="49" t="s">
        <v>34945</v>
      </c>
      <c r="H4222" s="49" t="s">
        <v>5330</v>
      </c>
    </row>
    <row r="4223" spans="2:8" ht="12.75">
      <c r="B4223" s="49" t="s">
        <v>33272</v>
      </c>
      <c r="C4223" s="49" t="s">
        <v>30161</v>
      </c>
      <c r="D4223" s="49" t="s">
        <v>30149</v>
      </c>
      <c r="E4223" s="52" t="s">
        <v>30150</v>
      </c>
      <c r="F4223" s="47" t="s">
        <v>30162</v>
      </c>
      <c r="G4223" s="49" t="s">
        <v>34946</v>
      </c>
      <c r="H4223" s="49" t="s">
        <v>5332</v>
      </c>
    </row>
    <row r="4224" spans="2:8" ht="12.75">
      <c r="B4224" s="49" t="s">
        <v>33274</v>
      </c>
      <c r="C4224" s="49" t="s">
        <v>30286</v>
      </c>
      <c r="D4224" s="49" t="s">
        <v>30159</v>
      </c>
      <c r="E4224" s="52" t="s">
        <v>30150</v>
      </c>
      <c r="F4224" s="47" t="s">
        <v>31915</v>
      </c>
      <c r="G4224" s="49" t="s">
        <v>34946</v>
      </c>
      <c r="H4224" s="49" t="s">
        <v>5332</v>
      </c>
    </row>
    <row r="4225" spans="2:8" ht="12.75">
      <c r="B4225" s="49" t="s">
        <v>13919</v>
      </c>
      <c r="C4225" s="49" t="s">
        <v>30164</v>
      </c>
      <c r="D4225" s="49" t="s">
        <v>30149</v>
      </c>
      <c r="E4225" s="52" t="s">
        <v>30150</v>
      </c>
      <c r="F4225" s="47" t="s">
        <v>30165</v>
      </c>
      <c r="G4225" s="49" t="s">
        <v>34946</v>
      </c>
      <c r="H4225" s="49" t="s">
        <v>5332</v>
      </c>
    </row>
    <row r="4226" spans="2:8" ht="12.75">
      <c r="B4226" s="49" t="s">
        <v>33277</v>
      </c>
      <c r="C4226" s="49" t="s">
        <v>30166</v>
      </c>
      <c r="D4226" s="49" t="s">
        <v>30149</v>
      </c>
      <c r="E4226" s="52" t="s">
        <v>30150</v>
      </c>
      <c r="F4226" s="47" t="s">
        <v>30167</v>
      </c>
      <c r="G4226" s="49" t="s">
        <v>34946</v>
      </c>
      <c r="H4226" s="49" t="s">
        <v>5332</v>
      </c>
    </row>
    <row r="4227" spans="2:8" ht="12.75">
      <c r="B4227" s="49" t="s">
        <v>33279</v>
      </c>
      <c r="C4227" s="49" t="s">
        <v>30172</v>
      </c>
      <c r="D4227" s="49" t="s">
        <v>30149</v>
      </c>
      <c r="E4227" s="52" t="s">
        <v>30150</v>
      </c>
      <c r="F4227" s="47" t="s">
        <v>30173</v>
      </c>
      <c r="G4227" s="49" t="s">
        <v>34946</v>
      </c>
      <c r="H4227" s="49" t="s">
        <v>5332</v>
      </c>
    </row>
    <row r="4228" spans="2:8" ht="12.75">
      <c r="B4228" s="49" t="s">
        <v>33281</v>
      </c>
      <c r="C4228" s="49" t="s">
        <v>30286</v>
      </c>
      <c r="D4228" s="49" t="s">
        <v>30159</v>
      </c>
      <c r="E4228" s="52" t="s">
        <v>30150</v>
      </c>
      <c r="F4228" s="47" t="s">
        <v>31135</v>
      </c>
      <c r="G4228" s="49" t="s">
        <v>34946</v>
      </c>
      <c r="H4228" s="49" t="s">
        <v>5332</v>
      </c>
    </row>
    <row r="4229" spans="2:8" ht="12.75">
      <c r="B4229" s="49" t="s">
        <v>33283</v>
      </c>
      <c r="C4229" s="49" t="s">
        <v>30234</v>
      </c>
      <c r="D4229" s="49" t="s">
        <v>30159</v>
      </c>
      <c r="E4229" s="52" t="s">
        <v>30150</v>
      </c>
      <c r="F4229" s="47" t="s">
        <v>30235</v>
      </c>
      <c r="G4229" s="49" t="s">
        <v>34946</v>
      </c>
      <c r="H4229" s="49" t="s">
        <v>5332</v>
      </c>
    </row>
    <row r="4230" spans="2:8" ht="12.75">
      <c r="B4230" s="49" t="s">
        <v>33285</v>
      </c>
      <c r="C4230" s="49" t="s">
        <v>30154</v>
      </c>
      <c r="D4230" s="49" t="s">
        <v>30149</v>
      </c>
      <c r="E4230" s="52" t="s">
        <v>30150</v>
      </c>
      <c r="F4230" s="47" t="s">
        <v>30155</v>
      </c>
      <c r="G4230" s="49" t="s">
        <v>34946</v>
      </c>
      <c r="H4230" s="49" t="s">
        <v>5332</v>
      </c>
    </row>
    <row r="4231" spans="2:8" ht="12.75">
      <c r="B4231" s="49" t="s">
        <v>33287</v>
      </c>
      <c r="C4231" s="49" t="s">
        <v>30164</v>
      </c>
      <c r="D4231" s="49" t="s">
        <v>30149</v>
      </c>
      <c r="E4231" s="52" t="s">
        <v>30150</v>
      </c>
      <c r="F4231" s="47" t="s">
        <v>30165</v>
      </c>
      <c r="G4231" s="49" t="s">
        <v>34947</v>
      </c>
      <c r="H4231" s="49" t="s">
        <v>5333</v>
      </c>
    </row>
    <row r="4232" spans="2:8" ht="12.75">
      <c r="B4232" s="49" t="s">
        <v>33289</v>
      </c>
      <c r="C4232" s="49" t="s">
        <v>30166</v>
      </c>
      <c r="D4232" s="49" t="s">
        <v>30149</v>
      </c>
      <c r="E4232" s="52" t="s">
        <v>30150</v>
      </c>
      <c r="F4232" s="47" t="s">
        <v>30167</v>
      </c>
      <c r="G4232" s="49" t="s">
        <v>34947</v>
      </c>
      <c r="H4232" s="49" t="s">
        <v>5333</v>
      </c>
    </row>
    <row r="4233" spans="2:8" ht="12.75">
      <c r="B4233" s="49" t="s">
        <v>33291</v>
      </c>
      <c r="C4233" s="49" t="s">
        <v>30172</v>
      </c>
      <c r="D4233" s="49" t="s">
        <v>30149</v>
      </c>
      <c r="E4233" s="52" t="s">
        <v>30150</v>
      </c>
      <c r="F4233" s="47" t="s">
        <v>30173</v>
      </c>
      <c r="G4233" s="49" t="s">
        <v>34947</v>
      </c>
      <c r="H4233" s="49" t="s">
        <v>5333</v>
      </c>
    </row>
    <row r="4234" spans="2:8" ht="12.75">
      <c r="B4234" s="49" t="s">
        <v>33293</v>
      </c>
      <c r="C4234" s="49" t="s">
        <v>30154</v>
      </c>
      <c r="D4234" s="49" t="s">
        <v>30149</v>
      </c>
      <c r="E4234" s="52" t="s">
        <v>30150</v>
      </c>
      <c r="F4234" s="47" t="s">
        <v>30155</v>
      </c>
      <c r="G4234" s="49" t="s">
        <v>34947</v>
      </c>
      <c r="H4234" s="49" t="s">
        <v>5333</v>
      </c>
    </row>
    <row r="4235" spans="2:8" ht="12.75">
      <c r="B4235" s="49" t="s">
        <v>33295</v>
      </c>
      <c r="C4235" s="49" t="s">
        <v>30164</v>
      </c>
      <c r="D4235" s="49" t="s">
        <v>30149</v>
      </c>
      <c r="E4235" s="52" t="s">
        <v>30150</v>
      </c>
      <c r="F4235" s="47" t="s">
        <v>30165</v>
      </c>
      <c r="G4235" s="49" t="s">
        <v>34948</v>
      </c>
      <c r="H4235" s="49" t="s">
        <v>5334</v>
      </c>
    </row>
    <row r="4236" spans="2:8" ht="12.75">
      <c r="B4236" s="49" t="s">
        <v>33297</v>
      </c>
      <c r="C4236" s="49" t="s">
        <v>30161</v>
      </c>
      <c r="D4236" s="49" t="s">
        <v>30149</v>
      </c>
      <c r="E4236" s="52" t="s">
        <v>30150</v>
      </c>
      <c r="F4236" s="47" t="s">
        <v>30162</v>
      </c>
      <c r="G4236" s="49" t="s">
        <v>34949</v>
      </c>
      <c r="H4236" s="49" t="s">
        <v>5336</v>
      </c>
    </row>
    <row r="4237" spans="2:8" ht="12.75">
      <c r="B4237" s="49" t="s">
        <v>33299</v>
      </c>
      <c r="C4237" s="49" t="s">
        <v>30234</v>
      </c>
      <c r="D4237" s="49" t="s">
        <v>30159</v>
      </c>
      <c r="E4237" s="52" t="s">
        <v>30150</v>
      </c>
      <c r="F4237" s="47" t="s">
        <v>30235</v>
      </c>
      <c r="G4237" s="49" t="s">
        <v>34949</v>
      </c>
      <c r="H4237" s="49" t="s">
        <v>5336</v>
      </c>
    </row>
    <row r="4238" spans="2:8" ht="12.75">
      <c r="B4238" s="49" t="s">
        <v>33301</v>
      </c>
      <c r="C4238" s="49" t="s">
        <v>30172</v>
      </c>
      <c r="D4238" s="49" t="s">
        <v>30149</v>
      </c>
      <c r="E4238" s="52" t="s">
        <v>30150</v>
      </c>
      <c r="F4238" s="47" t="s">
        <v>30173</v>
      </c>
      <c r="G4238" s="49" t="s">
        <v>34950</v>
      </c>
      <c r="H4238" s="49" t="s">
        <v>5338</v>
      </c>
    </row>
    <row r="4239" spans="2:8" ht="12.75">
      <c r="B4239" s="49" t="s">
        <v>33303</v>
      </c>
      <c r="C4239" s="49" t="s">
        <v>30234</v>
      </c>
      <c r="D4239" s="49" t="s">
        <v>30159</v>
      </c>
      <c r="E4239" s="52" t="s">
        <v>30150</v>
      </c>
      <c r="F4239" s="47" t="s">
        <v>30235</v>
      </c>
      <c r="G4239" s="49" t="s">
        <v>34950</v>
      </c>
      <c r="H4239" s="49" t="s">
        <v>5338</v>
      </c>
    </row>
    <row r="4240" spans="2:8" ht="12.75">
      <c r="B4240" s="49" t="s">
        <v>33305</v>
      </c>
      <c r="C4240" s="49" t="s">
        <v>30200</v>
      </c>
      <c r="D4240" s="49" t="s">
        <v>30159</v>
      </c>
      <c r="E4240" s="52" t="s">
        <v>30150</v>
      </c>
      <c r="F4240" s="47" t="s">
        <v>30201</v>
      </c>
      <c r="G4240" s="49" t="s">
        <v>34951</v>
      </c>
      <c r="H4240" s="49" t="s">
        <v>5339</v>
      </c>
    </row>
    <row r="4241" spans="2:8" ht="12.75">
      <c r="B4241" s="49" t="s">
        <v>33307</v>
      </c>
      <c r="C4241" s="49" t="s">
        <v>30172</v>
      </c>
      <c r="D4241" s="49" t="s">
        <v>30149</v>
      </c>
      <c r="E4241" s="52" t="s">
        <v>30150</v>
      </c>
      <c r="F4241" s="47" t="s">
        <v>30173</v>
      </c>
      <c r="G4241" s="49" t="s">
        <v>34951</v>
      </c>
      <c r="H4241" s="49" t="s">
        <v>5339</v>
      </c>
    </row>
    <row r="4242" spans="2:8" ht="12.75">
      <c r="B4242" s="49" t="s">
        <v>33309</v>
      </c>
      <c r="C4242" s="49" t="s">
        <v>30148</v>
      </c>
      <c r="D4242" s="49" t="s">
        <v>30149</v>
      </c>
      <c r="E4242" s="52" t="s">
        <v>30150</v>
      </c>
      <c r="F4242" s="47" t="s">
        <v>30151</v>
      </c>
      <c r="G4242" s="49" t="s">
        <v>34952</v>
      </c>
      <c r="H4242" s="49" t="s">
        <v>5341</v>
      </c>
    </row>
    <row r="4243" spans="2:8" ht="12.75">
      <c r="B4243" s="49" t="s">
        <v>33311</v>
      </c>
      <c r="C4243" s="49" t="s">
        <v>30172</v>
      </c>
      <c r="D4243" s="49" t="s">
        <v>30149</v>
      </c>
      <c r="E4243" s="52" t="s">
        <v>30150</v>
      </c>
      <c r="F4243" s="47" t="s">
        <v>30244</v>
      </c>
      <c r="G4243" s="49" t="s">
        <v>34953</v>
      </c>
      <c r="H4243" s="49" t="s">
        <v>5347</v>
      </c>
    </row>
    <row r="4244" spans="2:8" ht="12.75">
      <c r="B4244" s="49" t="s">
        <v>33313</v>
      </c>
      <c r="C4244" s="49" t="s">
        <v>30166</v>
      </c>
      <c r="D4244" s="49" t="s">
        <v>30149</v>
      </c>
      <c r="E4244" s="52" t="s">
        <v>30150</v>
      </c>
      <c r="F4244" s="47" t="s">
        <v>30167</v>
      </c>
      <c r="G4244" s="49" t="s">
        <v>34954</v>
      </c>
      <c r="H4244" s="49" t="s">
        <v>5349</v>
      </c>
    </row>
    <row r="4245" spans="2:8" ht="12.75">
      <c r="B4245" s="49" t="s">
        <v>8105</v>
      </c>
      <c r="C4245" s="49" t="s">
        <v>30172</v>
      </c>
      <c r="D4245" s="49" t="s">
        <v>30149</v>
      </c>
      <c r="E4245" s="52" t="s">
        <v>30150</v>
      </c>
      <c r="F4245" s="47" t="s">
        <v>30173</v>
      </c>
      <c r="G4245" s="49" t="s">
        <v>34954</v>
      </c>
      <c r="H4245" s="49" t="s">
        <v>5349</v>
      </c>
    </row>
    <row r="4246" spans="2:8" ht="12.75">
      <c r="B4246" s="49" t="s">
        <v>33317</v>
      </c>
      <c r="C4246" s="49" t="s">
        <v>30154</v>
      </c>
      <c r="D4246" s="49" t="s">
        <v>30149</v>
      </c>
      <c r="E4246" s="52" t="s">
        <v>30150</v>
      </c>
      <c r="F4246" s="47" t="s">
        <v>30155</v>
      </c>
      <c r="G4246" s="49" t="s">
        <v>34954</v>
      </c>
      <c r="H4246" s="49" t="s">
        <v>5349</v>
      </c>
    </row>
    <row r="4247" spans="2:8" ht="12.75">
      <c r="B4247" s="49" t="s">
        <v>33319</v>
      </c>
      <c r="C4247" s="49" t="s">
        <v>30200</v>
      </c>
      <c r="D4247" s="49" t="s">
        <v>30159</v>
      </c>
      <c r="E4247" s="52" t="s">
        <v>30150</v>
      </c>
      <c r="F4247" s="47" t="s">
        <v>30201</v>
      </c>
      <c r="G4247" s="49" t="s">
        <v>34955</v>
      </c>
      <c r="H4247" s="49" t="s">
        <v>5350</v>
      </c>
    </row>
    <row r="4248" spans="2:8" ht="12.75">
      <c r="B4248" s="49" t="s">
        <v>33321</v>
      </c>
      <c r="C4248" s="49" t="s">
        <v>30164</v>
      </c>
      <c r="D4248" s="49" t="s">
        <v>30149</v>
      </c>
      <c r="E4248" s="52" t="s">
        <v>30150</v>
      </c>
      <c r="F4248" s="47" t="s">
        <v>30165</v>
      </c>
      <c r="G4248" s="49" t="s">
        <v>34955</v>
      </c>
      <c r="H4248" s="49" t="s">
        <v>5350</v>
      </c>
    </row>
    <row r="4249" spans="2:8" ht="12.75">
      <c r="B4249" s="49" t="s">
        <v>33323</v>
      </c>
      <c r="C4249" s="49" t="s">
        <v>30166</v>
      </c>
      <c r="D4249" s="49" t="s">
        <v>30149</v>
      </c>
      <c r="E4249" s="52" t="s">
        <v>30150</v>
      </c>
      <c r="F4249" s="47" t="s">
        <v>30167</v>
      </c>
      <c r="G4249" s="49" t="s">
        <v>34955</v>
      </c>
      <c r="H4249" s="49" t="s">
        <v>5350</v>
      </c>
    </row>
    <row r="4250" spans="2:8" ht="12.75">
      <c r="B4250" s="49" t="s">
        <v>33325</v>
      </c>
      <c r="C4250" s="49" t="s">
        <v>30172</v>
      </c>
      <c r="D4250" s="49" t="s">
        <v>30149</v>
      </c>
      <c r="E4250" s="52" t="s">
        <v>30150</v>
      </c>
      <c r="F4250" s="47" t="s">
        <v>30173</v>
      </c>
      <c r="G4250" s="49" t="s">
        <v>34955</v>
      </c>
      <c r="H4250" s="49" t="s">
        <v>5350</v>
      </c>
    </row>
    <row r="4251" spans="2:8" ht="12.75">
      <c r="B4251" s="49" t="s">
        <v>33327</v>
      </c>
      <c r="C4251" s="49" t="s">
        <v>30154</v>
      </c>
      <c r="D4251" s="49" t="s">
        <v>30149</v>
      </c>
      <c r="E4251" s="52" t="s">
        <v>30150</v>
      </c>
      <c r="F4251" s="47" t="s">
        <v>30155</v>
      </c>
      <c r="G4251" s="49" t="s">
        <v>34955</v>
      </c>
      <c r="H4251" s="49" t="s">
        <v>5350</v>
      </c>
    </row>
    <row r="4252" spans="2:8" ht="12.75">
      <c r="B4252" s="49" t="s">
        <v>33329</v>
      </c>
      <c r="C4252" s="49" t="s">
        <v>30148</v>
      </c>
      <c r="D4252" s="49" t="s">
        <v>30149</v>
      </c>
      <c r="E4252" s="52" t="s">
        <v>30150</v>
      </c>
      <c r="F4252" s="47" t="s">
        <v>30151</v>
      </c>
      <c r="G4252" s="49" t="s">
        <v>34956</v>
      </c>
      <c r="H4252" s="49" t="s">
        <v>5351</v>
      </c>
    </row>
    <row r="4253" spans="2:8" ht="12.75">
      <c r="B4253" s="49" t="s">
        <v>14179</v>
      </c>
      <c r="C4253" s="49" t="s">
        <v>30164</v>
      </c>
      <c r="D4253" s="49" t="s">
        <v>30149</v>
      </c>
      <c r="E4253" s="52" t="s">
        <v>30150</v>
      </c>
      <c r="F4253" s="47" t="s">
        <v>30165</v>
      </c>
      <c r="G4253" s="49" t="s">
        <v>34957</v>
      </c>
      <c r="H4253" s="49" t="s">
        <v>5352</v>
      </c>
    </row>
    <row r="4254" spans="2:8" ht="12.75">
      <c r="B4254" s="49" t="s">
        <v>33332</v>
      </c>
      <c r="C4254" s="49" t="s">
        <v>30166</v>
      </c>
      <c r="D4254" s="49" t="s">
        <v>30149</v>
      </c>
      <c r="E4254" s="52" t="s">
        <v>30150</v>
      </c>
      <c r="F4254" s="47" t="s">
        <v>30167</v>
      </c>
      <c r="G4254" s="49" t="s">
        <v>34957</v>
      </c>
      <c r="H4254" s="49" t="s">
        <v>5352</v>
      </c>
    </row>
    <row r="4255" spans="2:8" ht="12.75">
      <c r="B4255" s="49" t="s">
        <v>33334</v>
      </c>
      <c r="C4255" s="49" t="s">
        <v>30164</v>
      </c>
      <c r="D4255" s="49" t="s">
        <v>30149</v>
      </c>
      <c r="E4255" s="52" t="s">
        <v>30150</v>
      </c>
      <c r="F4255" s="47" t="s">
        <v>30165</v>
      </c>
      <c r="G4255" s="49" t="s">
        <v>34958</v>
      </c>
      <c r="H4255" s="49" t="s">
        <v>5354</v>
      </c>
    </row>
    <row r="4256" spans="2:8" ht="12.75">
      <c r="B4256" s="49" t="s">
        <v>33336</v>
      </c>
      <c r="C4256" s="49" t="s">
        <v>30166</v>
      </c>
      <c r="D4256" s="49" t="s">
        <v>30149</v>
      </c>
      <c r="E4256" s="52" t="s">
        <v>30150</v>
      </c>
      <c r="F4256" s="47" t="s">
        <v>30167</v>
      </c>
      <c r="G4256" s="49" t="s">
        <v>34958</v>
      </c>
      <c r="H4256" s="49" t="s">
        <v>5354</v>
      </c>
    </row>
    <row r="4257" spans="2:8" ht="12.75">
      <c r="B4257" s="49" t="s">
        <v>33338</v>
      </c>
      <c r="C4257" s="49" t="s">
        <v>30164</v>
      </c>
      <c r="D4257" s="49" t="s">
        <v>30149</v>
      </c>
      <c r="E4257" s="52" t="s">
        <v>30150</v>
      </c>
      <c r="F4257" s="47" t="s">
        <v>30165</v>
      </c>
      <c r="G4257" s="49" t="s">
        <v>34959</v>
      </c>
      <c r="H4257" s="49" t="s">
        <v>5356</v>
      </c>
    </row>
    <row r="4258" spans="2:8" ht="12.75">
      <c r="B4258" s="49" t="s">
        <v>33340</v>
      </c>
      <c r="C4258" s="49" t="s">
        <v>30166</v>
      </c>
      <c r="D4258" s="49" t="s">
        <v>30149</v>
      </c>
      <c r="E4258" s="52" t="s">
        <v>30150</v>
      </c>
      <c r="F4258" s="47" t="s">
        <v>30167</v>
      </c>
      <c r="G4258" s="49" t="s">
        <v>34959</v>
      </c>
      <c r="H4258" s="49" t="s">
        <v>5356</v>
      </c>
    </row>
    <row r="4259" spans="2:8" ht="12.75">
      <c r="B4259" s="49" t="s">
        <v>33342</v>
      </c>
      <c r="C4259" s="49" t="s">
        <v>30166</v>
      </c>
      <c r="D4259" s="49" t="s">
        <v>30149</v>
      </c>
      <c r="E4259" s="52" t="s">
        <v>30150</v>
      </c>
      <c r="F4259" s="47" t="s">
        <v>30167</v>
      </c>
      <c r="G4259" s="49" t="s">
        <v>34960</v>
      </c>
      <c r="H4259" s="49" t="s">
        <v>5360</v>
      </c>
    </row>
    <row r="4260" spans="2:8" ht="12.75">
      <c r="B4260" s="49" t="s">
        <v>33344</v>
      </c>
      <c r="C4260" s="49" t="s">
        <v>30166</v>
      </c>
      <c r="D4260" s="49" t="s">
        <v>30149</v>
      </c>
      <c r="E4260" s="52" t="s">
        <v>30150</v>
      </c>
      <c r="F4260" s="47" t="s">
        <v>30167</v>
      </c>
      <c r="G4260" s="49" t="s">
        <v>34961</v>
      </c>
      <c r="H4260" s="49" t="s">
        <v>5364</v>
      </c>
    </row>
    <row r="4261" spans="2:8" ht="12.75">
      <c r="B4261" s="49" t="s">
        <v>33346</v>
      </c>
      <c r="C4261" s="49" t="s">
        <v>30154</v>
      </c>
      <c r="D4261" s="49" t="s">
        <v>30149</v>
      </c>
      <c r="E4261" s="52" t="s">
        <v>30150</v>
      </c>
      <c r="F4261" s="47" t="s">
        <v>30155</v>
      </c>
      <c r="G4261" s="49" t="s">
        <v>34961</v>
      </c>
      <c r="H4261" s="49" t="s">
        <v>5364</v>
      </c>
    </row>
    <row r="4262" spans="2:8" ht="12.75">
      <c r="B4262" s="49" t="s">
        <v>33348</v>
      </c>
      <c r="C4262" s="49" t="s">
        <v>30166</v>
      </c>
      <c r="D4262" s="49" t="s">
        <v>30149</v>
      </c>
      <c r="E4262" s="52" t="s">
        <v>30150</v>
      </c>
      <c r="F4262" s="47" t="s">
        <v>30167</v>
      </c>
      <c r="G4262" s="49" t="s">
        <v>34962</v>
      </c>
      <c r="H4262" s="49" t="s">
        <v>5366</v>
      </c>
    </row>
    <row r="4263" spans="2:8" ht="12.75">
      <c r="B4263" s="49" t="s">
        <v>33350</v>
      </c>
      <c r="C4263" s="49" t="s">
        <v>30154</v>
      </c>
      <c r="D4263" s="49" t="s">
        <v>30149</v>
      </c>
      <c r="E4263" s="52" t="s">
        <v>30150</v>
      </c>
      <c r="F4263" s="47" t="s">
        <v>30155</v>
      </c>
      <c r="G4263" s="49" t="s">
        <v>34962</v>
      </c>
      <c r="H4263" s="49" t="s">
        <v>5366</v>
      </c>
    </row>
    <row r="4264" spans="2:8" ht="12.75">
      <c r="B4264" s="49" t="s">
        <v>33352</v>
      </c>
      <c r="C4264" s="49" t="s">
        <v>30154</v>
      </c>
      <c r="D4264" s="49" t="s">
        <v>30149</v>
      </c>
      <c r="E4264" s="52" t="s">
        <v>30150</v>
      </c>
      <c r="F4264" s="47" t="s">
        <v>30155</v>
      </c>
      <c r="G4264" s="49" t="s">
        <v>34963</v>
      </c>
      <c r="H4264" s="49" t="s">
        <v>5370</v>
      </c>
    </row>
    <row r="4265" spans="2:8" ht="12.75">
      <c r="B4265" s="49" t="s">
        <v>33354</v>
      </c>
      <c r="C4265" s="49" t="s">
        <v>30191</v>
      </c>
      <c r="D4265" s="49" t="s">
        <v>30159</v>
      </c>
      <c r="E4265" s="52" t="s">
        <v>30150</v>
      </c>
      <c r="F4265" s="47" t="s">
        <v>30192</v>
      </c>
      <c r="G4265" s="49" t="s">
        <v>34964</v>
      </c>
      <c r="H4265" s="49" t="s">
        <v>5371</v>
      </c>
    </row>
    <row r="4266" spans="2:8" ht="12.75">
      <c r="B4266" s="49" t="s">
        <v>33356</v>
      </c>
      <c r="C4266" s="49" t="s">
        <v>30164</v>
      </c>
      <c r="D4266" s="49" t="s">
        <v>30149</v>
      </c>
      <c r="E4266" s="52" t="s">
        <v>30150</v>
      </c>
      <c r="F4266" s="47" t="s">
        <v>30165</v>
      </c>
      <c r="G4266" s="49" t="s">
        <v>34964</v>
      </c>
      <c r="H4266" s="49" t="s">
        <v>5371</v>
      </c>
    </row>
    <row r="4267" spans="2:8" ht="12.75">
      <c r="B4267" s="49" t="s">
        <v>33358</v>
      </c>
      <c r="C4267" s="49" t="s">
        <v>30191</v>
      </c>
      <c r="D4267" s="49" t="s">
        <v>30159</v>
      </c>
      <c r="E4267" s="52" t="s">
        <v>30150</v>
      </c>
      <c r="F4267" s="47" t="s">
        <v>30192</v>
      </c>
      <c r="G4267" s="49" t="s">
        <v>34965</v>
      </c>
      <c r="H4267" s="49" t="s">
        <v>5373</v>
      </c>
    </row>
    <row r="4268" spans="2:8" ht="12.75">
      <c r="B4268" s="49" t="s">
        <v>33360</v>
      </c>
      <c r="C4268" s="49" t="s">
        <v>30172</v>
      </c>
      <c r="D4268" s="49" t="s">
        <v>30149</v>
      </c>
      <c r="E4268" s="52" t="s">
        <v>30150</v>
      </c>
      <c r="F4268" s="47" t="s">
        <v>30173</v>
      </c>
      <c r="G4268" s="49" t="s">
        <v>34965</v>
      </c>
      <c r="H4268" s="49" t="s">
        <v>5373</v>
      </c>
    </row>
    <row r="4269" spans="2:8" ht="12.75">
      <c r="B4269" s="49" t="s">
        <v>33362</v>
      </c>
      <c r="C4269" s="49" t="s">
        <v>30234</v>
      </c>
      <c r="D4269" s="49" t="s">
        <v>30159</v>
      </c>
      <c r="E4269" s="52" t="s">
        <v>30150</v>
      </c>
      <c r="F4269" s="47" t="s">
        <v>30235</v>
      </c>
      <c r="G4269" s="49" t="s">
        <v>34965</v>
      </c>
      <c r="H4269" s="49" t="s">
        <v>5373</v>
      </c>
    </row>
    <row r="4270" spans="2:8" ht="12.75">
      <c r="B4270" s="49" t="s">
        <v>33364</v>
      </c>
      <c r="C4270" s="49" t="s">
        <v>30191</v>
      </c>
      <c r="D4270" s="49" t="s">
        <v>30159</v>
      </c>
      <c r="E4270" s="52" t="s">
        <v>30150</v>
      </c>
      <c r="F4270" s="47" t="s">
        <v>30192</v>
      </c>
      <c r="G4270" s="49" t="s">
        <v>34966</v>
      </c>
      <c r="H4270" s="49" t="s">
        <v>5388</v>
      </c>
    </row>
    <row r="4271" spans="2:8" ht="12.75">
      <c r="B4271" s="49" t="s">
        <v>33366</v>
      </c>
      <c r="C4271" s="49" t="s">
        <v>30189</v>
      </c>
      <c r="D4271" s="49" t="s">
        <v>30149</v>
      </c>
      <c r="E4271" s="52" t="s">
        <v>30150</v>
      </c>
      <c r="F4271" s="47" t="s">
        <v>30190</v>
      </c>
      <c r="G4271" s="49" t="s">
        <v>34967</v>
      </c>
      <c r="H4271" s="49" t="s">
        <v>5394</v>
      </c>
    </row>
    <row r="4272" spans="2:8" ht="12.75">
      <c r="B4272" s="49" t="s">
        <v>33368</v>
      </c>
      <c r="C4272" s="49" t="s">
        <v>30148</v>
      </c>
      <c r="D4272" s="49" t="s">
        <v>30149</v>
      </c>
      <c r="E4272" s="52" t="s">
        <v>30150</v>
      </c>
      <c r="F4272" s="47" t="s">
        <v>30151</v>
      </c>
      <c r="G4272" s="49" t="s">
        <v>34967</v>
      </c>
      <c r="H4272" s="49" t="s">
        <v>5394</v>
      </c>
    </row>
    <row r="4273" spans="2:8" ht="12.75">
      <c r="B4273" s="49" t="s">
        <v>33370</v>
      </c>
      <c r="C4273" s="49" t="s">
        <v>30312</v>
      </c>
      <c r="D4273" s="49" t="s">
        <v>30159</v>
      </c>
      <c r="E4273" s="52" t="s">
        <v>30150</v>
      </c>
      <c r="F4273" s="47" t="s">
        <v>34035</v>
      </c>
      <c r="G4273" s="49" t="s">
        <v>34967</v>
      </c>
      <c r="H4273" s="49" t="s">
        <v>5394</v>
      </c>
    </row>
    <row r="4274" spans="2:8" ht="12.75">
      <c r="B4274" s="49" t="s">
        <v>33372</v>
      </c>
      <c r="C4274" s="49" t="s">
        <v>30166</v>
      </c>
      <c r="D4274" s="49" t="s">
        <v>30149</v>
      </c>
      <c r="E4274" s="52" t="s">
        <v>30150</v>
      </c>
      <c r="F4274" s="47" t="s">
        <v>30167</v>
      </c>
      <c r="G4274" s="49" t="s">
        <v>34968</v>
      </c>
      <c r="H4274" s="49" t="s">
        <v>5397</v>
      </c>
    </row>
    <row r="4275" spans="2:8" ht="12.75">
      <c r="B4275" s="49" t="s">
        <v>33374</v>
      </c>
      <c r="C4275" s="49" t="s">
        <v>30154</v>
      </c>
      <c r="D4275" s="49" t="s">
        <v>30149</v>
      </c>
      <c r="E4275" s="52" t="s">
        <v>30150</v>
      </c>
      <c r="F4275" s="47" t="s">
        <v>30155</v>
      </c>
      <c r="G4275" s="49" t="s">
        <v>34968</v>
      </c>
      <c r="H4275" s="49" t="s">
        <v>5397</v>
      </c>
    </row>
    <row r="4276" spans="2:8" ht="12.75">
      <c r="B4276" s="49" t="s">
        <v>33376</v>
      </c>
      <c r="C4276" s="49" t="s">
        <v>30161</v>
      </c>
      <c r="D4276" s="49" t="s">
        <v>30149</v>
      </c>
      <c r="E4276" s="52" t="s">
        <v>30150</v>
      </c>
      <c r="F4276" s="47" t="s">
        <v>30162</v>
      </c>
      <c r="G4276" s="49" t="s">
        <v>34969</v>
      </c>
      <c r="H4276" s="49" t="s">
        <v>5398</v>
      </c>
    </row>
    <row r="4277" spans="2:8" ht="12.75">
      <c r="B4277" s="49" t="s">
        <v>33378</v>
      </c>
      <c r="C4277" s="49" t="s">
        <v>30154</v>
      </c>
      <c r="D4277" s="49" t="s">
        <v>30149</v>
      </c>
      <c r="E4277" s="52" t="s">
        <v>30150</v>
      </c>
      <c r="F4277" s="47" t="s">
        <v>30155</v>
      </c>
      <c r="G4277" s="49" t="s">
        <v>34969</v>
      </c>
      <c r="H4277" s="49" t="s">
        <v>5398</v>
      </c>
    </row>
    <row r="4278" spans="2:8" ht="12.75">
      <c r="B4278" s="49" t="s">
        <v>33380</v>
      </c>
      <c r="C4278" s="49" t="s">
        <v>30164</v>
      </c>
      <c r="D4278" s="49" t="s">
        <v>30149</v>
      </c>
      <c r="E4278" s="52" t="s">
        <v>30150</v>
      </c>
      <c r="F4278" s="47" t="s">
        <v>30165</v>
      </c>
      <c r="G4278" s="49" t="s">
        <v>34970</v>
      </c>
      <c r="H4278" s="49" t="s">
        <v>5399</v>
      </c>
    </row>
    <row r="4279" spans="2:8" ht="12.75">
      <c r="B4279" s="49" t="s">
        <v>33382</v>
      </c>
      <c r="C4279" s="49" t="s">
        <v>30166</v>
      </c>
      <c r="D4279" s="49" t="s">
        <v>30149</v>
      </c>
      <c r="E4279" s="52" t="s">
        <v>30150</v>
      </c>
      <c r="F4279" s="47" t="s">
        <v>30167</v>
      </c>
      <c r="G4279" s="49" t="s">
        <v>34970</v>
      </c>
      <c r="H4279" s="49" t="s">
        <v>5399</v>
      </c>
    </row>
    <row r="4280" spans="2:8" ht="12.75">
      <c r="B4280" s="49" t="s">
        <v>33384</v>
      </c>
      <c r="C4280" s="49" t="s">
        <v>30154</v>
      </c>
      <c r="D4280" s="49" t="s">
        <v>30149</v>
      </c>
      <c r="E4280" s="52" t="s">
        <v>30150</v>
      </c>
      <c r="F4280" s="47" t="s">
        <v>30155</v>
      </c>
      <c r="G4280" s="49" t="s">
        <v>34971</v>
      </c>
      <c r="H4280" s="49" t="s">
        <v>5401</v>
      </c>
    </row>
    <row r="4281" spans="2:8" ht="12.75">
      <c r="B4281" s="49" t="s">
        <v>33386</v>
      </c>
      <c r="C4281" s="49" t="s">
        <v>30191</v>
      </c>
      <c r="D4281" s="49" t="s">
        <v>30159</v>
      </c>
      <c r="E4281" s="52" t="s">
        <v>30150</v>
      </c>
      <c r="F4281" s="47" t="s">
        <v>30192</v>
      </c>
      <c r="G4281" s="49" t="s">
        <v>34972</v>
      </c>
      <c r="H4281" s="49" t="s">
        <v>5403</v>
      </c>
    </row>
    <row r="4282" spans="2:8" ht="12.75">
      <c r="B4282" s="49" t="s">
        <v>33388</v>
      </c>
      <c r="C4282" s="49" t="s">
        <v>30191</v>
      </c>
      <c r="D4282" s="49" t="s">
        <v>30159</v>
      </c>
      <c r="E4282" s="52" t="s">
        <v>30150</v>
      </c>
      <c r="F4282" s="47" t="s">
        <v>30192</v>
      </c>
      <c r="G4282" s="49" t="s">
        <v>34973</v>
      </c>
      <c r="H4282" s="49" t="s">
        <v>5404</v>
      </c>
    </row>
    <row r="4283" spans="2:8" ht="12.75">
      <c r="B4283" s="49" t="s">
        <v>33390</v>
      </c>
      <c r="C4283" s="49" t="s">
        <v>30200</v>
      </c>
      <c r="D4283" s="49" t="s">
        <v>30159</v>
      </c>
      <c r="E4283" s="52" t="s">
        <v>30150</v>
      </c>
      <c r="F4283" s="47" t="s">
        <v>30201</v>
      </c>
      <c r="G4283" s="49" t="s">
        <v>34974</v>
      </c>
      <c r="H4283" s="49" t="s">
        <v>5406</v>
      </c>
    </row>
    <row r="4284" spans="2:8" ht="12.75">
      <c r="B4284" s="49" t="s">
        <v>33392</v>
      </c>
      <c r="C4284" s="49" t="s">
        <v>30164</v>
      </c>
      <c r="D4284" s="49" t="s">
        <v>30149</v>
      </c>
      <c r="E4284" s="52" t="s">
        <v>30150</v>
      </c>
      <c r="F4284" s="47" t="s">
        <v>30165</v>
      </c>
      <c r="G4284" s="49" t="s">
        <v>34974</v>
      </c>
      <c r="H4284" s="49" t="s">
        <v>5406</v>
      </c>
    </row>
    <row r="4285" spans="2:8" ht="12.75">
      <c r="B4285" s="49" t="s">
        <v>14021</v>
      </c>
      <c r="C4285" s="49" t="s">
        <v>30166</v>
      </c>
      <c r="D4285" s="49" t="s">
        <v>30149</v>
      </c>
      <c r="E4285" s="52" t="s">
        <v>30150</v>
      </c>
      <c r="F4285" s="47" t="s">
        <v>30167</v>
      </c>
      <c r="G4285" s="49" t="s">
        <v>34974</v>
      </c>
      <c r="H4285" s="49" t="s">
        <v>5406</v>
      </c>
    </row>
    <row r="4286" spans="2:8" ht="12.75">
      <c r="B4286" s="49" t="s">
        <v>33395</v>
      </c>
      <c r="C4286" s="49" t="s">
        <v>30172</v>
      </c>
      <c r="D4286" s="49" t="s">
        <v>30149</v>
      </c>
      <c r="E4286" s="52" t="s">
        <v>30150</v>
      </c>
      <c r="F4286" s="47" t="s">
        <v>30173</v>
      </c>
      <c r="G4286" s="49" t="s">
        <v>34974</v>
      </c>
      <c r="H4286" s="49" t="s">
        <v>5406</v>
      </c>
    </row>
    <row r="4287" spans="2:8" ht="12.75">
      <c r="B4287" s="49" t="s">
        <v>33397</v>
      </c>
      <c r="C4287" s="49" t="s">
        <v>30154</v>
      </c>
      <c r="D4287" s="49" t="s">
        <v>30149</v>
      </c>
      <c r="E4287" s="52" t="s">
        <v>30150</v>
      </c>
      <c r="F4287" s="47" t="s">
        <v>30155</v>
      </c>
      <c r="G4287" s="49" t="s">
        <v>34974</v>
      </c>
      <c r="H4287" s="49" t="s">
        <v>5406</v>
      </c>
    </row>
    <row r="4288" spans="2:8" ht="12.75">
      <c r="B4288" s="49" t="s">
        <v>33399</v>
      </c>
      <c r="C4288" s="49" t="s">
        <v>30154</v>
      </c>
      <c r="D4288" s="49" t="s">
        <v>30149</v>
      </c>
      <c r="E4288" s="52" t="s">
        <v>30150</v>
      </c>
      <c r="F4288" s="47" t="s">
        <v>30155</v>
      </c>
      <c r="G4288" s="49" t="s">
        <v>34975</v>
      </c>
      <c r="H4288" s="49" t="s">
        <v>5411</v>
      </c>
    </row>
    <row r="4289" spans="2:8" ht="12.75">
      <c r="B4289" s="49" t="s">
        <v>33401</v>
      </c>
      <c r="C4289" s="49" t="s">
        <v>30148</v>
      </c>
      <c r="D4289" s="49" t="s">
        <v>30149</v>
      </c>
      <c r="E4289" s="52" t="s">
        <v>30150</v>
      </c>
      <c r="F4289" s="47" t="s">
        <v>30151</v>
      </c>
      <c r="G4289" s="49" t="s">
        <v>34976</v>
      </c>
      <c r="H4289" s="49" t="s">
        <v>5412</v>
      </c>
    </row>
    <row r="4290" spans="2:8" ht="12.75">
      <c r="B4290" s="49" t="s">
        <v>33403</v>
      </c>
      <c r="C4290" s="49" t="s">
        <v>30200</v>
      </c>
      <c r="D4290" s="49" t="s">
        <v>30159</v>
      </c>
      <c r="E4290" s="52" t="s">
        <v>30150</v>
      </c>
      <c r="F4290" s="47" t="s">
        <v>30201</v>
      </c>
      <c r="G4290" s="49" t="s">
        <v>34977</v>
      </c>
      <c r="H4290" s="49" t="s">
        <v>5413</v>
      </c>
    </row>
    <row r="4291" spans="2:8" ht="12.75">
      <c r="B4291" s="49" t="s">
        <v>33405</v>
      </c>
      <c r="C4291" s="49" t="s">
        <v>30164</v>
      </c>
      <c r="D4291" s="49" t="s">
        <v>30149</v>
      </c>
      <c r="E4291" s="52" t="s">
        <v>30150</v>
      </c>
      <c r="F4291" s="47" t="s">
        <v>30165</v>
      </c>
      <c r="G4291" s="49" t="s">
        <v>34977</v>
      </c>
      <c r="H4291" s="49" t="s">
        <v>5413</v>
      </c>
    </row>
    <row r="4292" spans="2:8" ht="12.75">
      <c r="B4292" s="49" t="s">
        <v>33407</v>
      </c>
      <c r="C4292" s="49" t="s">
        <v>30166</v>
      </c>
      <c r="D4292" s="49" t="s">
        <v>30149</v>
      </c>
      <c r="E4292" s="52" t="s">
        <v>30150</v>
      </c>
      <c r="F4292" s="47" t="s">
        <v>30167</v>
      </c>
      <c r="G4292" s="49" t="s">
        <v>34977</v>
      </c>
      <c r="H4292" s="49" t="s">
        <v>5413</v>
      </c>
    </row>
    <row r="4293" spans="2:8" ht="12.75">
      <c r="B4293" s="49" t="s">
        <v>33409</v>
      </c>
      <c r="C4293" s="49" t="s">
        <v>30172</v>
      </c>
      <c r="D4293" s="49" t="s">
        <v>30149</v>
      </c>
      <c r="E4293" s="52" t="s">
        <v>30150</v>
      </c>
      <c r="F4293" s="47" t="s">
        <v>30173</v>
      </c>
      <c r="G4293" s="49" t="s">
        <v>34977</v>
      </c>
      <c r="H4293" s="49" t="s">
        <v>5413</v>
      </c>
    </row>
    <row r="4294" spans="2:8" ht="12.75">
      <c r="B4294" s="49" t="s">
        <v>33411</v>
      </c>
      <c r="C4294" s="49" t="s">
        <v>30154</v>
      </c>
      <c r="D4294" s="49" t="s">
        <v>30149</v>
      </c>
      <c r="E4294" s="52" t="s">
        <v>30150</v>
      </c>
      <c r="F4294" s="47" t="s">
        <v>30155</v>
      </c>
      <c r="G4294" s="49" t="s">
        <v>34977</v>
      </c>
      <c r="H4294" s="49" t="s">
        <v>5413</v>
      </c>
    </row>
    <row r="4295" spans="2:8" ht="12.75">
      <c r="B4295" s="49" t="s">
        <v>33413</v>
      </c>
      <c r="C4295" s="49" t="s">
        <v>30200</v>
      </c>
      <c r="D4295" s="49" t="s">
        <v>30159</v>
      </c>
      <c r="E4295" s="52" t="s">
        <v>30150</v>
      </c>
      <c r="F4295" s="47" t="s">
        <v>30201</v>
      </c>
      <c r="G4295" s="49" t="s">
        <v>34978</v>
      </c>
      <c r="H4295" s="49" t="s">
        <v>5414</v>
      </c>
    </row>
    <row r="4296" spans="2:8" ht="12.75">
      <c r="B4296" s="49" t="s">
        <v>33415</v>
      </c>
      <c r="C4296" s="49" t="s">
        <v>30166</v>
      </c>
      <c r="D4296" s="49" t="s">
        <v>30149</v>
      </c>
      <c r="E4296" s="52" t="s">
        <v>30150</v>
      </c>
      <c r="F4296" s="47" t="s">
        <v>30167</v>
      </c>
      <c r="G4296" s="49" t="s">
        <v>34978</v>
      </c>
      <c r="H4296" s="49" t="s">
        <v>5414</v>
      </c>
    </row>
    <row r="4297" spans="2:8" ht="12.75">
      <c r="B4297" s="49" t="s">
        <v>33417</v>
      </c>
      <c r="C4297" s="49" t="s">
        <v>30172</v>
      </c>
      <c r="D4297" s="49" t="s">
        <v>30149</v>
      </c>
      <c r="E4297" s="52" t="s">
        <v>30150</v>
      </c>
      <c r="F4297" s="47" t="s">
        <v>30173</v>
      </c>
      <c r="G4297" s="49" t="s">
        <v>34978</v>
      </c>
      <c r="H4297" s="49" t="s">
        <v>5414</v>
      </c>
    </row>
    <row r="4298" spans="2:8" ht="12.75">
      <c r="B4298" s="49" t="s">
        <v>33419</v>
      </c>
      <c r="C4298" s="49" t="s">
        <v>30154</v>
      </c>
      <c r="D4298" s="49" t="s">
        <v>30149</v>
      </c>
      <c r="E4298" s="52" t="s">
        <v>30150</v>
      </c>
      <c r="F4298" s="47" t="s">
        <v>30155</v>
      </c>
      <c r="G4298" s="49" t="s">
        <v>34978</v>
      </c>
      <c r="H4298" s="49" t="s">
        <v>5414</v>
      </c>
    </row>
    <row r="4299" spans="2:8" ht="12.75">
      <c r="B4299" s="49" t="s">
        <v>33421</v>
      </c>
      <c r="C4299" s="49" t="s">
        <v>30200</v>
      </c>
      <c r="D4299" s="49" t="s">
        <v>30159</v>
      </c>
      <c r="E4299" s="52" t="s">
        <v>30150</v>
      </c>
      <c r="F4299" s="47" t="s">
        <v>30201</v>
      </c>
      <c r="G4299" s="49" t="s">
        <v>34979</v>
      </c>
      <c r="H4299" s="49" t="s">
        <v>5415</v>
      </c>
    </row>
    <row r="4300" spans="2:8" ht="12.75">
      <c r="B4300" s="49" t="s">
        <v>33423</v>
      </c>
      <c r="C4300" s="49" t="s">
        <v>30172</v>
      </c>
      <c r="D4300" s="49" t="s">
        <v>30149</v>
      </c>
      <c r="E4300" s="52" t="s">
        <v>30150</v>
      </c>
      <c r="F4300" s="47" t="s">
        <v>30199</v>
      </c>
      <c r="G4300" s="49" t="s">
        <v>34979</v>
      </c>
      <c r="H4300" s="49" t="s">
        <v>5415</v>
      </c>
    </row>
    <row r="4301" spans="2:8" ht="12.75">
      <c r="B4301" s="49" t="s">
        <v>33425</v>
      </c>
      <c r="C4301" s="49" t="s">
        <v>30200</v>
      </c>
      <c r="D4301" s="49" t="s">
        <v>30159</v>
      </c>
      <c r="E4301" s="52" t="s">
        <v>30150</v>
      </c>
      <c r="F4301" s="47" t="s">
        <v>30201</v>
      </c>
      <c r="G4301" s="49" t="s">
        <v>34980</v>
      </c>
      <c r="H4301" s="49" t="s">
        <v>5416</v>
      </c>
    </row>
    <row r="4302" spans="2:8" ht="12.75">
      <c r="B4302" s="49" t="s">
        <v>33427</v>
      </c>
      <c r="C4302" s="49" t="s">
        <v>30191</v>
      </c>
      <c r="D4302" s="49" t="s">
        <v>30159</v>
      </c>
      <c r="E4302" s="52" t="s">
        <v>30150</v>
      </c>
      <c r="F4302" s="47" t="s">
        <v>30192</v>
      </c>
      <c r="G4302" s="49" t="s">
        <v>34980</v>
      </c>
      <c r="H4302" s="49" t="s">
        <v>5416</v>
      </c>
    </row>
    <row r="4303" spans="2:8" ht="12.75">
      <c r="B4303" s="49" t="s">
        <v>33429</v>
      </c>
      <c r="C4303" s="49" t="s">
        <v>30172</v>
      </c>
      <c r="D4303" s="49" t="s">
        <v>30149</v>
      </c>
      <c r="E4303" s="52" t="s">
        <v>30150</v>
      </c>
      <c r="F4303" s="47" t="s">
        <v>30173</v>
      </c>
      <c r="G4303" s="49" t="s">
        <v>34980</v>
      </c>
      <c r="H4303" s="49" t="s">
        <v>5416</v>
      </c>
    </row>
    <row r="4304" spans="2:8" ht="12.75">
      <c r="B4304" s="49" t="s">
        <v>33431</v>
      </c>
      <c r="C4304" s="49" t="s">
        <v>30148</v>
      </c>
      <c r="D4304" s="49" t="s">
        <v>30149</v>
      </c>
      <c r="E4304" s="52" t="s">
        <v>30150</v>
      </c>
      <c r="F4304" s="47" t="s">
        <v>30151</v>
      </c>
      <c r="G4304" s="49" t="s">
        <v>34981</v>
      </c>
      <c r="H4304" s="49" t="s">
        <v>5419</v>
      </c>
    </row>
    <row r="4305" spans="2:8" ht="12.75">
      <c r="B4305" s="49" t="s">
        <v>33433</v>
      </c>
      <c r="C4305" s="49" t="s">
        <v>30166</v>
      </c>
      <c r="D4305" s="49" t="s">
        <v>30149</v>
      </c>
      <c r="E4305" s="52" t="s">
        <v>30150</v>
      </c>
      <c r="F4305" s="47" t="s">
        <v>30167</v>
      </c>
      <c r="G4305" s="49" t="s">
        <v>34982</v>
      </c>
      <c r="H4305" s="49" t="s">
        <v>5420</v>
      </c>
    </row>
    <row r="4306" spans="2:8" ht="12.75">
      <c r="B4306" s="49" t="s">
        <v>33435</v>
      </c>
      <c r="C4306" s="49" t="s">
        <v>30148</v>
      </c>
      <c r="D4306" s="49" t="s">
        <v>30149</v>
      </c>
      <c r="E4306" s="52" t="s">
        <v>30150</v>
      </c>
      <c r="F4306" s="47" t="s">
        <v>30151</v>
      </c>
      <c r="G4306" s="49" t="s">
        <v>34983</v>
      </c>
      <c r="H4306" s="49" t="s">
        <v>5422</v>
      </c>
    </row>
    <row r="4307" spans="2:8" ht="12.75">
      <c r="B4307" s="49" t="s">
        <v>33437</v>
      </c>
      <c r="C4307" s="49" t="s">
        <v>30236</v>
      </c>
      <c r="D4307" s="49" t="s">
        <v>30159</v>
      </c>
      <c r="E4307" s="52" t="s">
        <v>30150</v>
      </c>
      <c r="F4307" s="47" t="s">
        <v>30237</v>
      </c>
      <c r="G4307" s="49" t="s">
        <v>34984</v>
      </c>
      <c r="H4307" s="49" t="s">
        <v>5423</v>
      </c>
    </row>
    <row r="4308" spans="2:8" ht="12.75">
      <c r="B4308" s="49" t="s">
        <v>33439</v>
      </c>
      <c r="C4308" s="49" t="s">
        <v>30148</v>
      </c>
      <c r="D4308" s="49" t="s">
        <v>30149</v>
      </c>
      <c r="E4308" s="52" t="s">
        <v>30150</v>
      </c>
      <c r="F4308" s="47" t="s">
        <v>30151</v>
      </c>
      <c r="G4308" s="49" t="s">
        <v>34985</v>
      </c>
      <c r="H4308" s="49" t="s">
        <v>5427</v>
      </c>
    </row>
    <row r="4309" spans="2:8" ht="12.75">
      <c r="B4309" s="49" t="s">
        <v>33441</v>
      </c>
      <c r="C4309" s="49" t="s">
        <v>30172</v>
      </c>
      <c r="D4309" s="49" t="s">
        <v>30149</v>
      </c>
      <c r="E4309" s="52" t="s">
        <v>30150</v>
      </c>
      <c r="F4309" s="47" t="s">
        <v>30173</v>
      </c>
      <c r="G4309" s="49" t="s">
        <v>34986</v>
      </c>
      <c r="H4309" s="49" t="s">
        <v>5434</v>
      </c>
    </row>
    <row r="4310" spans="2:8" ht="12.75">
      <c r="B4310" s="49" t="s">
        <v>33443</v>
      </c>
      <c r="C4310" s="49" t="s">
        <v>30154</v>
      </c>
      <c r="D4310" s="49" t="s">
        <v>30149</v>
      </c>
      <c r="E4310" s="52" t="s">
        <v>30150</v>
      </c>
      <c r="F4310" s="47" t="s">
        <v>30155</v>
      </c>
      <c r="G4310" s="49" t="s">
        <v>34986</v>
      </c>
      <c r="H4310" s="49" t="s">
        <v>5434</v>
      </c>
    </row>
    <row r="4311" spans="2:8" ht="12.75">
      <c r="B4311" s="49" t="s">
        <v>33445</v>
      </c>
      <c r="C4311" s="49" t="s">
        <v>30222</v>
      </c>
      <c r="D4311" s="49" t="s">
        <v>30159</v>
      </c>
      <c r="E4311" s="52" t="s">
        <v>30150</v>
      </c>
      <c r="F4311" s="47" t="s">
        <v>30223</v>
      </c>
      <c r="G4311" s="49" t="s">
        <v>34987</v>
      </c>
      <c r="H4311" s="49" t="s">
        <v>5436</v>
      </c>
    </row>
    <row r="4312" spans="2:8" ht="12.75">
      <c r="B4312" s="49" t="s">
        <v>33447</v>
      </c>
      <c r="C4312" s="49" t="s">
        <v>30222</v>
      </c>
      <c r="D4312" s="49" t="s">
        <v>30159</v>
      </c>
      <c r="E4312" s="52" t="s">
        <v>30150</v>
      </c>
      <c r="F4312" s="47" t="s">
        <v>30223</v>
      </c>
      <c r="G4312" s="49" t="s">
        <v>34988</v>
      </c>
      <c r="H4312" s="49" t="s">
        <v>5437</v>
      </c>
    </row>
    <row r="4313" spans="2:8" ht="12.75">
      <c r="B4313" s="49" t="s">
        <v>33449</v>
      </c>
      <c r="C4313" s="49" t="s">
        <v>30148</v>
      </c>
      <c r="D4313" s="49" t="s">
        <v>30149</v>
      </c>
      <c r="E4313" s="52" t="s">
        <v>30150</v>
      </c>
      <c r="F4313" s="47" t="s">
        <v>30151</v>
      </c>
      <c r="G4313" s="49" t="s">
        <v>34988</v>
      </c>
      <c r="H4313" s="49" t="s">
        <v>5437</v>
      </c>
    </row>
    <row r="4314" spans="2:8" ht="12.75">
      <c r="B4314" s="49" t="s">
        <v>33451</v>
      </c>
      <c r="C4314" s="49" t="s">
        <v>30286</v>
      </c>
      <c r="D4314" s="49" t="s">
        <v>30159</v>
      </c>
      <c r="E4314" s="52" t="s">
        <v>30150</v>
      </c>
      <c r="F4314" s="47" t="s">
        <v>30375</v>
      </c>
      <c r="G4314" s="49" t="s">
        <v>34989</v>
      </c>
      <c r="H4314" s="49" t="s">
        <v>5438</v>
      </c>
    </row>
    <row r="4315" spans="2:8" ht="12.75">
      <c r="B4315" s="49" t="s">
        <v>33453</v>
      </c>
      <c r="C4315" s="49" t="s">
        <v>30148</v>
      </c>
      <c r="D4315" s="49" t="s">
        <v>30149</v>
      </c>
      <c r="E4315" s="52" t="s">
        <v>30150</v>
      </c>
      <c r="F4315" s="47" t="s">
        <v>30151</v>
      </c>
      <c r="G4315" s="49" t="s">
        <v>34989</v>
      </c>
      <c r="H4315" s="49" t="s">
        <v>5438</v>
      </c>
    </row>
    <row r="4316" spans="2:8" ht="12.75">
      <c r="B4316" s="49" t="s">
        <v>33455</v>
      </c>
      <c r="C4316" s="49" t="s">
        <v>30286</v>
      </c>
      <c r="D4316" s="49" t="s">
        <v>30159</v>
      </c>
      <c r="E4316" s="52" t="s">
        <v>30150</v>
      </c>
      <c r="F4316" s="47" t="s">
        <v>33324</v>
      </c>
      <c r="G4316" s="49" t="s">
        <v>34989</v>
      </c>
      <c r="H4316" s="49" t="s">
        <v>5438</v>
      </c>
    </row>
    <row r="4317" spans="2:8" ht="12.75">
      <c r="B4317" s="49" t="s">
        <v>6181</v>
      </c>
      <c r="C4317" s="49" t="s">
        <v>30164</v>
      </c>
      <c r="D4317" s="49" t="s">
        <v>30149</v>
      </c>
      <c r="E4317" s="52" t="s">
        <v>30150</v>
      </c>
      <c r="F4317" s="47" t="s">
        <v>30165</v>
      </c>
      <c r="G4317" s="49" t="s">
        <v>34990</v>
      </c>
      <c r="H4317" s="49" t="s">
        <v>5439</v>
      </c>
    </row>
    <row r="4318" spans="2:8" ht="12.75">
      <c r="B4318" s="49" t="s">
        <v>33458</v>
      </c>
      <c r="C4318" s="49" t="s">
        <v>30166</v>
      </c>
      <c r="D4318" s="49" t="s">
        <v>30149</v>
      </c>
      <c r="E4318" s="52" t="s">
        <v>30150</v>
      </c>
      <c r="F4318" s="47" t="s">
        <v>30167</v>
      </c>
      <c r="G4318" s="49" t="s">
        <v>34990</v>
      </c>
      <c r="H4318" s="49" t="s">
        <v>5439</v>
      </c>
    </row>
    <row r="4319" spans="2:8" ht="12.75">
      <c r="B4319" s="49" t="s">
        <v>33460</v>
      </c>
      <c r="C4319" s="49" t="s">
        <v>30172</v>
      </c>
      <c r="D4319" s="49" t="s">
        <v>30149</v>
      </c>
      <c r="E4319" s="52" t="s">
        <v>30150</v>
      </c>
      <c r="F4319" s="47" t="s">
        <v>30173</v>
      </c>
      <c r="G4319" s="49" t="s">
        <v>34990</v>
      </c>
      <c r="H4319" s="49" t="s">
        <v>5439</v>
      </c>
    </row>
    <row r="4320" spans="2:8" ht="12.75">
      <c r="B4320" s="49" t="s">
        <v>33462</v>
      </c>
      <c r="C4320" s="49" t="s">
        <v>30148</v>
      </c>
      <c r="D4320" s="49" t="s">
        <v>30149</v>
      </c>
      <c r="E4320" s="52" t="s">
        <v>30150</v>
      </c>
      <c r="F4320" s="47" t="s">
        <v>30151</v>
      </c>
      <c r="G4320" s="49" t="s">
        <v>34990</v>
      </c>
      <c r="H4320" s="49" t="s">
        <v>5439</v>
      </c>
    </row>
    <row r="4321" spans="2:8" ht="12.75">
      <c r="B4321" s="49" t="s">
        <v>33464</v>
      </c>
      <c r="C4321" s="49" t="s">
        <v>30154</v>
      </c>
      <c r="D4321" s="49" t="s">
        <v>30149</v>
      </c>
      <c r="E4321" s="52" t="s">
        <v>30150</v>
      </c>
      <c r="F4321" s="47" t="s">
        <v>30155</v>
      </c>
      <c r="G4321" s="49" t="s">
        <v>34990</v>
      </c>
      <c r="H4321" s="49" t="s">
        <v>5439</v>
      </c>
    </row>
    <row r="4322" spans="2:8" ht="12.75">
      <c r="B4322" s="49" t="s">
        <v>33466</v>
      </c>
      <c r="C4322" s="49" t="s">
        <v>30166</v>
      </c>
      <c r="D4322" s="49" t="s">
        <v>30149</v>
      </c>
      <c r="E4322" s="52" t="s">
        <v>30150</v>
      </c>
      <c r="F4322" s="47" t="s">
        <v>30167</v>
      </c>
      <c r="G4322" s="49" t="s">
        <v>34991</v>
      </c>
      <c r="H4322" s="49" t="s">
        <v>5440</v>
      </c>
    </row>
    <row r="4323" spans="2:8" ht="12.75">
      <c r="B4323" s="49" t="s">
        <v>13908</v>
      </c>
      <c r="C4323" s="49" t="s">
        <v>30148</v>
      </c>
      <c r="D4323" s="49" t="s">
        <v>30149</v>
      </c>
      <c r="E4323" s="52" t="s">
        <v>30150</v>
      </c>
      <c r="F4323" s="47" t="s">
        <v>30151</v>
      </c>
      <c r="G4323" s="49" t="s">
        <v>34992</v>
      </c>
      <c r="H4323" s="49" t="s">
        <v>5442</v>
      </c>
    </row>
    <row r="4324" spans="2:8" ht="12.75">
      <c r="B4324" s="49" t="s">
        <v>33469</v>
      </c>
      <c r="C4324" s="49" t="s">
        <v>30169</v>
      </c>
      <c r="D4324" s="49" t="s">
        <v>30159</v>
      </c>
      <c r="E4324" s="52" t="s">
        <v>30150</v>
      </c>
      <c r="F4324" s="47" t="s">
        <v>30174</v>
      </c>
      <c r="G4324" s="49" t="s">
        <v>34993</v>
      </c>
      <c r="H4324" s="49" t="s">
        <v>5445</v>
      </c>
    </row>
    <row r="4325" spans="2:8" ht="12.75">
      <c r="B4325" s="49" t="s">
        <v>33471</v>
      </c>
      <c r="C4325" s="49" t="s">
        <v>30169</v>
      </c>
      <c r="D4325" s="49" t="s">
        <v>30159</v>
      </c>
      <c r="E4325" s="52" t="s">
        <v>30150</v>
      </c>
      <c r="F4325" s="47" t="s">
        <v>30170</v>
      </c>
      <c r="G4325" s="49" t="s">
        <v>34993</v>
      </c>
      <c r="H4325" s="49" t="s">
        <v>5445</v>
      </c>
    </row>
    <row r="4326" spans="2:8" ht="12.75">
      <c r="B4326" s="49" t="s">
        <v>8797</v>
      </c>
      <c r="C4326" s="49" t="s">
        <v>30184</v>
      </c>
      <c r="D4326" s="49" t="s">
        <v>30159</v>
      </c>
      <c r="E4326" s="52" t="s">
        <v>30150</v>
      </c>
      <c r="F4326" s="47" t="s">
        <v>30185</v>
      </c>
      <c r="G4326" s="49" t="s">
        <v>34994</v>
      </c>
      <c r="H4326" s="49" t="s">
        <v>5447</v>
      </c>
    </row>
    <row r="4327" spans="2:8" ht="12.75">
      <c r="B4327" s="49" t="s">
        <v>33474</v>
      </c>
      <c r="C4327" s="49" t="s">
        <v>30181</v>
      </c>
      <c r="D4327" s="49" t="s">
        <v>30159</v>
      </c>
      <c r="E4327" s="52" t="s">
        <v>30150</v>
      </c>
      <c r="F4327" s="47" t="s">
        <v>30182</v>
      </c>
      <c r="G4327" s="49" t="s">
        <v>34994</v>
      </c>
      <c r="H4327" s="49" t="s">
        <v>5447</v>
      </c>
    </row>
    <row r="4328" spans="2:8" ht="12.75">
      <c r="B4328" s="49" t="s">
        <v>33476</v>
      </c>
      <c r="C4328" s="49" t="s">
        <v>30176</v>
      </c>
      <c r="D4328" s="49" t="s">
        <v>30159</v>
      </c>
      <c r="E4328" s="52" t="s">
        <v>30150</v>
      </c>
      <c r="F4328" s="47" t="s">
        <v>30177</v>
      </c>
      <c r="G4328" s="49" t="s">
        <v>34994</v>
      </c>
      <c r="H4328" s="49" t="s">
        <v>5447</v>
      </c>
    </row>
    <row r="4329" spans="2:8" ht="12.75">
      <c r="B4329" s="49" t="s">
        <v>33478</v>
      </c>
      <c r="C4329" s="49" t="s">
        <v>30161</v>
      </c>
      <c r="D4329" s="49" t="s">
        <v>30149</v>
      </c>
      <c r="E4329" s="52" t="s">
        <v>30150</v>
      </c>
      <c r="F4329" s="47" t="s">
        <v>30162</v>
      </c>
      <c r="G4329" s="49" t="s">
        <v>34995</v>
      </c>
      <c r="H4329" s="49" t="s">
        <v>5448</v>
      </c>
    </row>
    <row r="4330" spans="2:8" ht="12.75">
      <c r="B4330" s="49" t="s">
        <v>33480</v>
      </c>
      <c r="C4330" s="49" t="s">
        <v>30179</v>
      </c>
      <c r="D4330" s="49" t="s">
        <v>30149</v>
      </c>
      <c r="E4330" s="52" t="s">
        <v>30150</v>
      </c>
      <c r="F4330" s="47" t="s">
        <v>30180</v>
      </c>
      <c r="G4330" s="49" t="s">
        <v>34995</v>
      </c>
      <c r="H4330" s="49" t="s">
        <v>5448</v>
      </c>
    </row>
    <row r="4331" spans="2:8" ht="12.75">
      <c r="B4331" s="49" t="s">
        <v>33482</v>
      </c>
      <c r="C4331" s="49" t="s">
        <v>30164</v>
      </c>
      <c r="D4331" s="49" t="s">
        <v>30149</v>
      </c>
      <c r="E4331" s="52" t="s">
        <v>30150</v>
      </c>
      <c r="F4331" s="47" t="s">
        <v>30165</v>
      </c>
      <c r="G4331" s="49" t="s">
        <v>34995</v>
      </c>
      <c r="H4331" s="49" t="s">
        <v>5448</v>
      </c>
    </row>
    <row r="4332" spans="2:8" ht="12.75">
      <c r="B4332" s="49" t="s">
        <v>33484</v>
      </c>
      <c r="C4332" s="49" t="s">
        <v>30166</v>
      </c>
      <c r="D4332" s="49" t="s">
        <v>30149</v>
      </c>
      <c r="E4332" s="52" t="s">
        <v>30150</v>
      </c>
      <c r="F4332" s="47" t="s">
        <v>30167</v>
      </c>
      <c r="G4332" s="49" t="s">
        <v>34995</v>
      </c>
      <c r="H4332" s="49" t="s">
        <v>5448</v>
      </c>
    </row>
    <row r="4333" spans="2:8" ht="12.75">
      <c r="B4333" s="49" t="s">
        <v>33486</v>
      </c>
      <c r="C4333" s="49" t="s">
        <v>30172</v>
      </c>
      <c r="D4333" s="49" t="s">
        <v>30149</v>
      </c>
      <c r="E4333" s="52" t="s">
        <v>30150</v>
      </c>
      <c r="F4333" s="47" t="s">
        <v>30173</v>
      </c>
      <c r="G4333" s="49" t="s">
        <v>34995</v>
      </c>
      <c r="H4333" s="49" t="s">
        <v>5448</v>
      </c>
    </row>
    <row r="4334" spans="2:8" ht="12.75">
      <c r="B4334" s="49" t="s">
        <v>33488</v>
      </c>
      <c r="C4334" s="49" t="s">
        <v>30154</v>
      </c>
      <c r="D4334" s="49" t="s">
        <v>30149</v>
      </c>
      <c r="E4334" s="52" t="s">
        <v>30150</v>
      </c>
      <c r="F4334" s="47" t="s">
        <v>30155</v>
      </c>
      <c r="G4334" s="49" t="s">
        <v>34995</v>
      </c>
      <c r="H4334" s="49" t="s">
        <v>5448</v>
      </c>
    </row>
    <row r="4335" spans="2:8" ht="12.75">
      <c r="B4335" s="49" t="s">
        <v>33490</v>
      </c>
      <c r="C4335" s="49" t="s">
        <v>30161</v>
      </c>
      <c r="D4335" s="49" t="s">
        <v>30149</v>
      </c>
      <c r="E4335" s="52" t="s">
        <v>30150</v>
      </c>
      <c r="F4335" s="47" t="s">
        <v>30162</v>
      </c>
      <c r="G4335" s="49" t="s">
        <v>34996</v>
      </c>
      <c r="H4335" s="49" t="s">
        <v>5450</v>
      </c>
    </row>
    <row r="4336" spans="2:8" ht="12.75">
      <c r="B4336" s="49" t="s">
        <v>33492</v>
      </c>
      <c r="C4336" s="49" t="s">
        <v>30148</v>
      </c>
      <c r="D4336" s="49" t="s">
        <v>30149</v>
      </c>
      <c r="E4336" s="52" t="s">
        <v>30150</v>
      </c>
      <c r="F4336" s="47" t="s">
        <v>30151</v>
      </c>
      <c r="G4336" s="49" t="s">
        <v>34996</v>
      </c>
      <c r="H4336" s="49" t="s">
        <v>5450</v>
      </c>
    </row>
    <row r="4337" spans="2:8" ht="12.75">
      <c r="B4337" s="49" t="s">
        <v>33494</v>
      </c>
      <c r="C4337" s="49" t="s">
        <v>30154</v>
      </c>
      <c r="D4337" s="49" t="s">
        <v>30149</v>
      </c>
      <c r="E4337" s="52" t="s">
        <v>30150</v>
      </c>
      <c r="F4337" s="47" t="s">
        <v>30155</v>
      </c>
      <c r="G4337" s="49" t="s">
        <v>34996</v>
      </c>
      <c r="H4337" s="49" t="s">
        <v>5450</v>
      </c>
    </row>
    <row r="4338" spans="2:8" ht="12.75">
      <c r="B4338" s="49" t="s">
        <v>33496</v>
      </c>
      <c r="C4338" s="49" t="s">
        <v>30191</v>
      </c>
      <c r="D4338" s="49" t="s">
        <v>30159</v>
      </c>
      <c r="E4338" s="52" t="s">
        <v>30150</v>
      </c>
      <c r="F4338" s="47" t="s">
        <v>30192</v>
      </c>
      <c r="G4338" s="49" t="s">
        <v>34997</v>
      </c>
      <c r="H4338" s="49" t="s">
        <v>5455</v>
      </c>
    </row>
    <row r="4339" spans="2:8" ht="12.75">
      <c r="B4339" s="49" t="s">
        <v>33498</v>
      </c>
      <c r="C4339" s="49" t="s">
        <v>30169</v>
      </c>
      <c r="D4339" s="49" t="s">
        <v>30159</v>
      </c>
      <c r="E4339" s="52" t="s">
        <v>30150</v>
      </c>
      <c r="F4339" s="47" t="s">
        <v>30174</v>
      </c>
      <c r="G4339" s="49" t="s">
        <v>34998</v>
      </c>
      <c r="H4339" s="49" t="s">
        <v>5456</v>
      </c>
    </row>
    <row r="4340" spans="2:8" ht="12.75">
      <c r="B4340" s="49" t="s">
        <v>33500</v>
      </c>
      <c r="C4340" s="49" t="s">
        <v>30169</v>
      </c>
      <c r="D4340" s="49" t="s">
        <v>30159</v>
      </c>
      <c r="E4340" s="52" t="s">
        <v>30150</v>
      </c>
      <c r="F4340" s="47" t="s">
        <v>30170</v>
      </c>
      <c r="G4340" s="49" t="s">
        <v>34998</v>
      </c>
      <c r="H4340" s="49" t="s">
        <v>5456</v>
      </c>
    </row>
    <row r="4341" spans="2:8" ht="12.75">
      <c r="B4341" s="49" t="s">
        <v>33502</v>
      </c>
      <c r="C4341" s="49" t="s">
        <v>30184</v>
      </c>
      <c r="D4341" s="49" t="s">
        <v>30159</v>
      </c>
      <c r="E4341" s="52" t="s">
        <v>30150</v>
      </c>
      <c r="F4341" s="47" t="s">
        <v>30185</v>
      </c>
      <c r="G4341" s="49" t="s">
        <v>34998</v>
      </c>
      <c r="H4341" s="49" t="s">
        <v>5456</v>
      </c>
    </row>
    <row r="4342" spans="2:8" ht="12.75">
      <c r="B4342" s="49" t="s">
        <v>33504</v>
      </c>
      <c r="C4342" s="49" t="s">
        <v>30161</v>
      </c>
      <c r="D4342" s="49" t="s">
        <v>30149</v>
      </c>
      <c r="E4342" s="52" t="s">
        <v>30150</v>
      </c>
      <c r="F4342" s="47" t="s">
        <v>30162</v>
      </c>
      <c r="G4342" s="49" t="s">
        <v>34999</v>
      </c>
      <c r="H4342" s="49" t="s">
        <v>5464</v>
      </c>
    </row>
    <row r="4343" spans="2:8" ht="12.75">
      <c r="B4343" s="49" t="s">
        <v>33506</v>
      </c>
      <c r="C4343" s="49" t="s">
        <v>30184</v>
      </c>
      <c r="D4343" s="49" t="s">
        <v>30159</v>
      </c>
      <c r="E4343" s="52" t="s">
        <v>30150</v>
      </c>
      <c r="F4343" s="47" t="s">
        <v>30185</v>
      </c>
      <c r="G4343" s="49" t="s">
        <v>35000</v>
      </c>
      <c r="H4343" s="49" t="s">
        <v>5465</v>
      </c>
    </row>
    <row r="4344" spans="2:8" ht="12.75">
      <c r="B4344" s="49" t="s">
        <v>33508</v>
      </c>
      <c r="C4344" s="49" t="s">
        <v>30181</v>
      </c>
      <c r="D4344" s="49" t="s">
        <v>30159</v>
      </c>
      <c r="E4344" s="52" t="s">
        <v>30150</v>
      </c>
      <c r="F4344" s="47" t="s">
        <v>30182</v>
      </c>
      <c r="G4344" s="49" t="s">
        <v>35000</v>
      </c>
      <c r="H4344" s="49" t="s">
        <v>5465</v>
      </c>
    </row>
    <row r="4345" spans="2:8" ht="12.75">
      <c r="B4345" s="49" t="s">
        <v>33510</v>
      </c>
      <c r="C4345" s="49" t="s">
        <v>30176</v>
      </c>
      <c r="D4345" s="49" t="s">
        <v>30159</v>
      </c>
      <c r="E4345" s="52" t="s">
        <v>30150</v>
      </c>
      <c r="F4345" s="47" t="s">
        <v>30177</v>
      </c>
      <c r="G4345" s="49" t="s">
        <v>35000</v>
      </c>
      <c r="H4345" s="49" t="s">
        <v>5465</v>
      </c>
    </row>
    <row r="4346" spans="2:8" ht="12.75">
      <c r="B4346" s="49" t="s">
        <v>33512</v>
      </c>
      <c r="C4346" s="49" t="s">
        <v>30181</v>
      </c>
      <c r="D4346" s="49" t="s">
        <v>30159</v>
      </c>
      <c r="E4346" s="52" t="s">
        <v>30150</v>
      </c>
      <c r="F4346" s="47" t="s">
        <v>30182</v>
      </c>
      <c r="G4346" s="49" t="s">
        <v>35001</v>
      </c>
      <c r="H4346" s="49" t="s">
        <v>5469</v>
      </c>
    </row>
    <row r="4347" spans="2:8" ht="12.75">
      <c r="B4347" s="49" t="s">
        <v>7672</v>
      </c>
      <c r="C4347" s="49" t="s">
        <v>30176</v>
      </c>
      <c r="D4347" s="49" t="s">
        <v>30159</v>
      </c>
      <c r="E4347" s="52" t="s">
        <v>30150</v>
      </c>
      <c r="F4347" s="47" t="s">
        <v>30177</v>
      </c>
      <c r="G4347" s="49" t="s">
        <v>35001</v>
      </c>
      <c r="H4347" s="49" t="s">
        <v>5469</v>
      </c>
    </row>
    <row r="4348" spans="2:8" ht="12.75">
      <c r="B4348" s="49" t="s">
        <v>10050</v>
      </c>
      <c r="C4348" s="49" t="s">
        <v>30161</v>
      </c>
      <c r="D4348" s="49" t="s">
        <v>30149</v>
      </c>
      <c r="E4348" s="52" t="s">
        <v>30150</v>
      </c>
      <c r="F4348" s="47" t="s">
        <v>30162</v>
      </c>
      <c r="G4348" s="49" t="s">
        <v>35002</v>
      </c>
      <c r="H4348" s="49" t="s">
        <v>5470</v>
      </c>
    </row>
    <row r="4349" spans="2:8" ht="12.75">
      <c r="B4349" s="49" t="s">
        <v>5813</v>
      </c>
      <c r="C4349" s="49" t="s">
        <v>30184</v>
      </c>
      <c r="D4349" s="49" t="s">
        <v>30159</v>
      </c>
      <c r="E4349" s="52" t="s">
        <v>30150</v>
      </c>
      <c r="F4349" s="47" t="s">
        <v>30185</v>
      </c>
      <c r="G4349" s="49" t="s">
        <v>35003</v>
      </c>
      <c r="H4349" s="49" t="s">
        <v>5471</v>
      </c>
    </row>
    <row r="4350" spans="2:8" ht="12.75">
      <c r="B4350" s="49" t="s">
        <v>33517</v>
      </c>
      <c r="C4350" s="49" t="s">
        <v>30181</v>
      </c>
      <c r="D4350" s="49" t="s">
        <v>30159</v>
      </c>
      <c r="E4350" s="52" t="s">
        <v>30150</v>
      </c>
      <c r="F4350" s="47" t="s">
        <v>30182</v>
      </c>
      <c r="G4350" s="49" t="s">
        <v>35003</v>
      </c>
      <c r="H4350" s="49" t="s">
        <v>5471</v>
      </c>
    </row>
    <row r="4351" spans="2:8" ht="12.75">
      <c r="B4351" s="49" t="s">
        <v>33519</v>
      </c>
      <c r="C4351" s="49" t="s">
        <v>30176</v>
      </c>
      <c r="D4351" s="49" t="s">
        <v>30159</v>
      </c>
      <c r="E4351" s="52" t="s">
        <v>30150</v>
      </c>
      <c r="F4351" s="47" t="s">
        <v>30177</v>
      </c>
      <c r="G4351" s="49" t="s">
        <v>35003</v>
      </c>
      <c r="H4351" s="49" t="s">
        <v>5471</v>
      </c>
    </row>
    <row r="4352" spans="2:8" ht="12.75">
      <c r="B4352" s="49" t="s">
        <v>33521</v>
      </c>
      <c r="C4352" s="49" t="s">
        <v>30161</v>
      </c>
      <c r="D4352" s="49" t="s">
        <v>30149</v>
      </c>
      <c r="E4352" s="52" t="s">
        <v>30150</v>
      </c>
      <c r="F4352" s="47" t="s">
        <v>30162</v>
      </c>
      <c r="G4352" s="49" t="s">
        <v>35004</v>
      </c>
      <c r="H4352" s="49" t="s">
        <v>5473</v>
      </c>
    </row>
    <row r="4353" spans="2:8" ht="12.75">
      <c r="B4353" s="49" t="s">
        <v>33523</v>
      </c>
      <c r="C4353" s="49" t="s">
        <v>30154</v>
      </c>
      <c r="D4353" s="49" t="s">
        <v>30149</v>
      </c>
      <c r="E4353" s="52" t="s">
        <v>30150</v>
      </c>
      <c r="F4353" s="47" t="s">
        <v>30155</v>
      </c>
      <c r="G4353" s="49" t="s">
        <v>35004</v>
      </c>
      <c r="H4353" s="49" t="s">
        <v>5473</v>
      </c>
    </row>
    <row r="4354" spans="2:8" ht="12.75">
      <c r="B4354" s="49" t="s">
        <v>33525</v>
      </c>
      <c r="C4354" s="49" t="s">
        <v>30169</v>
      </c>
      <c r="D4354" s="49" t="s">
        <v>30159</v>
      </c>
      <c r="E4354" s="52" t="s">
        <v>30150</v>
      </c>
      <c r="F4354" s="47" t="s">
        <v>30174</v>
      </c>
      <c r="G4354" s="49" t="s">
        <v>35005</v>
      </c>
      <c r="H4354" s="49" t="s">
        <v>5474</v>
      </c>
    </row>
    <row r="4355" spans="2:8" ht="12.75">
      <c r="B4355" s="49" t="s">
        <v>33527</v>
      </c>
      <c r="C4355" s="49" t="s">
        <v>30169</v>
      </c>
      <c r="D4355" s="49" t="s">
        <v>30159</v>
      </c>
      <c r="E4355" s="52" t="s">
        <v>30150</v>
      </c>
      <c r="F4355" s="47" t="s">
        <v>30170</v>
      </c>
      <c r="G4355" s="49" t="s">
        <v>35005</v>
      </c>
      <c r="H4355" s="49" t="s">
        <v>5474</v>
      </c>
    </row>
    <row r="4356" spans="2:8" ht="12.75">
      <c r="B4356" s="49" t="s">
        <v>33529</v>
      </c>
      <c r="C4356" s="49" t="s">
        <v>30184</v>
      </c>
      <c r="D4356" s="49" t="s">
        <v>30159</v>
      </c>
      <c r="E4356" s="52" t="s">
        <v>30150</v>
      </c>
      <c r="F4356" s="47" t="s">
        <v>30185</v>
      </c>
      <c r="G4356" s="49" t="s">
        <v>35005</v>
      </c>
      <c r="H4356" s="49" t="s">
        <v>5474</v>
      </c>
    </row>
    <row r="4357" spans="2:8" ht="12.75">
      <c r="B4357" s="49" t="s">
        <v>33531</v>
      </c>
      <c r="C4357" s="49" t="s">
        <v>30181</v>
      </c>
      <c r="D4357" s="49" t="s">
        <v>30159</v>
      </c>
      <c r="E4357" s="52" t="s">
        <v>30150</v>
      </c>
      <c r="F4357" s="47" t="s">
        <v>30182</v>
      </c>
      <c r="G4357" s="49" t="s">
        <v>35005</v>
      </c>
      <c r="H4357" s="49" t="s">
        <v>5474</v>
      </c>
    </row>
    <row r="4358" spans="2:8" ht="12.75">
      <c r="B4358" s="49" t="s">
        <v>33533</v>
      </c>
      <c r="C4358" s="49" t="s">
        <v>30176</v>
      </c>
      <c r="D4358" s="49" t="s">
        <v>30159</v>
      </c>
      <c r="E4358" s="52" t="s">
        <v>30150</v>
      </c>
      <c r="F4358" s="47" t="s">
        <v>30177</v>
      </c>
      <c r="G4358" s="49" t="s">
        <v>35005</v>
      </c>
      <c r="H4358" s="49" t="s">
        <v>5474</v>
      </c>
    </row>
    <row r="4359" spans="2:8" ht="12.75">
      <c r="B4359" s="49" t="s">
        <v>33535</v>
      </c>
      <c r="C4359" s="49" t="s">
        <v>30161</v>
      </c>
      <c r="D4359" s="49" t="s">
        <v>30149</v>
      </c>
      <c r="E4359" s="52" t="s">
        <v>30150</v>
      </c>
      <c r="F4359" s="47" t="s">
        <v>30162</v>
      </c>
      <c r="G4359" s="49" t="s">
        <v>35006</v>
      </c>
      <c r="H4359" s="49" t="s">
        <v>5475</v>
      </c>
    </row>
    <row r="4360" spans="2:8" ht="12.75">
      <c r="B4360" s="49" t="s">
        <v>33537</v>
      </c>
      <c r="C4360" s="49" t="s">
        <v>30169</v>
      </c>
      <c r="D4360" s="49" t="s">
        <v>30159</v>
      </c>
      <c r="E4360" s="52" t="s">
        <v>30150</v>
      </c>
      <c r="F4360" s="47" t="s">
        <v>30174</v>
      </c>
      <c r="G4360" s="49" t="s">
        <v>35007</v>
      </c>
      <c r="H4360" s="49" t="s">
        <v>5480</v>
      </c>
    </row>
    <row r="4361" spans="2:8" ht="12.75">
      <c r="B4361" s="49" t="s">
        <v>33539</v>
      </c>
      <c r="C4361" s="49" t="s">
        <v>30169</v>
      </c>
      <c r="D4361" s="49" t="s">
        <v>30159</v>
      </c>
      <c r="E4361" s="52" t="s">
        <v>30150</v>
      </c>
      <c r="F4361" s="47" t="s">
        <v>30170</v>
      </c>
      <c r="G4361" s="49" t="s">
        <v>35007</v>
      </c>
      <c r="H4361" s="49" t="s">
        <v>5480</v>
      </c>
    </row>
    <row r="4362" spans="2:8" ht="12.75">
      <c r="B4362" s="49" t="s">
        <v>33541</v>
      </c>
      <c r="C4362" s="49" t="s">
        <v>30184</v>
      </c>
      <c r="D4362" s="49" t="s">
        <v>30159</v>
      </c>
      <c r="E4362" s="52" t="s">
        <v>30150</v>
      </c>
      <c r="F4362" s="47" t="s">
        <v>30185</v>
      </c>
      <c r="G4362" s="49" t="s">
        <v>35007</v>
      </c>
      <c r="H4362" s="49" t="s">
        <v>5480</v>
      </c>
    </row>
    <row r="4363" spans="2:8" ht="12.75">
      <c r="B4363" s="49" t="s">
        <v>33543</v>
      </c>
      <c r="C4363" s="49" t="s">
        <v>30181</v>
      </c>
      <c r="D4363" s="49" t="s">
        <v>30159</v>
      </c>
      <c r="E4363" s="52" t="s">
        <v>30150</v>
      </c>
      <c r="F4363" s="47" t="s">
        <v>30182</v>
      </c>
      <c r="G4363" s="49" t="s">
        <v>35007</v>
      </c>
      <c r="H4363" s="49" t="s">
        <v>5480</v>
      </c>
    </row>
    <row r="4364" spans="2:8" ht="12.75">
      <c r="B4364" s="49" t="s">
        <v>33545</v>
      </c>
      <c r="C4364" s="49" t="s">
        <v>30176</v>
      </c>
      <c r="D4364" s="49" t="s">
        <v>30159</v>
      </c>
      <c r="E4364" s="52" t="s">
        <v>30150</v>
      </c>
      <c r="F4364" s="47" t="s">
        <v>30177</v>
      </c>
      <c r="G4364" s="49" t="s">
        <v>35007</v>
      </c>
      <c r="H4364" s="49" t="s">
        <v>5480</v>
      </c>
    </row>
    <row r="4365" spans="2:8" ht="12.75">
      <c r="B4365" s="49" t="s">
        <v>33547</v>
      </c>
      <c r="C4365" s="49" t="s">
        <v>30169</v>
      </c>
      <c r="D4365" s="49" t="s">
        <v>30159</v>
      </c>
      <c r="E4365" s="52" t="s">
        <v>30150</v>
      </c>
      <c r="F4365" s="47" t="s">
        <v>30174</v>
      </c>
      <c r="G4365" s="49" t="s">
        <v>35008</v>
      </c>
      <c r="H4365" s="49" t="s">
        <v>5482</v>
      </c>
    </row>
    <row r="4366" spans="2:8" ht="12.75">
      <c r="B4366" s="49" t="s">
        <v>33549</v>
      </c>
      <c r="C4366" s="49" t="s">
        <v>30169</v>
      </c>
      <c r="D4366" s="49" t="s">
        <v>30159</v>
      </c>
      <c r="E4366" s="52" t="s">
        <v>30150</v>
      </c>
      <c r="F4366" s="47" t="s">
        <v>30170</v>
      </c>
      <c r="G4366" s="49" t="s">
        <v>35008</v>
      </c>
      <c r="H4366" s="49" t="s">
        <v>5482</v>
      </c>
    </row>
    <row r="4367" spans="2:8" ht="12.75">
      <c r="B4367" s="49" t="s">
        <v>33551</v>
      </c>
      <c r="C4367" s="49" t="s">
        <v>30169</v>
      </c>
      <c r="D4367" s="49" t="s">
        <v>30159</v>
      </c>
      <c r="E4367" s="52" t="s">
        <v>30150</v>
      </c>
      <c r="F4367" s="47" t="s">
        <v>30174</v>
      </c>
      <c r="G4367" s="49" t="s">
        <v>35009</v>
      </c>
      <c r="H4367" s="49" t="s">
        <v>5483</v>
      </c>
    </row>
    <row r="4368" spans="2:8" ht="12.75">
      <c r="B4368" s="49" t="s">
        <v>33553</v>
      </c>
      <c r="C4368" s="49" t="s">
        <v>30169</v>
      </c>
      <c r="D4368" s="49" t="s">
        <v>30159</v>
      </c>
      <c r="E4368" s="52" t="s">
        <v>30150</v>
      </c>
      <c r="F4368" s="47" t="s">
        <v>30174</v>
      </c>
      <c r="G4368" s="49" t="s">
        <v>35010</v>
      </c>
      <c r="H4368" s="49" t="s">
        <v>5485</v>
      </c>
    </row>
    <row r="4369" spans="2:8" ht="12.75">
      <c r="B4369" s="49" t="s">
        <v>33555</v>
      </c>
      <c r="C4369" s="49" t="s">
        <v>30169</v>
      </c>
      <c r="D4369" s="49" t="s">
        <v>30159</v>
      </c>
      <c r="E4369" s="52" t="s">
        <v>30150</v>
      </c>
      <c r="F4369" s="47" t="s">
        <v>30170</v>
      </c>
      <c r="G4369" s="49" t="s">
        <v>35010</v>
      </c>
      <c r="H4369" s="49" t="s">
        <v>5485</v>
      </c>
    </row>
    <row r="4370" spans="2:8" ht="12.75">
      <c r="B4370" s="49" t="s">
        <v>33557</v>
      </c>
      <c r="C4370" s="49" t="s">
        <v>30184</v>
      </c>
      <c r="D4370" s="49" t="s">
        <v>30159</v>
      </c>
      <c r="E4370" s="52" t="s">
        <v>30150</v>
      </c>
      <c r="F4370" s="47" t="s">
        <v>30185</v>
      </c>
      <c r="G4370" s="49" t="s">
        <v>35010</v>
      </c>
      <c r="H4370" s="49" t="s">
        <v>5485</v>
      </c>
    </row>
    <row r="4371" spans="2:8" ht="12.75">
      <c r="B4371" s="49" t="s">
        <v>33559</v>
      </c>
      <c r="C4371" s="49" t="s">
        <v>30169</v>
      </c>
      <c r="D4371" s="49" t="s">
        <v>30159</v>
      </c>
      <c r="E4371" s="52" t="s">
        <v>30150</v>
      </c>
      <c r="F4371" s="47" t="s">
        <v>30174</v>
      </c>
      <c r="G4371" s="49" t="s">
        <v>35011</v>
      </c>
      <c r="H4371" s="49" t="s">
        <v>5486</v>
      </c>
    </row>
    <row r="4372" spans="2:8" ht="12.75">
      <c r="B4372" s="49" t="s">
        <v>33561</v>
      </c>
      <c r="C4372" s="49" t="s">
        <v>30169</v>
      </c>
      <c r="D4372" s="49" t="s">
        <v>30159</v>
      </c>
      <c r="E4372" s="52" t="s">
        <v>30150</v>
      </c>
      <c r="F4372" s="47" t="s">
        <v>30170</v>
      </c>
      <c r="G4372" s="49" t="s">
        <v>35011</v>
      </c>
      <c r="H4372" s="49" t="s">
        <v>5486</v>
      </c>
    </row>
    <row r="4373" spans="2:8" ht="12.75">
      <c r="B4373" s="49" t="s">
        <v>33563</v>
      </c>
      <c r="C4373" s="49" t="s">
        <v>30169</v>
      </c>
      <c r="D4373" s="49" t="s">
        <v>30159</v>
      </c>
      <c r="E4373" s="52" t="s">
        <v>30150</v>
      </c>
      <c r="F4373" s="47" t="s">
        <v>30174</v>
      </c>
      <c r="G4373" s="49" t="s">
        <v>35012</v>
      </c>
      <c r="H4373" s="49" t="s">
        <v>5491</v>
      </c>
    </row>
    <row r="4374" spans="2:8" ht="12.75">
      <c r="B4374" s="49" t="s">
        <v>33565</v>
      </c>
      <c r="C4374" s="49" t="s">
        <v>30169</v>
      </c>
      <c r="D4374" s="49" t="s">
        <v>30159</v>
      </c>
      <c r="E4374" s="52" t="s">
        <v>30150</v>
      </c>
      <c r="F4374" s="47" t="s">
        <v>30170</v>
      </c>
      <c r="G4374" s="49" t="s">
        <v>35012</v>
      </c>
      <c r="H4374" s="49" t="s">
        <v>5491</v>
      </c>
    </row>
    <row r="4375" spans="2:8" ht="12.75">
      <c r="B4375" s="49" t="s">
        <v>33567</v>
      </c>
      <c r="C4375" s="49" t="s">
        <v>30184</v>
      </c>
      <c r="D4375" s="49" t="s">
        <v>30159</v>
      </c>
      <c r="E4375" s="52" t="s">
        <v>30150</v>
      </c>
      <c r="F4375" s="47" t="s">
        <v>30185</v>
      </c>
      <c r="G4375" s="49" t="s">
        <v>35012</v>
      </c>
      <c r="H4375" s="49" t="s">
        <v>5491</v>
      </c>
    </row>
    <row r="4376" spans="2:8" ht="12.75">
      <c r="B4376" s="49" t="s">
        <v>33569</v>
      </c>
      <c r="C4376" s="49" t="s">
        <v>30148</v>
      </c>
      <c r="D4376" s="49" t="s">
        <v>30149</v>
      </c>
      <c r="E4376" s="52" t="s">
        <v>30150</v>
      </c>
      <c r="F4376" s="47" t="s">
        <v>30151</v>
      </c>
      <c r="G4376" s="49" t="s">
        <v>35013</v>
      </c>
      <c r="H4376" s="49" t="s">
        <v>5492</v>
      </c>
    </row>
    <row r="4377" spans="2:8" ht="12.75">
      <c r="B4377" s="49" t="s">
        <v>33571</v>
      </c>
      <c r="C4377" s="49" t="s">
        <v>30169</v>
      </c>
      <c r="D4377" s="49" t="s">
        <v>30159</v>
      </c>
      <c r="E4377" s="52" t="s">
        <v>30150</v>
      </c>
      <c r="F4377" s="47" t="s">
        <v>30174</v>
      </c>
      <c r="G4377" s="49" t="s">
        <v>35014</v>
      </c>
      <c r="H4377" s="49" t="s">
        <v>5494</v>
      </c>
    </row>
    <row r="4378" spans="2:8" ht="12.75">
      <c r="B4378" s="49" t="s">
        <v>33573</v>
      </c>
      <c r="C4378" s="49" t="s">
        <v>30169</v>
      </c>
      <c r="D4378" s="49" t="s">
        <v>30159</v>
      </c>
      <c r="E4378" s="52" t="s">
        <v>30150</v>
      </c>
      <c r="F4378" s="47" t="s">
        <v>30170</v>
      </c>
      <c r="G4378" s="49" t="s">
        <v>35014</v>
      </c>
      <c r="H4378" s="49" t="s">
        <v>5494</v>
      </c>
    </row>
    <row r="4379" spans="2:8" ht="12.75">
      <c r="B4379" s="49" t="s">
        <v>33575</v>
      </c>
      <c r="C4379" s="49" t="s">
        <v>30184</v>
      </c>
      <c r="D4379" s="49" t="s">
        <v>30159</v>
      </c>
      <c r="E4379" s="52" t="s">
        <v>30150</v>
      </c>
      <c r="F4379" s="47" t="s">
        <v>30185</v>
      </c>
      <c r="G4379" s="49" t="s">
        <v>35014</v>
      </c>
      <c r="H4379" s="49" t="s">
        <v>5494</v>
      </c>
    </row>
    <row r="4380" spans="2:8" ht="12.75">
      <c r="B4380" s="49" t="s">
        <v>33577</v>
      </c>
      <c r="C4380" s="49" t="s">
        <v>30181</v>
      </c>
      <c r="D4380" s="49" t="s">
        <v>30159</v>
      </c>
      <c r="E4380" s="52" t="s">
        <v>30150</v>
      </c>
      <c r="F4380" s="47" t="s">
        <v>30182</v>
      </c>
      <c r="G4380" s="49" t="s">
        <v>35014</v>
      </c>
      <c r="H4380" s="49" t="s">
        <v>5494</v>
      </c>
    </row>
    <row r="4381" spans="2:8" ht="12.75">
      <c r="B4381" s="49" t="s">
        <v>33579</v>
      </c>
      <c r="C4381" s="49" t="s">
        <v>30176</v>
      </c>
      <c r="D4381" s="49" t="s">
        <v>30159</v>
      </c>
      <c r="E4381" s="52" t="s">
        <v>30150</v>
      </c>
      <c r="F4381" s="47" t="s">
        <v>30177</v>
      </c>
      <c r="G4381" s="49" t="s">
        <v>35014</v>
      </c>
      <c r="H4381" s="49" t="s">
        <v>5494</v>
      </c>
    </row>
    <row r="4382" spans="2:8" ht="12.75">
      <c r="B4382" s="49" t="s">
        <v>10185</v>
      </c>
      <c r="C4382" s="49" t="s">
        <v>30176</v>
      </c>
      <c r="D4382" s="49" t="s">
        <v>30159</v>
      </c>
      <c r="E4382" s="52" t="s">
        <v>30150</v>
      </c>
      <c r="F4382" s="47" t="s">
        <v>30177</v>
      </c>
      <c r="G4382" s="49" t="s">
        <v>35015</v>
      </c>
      <c r="H4382" s="49" t="s">
        <v>5495</v>
      </c>
    </row>
    <row r="4383" spans="2:8" ht="12.75">
      <c r="B4383" s="49" t="s">
        <v>33582</v>
      </c>
      <c r="C4383" s="49" t="s">
        <v>30169</v>
      </c>
      <c r="D4383" s="49" t="s">
        <v>30159</v>
      </c>
      <c r="E4383" s="52" t="s">
        <v>30150</v>
      </c>
      <c r="F4383" s="47" t="s">
        <v>30174</v>
      </c>
      <c r="G4383" s="49" t="s">
        <v>35016</v>
      </c>
      <c r="H4383" s="49" t="s">
        <v>5496</v>
      </c>
    </row>
    <row r="4384" spans="2:8" ht="12.75">
      <c r="B4384" s="49" t="s">
        <v>33584</v>
      </c>
      <c r="C4384" s="49" t="s">
        <v>30169</v>
      </c>
      <c r="D4384" s="49" t="s">
        <v>30159</v>
      </c>
      <c r="E4384" s="52" t="s">
        <v>30150</v>
      </c>
      <c r="F4384" s="47" t="s">
        <v>30170</v>
      </c>
      <c r="G4384" s="49" t="s">
        <v>35016</v>
      </c>
      <c r="H4384" s="49" t="s">
        <v>5496</v>
      </c>
    </row>
    <row r="4385" spans="2:8" ht="12.75">
      <c r="B4385" s="49" t="s">
        <v>33586</v>
      </c>
      <c r="C4385" s="49" t="s">
        <v>30148</v>
      </c>
      <c r="D4385" s="49" t="s">
        <v>30149</v>
      </c>
      <c r="E4385" s="52" t="s">
        <v>30150</v>
      </c>
      <c r="F4385" s="47" t="s">
        <v>30151</v>
      </c>
      <c r="G4385" s="49" t="s">
        <v>35016</v>
      </c>
      <c r="H4385" s="49" t="s">
        <v>5496</v>
      </c>
    </row>
    <row r="4386" spans="2:8" ht="12.75">
      <c r="B4386" s="49" t="s">
        <v>33589</v>
      </c>
      <c r="C4386" s="49" t="s">
        <v>30176</v>
      </c>
      <c r="D4386" s="49" t="s">
        <v>30159</v>
      </c>
      <c r="E4386" s="52" t="s">
        <v>30150</v>
      </c>
      <c r="F4386" s="47" t="s">
        <v>30177</v>
      </c>
      <c r="G4386" s="49" t="s">
        <v>35016</v>
      </c>
      <c r="H4386" s="49" t="s">
        <v>5496</v>
      </c>
    </row>
    <row r="4387" spans="2:8" ht="12.75">
      <c r="B4387" s="49" t="s">
        <v>33591</v>
      </c>
      <c r="C4387" s="49" t="s">
        <v>30169</v>
      </c>
      <c r="D4387" s="49" t="s">
        <v>30159</v>
      </c>
      <c r="E4387" s="52" t="s">
        <v>30150</v>
      </c>
      <c r="F4387" s="47" t="s">
        <v>30174</v>
      </c>
      <c r="G4387" s="49" t="s">
        <v>35017</v>
      </c>
      <c r="H4387" s="49" t="s">
        <v>5500</v>
      </c>
    </row>
    <row r="4388" spans="2:8" ht="12.75">
      <c r="B4388" s="49" t="s">
        <v>8520</v>
      </c>
      <c r="C4388" s="49" t="s">
        <v>30169</v>
      </c>
      <c r="D4388" s="49" t="s">
        <v>30159</v>
      </c>
      <c r="E4388" s="52" t="s">
        <v>30150</v>
      </c>
      <c r="F4388" s="47" t="s">
        <v>30170</v>
      </c>
      <c r="G4388" s="49" t="s">
        <v>35017</v>
      </c>
      <c r="H4388" s="49" t="s">
        <v>5500</v>
      </c>
    </row>
    <row r="4389" spans="2:8" ht="12.75">
      <c r="B4389" s="49" t="s">
        <v>20056</v>
      </c>
      <c r="C4389" s="49" t="s">
        <v>30176</v>
      </c>
      <c r="D4389" s="49" t="s">
        <v>30159</v>
      </c>
      <c r="E4389" s="52" t="s">
        <v>30150</v>
      </c>
      <c r="F4389" s="47" t="s">
        <v>30177</v>
      </c>
      <c r="G4389" s="49" t="s">
        <v>35017</v>
      </c>
      <c r="H4389" s="49" t="s">
        <v>5500</v>
      </c>
    </row>
    <row r="4390" spans="2:8" ht="12.75">
      <c r="B4390" s="49" t="s">
        <v>33595</v>
      </c>
      <c r="C4390" s="49" t="s">
        <v>30169</v>
      </c>
      <c r="D4390" s="49" t="s">
        <v>30159</v>
      </c>
      <c r="E4390" s="52" t="s">
        <v>30150</v>
      </c>
      <c r="F4390" s="47" t="s">
        <v>30174</v>
      </c>
      <c r="G4390" s="49" t="s">
        <v>35018</v>
      </c>
      <c r="H4390" s="49" t="s">
        <v>5502</v>
      </c>
    </row>
    <row r="4391" spans="2:8" ht="12.75">
      <c r="B4391" s="49" t="s">
        <v>33597</v>
      </c>
      <c r="C4391" s="49" t="s">
        <v>30169</v>
      </c>
      <c r="D4391" s="49" t="s">
        <v>30159</v>
      </c>
      <c r="E4391" s="52" t="s">
        <v>30150</v>
      </c>
      <c r="F4391" s="47" t="s">
        <v>30170</v>
      </c>
      <c r="G4391" s="49" t="s">
        <v>35018</v>
      </c>
      <c r="H4391" s="49" t="s">
        <v>5502</v>
      </c>
    </row>
    <row r="4392" spans="2:8" ht="12.75">
      <c r="B4392" s="49" t="s">
        <v>33599</v>
      </c>
      <c r="C4392" s="49" t="s">
        <v>30184</v>
      </c>
      <c r="D4392" s="49" t="s">
        <v>30159</v>
      </c>
      <c r="E4392" s="52" t="s">
        <v>30150</v>
      </c>
      <c r="F4392" s="47" t="s">
        <v>30185</v>
      </c>
      <c r="G4392" s="49" t="s">
        <v>35018</v>
      </c>
      <c r="H4392" s="49" t="s">
        <v>5502</v>
      </c>
    </row>
    <row r="4393" spans="2:8" ht="12.75">
      <c r="B4393" s="49" t="s">
        <v>8732</v>
      </c>
      <c r="C4393" s="49" t="s">
        <v>30181</v>
      </c>
      <c r="D4393" s="49" t="s">
        <v>30159</v>
      </c>
      <c r="E4393" s="52" t="s">
        <v>30150</v>
      </c>
      <c r="F4393" s="47" t="s">
        <v>30182</v>
      </c>
      <c r="G4393" s="49" t="s">
        <v>35018</v>
      </c>
      <c r="H4393" s="49" t="s">
        <v>5502</v>
      </c>
    </row>
    <row r="4394" spans="2:8" ht="12.75">
      <c r="B4394" s="49" t="s">
        <v>33602</v>
      </c>
      <c r="C4394" s="49" t="s">
        <v>30176</v>
      </c>
      <c r="D4394" s="49" t="s">
        <v>30159</v>
      </c>
      <c r="E4394" s="52" t="s">
        <v>30150</v>
      </c>
      <c r="F4394" s="47" t="s">
        <v>30177</v>
      </c>
      <c r="G4394" s="49" t="s">
        <v>35018</v>
      </c>
      <c r="H4394" s="49" t="s">
        <v>5502</v>
      </c>
    </row>
    <row r="4395" spans="2:8" ht="12.75">
      <c r="B4395" s="49" t="s">
        <v>33604</v>
      </c>
      <c r="C4395" s="49" t="s">
        <v>30169</v>
      </c>
      <c r="D4395" s="49" t="s">
        <v>30159</v>
      </c>
      <c r="E4395" s="52" t="s">
        <v>30150</v>
      </c>
      <c r="F4395" s="47" t="s">
        <v>30174</v>
      </c>
      <c r="G4395" s="49" t="s">
        <v>35019</v>
      </c>
      <c r="H4395" s="49" t="s">
        <v>5506</v>
      </c>
    </row>
    <row r="4396" spans="2:8" ht="12.75">
      <c r="B4396" s="49" t="s">
        <v>33606</v>
      </c>
      <c r="C4396" s="49" t="s">
        <v>30169</v>
      </c>
      <c r="D4396" s="49" t="s">
        <v>30159</v>
      </c>
      <c r="E4396" s="52" t="s">
        <v>30150</v>
      </c>
      <c r="F4396" s="47" t="s">
        <v>30170</v>
      </c>
      <c r="G4396" s="49" t="s">
        <v>35019</v>
      </c>
      <c r="H4396" s="49" t="s">
        <v>5506</v>
      </c>
    </row>
    <row r="4397" spans="2:8" ht="12.75">
      <c r="B4397" s="49" t="s">
        <v>33608</v>
      </c>
      <c r="C4397" s="49" t="s">
        <v>30169</v>
      </c>
      <c r="D4397" s="49" t="s">
        <v>30159</v>
      </c>
      <c r="E4397" s="52" t="s">
        <v>30150</v>
      </c>
      <c r="F4397" s="47" t="s">
        <v>30174</v>
      </c>
      <c r="G4397" s="49" t="s">
        <v>35020</v>
      </c>
      <c r="H4397" s="49" t="s">
        <v>5509</v>
      </c>
    </row>
    <row r="4398" spans="2:8" ht="12.75">
      <c r="B4398" s="49" t="s">
        <v>33610</v>
      </c>
      <c r="C4398" s="49" t="s">
        <v>30169</v>
      </c>
      <c r="D4398" s="49" t="s">
        <v>30159</v>
      </c>
      <c r="E4398" s="52" t="s">
        <v>30150</v>
      </c>
      <c r="F4398" s="47" t="s">
        <v>30170</v>
      </c>
      <c r="G4398" s="49" t="s">
        <v>35020</v>
      </c>
      <c r="H4398" s="49" t="s">
        <v>5509</v>
      </c>
    </row>
    <row r="4399" spans="2:8" ht="12.75">
      <c r="B4399" s="49" t="s">
        <v>33612</v>
      </c>
      <c r="C4399" s="49" t="s">
        <v>30184</v>
      </c>
      <c r="D4399" s="49" t="s">
        <v>30159</v>
      </c>
      <c r="E4399" s="52" t="s">
        <v>30150</v>
      </c>
      <c r="F4399" s="47" t="s">
        <v>30185</v>
      </c>
      <c r="G4399" s="49" t="s">
        <v>35020</v>
      </c>
      <c r="H4399" s="49" t="s">
        <v>5509</v>
      </c>
    </row>
    <row r="4400" spans="2:8" ht="12.75">
      <c r="B4400" s="49" t="s">
        <v>33614</v>
      </c>
      <c r="C4400" s="49" t="s">
        <v>30181</v>
      </c>
      <c r="D4400" s="49" t="s">
        <v>30159</v>
      </c>
      <c r="E4400" s="52" t="s">
        <v>30150</v>
      </c>
      <c r="F4400" s="47" t="s">
        <v>30182</v>
      </c>
      <c r="G4400" s="49" t="s">
        <v>35020</v>
      </c>
      <c r="H4400" s="49" t="s">
        <v>5509</v>
      </c>
    </row>
    <row r="4401" spans="2:8" ht="12.75">
      <c r="B4401" s="49" t="s">
        <v>33616</v>
      </c>
      <c r="C4401" s="49" t="s">
        <v>30176</v>
      </c>
      <c r="D4401" s="49" t="s">
        <v>30159</v>
      </c>
      <c r="E4401" s="52" t="s">
        <v>30150</v>
      </c>
      <c r="F4401" s="47" t="s">
        <v>30177</v>
      </c>
      <c r="G4401" s="49" t="s">
        <v>35020</v>
      </c>
      <c r="H4401" s="49" t="s">
        <v>5509</v>
      </c>
    </row>
    <row r="4402" spans="2:8" ht="12.75">
      <c r="B4402" s="49" t="s">
        <v>33618</v>
      </c>
      <c r="C4402" s="49" t="s">
        <v>30169</v>
      </c>
      <c r="D4402" s="49" t="s">
        <v>30159</v>
      </c>
      <c r="E4402" s="52" t="s">
        <v>30150</v>
      </c>
      <c r="F4402" s="47" t="s">
        <v>30174</v>
      </c>
      <c r="G4402" s="49" t="s">
        <v>35021</v>
      </c>
      <c r="H4402" s="49" t="s">
        <v>5511</v>
      </c>
    </row>
    <row r="4403" spans="2:8" ht="12.75">
      <c r="B4403" s="49" t="s">
        <v>33620</v>
      </c>
      <c r="C4403" s="49" t="s">
        <v>30169</v>
      </c>
      <c r="D4403" s="49" t="s">
        <v>30159</v>
      </c>
      <c r="E4403" s="52" t="s">
        <v>30150</v>
      </c>
      <c r="F4403" s="47" t="s">
        <v>30170</v>
      </c>
      <c r="G4403" s="49" t="s">
        <v>35021</v>
      </c>
      <c r="H4403" s="49" t="s">
        <v>5511</v>
      </c>
    </row>
    <row r="4404" spans="2:8" ht="12.75">
      <c r="B4404" s="49" t="s">
        <v>33622</v>
      </c>
      <c r="C4404" s="49" t="s">
        <v>30184</v>
      </c>
      <c r="D4404" s="49" t="s">
        <v>30159</v>
      </c>
      <c r="E4404" s="52" t="s">
        <v>30150</v>
      </c>
      <c r="F4404" s="47" t="s">
        <v>30185</v>
      </c>
      <c r="G4404" s="49" t="s">
        <v>35021</v>
      </c>
      <c r="H4404" s="49" t="s">
        <v>5511</v>
      </c>
    </row>
    <row r="4405" spans="2:8" ht="12.75">
      <c r="B4405" s="49" t="s">
        <v>33624</v>
      </c>
      <c r="C4405" s="49" t="s">
        <v>30181</v>
      </c>
      <c r="D4405" s="49" t="s">
        <v>30159</v>
      </c>
      <c r="E4405" s="52" t="s">
        <v>30150</v>
      </c>
      <c r="F4405" s="47" t="s">
        <v>30182</v>
      </c>
      <c r="G4405" s="49" t="s">
        <v>35021</v>
      </c>
      <c r="H4405" s="49" t="s">
        <v>5511</v>
      </c>
    </row>
    <row r="4406" spans="2:8" ht="12.75">
      <c r="B4406" s="49" t="s">
        <v>33626</v>
      </c>
      <c r="C4406" s="49" t="s">
        <v>30176</v>
      </c>
      <c r="D4406" s="49" t="s">
        <v>30159</v>
      </c>
      <c r="E4406" s="52" t="s">
        <v>30150</v>
      </c>
      <c r="F4406" s="47" t="s">
        <v>30177</v>
      </c>
      <c r="G4406" s="49" t="s">
        <v>35021</v>
      </c>
      <c r="H4406" s="49" t="s">
        <v>5511</v>
      </c>
    </row>
    <row r="4407" spans="2:8" ht="12.75">
      <c r="B4407" s="49" t="s">
        <v>33628</v>
      </c>
      <c r="C4407" s="49" t="s">
        <v>30186</v>
      </c>
      <c r="D4407" s="49" t="s">
        <v>30159</v>
      </c>
      <c r="E4407" s="52" t="s">
        <v>30150</v>
      </c>
      <c r="F4407" s="47" t="s">
        <v>30187</v>
      </c>
      <c r="G4407" s="49" t="s">
        <v>35022</v>
      </c>
      <c r="H4407" s="49" t="s">
        <v>5514</v>
      </c>
    </row>
    <row r="4408" spans="2:8" ht="12.75">
      <c r="B4408" s="49" t="s">
        <v>33630</v>
      </c>
      <c r="C4408" s="49" t="s">
        <v>30169</v>
      </c>
      <c r="D4408" s="49" t="s">
        <v>30159</v>
      </c>
      <c r="E4408" s="52" t="s">
        <v>30150</v>
      </c>
      <c r="F4408" s="47" t="s">
        <v>30174</v>
      </c>
      <c r="G4408" s="49" t="s">
        <v>35023</v>
      </c>
      <c r="H4408" s="49" t="s">
        <v>5515</v>
      </c>
    </row>
    <row r="4409" spans="2:8" ht="12.75">
      <c r="B4409" s="49" t="s">
        <v>33632</v>
      </c>
      <c r="C4409" s="49" t="s">
        <v>30169</v>
      </c>
      <c r="D4409" s="49" t="s">
        <v>30159</v>
      </c>
      <c r="E4409" s="52" t="s">
        <v>30150</v>
      </c>
      <c r="F4409" s="47" t="s">
        <v>30170</v>
      </c>
      <c r="G4409" s="49" t="s">
        <v>35023</v>
      </c>
      <c r="H4409" s="49" t="s">
        <v>5515</v>
      </c>
    </row>
    <row r="4410" spans="2:8" ht="12.75">
      <c r="B4410" s="49" t="s">
        <v>33634</v>
      </c>
      <c r="C4410" s="49" t="s">
        <v>30184</v>
      </c>
      <c r="D4410" s="49" t="s">
        <v>30159</v>
      </c>
      <c r="E4410" s="52" t="s">
        <v>30150</v>
      </c>
      <c r="F4410" s="47" t="s">
        <v>30185</v>
      </c>
      <c r="G4410" s="49" t="s">
        <v>35023</v>
      </c>
      <c r="H4410" s="49" t="s">
        <v>5515</v>
      </c>
    </row>
    <row r="4411" spans="2:8" ht="12.75">
      <c r="B4411" s="49" t="s">
        <v>33636</v>
      </c>
      <c r="C4411" s="49" t="s">
        <v>30181</v>
      </c>
      <c r="D4411" s="49" t="s">
        <v>30159</v>
      </c>
      <c r="E4411" s="52" t="s">
        <v>30150</v>
      </c>
      <c r="F4411" s="47" t="s">
        <v>30182</v>
      </c>
      <c r="G4411" s="49" t="s">
        <v>35023</v>
      </c>
      <c r="H4411" s="49" t="s">
        <v>5515</v>
      </c>
    </row>
    <row r="4412" spans="2:8" ht="12.75">
      <c r="B4412" s="49" t="s">
        <v>33638</v>
      </c>
      <c r="C4412" s="49" t="s">
        <v>30176</v>
      </c>
      <c r="D4412" s="49" t="s">
        <v>30159</v>
      </c>
      <c r="E4412" s="52" t="s">
        <v>30150</v>
      </c>
      <c r="F4412" s="47" t="s">
        <v>30177</v>
      </c>
      <c r="G4412" s="49" t="s">
        <v>35023</v>
      </c>
      <c r="H4412" s="49" t="s">
        <v>5515</v>
      </c>
    </row>
    <row r="4413" spans="2:8" ht="12.75">
      <c r="B4413" s="49" t="s">
        <v>33640</v>
      </c>
      <c r="C4413" s="49" t="s">
        <v>30161</v>
      </c>
      <c r="D4413" s="49" t="s">
        <v>30149</v>
      </c>
      <c r="E4413" s="52" t="s">
        <v>30150</v>
      </c>
      <c r="F4413" s="47" t="s">
        <v>30162</v>
      </c>
      <c r="G4413" s="49" t="s">
        <v>35024</v>
      </c>
      <c r="H4413" s="49" t="s">
        <v>5516</v>
      </c>
    </row>
    <row r="4414" spans="2:8" ht="12.75">
      <c r="B4414" s="49" t="s">
        <v>33642</v>
      </c>
      <c r="C4414" s="49" t="s">
        <v>30179</v>
      </c>
      <c r="D4414" s="49" t="s">
        <v>30149</v>
      </c>
      <c r="E4414" s="52" t="s">
        <v>30150</v>
      </c>
      <c r="F4414" s="47" t="s">
        <v>30180</v>
      </c>
      <c r="G4414" s="49" t="s">
        <v>35024</v>
      </c>
      <c r="H4414" s="49" t="s">
        <v>5516</v>
      </c>
    </row>
    <row r="4415" spans="2:8" ht="12.75">
      <c r="B4415" s="49" t="s">
        <v>33644</v>
      </c>
      <c r="C4415" s="49" t="s">
        <v>30164</v>
      </c>
      <c r="D4415" s="49" t="s">
        <v>30149</v>
      </c>
      <c r="E4415" s="52" t="s">
        <v>30150</v>
      </c>
      <c r="F4415" s="47" t="s">
        <v>30165</v>
      </c>
      <c r="G4415" s="49" t="s">
        <v>35024</v>
      </c>
      <c r="H4415" s="49" t="s">
        <v>5516</v>
      </c>
    </row>
    <row r="4416" spans="2:8" ht="12.75">
      <c r="B4416" s="49" t="s">
        <v>33646</v>
      </c>
      <c r="C4416" s="49" t="s">
        <v>30166</v>
      </c>
      <c r="D4416" s="49" t="s">
        <v>30149</v>
      </c>
      <c r="E4416" s="52" t="s">
        <v>30150</v>
      </c>
      <c r="F4416" s="47" t="s">
        <v>30167</v>
      </c>
      <c r="G4416" s="49" t="s">
        <v>35024</v>
      </c>
      <c r="H4416" s="49" t="s">
        <v>5516</v>
      </c>
    </row>
    <row r="4417" spans="2:8" ht="12.75">
      <c r="B4417" s="49" t="s">
        <v>33648</v>
      </c>
      <c r="C4417" s="49" t="s">
        <v>30172</v>
      </c>
      <c r="D4417" s="49" t="s">
        <v>30149</v>
      </c>
      <c r="E4417" s="52" t="s">
        <v>30150</v>
      </c>
      <c r="F4417" s="47" t="s">
        <v>30173</v>
      </c>
      <c r="G4417" s="49" t="s">
        <v>35024</v>
      </c>
      <c r="H4417" s="49" t="s">
        <v>5516</v>
      </c>
    </row>
    <row r="4418" spans="2:8" ht="12.75">
      <c r="B4418" s="49" t="s">
        <v>33650</v>
      </c>
      <c r="C4418" s="49" t="s">
        <v>30154</v>
      </c>
      <c r="D4418" s="49" t="s">
        <v>30149</v>
      </c>
      <c r="E4418" s="52" t="s">
        <v>30150</v>
      </c>
      <c r="F4418" s="47" t="s">
        <v>30155</v>
      </c>
      <c r="G4418" s="49" t="s">
        <v>35024</v>
      </c>
      <c r="H4418" s="49" t="s">
        <v>5516</v>
      </c>
    </row>
    <row r="4419" spans="2:8" ht="12.75">
      <c r="B4419" s="49" t="s">
        <v>13940</v>
      </c>
      <c r="C4419" s="49" t="s">
        <v>30169</v>
      </c>
      <c r="D4419" s="49" t="s">
        <v>30159</v>
      </c>
      <c r="E4419" s="52" t="s">
        <v>30150</v>
      </c>
      <c r="F4419" s="47" t="s">
        <v>30174</v>
      </c>
      <c r="G4419" s="49" t="s">
        <v>35025</v>
      </c>
      <c r="H4419" s="49" t="s">
        <v>5517</v>
      </c>
    </row>
    <row r="4420" spans="2:8" ht="12.75">
      <c r="B4420" s="49" t="s">
        <v>33653</v>
      </c>
      <c r="C4420" s="49" t="s">
        <v>30169</v>
      </c>
      <c r="D4420" s="49" t="s">
        <v>30159</v>
      </c>
      <c r="E4420" s="52" t="s">
        <v>30150</v>
      </c>
      <c r="F4420" s="47" t="s">
        <v>30170</v>
      </c>
      <c r="G4420" s="49" t="s">
        <v>35025</v>
      </c>
      <c r="H4420" s="49" t="s">
        <v>5517</v>
      </c>
    </row>
    <row r="4421" spans="2:8" ht="12.75">
      <c r="B4421" s="49" t="s">
        <v>33655</v>
      </c>
      <c r="C4421" s="49" t="s">
        <v>30169</v>
      </c>
      <c r="D4421" s="49" t="s">
        <v>30159</v>
      </c>
      <c r="E4421" s="52" t="s">
        <v>30150</v>
      </c>
      <c r="F4421" s="47" t="s">
        <v>30174</v>
      </c>
      <c r="G4421" s="49" t="s">
        <v>35026</v>
      </c>
      <c r="H4421" s="49" t="s">
        <v>5519</v>
      </c>
    </row>
    <row r="4422" spans="2:8" ht="12.75">
      <c r="B4422" s="49" t="s">
        <v>33657</v>
      </c>
      <c r="C4422" s="49" t="s">
        <v>30169</v>
      </c>
      <c r="D4422" s="49" t="s">
        <v>30159</v>
      </c>
      <c r="E4422" s="52" t="s">
        <v>30150</v>
      </c>
      <c r="F4422" s="47" t="s">
        <v>30170</v>
      </c>
      <c r="G4422" s="49" t="s">
        <v>35026</v>
      </c>
      <c r="H4422" s="49" t="s">
        <v>5519</v>
      </c>
    </row>
    <row r="4423" spans="2:8" ht="12.75">
      <c r="B4423" s="49" t="s">
        <v>33659</v>
      </c>
      <c r="C4423" s="49" t="s">
        <v>30184</v>
      </c>
      <c r="D4423" s="49" t="s">
        <v>30159</v>
      </c>
      <c r="E4423" s="52" t="s">
        <v>30150</v>
      </c>
      <c r="F4423" s="47" t="s">
        <v>30185</v>
      </c>
      <c r="G4423" s="49" t="s">
        <v>35026</v>
      </c>
      <c r="H4423" s="49" t="s">
        <v>5519</v>
      </c>
    </row>
    <row r="4424" spans="2:8" ht="12.75">
      <c r="B4424" s="49" t="s">
        <v>33661</v>
      </c>
      <c r="C4424" s="49" t="s">
        <v>30181</v>
      </c>
      <c r="D4424" s="49" t="s">
        <v>30159</v>
      </c>
      <c r="E4424" s="52" t="s">
        <v>30150</v>
      </c>
      <c r="F4424" s="47" t="s">
        <v>30182</v>
      </c>
      <c r="G4424" s="49" t="s">
        <v>35026</v>
      </c>
      <c r="H4424" s="49" t="s">
        <v>5519</v>
      </c>
    </row>
    <row r="4425" spans="2:8" ht="12.75">
      <c r="B4425" s="49" t="s">
        <v>33663</v>
      </c>
      <c r="C4425" s="49" t="s">
        <v>30176</v>
      </c>
      <c r="D4425" s="49" t="s">
        <v>30159</v>
      </c>
      <c r="E4425" s="52" t="s">
        <v>30150</v>
      </c>
      <c r="F4425" s="47" t="s">
        <v>30177</v>
      </c>
      <c r="G4425" s="49" t="s">
        <v>35026</v>
      </c>
      <c r="H4425" s="49" t="s">
        <v>5519</v>
      </c>
    </row>
    <row r="4426" spans="2:8" ht="12.75">
      <c r="B4426" s="49" t="s">
        <v>33665</v>
      </c>
      <c r="C4426" s="49" t="s">
        <v>30161</v>
      </c>
      <c r="D4426" s="49" t="s">
        <v>30149</v>
      </c>
      <c r="E4426" s="52" t="s">
        <v>30150</v>
      </c>
      <c r="F4426" s="47" t="s">
        <v>30162</v>
      </c>
      <c r="G4426" s="49" t="s">
        <v>35027</v>
      </c>
      <c r="H4426" s="49" t="s">
        <v>5520</v>
      </c>
    </row>
    <row r="4427" spans="2:8" ht="12.75">
      <c r="B4427" s="49" t="s">
        <v>33667</v>
      </c>
      <c r="C4427" s="49" t="s">
        <v>30179</v>
      </c>
      <c r="D4427" s="49" t="s">
        <v>30149</v>
      </c>
      <c r="E4427" s="52" t="s">
        <v>30150</v>
      </c>
      <c r="F4427" s="47" t="s">
        <v>30180</v>
      </c>
      <c r="G4427" s="49" t="s">
        <v>35027</v>
      </c>
      <c r="H4427" s="49" t="s">
        <v>5520</v>
      </c>
    </row>
    <row r="4428" spans="2:8" ht="12.75">
      <c r="B4428" s="49" t="s">
        <v>33669</v>
      </c>
      <c r="C4428" s="49" t="s">
        <v>30164</v>
      </c>
      <c r="D4428" s="49" t="s">
        <v>30149</v>
      </c>
      <c r="E4428" s="52" t="s">
        <v>30150</v>
      </c>
      <c r="F4428" s="47" t="s">
        <v>30165</v>
      </c>
      <c r="G4428" s="49" t="s">
        <v>35027</v>
      </c>
      <c r="H4428" s="49" t="s">
        <v>5520</v>
      </c>
    </row>
    <row r="4429" spans="2:8" ht="12.75">
      <c r="B4429" s="49" t="s">
        <v>33671</v>
      </c>
      <c r="C4429" s="49" t="s">
        <v>30166</v>
      </c>
      <c r="D4429" s="49" t="s">
        <v>30149</v>
      </c>
      <c r="E4429" s="52" t="s">
        <v>30150</v>
      </c>
      <c r="F4429" s="47" t="s">
        <v>30167</v>
      </c>
      <c r="G4429" s="49" t="s">
        <v>35027</v>
      </c>
      <c r="H4429" s="49" t="s">
        <v>5520</v>
      </c>
    </row>
    <row r="4430" spans="2:8" ht="12.75">
      <c r="B4430" s="49" t="s">
        <v>33673</v>
      </c>
      <c r="C4430" s="49" t="s">
        <v>30172</v>
      </c>
      <c r="D4430" s="49" t="s">
        <v>30149</v>
      </c>
      <c r="E4430" s="52" t="s">
        <v>30150</v>
      </c>
      <c r="F4430" s="47" t="s">
        <v>30173</v>
      </c>
      <c r="G4430" s="49" t="s">
        <v>35027</v>
      </c>
      <c r="H4430" s="49" t="s">
        <v>5520</v>
      </c>
    </row>
    <row r="4431" spans="2:8" ht="12.75">
      <c r="B4431" s="49" t="s">
        <v>33675</v>
      </c>
      <c r="C4431" s="49" t="s">
        <v>30154</v>
      </c>
      <c r="D4431" s="49" t="s">
        <v>30149</v>
      </c>
      <c r="E4431" s="52" t="s">
        <v>30150</v>
      </c>
      <c r="F4431" s="47" t="s">
        <v>30155</v>
      </c>
      <c r="G4431" s="49" t="s">
        <v>35027</v>
      </c>
      <c r="H4431" s="49" t="s">
        <v>5520</v>
      </c>
    </row>
    <row r="4432" spans="2:8" ht="12.75">
      <c r="B4432" s="49" t="s">
        <v>33677</v>
      </c>
      <c r="C4432" s="49" t="s">
        <v>30169</v>
      </c>
      <c r="D4432" s="49" t="s">
        <v>30159</v>
      </c>
      <c r="E4432" s="52" t="s">
        <v>30150</v>
      </c>
      <c r="F4432" s="47" t="s">
        <v>30174</v>
      </c>
      <c r="G4432" s="49" t="s">
        <v>35028</v>
      </c>
      <c r="H4432" s="49" t="s">
        <v>5522</v>
      </c>
    </row>
    <row r="4433" spans="2:8" ht="12.75">
      <c r="B4433" s="49" t="s">
        <v>33679</v>
      </c>
      <c r="C4433" s="49" t="s">
        <v>30169</v>
      </c>
      <c r="D4433" s="49" t="s">
        <v>30159</v>
      </c>
      <c r="E4433" s="52" t="s">
        <v>30150</v>
      </c>
      <c r="F4433" s="47" t="s">
        <v>30170</v>
      </c>
      <c r="G4433" s="49" t="s">
        <v>35028</v>
      </c>
      <c r="H4433" s="49" t="s">
        <v>5522</v>
      </c>
    </row>
    <row r="4434" spans="2:8" ht="12.75">
      <c r="B4434" s="49" t="s">
        <v>33681</v>
      </c>
      <c r="C4434" s="49" t="s">
        <v>30148</v>
      </c>
      <c r="D4434" s="49" t="s">
        <v>30149</v>
      </c>
      <c r="E4434" s="52" t="s">
        <v>30150</v>
      </c>
      <c r="F4434" s="47" t="s">
        <v>30151</v>
      </c>
      <c r="G4434" s="49" t="s">
        <v>35029</v>
      </c>
      <c r="H4434" s="49" t="s">
        <v>5523</v>
      </c>
    </row>
    <row r="4435" spans="2:8" ht="12.75">
      <c r="B4435" s="49" t="s">
        <v>33683</v>
      </c>
      <c r="C4435" s="49" t="s">
        <v>30184</v>
      </c>
      <c r="D4435" s="49" t="s">
        <v>30159</v>
      </c>
      <c r="E4435" s="52" t="s">
        <v>30150</v>
      </c>
      <c r="F4435" s="47" t="s">
        <v>30185</v>
      </c>
      <c r="G4435" s="49" t="s">
        <v>35030</v>
      </c>
      <c r="H4435" s="49" t="s">
        <v>5526</v>
      </c>
    </row>
    <row r="4436" spans="2:8" ht="12.75">
      <c r="B4436" s="49" t="s">
        <v>33685</v>
      </c>
      <c r="C4436" s="49" t="s">
        <v>30181</v>
      </c>
      <c r="D4436" s="49" t="s">
        <v>30159</v>
      </c>
      <c r="E4436" s="52" t="s">
        <v>30150</v>
      </c>
      <c r="F4436" s="47" t="s">
        <v>30182</v>
      </c>
      <c r="G4436" s="49" t="s">
        <v>35030</v>
      </c>
      <c r="H4436" s="49" t="s">
        <v>5526</v>
      </c>
    </row>
    <row r="4437" spans="2:8" ht="12.75">
      <c r="B4437" s="49" t="s">
        <v>33687</v>
      </c>
      <c r="C4437" s="49" t="s">
        <v>30176</v>
      </c>
      <c r="D4437" s="49" t="s">
        <v>30159</v>
      </c>
      <c r="E4437" s="52" t="s">
        <v>30150</v>
      </c>
      <c r="F4437" s="47" t="s">
        <v>30177</v>
      </c>
      <c r="G4437" s="49" t="s">
        <v>35030</v>
      </c>
      <c r="H4437" s="49" t="s">
        <v>5526</v>
      </c>
    </row>
    <row r="4438" spans="2:8" ht="12.75">
      <c r="B4438" s="49" t="s">
        <v>33689</v>
      </c>
      <c r="C4438" s="49" t="s">
        <v>30161</v>
      </c>
      <c r="D4438" s="49" t="s">
        <v>30149</v>
      </c>
      <c r="E4438" s="52" t="s">
        <v>30150</v>
      </c>
      <c r="F4438" s="47" t="s">
        <v>30162</v>
      </c>
      <c r="G4438" s="49" t="s">
        <v>35031</v>
      </c>
      <c r="H4438" s="49" t="s">
        <v>5527</v>
      </c>
    </row>
    <row r="4439" spans="2:8" ht="12.75">
      <c r="B4439" s="49" t="s">
        <v>33691</v>
      </c>
      <c r="C4439" s="49" t="s">
        <v>30169</v>
      </c>
      <c r="D4439" s="49" t="s">
        <v>30159</v>
      </c>
      <c r="E4439" s="52" t="s">
        <v>30150</v>
      </c>
      <c r="F4439" s="47" t="s">
        <v>30174</v>
      </c>
      <c r="G4439" s="49" t="s">
        <v>35031</v>
      </c>
      <c r="H4439" s="49" t="s">
        <v>5527</v>
      </c>
    </row>
    <row r="4440" spans="2:8" ht="12.75">
      <c r="B4440" s="49" t="s">
        <v>33693</v>
      </c>
      <c r="C4440" s="49" t="s">
        <v>30169</v>
      </c>
      <c r="D4440" s="49" t="s">
        <v>30159</v>
      </c>
      <c r="E4440" s="52" t="s">
        <v>30150</v>
      </c>
      <c r="F4440" s="47" t="s">
        <v>30170</v>
      </c>
      <c r="G4440" s="49" t="s">
        <v>35031</v>
      </c>
      <c r="H4440" s="49" t="s">
        <v>5527</v>
      </c>
    </row>
    <row r="4441" spans="2:8" ht="12.75">
      <c r="B4441" s="49" t="s">
        <v>33695</v>
      </c>
      <c r="C4441" s="49" t="s">
        <v>30179</v>
      </c>
      <c r="D4441" s="49" t="s">
        <v>30149</v>
      </c>
      <c r="E4441" s="52" t="s">
        <v>30150</v>
      </c>
      <c r="F4441" s="47" t="s">
        <v>30180</v>
      </c>
      <c r="G4441" s="49" t="s">
        <v>35031</v>
      </c>
      <c r="H4441" s="49" t="s">
        <v>5527</v>
      </c>
    </row>
    <row r="4442" spans="2:8" ht="12.75">
      <c r="B4442" s="49" t="s">
        <v>33697</v>
      </c>
      <c r="C4442" s="49" t="s">
        <v>30172</v>
      </c>
      <c r="D4442" s="49" t="s">
        <v>30149</v>
      </c>
      <c r="E4442" s="52" t="s">
        <v>30150</v>
      </c>
      <c r="F4442" s="47" t="s">
        <v>30173</v>
      </c>
      <c r="G4442" s="49" t="s">
        <v>35031</v>
      </c>
      <c r="H4442" s="49" t="s">
        <v>5527</v>
      </c>
    </row>
    <row r="4443" spans="2:8" ht="12.75">
      <c r="B4443" s="49" t="s">
        <v>33699</v>
      </c>
      <c r="C4443" s="49" t="s">
        <v>30286</v>
      </c>
      <c r="D4443" s="49" t="s">
        <v>30159</v>
      </c>
      <c r="E4443" s="52" t="s">
        <v>30150</v>
      </c>
      <c r="F4443" s="47" t="s">
        <v>32638</v>
      </c>
      <c r="G4443" s="49" t="s">
        <v>35031</v>
      </c>
      <c r="H4443" s="49" t="s">
        <v>5527</v>
      </c>
    </row>
    <row r="4444" spans="2:8" ht="12.75">
      <c r="B4444" s="49" t="s">
        <v>33701</v>
      </c>
      <c r="C4444" s="49" t="s">
        <v>30148</v>
      </c>
      <c r="D4444" s="49" t="s">
        <v>30149</v>
      </c>
      <c r="E4444" s="52" t="s">
        <v>30150</v>
      </c>
      <c r="F4444" s="47" t="s">
        <v>30151</v>
      </c>
      <c r="G4444" s="49" t="s">
        <v>35031</v>
      </c>
      <c r="H4444" s="49" t="s">
        <v>5527</v>
      </c>
    </row>
    <row r="4445" spans="2:8" ht="12.75">
      <c r="B4445" s="49" t="s">
        <v>33703</v>
      </c>
      <c r="C4445" s="49" t="s">
        <v>30176</v>
      </c>
      <c r="D4445" s="49" t="s">
        <v>30159</v>
      </c>
      <c r="E4445" s="52" t="s">
        <v>30150</v>
      </c>
      <c r="F4445" s="47" t="s">
        <v>30177</v>
      </c>
      <c r="G4445" s="49" t="s">
        <v>35031</v>
      </c>
      <c r="H4445" s="49" t="s">
        <v>5527</v>
      </c>
    </row>
    <row r="4446" spans="2:8" ht="12.75">
      <c r="B4446" s="49" t="s">
        <v>33705</v>
      </c>
      <c r="C4446" s="49" t="s">
        <v>30154</v>
      </c>
      <c r="D4446" s="49" t="s">
        <v>30149</v>
      </c>
      <c r="E4446" s="52" t="s">
        <v>30150</v>
      </c>
      <c r="F4446" s="47" t="s">
        <v>30155</v>
      </c>
      <c r="G4446" s="49" t="s">
        <v>35031</v>
      </c>
      <c r="H4446" s="49" t="s">
        <v>5527</v>
      </c>
    </row>
    <row r="4447" spans="2:8" ht="12.75">
      <c r="B4447" s="49" t="s">
        <v>33707</v>
      </c>
      <c r="C4447" s="49" t="s">
        <v>30189</v>
      </c>
      <c r="D4447" s="49" t="s">
        <v>30149</v>
      </c>
      <c r="E4447" s="52" t="s">
        <v>30150</v>
      </c>
      <c r="F4447" s="47" t="s">
        <v>30190</v>
      </c>
      <c r="G4447" s="49" t="s">
        <v>35032</v>
      </c>
      <c r="H4447" s="49" t="s">
        <v>5528</v>
      </c>
    </row>
    <row r="4448" spans="2:8" ht="12.75">
      <c r="B4448" s="49" t="s">
        <v>33709</v>
      </c>
      <c r="C4448" s="49" t="s">
        <v>30312</v>
      </c>
      <c r="D4448" s="49" t="s">
        <v>30159</v>
      </c>
      <c r="E4448" s="52" t="s">
        <v>30150</v>
      </c>
      <c r="F4448" s="47" t="s">
        <v>31396</v>
      </c>
      <c r="G4448" s="49" t="s">
        <v>35032</v>
      </c>
      <c r="H4448" s="49" t="s">
        <v>5528</v>
      </c>
    </row>
    <row r="4449" spans="2:8" ht="12.75">
      <c r="B4449" s="49" t="s">
        <v>33711</v>
      </c>
      <c r="C4449" s="49" t="s">
        <v>30169</v>
      </c>
      <c r="D4449" s="49" t="s">
        <v>30159</v>
      </c>
      <c r="E4449" s="52" t="s">
        <v>30150</v>
      </c>
      <c r="F4449" s="47" t="s">
        <v>30174</v>
      </c>
      <c r="G4449" s="49" t="s">
        <v>35033</v>
      </c>
      <c r="H4449" s="49" t="s">
        <v>5529</v>
      </c>
    </row>
    <row r="4450" spans="2:8" ht="12.75">
      <c r="B4450" s="49" t="s">
        <v>33713</v>
      </c>
      <c r="C4450" s="49" t="s">
        <v>30169</v>
      </c>
      <c r="D4450" s="49" t="s">
        <v>30159</v>
      </c>
      <c r="E4450" s="52" t="s">
        <v>30150</v>
      </c>
      <c r="F4450" s="47" t="s">
        <v>30170</v>
      </c>
      <c r="G4450" s="49" t="s">
        <v>35033</v>
      </c>
      <c r="H4450" s="49" t="s">
        <v>5529</v>
      </c>
    </row>
    <row r="4451" spans="2:8" ht="12.75">
      <c r="B4451" s="49" t="s">
        <v>33715</v>
      </c>
      <c r="C4451" s="49" t="s">
        <v>30176</v>
      </c>
      <c r="D4451" s="49" t="s">
        <v>30159</v>
      </c>
      <c r="E4451" s="52" t="s">
        <v>30150</v>
      </c>
      <c r="F4451" s="47" t="s">
        <v>30177</v>
      </c>
      <c r="G4451" s="49" t="s">
        <v>35033</v>
      </c>
      <c r="H4451" s="49" t="s">
        <v>5529</v>
      </c>
    </row>
    <row r="4452" spans="2:8" ht="12.75">
      <c r="B4452" s="49" t="s">
        <v>33717</v>
      </c>
      <c r="C4452" s="49" t="s">
        <v>30169</v>
      </c>
      <c r="D4452" s="49" t="s">
        <v>30159</v>
      </c>
      <c r="E4452" s="52" t="s">
        <v>30150</v>
      </c>
      <c r="F4452" s="47" t="s">
        <v>30174</v>
      </c>
      <c r="G4452" s="49" t="s">
        <v>35034</v>
      </c>
      <c r="H4452" s="49" t="s">
        <v>5530</v>
      </c>
    </row>
    <row r="4453" spans="2:8" ht="12.75">
      <c r="B4453" s="49" t="s">
        <v>33719</v>
      </c>
      <c r="C4453" s="49" t="s">
        <v>30169</v>
      </c>
      <c r="D4453" s="49" t="s">
        <v>30159</v>
      </c>
      <c r="E4453" s="52" t="s">
        <v>30150</v>
      </c>
      <c r="F4453" s="47" t="s">
        <v>30170</v>
      </c>
      <c r="G4453" s="49" t="s">
        <v>35034</v>
      </c>
      <c r="H4453" s="49" t="s">
        <v>5530</v>
      </c>
    </row>
    <row r="4454" spans="2:8" ht="12.75">
      <c r="B4454" s="49" t="s">
        <v>33721</v>
      </c>
      <c r="C4454" s="49" t="s">
        <v>30184</v>
      </c>
      <c r="D4454" s="49" t="s">
        <v>30159</v>
      </c>
      <c r="E4454" s="52" t="s">
        <v>30150</v>
      </c>
      <c r="F4454" s="47" t="s">
        <v>30185</v>
      </c>
      <c r="G4454" s="49" t="s">
        <v>35034</v>
      </c>
      <c r="H4454" s="49" t="s">
        <v>5530</v>
      </c>
    </row>
    <row r="4455" spans="2:8" ht="12.75">
      <c r="B4455" s="49" t="s">
        <v>12810</v>
      </c>
      <c r="C4455" s="49" t="s">
        <v>30181</v>
      </c>
      <c r="D4455" s="49" t="s">
        <v>30159</v>
      </c>
      <c r="E4455" s="52" t="s">
        <v>30150</v>
      </c>
      <c r="F4455" s="47" t="s">
        <v>30182</v>
      </c>
      <c r="G4455" s="49" t="s">
        <v>35034</v>
      </c>
      <c r="H4455" s="49" t="s">
        <v>5530</v>
      </c>
    </row>
    <row r="4456" spans="2:8" ht="12.75">
      <c r="B4456" s="49" t="s">
        <v>33724</v>
      </c>
      <c r="C4456" s="49" t="s">
        <v>30176</v>
      </c>
      <c r="D4456" s="49" t="s">
        <v>30159</v>
      </c>
      <c r="E4456" s="52" t="s">
        <v>30150</v>
      </c>
      <c r="F4456" s="47" t="s">
        <v>30177</v>
      </c>
      <c r="G4456" s="49" t="s">
        <v>35034</v>
      </c>
      <c r="H4456" s="49" t="s">
        <v>5530</v>
      </c>
    </row>
    <row r="4457" spans="2:8" ht="12.75">
      <c r="B4457" s="49" t="s">
        <v>33726</v>
      </c>
      <c r="C4457" s="49" t="s">
        <v>30148</v>
      </c>
      <c r="D4457" s="49" t="s">
        <v>30149</v>
      </c>
      <c r="E4457" s="52" t="s">
        <v>30150</v>
      </c>
      <c r="F4457" s="47" t="s">
        <v>30151</v>
      </c>
      <c r="G4457" s="49" t="s">
        <v>35035</v>
      </c>
      <c r="H4457" s="49" t="s">
        <v>5531</v>
      </c>
    </row>
    <row r="4458" spans="2:8" ht="12.75">
      <c r="B4458" s="49" t="s">
        <v>33728</v>
      </c>
      <c r="C4458" s="49" t="s">
        <v>30164</v>
      </c>
      <c r="D4458" s="49" t="s">
        <v>30149</v>
      </c>
      <c r="E4458" s="52" t="s">
        <v>30150</v>
      </c>
      <c r="F4458" s="47" t="s">
        <v>30165</v>
      </c>
      <c r="G4458" s="49" t="s">
        <v>35036</v>
      </c>
      <c r="H4458" s="49" t="s">
        <v>5533</v>
      </c>
    </row>
    <row r="4459" spans="2:8" ht="12.75">
      <c r="B4459" s="49" t="s">
        <v>33730</v>
      </c>
      <c r="C4459" s="49" t="s">
        <v>30166</v>
      </c>
      <c r="D4459" s="49" t="s">
        <v>30149</v>
      </c>
      <c r="E4459" s="52" t="s">
        <v>30150</v>
      </c>
      <c r="F4459" s="47" t="s">
        <v>30167</v>
      </c>
      <c r="G4459" s="49" t="s">
        <v>35036</v>
      </c>
      <c r="H4459" s="49" t="s">
        <v>5533</v>
      </c>
    </row>
    <row r="4460" spans="2:8" ht="12.75">
      <c r="B4460" s="49" t="s">
        <v>33732</v>
      </c>
      <c r="C4460" s="49" t="s">
        <v>30169</v>
      </c>
      <c r="D4460" s="49" t="s">
        <v>30159</v>
      </c>
      <c r="E4460" s="52" t="s">
        <v>30150</v>
      </c>
      <c r="F4460" s="47" t="s">
        <v>30174</v>
      </c>
      <c r="G4460" s="49" t="s">
        <v>35037</v>
      </c>
      <c r="H4460" s="49" t="s">
        <v>5534</v>
      </c>
    </row>
    <row r="4461" spans="2:8" ht="12.75">
      <c r="B4461" s="49" t="s">
        <v>33734</v>
      </c>
      <c r="C4461" s="49" t="s">
        <v>30169</v>
      </c>
      <c r="D4461" s="49" t="s">
        <v>30159</v>
      </c>
      <c r="E4461" s="52" t="s">
        <v>30150</v>
      </c>
      <c r="F4461" s="47" t="s">
        <v>30170</v>
      </c>
      <c r="G4461" s="49" t="s">
        <v>35037</v>
      </c>
      <c r="H4461" s="49" t="s">
        <v>5534</v>
      </c>
    </row>
    <row r="4462" spans="2:8" ht="12.75">
      <c r="B4462" s="49" t="s">
        <v>33736</v>
      </c>
      <c r="C4462" s="49" t="s">
        <v>30184</v>
      </c>
      <c r="D4462" s="49" t="s">
        <v>30159</v>
      </c>
      <c r="E4462" s="52" t="s">
        <v>30150</v>
      </c>
      <c r="F4462" s="47" t="s">
        <v>30185</v>
      </c>
      <c r="G4462" s="49" t="s">
        <v>35037</v>
      </c>
      <c r="H4462" s="49" t="s">
        <v>5534</v>
      </c>
    </row>
    <row r="4463" spans="2:8" ht="12.75">
      <c r="B4463" s="49" t="s">
        <v>33738</v>
      </c>
      <c r="C4463" s="49" t="s">
        <v>30181</v>
      </c>
      <c r="D4463" s="49" t="s">
        <v>30159</v>
      </c>
      <c r="E4463" s="52" t="s">
        <v>30150</v>
      </c>
      <c r="F4463" s="47" t="s">
        <v>30182</v>
      </c>
      <c r="G4463" s="49" t="s">
        <v>35037</v>
      </c>
      <c r="H4463" s="49" t="s">
        <v>5534</v>
      </c>
    </row>
    <row r="4464" spans="2:8" ht="12.75">
      <c r="B4464" s="49" t="s">
        <v>33740</v>
      </c>
      <c r="C4464" s="49" t="s">
        <v>30176</v>
      </c>
      <c r="D4464" s="49" t="s">
        <v>30159</v>
      </c>
      <c r="E4464" s="52" t="s">
        <v>30150</v>
      </c>
      <c r="F4464" s="47" t="s">
        <v>30177</v>
      </c>
      <c r="G4464" s="49" t="s">
        <v>35037</v>
      </c>
      <c r="H4464" s="49" t="s">
        <v>5534</v>
      </c>
    </row>
    <row r="4465" spans="2:8" ht="12.75">
      <c r="B4465" s="49" t="s">
        <v>23171</v>
      </c>
      <c r="C4465" s="49" t="s">
        <v>30148</v>
      </c>
      <c r="D4465" s="49" t="s">
        <v>30149</v>
      </c>
      <c r="E4465" s="52" t="s">
        <v>30150</v>
      </c>
      <c r="F4465" s="47" t="s">
        <v>30151</v>
      </c>
      <c r="G4465" s="49" t="s">
        <v>35038</v>
      </c>
      <c r="H4465" s="49" t="s">
        <v>5535</v>
      </c>
    </row>
    <row r="4466" spans="2:8" ht="12.75">
      <c r="B4466" s="49" t="s">
        <v>33743</v>
      </c>
      <c r="C4466" s="49" t="s">
        <v>30148</v>
      </c>
      <c r="D4466" s="49" t="s">
        <v>30149</v>
      </c>
      <c r="E4466" s="52" t="s">
        <v>30150</v>
      </c>
      <c r="F4466" s="47" t="s">
        <v>30151</v>
      </c>
      <c r="G4466" s="49" t="s">
        <v>35039</v>
      </c>
      <c r="H4466" s="49" t="s">
        <v>5536</v>
      </c>
    </row>
    <row r="4467" spans="2:8" ht="12.75">
      <c r="B4467" s="49" t="s">
        <v>33745</v>
      </c>
      <c r="C4467" s="49" t="s">
        <v>30169</v>
      </c>
      <c r="D4467" s="49" t="s">
        <v>30159</v>
      </c>
      <c r="E4467" s="52" t="s">
        <v>30150</v>
      </c>
      <c r="F4467" s="47" t="s">
        <v>30174</v>
      </c>
      <c r="G4467" s="49" t="s">
        <v>35040</v>
      </c>
      <c r="H4467" s="49" t="s">
        <v>5539</v>
      </c>
    </row>
    <row r="4468" spans="2:8" ht="12.75">
      <c r="B4468" s="49" t="s">
        <v>33747</v>
      </c>
      <c r="C4468" s="49" t="s">
        <v>30169</v>
      </c>
      <c r="D4468" s="49" t="s">
        <v>30159</v>
      </c>
      <c r="E4468" s="52" t="s">
        <v>30150</v>
      </c>
      <c r="F4468" s="47" t="s">
        <v>30170</v>
      </c>
      <c r="G4468" s="49" t="s">
        <v>35040</v>
      </c>
      <c r="H4468" s="49" t="s">
        <v>5539</v>
      </c>
    </row>
    <row r="4469" spans="2:8" ht="12.75">
      <c r="B4469" s="49" t="s">
        <v>33749</v>
      </c>
      <c r="C4469" s="49" t="s">
        <v>30148</v>
      </c>
      <c r="D4469" s="49" t="s">
        <v>30149</v>
      </c>
      <c r="E4469" s="52" t="s">
        <v>30150</v>
      </c>
      <c r="F4469" s="47" t="s">
        <v>30151</v>
      </c>
      <c r="G4469" s="49" t="s">
        <v>35041</v>
      </c>
      <c r="H4469" s="49" t="s">
        <v>5540</v>
      </c>
    </row>
    <row r="4470" spans="2:8" ht="12.75">
      <c r="B4470" s="49" t="s">
        <v>33751</v>
      </c>
      <c r="C4470" s="49" t="s">
        <v>30148</v>
      </c>
      <c r="D4470" s="49" t="s">
        <v>30149</v>
      </c>
      <c r="E4470" s="52" t="s">
        <v>30150</v>
      </c>
      <c r="F4470" s="47" t="s">
        <v>30151</v>
      </c>
      <c r="G4470" s="49" t="s">
        <v>35042</v>
      </c>
      <c r="H4470" s="49" t="s">
        <v>5542</v>
      </c>
    </row>
    <row r="4471" spans="2:8" ht="12.75">
      <c r="B4471" s="49" t="s">
        <v>33753</v>
      </c>
      <c r="C4471" s="49" t="s">
        <v>30169</v>
      </c>
      <c r="D4471" s="49" t="s">
        <v>30159</v>
      </c>
      <c r="E4471" s="52" t="s">
        <v>30150</v>
      </c>
      <c r="F4471" s="47" t="s">
        <v>30174</v>
      </c>
      <c r="G4471" s="49" t="s">
        <v>35043</v>
      </c>
      <c r="H4471" s="49" t="s">
        <v>5543</v>
      </c>
    </row>
    <row r="4472" spans="2:8" ht="12.75">
      <c r="B4472" s="49" t="s">
        <v>33755</v>
      </c>
      <c r="C4472" s="49" t="s">
        <v>30169</v>
      </c>
      <c r="D4472" s="49" t="s">
        <v>30159</v>
      </c>
      <c r="E4472" s="52" t="s">
        <v>30150</v>
      </c>
      <c r="F4472" s="47" t="s">
        <v>30170</v>
      </c>
      <c r="G4472" s="49" t="s">
        <v>35043</v>
      </c>
      <c r="H4472" s="49" t="s">
        <v>5543</v>
      </c>
    </row>
    <row r="4473" spans="2:8" ht="12.75">
      <c r="B4473" s="49" t="s">
        <v>33757</v>
      </c>
      <c r="C4473" s="49" t="s">
        <v>30169</v>
      </c>
      <c r="D4473" s="49" t="s">
        <v>30159</v>
      </c>
      <c r="E4473" s="52" t="s">
        <v>30150</v>
      </c>
      <c r="F4473" s="47" t="s">
        <v>30174</v>
      </c>
      <c r="G4473" s="49" t="s">
        <v>35044</v>
      </c>
      <c r="H4473" s="49" t="s">
        <v>5550</v>
      </c>
    </row>
    <row r="4474" spans="2:8" ht="12.75">
      <c r="B4474" s="49" t="s">
        <v>33759</v>
      </c>
      <c r="C4474" s="49" t="s">
        <v>30169</v>
      </c>
      <c r="D4474" s="49" t="s">
        <v>30159</v>
      </c>
      <c r="E4474" s="52" t="s">
        <v>30150</v>
      </c>
      <c r="F4474" s="47" t="s">
        <v>30170</v>
      </c>
      <c r="G4474" s="49" t="s">
        <v>35044</v>
      </c>
      <c r="H4474" s="49" t="s">
        <v>5550</v>
      </c>
    </row>
    <row r="4475" spans="2:8" ht="12.75">
      <c r="B4475" s="49" t="s">
        <v>18901</v>
      </c>
      <c r="C4475" s="49" t="s">
        <v>30148</v>
      </c>
      <c r="D4475" s="49" t="s">
        <v>30149</v>
      </c>
      <c r="E4475" s="52" t="s">
        <v>30150</v>
      </c>
      <c r="F4475" s="47" t="s">
        <v>30151</v>
      </c>
      <c r="G4475" s="49" t="s">
        <v>35045</v>
      </c>
      <c r="H4475" s="49" t="s">
        <v>5551</v>
      </c>
    </row>
    <row r="4476" spans="2:8" ht="12.75">
      <c r="B4476" s="49" t="s">
        <v>33762</v>
      </c>
      <c r="C4476" s="49" t="s">
        <v>30176</v>
      </c>
      <c r="D4476" s="49" t="s">
        <v>30159</v>
      </c>
      <c r="E4476" s="52" t="s">
        <v>30150</v>
      </c>
      <c r="F4476" s="47" t="s">
        <v>30177</v>
      </c>
      <c r="G4476" s="49" t="s">
        <v>35046</v>
      </c>
      <c r="H4476" s="49" t="s">
        <v>5560</v>
      </c>
    </row>
    <row r="4477" spans="2:8" ht="12.75">
      <c r="B4477" s="49" t="s">
        <v>33764</v>
      </c>
      <c r="C4477" s="49" t="s">
        <v>30161</v>
      </c>
      <c r="D4477" s="49" t="s">
        <v>30149</v>
      </c>
      <c r="E4477" s="52" t="s">
        <v>30150</v>
      </c>
      <c r="F4477" s="47" t="s">
        <v>30162</v>
      </c>
      <c r="G4477" s="49" t="s">
        <v>35047</v>
      </c>
      <c r="H4477" s="49" t="s">
        <v>5561</v>
      </c>
    </row>
    <row r="4478" spans="2:8" ht="12.75">
      <c r="B4478" s="49" t="s">
        <v>33766</v>
      </c>
      <c r="C4478" s="49" t="s">
        <v>30166</v>
      </c>
      <c r="D4478" s="49" t="s">
        <v>30149</v>
      </c>
      <c r="E4478" s="52" t="s">
        <v>30150</v>
      </c>
      <c r="F4478" s="47" t="s">
        <v>30167</v>
      </c>
      <c r="G4478" s="49" t="s">
        <v>35047</v>
      </c>
      <c r="H4478" s="49" t="s">
        <v>5561</v>
      </c>
    </row>
    <row r="4479" spans="2:8" ht="12.75">
      <c r="B4479" s="49" t="s">
        <v>33768</v>
      </c>
      <c r="C4479" s="49" t="s">
        <v>30297</v>
      </c>
      <c r="D4479" s="49" t="s">
        <v>30159</v>
      </c>
      <c r="E4479" s="52" t="s">
        <v>30150</v>
      </c>
      <c r="F4479" s="47" t="s">
        <v>33322</v>
      </c>
      <c r="G4479" s="49" t="s">
        <v>35047</v>
      </c>
      <c r="H4479" s="49" t="s">
        <v>5561</v>
      </c>
    </row>
    <row r="4480" spans="2:8" ht="12.75">
      <c r="B4480" s="49" t="s">
        <v>33770</v>
      </c>
      <c r="C4480" s="49" t="s">
        <v>30154</v>
      </c>
      <c r="D4480" s="49" t="s">
        <v>30149</v>
      </c>
      <c r="E4480" s="52" t="s">
        <v>30150</v>
      </c>
      <c r="F4480" s="47" t="s">
        <v>30155</v>
      </c>
      <c r="G4480" s="49" t="s">
        <v>35047</v>
      </c>
      <c r="H4480" s="49" t="s">
        <v>5561</v>
      </c>
    </row>
    <row r="4481" spans="2:8" ht="12.75">
      <c r="B4481" s="49" t="s">
        <v>33772</v>
      </c>
      <c r="C4481" s="49" t="s">
        <v>30286</v>
      </c>
      <c r="D4481" s="49" t="s">
        <v>30159</v>
      </c>
      <c r="E4481" s="52" t="s">
        <v>30150</v>
      </c>
      <c r="F4481" s="47" t="s">
        <v>30519</v>
      </c>
      <c r="G4481" s="49" t="s">
        <v>35047</v>
      </c>
      <c r="H4481" s="49" t="s">
        <v>5561</v>
      </c>
    </row>
    <row r="4482" spans="2:8" ht="12.75">
      <c r="B4482" s="49" t="s">
        <v>33774</v>
      </c>
      <c r="C4482" s="49" t="s">
        <v>30169</v>
      </c>
      <c r="D4482" s="49" t="s">
        <v>30159</v>
      </c>
      <c r="E4482" s="52" t="s">
        <v>30150</v>
      </c>
      <c r="F4482" s="47" t="s">
        <v>30174</v>
      </c>
      <c r="G4482" s="49" t="s">
        <v>35048</v>
      </c>
      <c r="H4482" s="49" t="s">
        <v>5564</v>
      </c>
    </row>
    <row r="4483" spans="2:8" ht="12.75">
      <c r="B4483" s="49" t="s">
        <v>33776</v>
      </c>
      <c r="C4483" s="49" t="s">
        <v>30169</v>
      </c>
      <c r="D4483" s="49" t="s">
        <v>30159</v>
      </c>
      <c r="E4483" s="52" t="s">
        <v>30150</v>
      </c>
      <c r="F4483" s="47" t="s">
        <v>30170</v>
      </c>
      <c r="G4483" s="49" t="s">
        <v>35048</v>
      </c>
      <c r="H4483" s="49" t="s">
        <v>5564</v>
      </c>
    </row>
    <row r="4484" spans="2:8" ht="12.75">
      <c r="B4484" s="49" t="s">
        <v>33778</v>
      </c>
      <c r="C4484" s="49" t="s">
        <v>30148</v>
      </c>
      <c r="D4484" s="49" t="s">
        <v>30149</v>
      </c>
      <c r="E4484" s="52" t="s">
        <v>30150</v>
      </c>
      <c r="F4484" s="47" t="s">
        <v>30151</v>
      </c>
      <c r="G4484" s="49" t="s">
        <v>35048</v>
      </c>
      <c r="H4484" s="49" t="s">
        <v>5564</v>
      </c>
    </row>
    <row r="4485" spans="2:8" ht="12.75">
      <c r="B4485" s="49" t="s">
        <v>33780</v>
      </c>
      <c r="C4485" s="49" t="s">
        <v>30169</v>
      </c>
      <c r="D4485" s="49" t="s">
        <v>30159</v>
      </c>
      <c r="E4485" s="52" t="s">
        <v>30150</v>
      </c>
      <c r="F4485" s="47" t="s">
        <v>30174</v>
      </c>
      <c r="G4485" s="49" t="s">
        <v>35049</v>
      </c>
      <c r="H4485" s="49" t="s">
        <v>5565</v>
      </c>
    </row>
    <row r="4486" spans="2:8" ht="12.75">
      <c r="B4486" s="49" t="s">
        <v>33782</v>
      </c>
      <c r="C4486" s="49" t="s">
        <v>30169</v>
      </c>
      <c r="D4486" s="49" t="s">
        <v>30159</v>
      </c>
      <c r="E4486" s="52" t="s">
        <v>30150</v>
      </c>
      <c r="F4486" s="47" t="s">
        <v>30170</v>
      </c>
      <c r="G4486" s="49" t="s">
        <v>35049</v>
      </c>
      <c r="H4486" s="49" t="s">
        <v>5565</v>
      </c>
    </row>
    <row r="4487" spans="2:8" ht="12.75">
      <c r="B4487" s="49" t="s">
        <v>33784</v>
      </c>
      <c r="C4487" s="49" t="s">
        <v>30169</v>
      </c>
      <c r="D4487" s="49" t="s">
        <v>30159</v>
      </c>
      <c r="E4487" s="52" t="s">
        <v>30150</v>
      </c>
      <c r="F4487" s="47" t="s">
        <v>30174</v>
      </c>
      <c r="G4487" s="49" t="s">
        <v>35050</v>
      </c>
      <c r="H4487" s="49" t="s">
        <v>5567</v>
      </c>
    </row>
    <row r="4488" spans="2:8" ht="12.75">
      <c r="B4488" s="49" t="s">
        <v>33786</v>
      </c>
      <c r="C4488" s="49" t="s">
        <v>30169</v>
      </c>
      <c r="D4488" s="49" t="s">
        <v>30159</v>
      </c>
      <c r="E4488" s="52" t="s">
        <v>30150</v>
      </c>
      <c r="F4488" s="47" t="s">
        <v>30170</v>
      </c>
      <c r="G4488" s="49" t="s">
        <v>35050</v>
      </c>
      <c r="H4488" s="49" t="s">
        <v>5567</v>
      </c>
    </row>
    <row r="4489" spans="2:8" ht="12.75">
      <c r="B4489" s="49" t="s">
        <v>33788</v>
      </c>
      <c r="C4489" s="49" t="s">
        <v>30184</v>
      </c>
      <c r="D4489" s="49" t="s">
        <v>30159</v>
      </c>
      <c r="E4489" s="52" t="s">
        <v>30150</v>
      </c>
      <c r="F4489" s="47" t="s">
        <v>30185</v>
      </c>
      <c r="G4489" s="49" t="s">
        <v>35050</v>
      </c>
      <c r="H4489" s="49" t="s">
        <v>5567</v>
      </c>
    </row>
    <row r="4490" spans="2:8" ht="12.75">
      <c r="B4490" s="49" t="s">
        <v>33790</v>
      </c>
      <c r="C4490" s="49" t="s">
        <v>30181</v>
      </c>
      <c r="D4490" s="49" t="s">
        <v>30159</v>
      </c>
      <c r="E4490" s="52" t="s">
        <v>30150</v>
      </c>
      <c r="F4490" s="47" t="s">
        <v>30182</v>
      </c>
      <c r="G4490" s="49" t="s">
        <v>35050</v>
      </c>
      <c r="H4490" s="49" t="s">
        <v>5567</v>
      </c>
    </row>
    <row r="4491" spans="2:8" ht="12.75">
      <c r="B4491" s="49" t="s">
        <v>33792</v>
      </c>
      <c r="C4491" s="49" t="s">
        <v>30176</v>
      </c>
      <c r="D4491" s="49" t="s">
        <v>30159</v>
      </c>
      <c r="E4491" s="52" t="s">
        <v>30150</v>
      </c>
      <c r="F4491" s="47" t="s">
        <v>30177</v>
      </c>
      <c r="G4491" s="49" t="s">
        <v>35050</v>
      </c>
      <c r="H4491" s="49" t="s">
        <v>5567</v>
      </c>
    </row>
    <row r="4492" spans="2:8" ht="12.75">
      <c r="B4492" s="49" t="s">
        <v>33794</v>
      </c>
      <c r="C4492" s="49" t="s">
        <v>30161</v>
      </c>
      <c r="D4492" s="49" t="s">
        <v>30149</v>
      </c>
      <c r="E4492" s="52" t="s">
        <v>30150</v>
      </c>
      <c r="F4492" s="47" t="s">
        <v>30162</v>
      </c>
      <c r="G4492" s="49" t="s">
        <v>35051</v>
      </c>
      <c r="H4492" s="49" t="s">
        <v>5570</v>
      </c>
    </row>
    <row r="4493" spans="2:8" ht="12.75">
      <c r="B4493" s="49" t="s">
        <v>33796</v>
      </c>
      <c r="C4493" s="49" t="s">
        <v>30154</v>
      </c>
      <c r="D4493" s="49" t="s">
        <v>30149</v>
      </c>
      <c r="E4493" s="52" t="s">
        <v>30150</v>
      </c>
      <c r="F4493" s="47" t="s">
        <v>30155</v>
      </c>
      <c r="G4493" s="49" t="s">
        <v>35051</v>
      </c>
      <c r="H4493" s="49" t="s">
        <v>5570</v>
      </c>
    </row>
    <row r="4494" spans="2:8" ht="12.75">
      <c r="B4494" s="49" t="s">
        <v>33798</v>
      </c>
      <c r="C4494" s="49" t="s">
        <v>30184</v>
      </c>
      <c r="D4494" s="49" t="s">
        <v>30159</v>
      </c>
      <c r="E4494" s="52" t="s">
        <v>30150</v>
      </c>
      <c r="F4494" s="47" t="s">
        <v>30185</v>
      </c>
      <c r="G4494" s="49" t="s">
        <v>35052</v>
      </c>
      <c r="H4494" s="49" t="s">
        <v>5571</v>
      </c>
    </row>
    <row r="4495" spans="2:8" ht="12.75">
      <c r="B4495" s="49" t="s">
        <v>33800</v>
      </c>
      <c r="C4495" s="49" t="s">
        <v>30181</v>
      </c>
      <c r="D4495" s="49" t="s">
        <v>30159</v>
      </c>
      <c r="E4495" s="52" t="s">
        <v>30150</v>
      </c>
      <c r="F4495" s="47" t="s">
        <v>30182</v>
      </c>
      <c r="G4495" s="49" t="s">
        <v>35052</v>
      </c>
      <c r="H4495" s="49" t="s">
        <v>5571</v>
      </c>
    </row>
    <row r="4496" spans="2:8" ht="12.75">
      <c r="B4496" s="49" t="s">
        <v>33802</v>
      </c>
      <c r="C4496" s="49" t="s">
        <v>30176</v>
      </c>
      <c r="D4496" s="49" t="s">
        <v>30159</v>
      </c>
      <c r="E4496" s="52" t="s">
        <v>30150</v>
      </c>
      <c r="F4496" s="47" t="s">
        <v>30177</v>
      </c>
      <c r="G4496" s="49" t="s">
        <v>35052</v>
      </c>
      <c r="H4496" s="49" t="s">
        <v>5571</v>
      </c>
    </row>
    <row r="4497" spans="2:8" ht="12.75">
      <c r="B4497" s="49" t="s">
        <v>33804</v>
      </c>
      <c r="C4497" s="49" t="s">
        <v>30184</v>
      </c>
      <c r="D4497" s="49" t="s">
        <v>30159</v>
      </c>
      <c r="E4497" s="52" t="s">
        <v>30150</v>
      </c>
      <c r="F4497" s="47" t="s">
        <v>30185</v>
      </c>
      <c r="G4497" s="49" t="s">
        <v>35053</v>
      </c>
      <c r="H4497" s="49" t="s">
        <v>5573</v>
      </c>
    </row>
    <row r="4498" spans="2:8" ht="12.75">
      <c r="B4498" s="49" t="s">
        <v>33806</v>
      </c>
      <c r="C4498" s="49" t="s">
        <v>30181</v>
      </c>
      <c r="D4498" s="49" t="s">
        <v>30159</v>
      </c>
      <c r="E4498" s="52" t="s">
        <v>30150</v>
      </c>
      <c r="F4498" s="47" t="s">
        <v>30182</v>
      </c>
      <c r="G4498" s="49" t="s">
        <v>35053</v>
      </c>
      <c r="H4498" s="49" t="s">
        <v>5573</v>
      </c>
    </row>
    <row r="4499" spans="2:8" ht="12.75">
      <c r="B4499" s="49" t="s">
        <v>33808</v>
      </c>
      <c r="C4499" s="49" t="s">
        <v>30176</v>
      </c>
      <c r="D4499" s="49" t="s">
        <v>30159</v>
      </c>
      <c r="E4499" s="52" t="s">
        <v>30150</v>
      </c>
      <c r="F4499" s="47" t="s">
        <v>30177</v>
      </c>
      <c r="G4499" s="49" t="s">
        <v>35053</v>
      </c>
      <c r="H4499" s="49" t="s">
        <v>5573</v>
      </c>
    </row>
    <row r="4500" spans="2:8" ht="12.75">
      <c r="B4500" s="49" t="s">
        <v>33810</v>
      </c>
      <c r="C4500" s="49" t="s">
        <v>30184</v>
      </c>
      <c r="D4500" s="49" t="s">
        <v>30159</v>
      </c>
      <c r="E4500" s="52" t="s">
        <v>30150</v>
      </c>
      <c r="F4500" s="47" t="s">
        <v>30185</v>
      </c>
      <c r="G4500" s="49" t="s">
        <v>35054</v>
      </c>
      <c r="H4500" s="49" t="s">
        <v>5575</v>
      </c>
    </row>
    <row r="4501" spans="2:8" ht="12.75">
      <c r="B4501" s="49" t="s">
        <v>33812</v>
      </c>
      <c r="C4501" s="49" t="s">
        <v>30181</v>
      </c>
      <c r="D4501" s="49" t="s">
        <v>30159</v>
      </c>
      <c r="E4501" s="52" t="s">
        <v>30150</v>
      </c>
      <c r="F4501" s="47" t="s">
        <v>30182</v>
      </c>
      <c r="G4501" s="49" t="s">
        <v>35054</v>
      </c>
      <c r="H4501" s="49" t="s">
        <v>5575</v>
      </c>
    </row>
    <row r="4502" spans="2:8" ht="12.75">
      <c r="B4502" s="49" t="s">
        <v>33814</v>
      </c>
      <c r="C4502" s="49" t="s">
        <v>30176</v>
      </c>
      <c r="D4502" s="49" t="s">
        <v>30159</v>
      </c>
      <c r="E4502" s="52" t="s">
        <v>30150</v>
      </c>
      <c r="F4502" s="47" t="s">
        <v>30177</v>
      </c>
      <c r="G4502" s="49" t="s">
        <v>35054</v>
      </c>
      <c r="H4502" s="49" t="s">
        <v>5575</v>
      </c>
    </row>
    <row r="4503" spans="2:8" ht="12.75">
      <c r="B4503" s="49" t="s">
        <v>10595</v>
      </c>
      <c r="C4503" s="49" t="s">
        <v>30164</v>
      </c>
      <c r="D4503" s="49" t="s">
        <v>30149</v>
      </c>
      <c r="E4503" s="52" t="s">
        <v>30150</v>
      </c>
      <c r="F4503" s="47" t="s">
        <v>30165</v>
      </c>
      <c r="G4503" s="49" t="s">
        <v>35055</v>
      </c>
      <c r="H4503" s="49" t="s">
        <v>5576</v>
      </c>
    </row>
    <row r="4504" spans="2:8" ht="12.75">
      <c r="B4504" s="49" t="s">
        <v>33817</v>
      </c>
      <c r="C4504" s="49" t="s">
        <v>30166</v>
      </c>
      <c r="D4504" s="49" t="s">
        <v>30149</v>
      </c>
      <c r="E4504" s="52" t="s">
        <v>30150</v>
      </c>
      <c r="F4504" s="47" t="s">
        <v>30167</v>
      </c>
      <c r="G4504" s="49" t="s">
        <v>35055</v>
      </c>
      <c r="H4504" s="49" t="s">
        <v>5576</v>
      </c>
    </row>
    <row r="4505" spans="2:8" ht="12.75">
      <c r="B4505" s="49" t="s">
        <v>33819</v>
      </c>
      <c r="C4505" s="49" t="s">
        <v>30169</v>
      </c>
      <c r="D4505" s="49" t="s">
        <v>30159</v>
      </c>
      <c r="E4505" s="52" t="s">
        <v>30150</v>
      </c>
      <c r="F4505" s="47" t="s">
        <v>30174</v>
      </c>
      <c r="G4505" s="49" t="s">
        <v>35056</v>
      </c>
      <c r="H4505" s="49" t="s">
        <v>5577</v>
      </c>
    </row>
    <row r="4506" spans="2:8" ht="12.75">
      <c r="B4506" s="49" t="s">
        <v>33821</v>
      </c>
      <c r="C4506" s="49" t="s">
        <v>30169</v>
      </c>
      <c r="D4506" s="49" t="s">
        <v>30159</v>
      </c>
      <c r="E4506" s="52" t="s">
        <v>30150</v>
      </c>
      <c r="F4506" s="47" t="s">
        <v>30170</v>
      </c>
      <c r="G4506" s="49" t="s">
        <v>35056</v>
      </c>
      <c r="H4506" s="49" t="s">
        <v>5577</v>
      </c>
    </row>
    <row r="4507" spans="2:8" ht="12.75">
      <c r="B4507" s="49" t="s">
        <v>33823</v>
      </c>
      <c r="C4507" s="49" t="s">
        <v>30184</v>
      </c>
      <c r="D4507" s="49" t="s">
        <v>30159</v>
      </c>
      <c r="E4507" s="52" t="s">
        <v>30150</v>
      </c>
      <c r="F4507" s="47" t="s">
        <v>30185</v>
      </c>
      <c r="G4507" s="49" t="s">
        <v>35056</v>
      </c>
      <c r="H4507" s="49" t="s">
        <v>5577</v>
      </c>
    </row>
    <row r="4508" spans="2:8" ht="12.75">
      <c r="B4508" s="49" t="s">
        <v>33825</v>
      </c>
      <c r="C4508" s="49" t="s">
        <v>30181</v>
      </c>
      <c r="D4508" s="49" t="s">
        <v>30159</v>
      </c>
      <c r="E4508" s="52" t="s">
        <v>30150</v>
      </c>
      <c r="F4508" s="47" t="s">
        <v>30182</v>
      </c>
      <c r="G4508" s="49" t="s">
        <v>35056</v>
      </c>
      <c r="H4508" s="49" t="s">
        <v>5577</v>
      </c>
    </row>
    <row r="4509" spans="2:8" ht="12.75">
      <c r="B4509" s="49" t="s">
        <v>33827</v>
      </c>
      <c r="C4509" s="49" t="s">
        <v>30176</v>
      </c>
      <c r="D4509" s="49" t="s">
        <v>30159</v>
      </c>
      <c r="E4509" s="52" t="s">
        <v>30150</v>
      </c>
      <c r="F4509" s="47" t="s">
        <v>30177</v>
      </c>
      <c r="G4509" s="49" t="s">
        <v>35056</v>
      </c>
      <c r="H4509" s="49" t="s">
        <v>5577</v>
      </c>
    </row>
    <row r="4510" spans="2:8" ht="12.75">
      <c r="B4510" s="49" t="s">
        <v>33829</v>
      </c>
      <c r="C4510" s="49" t="s">
        <v>30172</v>
      </c>
      <c r="D4510" s="49" t="s">
        <v>30149</v>
      </c>
      <c r="E4510" s="52" t="s">
        <v>30150</v>
      </c>
      <c r="F4510" s="47" t="s">
        <v>30199</v>
      </c>
      <c r="G4510" s="49" t="s">
        <v>35057</v>
      </c>
      <c r="H4510" s="49" t="s">
        <v>5580</v>
      </c>
    </row>
    <row r="4511" spans="2:8" ht="12.75">
      <c r="B4511" s="49" t="s">
        <v>33831</v>
      </c>
      <c r="C4511" s="49" t="s">
        <v>30179</v>
      </c>
      <c r="D4511" s="49" t="s">
        <v>30149</v>
      </c>
      <c r="E4511" s="52" t="s">
        <v>30150</v>
      </c>
      <c r="F4511" s="47" t="s">
        <v>30210</v>
      </c>
      <c r="G4511" s="49" t="s">
        <v>35057</v>
      </c>
      <c r="H4511" s="49" t="s">
        <v>5580</v>
      </c>
    </row>
    <row r="4512" spans="2:8" ht="12.75">
      <c r="B4512" s="49" t="s">
        <v>33833</v>
      </c>
      <c r="C4512" s="49" t="s">
        <v>30169</v>
      </c>
      <c r="D4512" s="49" t="s">
        <v>30159</v>
      </c>
      <c r="E4512" s="52" t="s">
        <v>30150</v>
      </c>
      <c r="F4512" s="47" t="s">
        <v>30174</v>
      </c>
      <c r="G4512" s="49" t="s">
        <v>35058</v>
      </c>
      <c r="H4512" s="49" t="s">
        <v>5582</v>
      </c>
    </row>
    <row r="4513" spans="2:8" ht="12.75">
      <c r="B4513" s="49" t="s">
        <v>33835</v>
      </c>
      <c r="C4513" s="49" t="s">
        <v>30169</v>
      </c>
      <c r="D4513" s="49" t="s">
        <v>30159</v>
      </c>
      <c r="E4513" s="52" t="s">
        <v>30150</v>
      </c>
      <c r="F4513" s="47" t="s">
        <v>30170</v>
      </c>
      <c r="G4513" s="49" t="s">
        <v>35058</v>
      </c>
      <c r="H4513" s="49" t="s">
        <v>5582</v>
      </c>
    </row>
    <row r="4514" spans="2:8" ht="12.75">
      <c r="B4514" s="49" t="s">
        <v>33837</v>
      </c>
      <c r="C4514" s="49" t="s">
        <v>30184</v>
      </c>
      <c r="D4514" s="49" t="s">
        <v>30159</v>
      </c>
      <c r="E4514" s="52" t="s">
        <v>30150</v>
      </c>
      <c r="F4514" s="47" t="s">
        <v>30185</v>
      </c>
      <c r="G4514" s="49" t="s">
        <v>35058</v>
      </c>
      <c r="H4514" s="49" t="s">
        <v>5582</v>
      </c>
    </row>
    <row r="4515" spans="2:8" ht="12.75">
      <c r="B4515" s="49" t="s">
        <v>33839</v>
      </c>
      <c r="C4515" s="49" t="s">
        <v>30181</v>
      </c>
      <c r="D4515" s="49" t="s">
        <v>30159</v>
      </c>
      <c r="E4515" s="52" t="s">
        <v>30150</v>
      </c>
      <c r="F4515" s="47" t="s">
        <v>30182</v>
      </c>
      <c r="G4515" s="49" t="s">
        <v>35058</v>
      </c>
      <c r="H4515" s="49" t="s">
        <v>5582</v>
      </c>
    </row>
    <row r="4516" spans="2:8" ht="12.75">
      <c r="B4516" s="49" t="s">
        <v>33841</v>
      </c>
      <c r="C4516" s="49" t="s">
        <v>30176</v>
      </c>
      <c r="D4516" s="49" t="s">
        <v>30159</v>
      </c>
      <c r="E4516" s="52" t="s">
        <v>30150</v>
      </c>
      <c r="F4516" s="47" t="s">
        <v>30177</v>
      </c>
      <c r="G4516" s="49" t="s">
        <v>35058</v>
      </c>
      <c r="H4516" s="49" t="s">
        <v>5582</v>
      </c>
    </row>
    <row r="4517" spans="2:8" ht="12.75">
      <c r="B4517" s="49" t="s">
        <v>33843</v>
      </c>
      <c r="C4517" s="49" t="s">
        <v>30169</v>
      </c>
      <c r="D4517" s="49" t="s">
        <v>30159</v>
      </c>
      <c r="E4517" s="52" t="s">
        <v>30150</v>
      </c>
      <c r="F4517" s="47" t="s">
        <v>30174</v>
      </c>
      <c r="G4517" s="49" t="s">
        <v>35059</v>
      </c>
      <c r="H4517" s="49" t="s">
        <v>5585</v>
      </c>
    </row>
    <row r="4518" spans="2:8" ht="12.75">
      <c r="B4518" s="49" t="s">
        <v>33845</v>
      </c>
      <c r="C4518" s="49" t="s">
        <v>30169</v>
      </c>
      <c r="D4518" s="49" t="s">
        <v>30159</v>
      </c>
      <c r="E4518" s="52" t="s">
        <v>30150</v>
      </c>
      <c r="F4518" s="47" t="s">
        <v>30170</v>
      </c>
      <c r="G4518" s="49" t="s">
        <v>35059</v>
      </c>
      <c r="H4518" s="49" t="s">
        <v>5585</v>
      </c>
    </row>
    <row r="4519" spans="2:8" ht="12.75">
      <c r="B4519" s="49" t="s">
        <v>33847</v>
      </c>
      <c r="C4519" s="49" t="s">
        <v>30184</v>
      </c>
      <c r="D4519" s="49" t="s">
        <v>30159</v>
      </c>
      <c r="E4519" s="52" t="s">
        <v>30150</v>
      </c>
      <c r="F4519" s="47" t="s">
        <v>30185</v>
      </c>
      <c r="G4519" s="49" t="s">
        <v>35059</v>
      </c>
      <c r="H4519" s="49" t="s">
        <v>5585</v>
      </c>
    </row>
    <row r="4520" spans="2:8" ht="12.75">
      <c r="B4520" s="49" t="s">
        <v>33849</v>
      </c>
      <c r="C4520" s="49" t="s">
        <v>30181</v>
      </c>
      <c r="D4520" s="49" t="s">
        <v>30159</v>
      </c>
      <c r="E4520" s="52" t="s">
        <v>30150</v>
      </c>
      <c r="F4520" s="47" t="s">
        <v>30182</v>
      </c>
      <c r="G4520" s="49" t="s">
        <v>35059</v>
      </c>
      <c r="H4520" s="49" t="s">
        <v>5585</v>
      </c>
    </row>
    <row r="4521" spans="2:8" ht="12.75">
      <c r="B4521" s="49" t="s">
        <v>33851</v>
      </c>
      <c r="C4521" s="49" t="s">
        <v>30176</v>
      </c>
      <c r="D4521" s="49" t="s">
        <v>30159</v>
      </c>
      <c r="E4521" s="52" t="s">
        <v>30150</v>
      </c>
      <c r="F4521" s="47" t="s">
        <v>30177</v>
      </c>
      <c r="G4521" s="49" t="s">
        <v>35059</v>
      </c>
      <c r="H4521" s="49" t="s">
        <v>5585</v>
      </c>
    </row>
    <row r="4522" spans="2:8" ht="12.75">
      <c r="B4522" s="49" t="s">
        <v>33853</v>
      </c>
      <c r="C4522" s="49" t="s">
        <v>30148</v>
      </c>
      <c r="D4522" s="49" t="s">
        <v>30149</v>
      </c>
      <c r="E4522" s="52" t="s">
        <v>30150</v>
      </c>
      <c r="F4522" s="47" t="s">
        <v>30151</v>
      </c>
      <c r="G4522" s="49" t="s">
        <v>35060</v>
      </c>
      <c r="H4522" s="49" t="s">
        <v>5587</v>
      </c>
    </row>
    <row r="4523" spans="2:8" ht="12.75">
      <c r="B4523" s="49" t="s">
        <v>13719</v>
      </c>
      <c r="C4523" s="49" t="s">
        <v>30169</v>
      </c>
      <c r="D4523" s="49" t="s">
        <v>30159</v>
      </c>
      <c r="E4523" s="52" t="s">
        <v>30150</v>
      </c>
      <c r="F4523" s="47" t="s">
        <v>30174</v>
      </c>
      <c r="G4523" s="49" t="s">
        <v>35061</v>
      </c>
      <c r="H4523" s="49" t="s">
        <v>5594</v>
      </c>
    </row>
    <row r="4524" spans="2:8" ht="12.75">
      <c r="B4524" s="49" t="s">
        <v>33856</v>
      </c>
      <c r="C4524" s="49" t="s">
        <v>30169</v>
      </c>
      <c r="D4524" s="49" t="s">
        <v>30159</v>
      </c>
      <c r="E4524" s="52" t="s">
        <v>30150</v>
      </c>
      <c r="F4524" s="47" t="s">
        <v>30170</v>
      </c>
      <c r="G4524" s="49" t="s">
        <v>35061</v>
      </c>
      <c r="H4524" s="49" t="s">
        <v>5594</v>
      </c>
    </row>
    <row r="4525" spans="2:8" ht="12.75">
      <c r="B4525" s="49" t="s">
        <v>13924</v>
      </c>
      <c r="C4525" s="49" t="s">
        <v>30148</v>
      </c>
      <c r="D4525" s="49" t="s">
        <v>30149</v>
      </c>
      <c r="E4525" s="52" t="s">
        <v>30150</v>
      </c>
      <c r="F4525" s="47" t="s">
        <v>30151</v>
      </c>
      <c r="G4525" s="49" t="s">
        <v>35061</v>
      </c>
      <c r="H4525" s="49" t="s">
        <v>5594</v>
      </c>
    </row>
    <row r="4526" spans="2:8" ht="12.75">
      <c r="B4526" s="49" t="s">
        <v>33859</v>
      </c>
      <c r="C4526" s="49" t="s">
        <v>30176</v>
      </c>
      <c r="D4526" s="49" t="s">
        <v>30159</v>
      </c>
      <c r="E4526" s="52" t="s">
        <v>30150</v>
      </c>
      <c r="F4526" s="47" t="s">
        <v>30177</v>
      </c>
      <c r="G4526" s="49" t="s">
        <v>35061</v>
      </c>
      <c r="H4526" s="49" t="s">
        <v>5594</v>
      </c>
    </row>
    <row r="4527" spans="2:8" ht="12.75">
      <c r="B4527" s="49" t="s">
        <v>33861</v>
      </c>
      <c r="C4527" s="49" t="s">
        <v>30169</v>
      </c>
      <c r="D4527" s="49" t="s">
        <v>30159</v>
      </c>
      <c r="E4527" s="52" t="s">
        <v>30150</v>
      </c>
      <c r="F4527" s="47" t="s">
        <v>30174</v>
      </c>
      <c r="G4527" s="49" t="s">
        <v>35062</v>
      </c>
      <c r="H4527" s="49" t="s">
        <v>5595</v>
      </c>
    </row>
    <row r="4528" spans="2:8" ht="12.75">
      <c r="B4528" s="49" t="s">
        <v>33863</v>
      </c>
      <c r="C4528" s="49" t="s">
        <v>30169</v>
      </c>
      <c r="D4528" s="49" t="s">
        <v>30159</v>
      </c>
      <c r="E4528" s="52" t="s">
        <v>30150</v>
      </c>
      <c r="F4528" s="47" t="s">
        <v>30170</v>
      </c>
      <c r="G4528" s="49" t="s">
        <v>35062</v>
      </c>
      <c r="H4528" s="49" t="s">
        <v>5595</v>
      </c>
    </row>
    <row r="4529" spans="2:8" ht="12.75">
      <c r="B4529" s="49" t="s">
        <v>33865</v>
      </c>
      <c r="C4529" s="49" t="s">
        <v>30184</v>
      </c>
      <c r="D4529" s="49" t="s">
        <v>30159</v>
      </c>
      <c r="E4529" s="52" t="s">
        <v>30150</v>
      </c>
      <c r="F4529" s="47" t="s">
        <v>30185</v>
      </c>
      <c r="G4529" s="49" t="s">
        <v>35062</v>
      </c>
      <c r="H4529" s="49" t="s">
        <v>5595</v>
      </c>
    </row>
    <row r="4530" spans="2:8" ht="12.75">
      <c r="B4530" s="49" t="s">
        <v>33867</v>
      </c>
      <c r="C4530" s="49" t="s">
        <v>30181</v>
      </c>
      <c r="D4530" s="49" t="s">
        <v>30159</v>
      </c>
      <c r="E4530" s="52" t="s">
        <v>30150</v>
      </c>
      <c r="F4530" s="47" t="s">
        <v>30182</v>
      </c>
      <c r="G4530" s="49" t="s">
        <v>35062</v>
      </c>
      <c r="H4530" s="49" t="s">
        <v>5595</v>
      </c>
    </row>
    <row r="4531" spans="2:8" ht="12.75">
      <c r="B4531" s="49" t="s">
        <v>33869</v>
      </c>
      <c r="C4531" s="49" t="s">
        <v>30176</v>
      </c>
      <c r="D4531" s="49" t="s">
        <v>30159</v>
      </c>
      <c r="E4531" s="52" t="s">
        <v>30150</v>
      </c>
      <c r="F4531" s="47" t="s">
        <v>30177</v>
      </c>
      <c r="G4531" s="49" t="s">
        <v>35062</v>
      </c>
      <c r="H4531" s="49" t="s">
        <v>5595</v>
      </c>
    </row>
    <row r="4532" spans="2:8" ht="12.75">
      <c r="B4532" s="49" t="s">
        <v>33871</v>
      </c>
      <c r="C4532" s="49" t="s">
        <v>30169</v>
      </c>
      <c r="D4532" s="49" t="s">
        <v>30159</v>
      </c>
      <c r="E4532" s="52" t="s">
        <v>30150</v>
      </c>
      <c r="F4532" s="47" t="s">
        <v>30174</v>
      </c>
      <c r="G4532" s="49" t="s">
        <v>35063</v>
      </c>
      <c r="H4532" s="49" t="s">
        <v>5605</v>
      </c>
    </row>
    <row r="4533" spans="2:8" ht="12.75">
      <c r="B4533" s="49" t="s">
        <v>11044</v>
      </c>
      <c r="C4533" s="49" t="s">
        <v>30169</v>
      </c>
      <c r="D4533" s="49" t="s">
        <v>30159</v>
      </c>
      <c r="E4533" s="52" t="s">
        <v>30150</v>
      </c>
      <c r="F4533" s="47" t="s">
        <v>30170</v>
      </c>
      <c r="G4533" s="49" t="s">
        <v>35063</v>
      </c>
      <c r="H4533" s="49" t="s">
        <v>5605</v>
      </c>
    </row>
    <row r="4534" spans="2:8" ht="12.75">
      <c r="B4534" s="49" t="s">
        <v>33874</v>
      </c>
      <c r="C4534" s="49" t="s">
        <v>30184</v>
      </c>
      <c r="D4534" s="49" t="s">
        <v>30159</v>
      </c>
      <c r="E4534" s="52" t="s">
        <v>30150</v>
      </c>
      <c r="F4534" s="47" t="s">
        <v>30185</v>
      </c>
      <c r="G4534" s="49" t="s">
        <v>35064</v>
      </c>
      <c r="H4534" s="49" t="s">
        <v>5606</v>
      </c>
    </row>
    <row r="4535" spans="2:8" ht="12.75">
      <c r="B4535" s="49" t="s">
        <v>33876</v>
      </c>
      <c r="C4535" s="49" t="s">
        <v>30181</v>
      </c>
      <c r="D4535" s="49" t="s">
        <v>30159</v>
      </c>
      <c r="E4535" s="52" t="s">
        <v>30150</v>
      </c>
      <c r="F4535" s="47" t="s">
        <v>30182</v>
      </c>
      <c r="G4535" s="49" t="s">
        <v>35064</v>
      </c>
      <c r="H4535" s="49" t="s">
        <v>5606</v>
      </c>
    </row>
    <row r="4536" spans="2:8" ht="12.75">
      <c r="B4536" s="49" t="s">
        <v>33878</v>
      </c>
      <c r="C4536" s="49" t="s">
        <v>30176</v>
      </c>
      <c r="D4536" s="49" t="s">
        <v>30159</v>
      </c>
      <c r="E4536" s="52" t="s">
        <v>30150</v>
      </c>
      <c r="F4536" s="47" t="s">
        <v>30177</v>
      </c>
      <c r="G4536" s="49" t="s">
        <v>35064</v>
      </c>
      <c r="H4536" s="49" t="s">
        <v>5606</v>
      </c>
    </row>
    <row r="4537" spans="2:8" ht="12.75">
      <c r="B4537" s="49" t="s">
        <v>33880</v>
      </c>
      <c r="C4537" s="49" t="s">
        <v>30181</v>
      </c>
      <c r="D4537" s="49" t="s">
        <v>30159</v>
      </c>
      <c r="E4537" s="52" t="s">
        <v>30150</v>
      </c>
      <c r="F4537" s="47" t="s">
        <v>30182</v>
      </c>
      <c r="G4537" s="49" t="s">
        <v>35065</v>
      </c>
      <c r="H4537" s="49" t="s">
        <v>5609</v>
      </c>
    </row>
    <row r="4538" spans="2:8" ht="12.75">
      <c r="B4538" s="49" t="s">
        <v>33882</v>
      </c>
      <c r="C4538" s="49" t="s">
        <v>30176</v>
      </c>
      <c r="D4538" s="49" t="s">
        <v>30159</v>
      </c>
      <c r="E4538" s="52" t="s">
        <v>30150</v>
      </c>
      <c r="F4538" s="47" t="s">
        <v>30177</v>
      </c>
      <c r="G4538" s="49" t="s">
        <v>35065</v>
      </c>
      <c r="H4538" s="49" t="s">
        <v>5609</v>
      </c>
    </row>
    <row r="4539" spans="2:8" ht="12.75">
      <c r="B4539" s="49" t="s">
        <v>33884</v>
      </c>
      <c r="C4539" s="49" t="s">
        <v>30181</v>
      </c>
      <c r="D4539" s="49" t="s">
        <v>30159</v>
      </c>
      <c r="E4539" s="52" t="s">
        <v>30150</v>
      </c>
      <c r="F4539" s="47" t="s">
        <v>30182</v>
      </c>
      <c r="G4539" s="49" t="s">
        <v>35066</v>
      </c>
      <c r="H4539" s="49" t="s">
        <v>5611</v>
      </c>
    </row>
    <row r="4540" spans="2:8" ht="12.75">
      <c r="B4540" s="49" t="s">
        <v>33886</v>
      </c>
      <c r="C4540" s="49" t="s">
        <v>30176</v>
      </c>
      <c r="D4540" s="49" t="s">
        <v>30159</v>
      </c>
      <c r="E4540" s="52" t="s">
        <v>30150</v>
      </c>
      <c r="F4540" s="47" t="s">
        <v>30177</v>
      </c>
      <c r="G4540" s="49" t="s">
        <v>35066</v>
      </c>
      <c r="H4540" s="49" t="s">
        <v>5611</v>
      </c>
    </row>
    <row r="4541" spans="2:8" ht="12.75">
      <c r="B4541" s="49" t="s">
        <v>33888</v>
      </c>
      <c r="C4541" s="49" t="s">
        <v>30181</v>
      </c>
      <c r="D4541" s="49" t="s">
        <v>30159</v>
      </c>
      <c r="E4541" s="52" t="s">
        <v>30150</v>
      </c>
      <c r="F4541" s="47" t="s">
        <v>30182</v>
      </c>
      <c r="G4541" s="49" t="s">
        <v>35067</v>
      </c>
      <c r="H4541" s="49" t="s">
        <v>5614</v>
      </c>
    </row>
    <row r="4542" spans="2:8" ht="12.75">
      <c r="B4542" s="49" t="s">
        <v>33890</v>
      </c>
      <c r="C4542" s="49" t="s">
        <v>30176</v>
      </c>
      <c r="D4542" s="49" t="s">
        <v>30159</v>
      </c>
      <c r="E4542" s="52" t="s">
        <v>30150</v>
      </c>
      <c r="F4542" s="47" t="s">
        <v>30177</v>
      </c>
      <c r="G4542" s="49" t="s">
        <v>35067</v>
      </c>
      <c r="H4542" s="49" t="s">
        <v>5614</v>
      </c>
    </row>
    <row r="4543" spans="2:8" ht="12.75">
      <c r="B4543" s="49" t="s">
        <v>33892</v>
      </c>
      <c r="C4543" s="49" t="s">
        <v>30184</v>
      </c>
      <c r="D4543" s="49" t="s">
        <v>30159</v>
      </c>
      <c r="E4543" s="52" t="s">
        <v>30150</v>
      </c>
      <c r="F4543" s="47" t="s">
        <v>30185</v>
      </c>
      <c r="G4543" s="49" t="s">
        <v>35068</v>
      </c>
      <c r="H4543" s="49" t="s">
        <v>5622</v>
      </c>
    </row>
    <row r="4544" spans="2:8" ht="12.75">
      <c r="B4544" s="49" t="s">
        <v>33894</v>
      </c>
      <c r="C4544" s="49" t="s">
        <v>30181</v>
      </c>
      <c r="D4544" s="49" t="s">
        <v>30159</v>
      </c>
      <c r="E4544" s="52" t="s">
        <v>30150</v>
      </c>
      <c r="F4544" s="47" t="s">
        <v>30182</v>
      </c>
      <c r="G4544" s="49" t="s">
        <v>35068</v>
      </c>
      <c r="H4544" s="49" t="s">
        <v>5622</v>
      </c>
    </row>
    <row r="4545" spans="2:8" ht="12.75">
      <c r="B4545" s="49" t="s">
        <v>33896</v>
      </c>
      <c r="C4545" s="49" t="s">
        <v>30176</v>
      </c>
      <c r="D4545" s="49" t="s">
        <v>30159</v>
      </c>
      <c r="E4545" s="52" t="s">
        <v>30150</v>
      </c>
      <c r="F4545" s="47" t="s">
        <v>30177</v>
      </c>
      <c r="G4545" s="49" t="s">
        <v>35068</v>
      </c>
      <c r="H4545" s="49" t="s">
        <v>5622</v>
      </c>
    </row>
    <row r="4546" spans="2:8" ht="12.75">
      <c r="B4546" s="49" t="s">
        <v>33898</v>
      </c>
      <c r="C4546" s="49" t="s">
        <v>30169</v>
      </c>
      <c r="D4546" s="49" t="s">
        <v>30159</v>
      </c>
      <c r="E4546" s="52" t="s">
        <v>30150</v>
      </c>
      <c r="F4546" s="47" t="s">
        <v>30174</v>
      </c>
      <c r="G4546" s="49" t="s">
        <v>35069</v>
      </c>
      <c r="H4546" s="49" t="s">
        <v>5624</v>
      </c>
    </row>
    <row r="4547" spans="2:8" ht="12.75">
      <c r="B4547" s="49" t="s">
        <v>33900</v>
      </c>
      <c r="C4547" s="49" t="s">
        <v>30169</v>
      </c>
      <c r="D4547" s="49" t="s">
        <v>30159</v>
      </c>
      <c r="E4547" s="52" t="s">
        <v>30150</v>
      </c>
      <c r="F4547" s="47" t="s">
        <v>30170</v>
      </c>
      <c r="G4547" s="49" t="s">
        <v>35069</v>
      </c>
      <c r="H4547" s="49" t="s">
        <v>5624</v>
      </c>
    </row>
    <row r="4548" spans="2:8" ht="12.75">
      <c r="B4548" s="49" t="s">
        <v>33902</v>
      </c>
      <c r="C4548" s="49" t="s">
        <v>30161</v>
      </c>
      <c r="D4548" s="49" t="s">
        <v>30149</v>
      </c>
      <c r="E4548" s="52" t="s">
        <v>30150</v>
      </c>
      <c r="F4548" s="47" t="s">
        <v>30162</v>
      </c>
      <c r="G4548" s="49" t="s">
        <v>35070</v>
      </c>
      <c r="H4548" s="49" t="s">
        <v>5625</v>
      </c>
    </row>
    <row r="4549" spans="2:8" ht="12.75">
      <c r="B4549" s="49" t="s">
        <v>33904</v>
      </c>
      <c r="C4549" s="49" t="s">
        <v>30184</v>
      </c>
      <c r="D4549" s="49" t="s">
        <v>30159</v>
      </c>
      <c r="E4549" s="52" t="s">
        <v>30150</v>
      </c>
      <c r="F4549" s="47" t="s">
        <v>30185</v>
      </c>
      <c r="G4549" s="49" t="s">
        <v>35070</v>
      </c>
      <c r="H4549" s="49" t="s">
        <v>5625</v>
      </c>
    </row>
    <row r="4550" spans="2:8" ht="12.75">
      <c r="B4550" s="49" t="s">
        <v>19546</v>
      </c>
      <c r="C4550" s="49" t="s">
        <v>30166</v>
      </c>
      <c r="D4550" s="49" t="s">
        <v>30149</v>
      </c>
      <c r="E4550" s="52" t="s">
        <v>30150</v>
      </c>
      <c r="F4550" s="47" t="s">
        <v>30167</v>
      </c>
      <c r="G4550" s="49" t="s">
        <v>35070</v>
      </c>
      <c r="H4550" s="49" t="s">
        <v>5625</v>
      </c>
    </row>
    <row r="4551" spans="2:8" ht="12.75">
      <c r="B4551" s="49" t="s">
        <v>33907</v>
      </c>
      <c r="C4551" s="49" t="s">
        <v>30181</v>
      </c>
      <c r="D4551" s="49" t="s">
        <v>30159</v>
      </c>
      <c r="E4551" s="52" t="s">
        <v>30150</v>
      </c>
      <c r="F4551" s="47" t="s">
        <v>30182</v>
      </c>
      <c r="G4551" s="49" t="s">
        <v>35070</v>
      </c>
      <c r="H4551" s="49" t="s">
        <v>5625</v>
      </c>
    </row>
    <row r="4552" spans="2:8" ht="12.75">
      <c r="B4552" s="49" t="s">
        <v>33909</v>
      </c>
      <c r="C4552" s="49" t="s">
        <v>30176</v>
      </c>
      <c r="D4552" s="49" t="s">
        <v>30159</v>
      </c>
      <c r="E4552" s="52" t="s">
        <v>30150</v>
      </c>
      <c r="F4552" s="47" t="s">
        <v>30177</v>
      </c>
      <c r="G4552" s="49" t="s">
        <v>35070</v>
      </c>
      <c r="H4552" s="49" t="s">
        <v>5625</v>
      </c>
    </row>
    <row r="4553" spans="2:8" ht="12.75">
      <c r="B4553" s="49" t="s">
        <v>33911</v>
      </c>
      <c r="C4553" s="49" t="s">
        <v>30154</v>
      </c>
      <c r="D4553" s="49" t="s">
        <v>30149</v>
      </c>
      <c r="E4553" s="52" t="s">
        <v>30150</v>
      </c>
      <c r="F4553" s="47" t="s">
        <v>30155</v>
      </c>
      <c r="G4553" s="49" t="s">
        <v>35070</v>
      </c>
      <c r="H4553" s="49" t="s">
        <v>5625</v>
      </c>
    </row>
    <row r="4554" spans="2:8" ht="12.75">
      <c r="B4554" s="49" t="s">
        <v>33913</v>
      </c>
      <c r="C4554" s="49" t="s">
        <v>30202</v>
      </c>
      <c r="D4554" s="49" t="s">
        <v>30159</v>
      </c>
      <c r="E4554" s="52" t="s">
        <v>30150</v>
      </c>
      <c r="F4554" s="47" t="s">
        <v>30203</v>
      </c>
      <c r="G4554" s="49" t="s">
        <v>35071</v>
      </c>
      <c r="H4554" s="49" t="s">
        <v>5626</v>
      </c>
    </row>
    <row r="4555" spans="2:8" ht="12.75">
      <c r="B4555" s="49" t="s">
        <v>33915</v>
      </c>
      <c r="C4555" s="49" t="s">
        <v>30169</v>
      </c>
      <c r="D4555" s="49" t="s">
        <v>30159</v>
      </c>
      <c r="E4555" s="52" t="s">
        <v>30150</v>
      </c>
      <c r="F4555" s="47" t="s">
        <v>30174</v>
      </c>
      <c r="G4555" s="49" t="s">
        <v>35072</v>
      </c>
      <c r="H4555" s="49" t="s">
        <v>5630</v>
      </c>
    </row>
    <row r="4556" spans="2:8" ht="12.75">
      <c r="B4556" s="49" t="s">
        <v>33917</v>
      </c>
      <c r="C4556" s="49" t="s">
        <v>30169</v>
      </c>
      <c r="D4556" s="49" t="s">
        <v>30159</v>
      </c>
      <c r="E4556" s="52" t="s">
        <v>30150</v>
      </c>
      <c r="F4556" s="47" t="s">
        <v>30170</v>
      </c>
      <c r="G4556" s="49" t="s">
        <v>35072</v>
      </c>
      <c r="H4556" s="49" t="s">
        <v>5630</v>
      </c>
    </row>
    <row r="4557" spans="2:8" ht="12.75">
      <c r="B4557" s="49" t="s">
        <v>33919</v>
      </c>
      <c r="C4557" s="49" t="s">
        <v>30161</v>
      </c>
      <c r="D4557" s="49" t="s">
        <v>30149</v>
      </c>
      <c r="E4557" s="52" t="s">
        <v>30150</v>
      </c>
      <c r="F4557" s="47" t="s">
        <v>30162</v>
      </c>
      <c r="G4557" s="49" t="s">
        <v>35073</v>
      </c>
      <c r="H4557" s="49" t="s">
        <v>5632</v>
      </c>
    </row>
    <row r="4558" spans="2:8" ht="12.75">
      <c r="B4558" s="49" t="s">
        <v>33921</v>
      </c>
      <c r="C4558" s="49" t="s">
        <v>30184</v>
      </c>
      <c r="D4558" s="49" t="s">
        <v>30159</v>
      </c>
      <c r="E4558" s="52" t="s">
        <v>30150</v>
      </c>
      <c r="F4558" s="47" t="s">
        <v>30185</v>
      </c>
      <c r="G4558" s="49" t="s">
        <v>35073</v>
      </c>
      <c r="H4558" s="49" t="s">
        <v>5632</v>
      </c>
    </row>
    <row r="4559" spans="2:8" ht="12.75">
      <c r="B4559" s="49" t="s">
        <v>33923</v>
      </c>
      <c r="C4559" s="49" t="s">
        <v>30166</v>
      </c>
      <c r="D4559" s="49" t="s">
        <v>30149</v>
      </c>
      <c r="E4559" s="52" t="s">
        <v>30150</v>
      </c>
      <c r="F4559" s="47" t="s">
        <v>30167</v>
      </c>
      <c r="G4559" s="49" t="s">
        <v>35073</v>
      </c>
      <c r="H4559" s="49" t="s">
        <v>5632</v>
      </c>
    </row>
    <row r="4560" spans="2:8" ht="12.75">
      <c r="B4560" s="49" t="s">
        <v>33925</v>
      </c>
      <c r="C4560" s="49" t="s">
        <v>30181</v>
      </c>
      <c r="D4560" s="49" t="s">
        <v>30159</v>
      </c>
      <c r="E4560" s="52" t="s">
        <v>30150</v>
      </c>
      <c r="F4560" s="47" t="s">
        <v>30182</v>
      </c>
      <c r="G4560" s="49" t="s">
        <v>35073</v>
      </c>
      <c r="H4560" s="49" t="s">
        <v>5632</v>
      </c>
    </row>
    <row r="4561" spans="2:8" ht="12.75">
      <c r="B4561" s="49" t="s">
        <v>33927</v>
      </c>
      <c r="C4561" s="49" t="s">
        <v>30176</v>
      </c>
      <c r="D4561" s="49" t="s">
        <v>30159</v>
      </c>
      <c r="E4561" s="52" t="s">
        <v>30150</v>
      </c>
      <c r="F4561" s="47" t="s">
        <v>30177</v>
      </c>
      <c r="G4561" s="49" t="s">
        <v>35073</v>
      </c>
      <c r="H4561" s="49" t="s">
        <v>5632</v>
      </c>
    </row>
    <row r="4562" spans="2:8" ht="12.75">
      <c r="B4562" s="49" t="s">
        <v>33929</v>
      </c>
      <c r="C4562" s="49" t="s">
        <v>30154</v>
      </c>
      <c r="D4562" s="49" t="s">
        <v>30149</v>
      </c>
      <c r="E4562" s="52" t="s">
        <v>30150</v>
      </c>
      <c r="F4562" s="47" t="s">
        <v>30155</v>
      </c>
      <c r="G4562" s="49" t="s">
        <v>35073</v>
      </c>
      <c r="H4562" s="49" t="s">
        <v>5632</v>
      </c>
    </row>
    <row r="4563" spans="2:8" ht="12.75">
      <c r="B4563" s="49" t="s">
        <v>33931</v>
      </c>
      <c r="C4563" s="49" t="s">
        <v>30184</v>
      </c>
      <c r="D4563" s="49" t="s">
        <v>30159</v>
      </c>
      <c r="E4563" s="52" t="s">
        <v>30150</v>
      </c>
      <c r="F4563" s="47" t="s">
        <v>30185</v>
      </c>
      <c r="G4563" s="49" t="s">
        <v>35074</v>
      </c>
      <c r="H4563" s="49" t="s">
        <v>5633</v>
      </c>
    </row>
    <row r="4564" spans="2:8" ht="12.75">
      <c r="B4564" s="49" t="s">
        <v>33933</v>
      </c>
      <c r="C4564" s="49" t="s">
        <v>30181</v>
      </c>
      <c r="D4564" s="49" t="s">
        <v>30159</v>
      </c>
      <c r="E4564" s="52" t="s">
        <v>30150</v>
      </c>
      <c r="F4564" s="47" t="s">
        <v>30182</v>
      </c>
      <c r="G4564" s="49" t="s">
        <v>35074</v>
      </c>
      <c r="H4564" s="49" t="s">
        <v>5633</v>
      </c>
    </row>
    <row r="4565" spans="2:8" ht="12.75">
      <c r="B4565" s="49" t="s">
        <v>33935</v>
      </c>
      <c r="C4565" s="49" t="s">
        <v>30176</v>
      </c>
      <c r="D4565" s="49" t="s">
        <v>30159</v>
      </c>
      <c r="E4565" s="52" t="s">
        <v>30150</v>
      </c>
      <c r="F4565" s="47" t="s">
        <v>30177</v>
      </c>
      <c r="G4565" s="49" t="s">
        <v>35074</v>
      </c>
      <c r="H4565" s="49" t="s">
        <v>5633</v>
      </c>
    </row>
    <row r="4566" spans="2:8" ht="12.75">
      <c r="B4566" s="49" t="s">
        <v>33937</v>
      </c>
      <c r="C4566" s="49" t="s">
        <v>30312</v>
      </c>
      <c r="D4566" s="49" t="s">
        <v>30159</v>
      </c>
      <c r="E4566" s="52" t="s">
        <v>30150</v>
      </c>
      <c r="F4566" s="47" t="s">
        <v>32302</v>
      </c>
      <c r="G4566" s="49" t="s">
        <v>35075</v>
      </c>
      <c r="H4566" s="49" t="s">
        <v>5634</v>
      </c>
    </row>
    <row r="4567" spans="2:8" ht="12.75">
      <c r="B4567" s="49" t="s">
        <v>33939</v>
      </c>
      <c r="C4567" s="49" t="s">
        <v>30189</v>
      </c>
      <c r="D4567" s="49" t="s">
        <v>30149</v>
      </c>
      <c r="E4567" s="52" t="s">
        <v>30150</v>
      </c>
      <c r="F4567" s="47" t="s">
        <v>30190</v>
      </c>
      <c r="G4567" s="49" t="s">
        <v>35075</v>
      </c>
      <c r="H4567" s="49" t="s">
        <v>5634</v>
      </c>
    </row>
    <row r="4568" spans="2:8" ht="12.75">
      <c r="B4568" s="49" t="s">
        <v>33941</v>
      </c>
      <c r="C4568" s="49" t="s">
        <v>30148</v>
      </c>
      <c r="D4568" s="49" t="s">
        <v>30149</v>
      </c>
      <c r="E4568" s="52" t="s">
        <v>30150</v>
      </c>
      <c r="F4568" s="47" t="s">
        <v>30151</v>
      </c>
      <c r="G4568" s="49" t="s">
        <v>35075</v>
      </c>
      <c r="H4568" s="49" t="s">
        <v>5634</v>
      </c>
    </row>
    <row r="4569" spans="2:8" ht="12.75">
      <c r="B4569" s="49" t="s">
        <v>33943</v>
      </c>
      <c r="C4569" s="49" t="s">
        <v>30169</v>
      </c>
      <c r="D4569" s="49" t="s">
        <v>30159</v>
      </c>
      <c r="E4569" s="52" t="s">
        <v>30150</v>
      </c>
      <c r="F4569" s="47" t="s">
        <v>30174</v>
      </c>
      <c r="G4569" s="49" t="s">
        <v>35076</v>
      </c>
      <c r="H4569" s="49" t="s">
        <v>5635</v>
      </c>
    </row>
    <row r="4570" spans="2:8" ht="12.75">
      <c r="B4570" s="49" t="s">
        <v>33945</v>
      </c>
      <c r="C4570" s="49" t="s">
        <v>30169</v>
      </c>
      <c r="D4570" s="49" t="s">
        <v>30159</v>
      </c>
      <c r="E4570" s="52" t="s">
        <v>30150</v>
      </c>
      <c r="F4570" s="47" t="s">
        <v>30170</v>
      </c>
      <c r="G4570" s="49" t="s">
        <v>35076</v>
      </c>
      <c r="H4570" s="49" t="s">
        <v>5635</v>
      </c>
    </row>
    <row r="4571" spans="2:8" ht="12.75">
      <c r="B4571" s="49" t="s">
        <v>33947</v>
      </c>
      <c r="C4571" s="49" t="s">
        <v>30184</v>
      </c>
      <c r="D4571" s="49" t="s">
        <v>30159</v>
      </c>
      <c r="E4571" s="52" t="s">
        <v>30150</v>
      </c>
      <c r="F4571" s="47" t="s">
        <v>30185</v>
      </c>
      <c r="G4571" s="49" t="s">
        <v>35076</v>
      </c>
      <c r="H4571" s="49" t="s">
        <v>5635</v>
      </c>
    </row>
    <row r="4572" spans="2:8" ht="12.75">
      <c r="B4572" s="49" t="s">
        <v>33949</v>
      </c>
      <c r="C4572" s="49" t="s">
        <v>30181</v>
      </c>
      <c r="D4572" s="49" t="s">
        <v>30159</v>
      </c>
      <c r="E4572" s="52" t="s">
        <v>30150</v>
      </c>
      <c r="F4572" s="47" t="s">
        <v>30182</v>
      </c>
      <c r="G4572" s="49" t="s">
        <v>35076</v>
      </c>
      <c r="H4572" s="49" t="s">
        <v>5635</v>
      </c>
    </row>
    <row r="4573" spans="2:8" ht="12.75">
      <c r="B4573" s="49" t="s">
        <v>33951</v>
      </c>
      <c r="C4573" s="49" t="s">
        <v>30176</v>
      </c>
      <c r="D4573" s="49" t="s">
        <v>30159</v>
      </c>
      <c r="E4573" s="52" t="s">
        <v>30150</v>
      </c>
      <c r="F4573" s="47" t="s">
        <v>30177</v>
      </c>
      <c r="G4573" s="49" t="s">
        <v>35076</v>
      </c>
      <c r="H4573" s="49" t="s">
        <v>5635</v>
      </c>
    </row>
    <row r="4574" spans="2:8" ht="12.75">
      <c r="B4574" s="49" t="s">
        <v>33953</v>
      </c>
      <c r="C4574" s="49" t="s">
        <v>30169</v>
      </c>
      <c r="D4574" s="49" t="s">
        <v>30159</v>
      </c>
      <c r="E4574" s="52" t="s">
        <v>30150</v>
      </c>
      <c r="F4574" s="47" t="s">
        <v>30174</v>
      </c>
      <c r="G4574" s="49" t="s">
        <v>35077</v>
      </c>
      <c r="H4574" s="49" t="s">
        <v>5643</v>
      </c>
    </row>
    <row r="4575" spans="2:8" ht="12.75">
      <c r="B4575" s="49" t="s">
        <v>13859</v>
      </c>
      <c r="C4575" s="49" t="s">
        <v>30181</v>
      </c>
      <c r="D4575" s="49" t="s">
        <v>30159</v>
      </c>
      <c r="E4575" s="52" t="s">
        <v>30150</v>
      </c>
      <c r="F4575" s="47" t="s">
        <v>30182</v>
      </c>
      <c r="G4575" s="49" t="s">
        <v>35077</v>
      </c>
      <c r="H4575" s="49" t="s">
        <v>5643</v>
      </c>
    </row>
    <row r="4576" spans="2:8" ht="12.75">
      <c r="B4576" s="49" t="s">
        <v>33956</v>
      </c>
      <c r="C4576" s="49" t="s">
        <v>30176</v>
      </c>
      <c r="D4576" s="49" t="s">
        <v>30159</v>
      </c>
      <c r="E4576" s="52" t="s">
        <v>30150</v>
      </c>
      <c r="F4576" s="47" t="s">
        <v>30177</v>
      </c>
      <c r="G4576" s="49" t="s">
        <v>35077</v>
      </c>
      <c r="H4576" s="49" t="s">
        <v>5643</v>
      </c>
    </row>
    <row r="4577" spans="2:8" ht="12.75">
      <c r="B4577" s="49" t="s">
        <v>33958</v>
      </c>
      <c r="C4577" s="49" t="s">
        <v>30169</v>
      </c>
      <c r="D4577" s="49" t="s">
        <v>30159</v>
      </c>
      <c r="E4577" s="52" t="s">
        <v>30150</v>
      </c>
      <c r="F4577" s="47" t="s">
        <v>30174</v>
      </c>
      <c r="G4577" s="49" t="s">
        <v>35078</v>
      </c>
      <c r="H4577" s="49" t="s">
        <v>5646</v>
      </c>
    </row>
    <row r="4578" spans="2:8" ht="12.75">
      <c r="B4578" s="49" t="s">
        <v>33960</v>
      </c>
      <c r="C4578" s="49" t="s">
        <v>30184</v>
      </c>
      <c r="D4578" s="49" t="s">
        <v>30159</v>
      </c>
      <c r="E4578" s="52" t="s">
        <v>30150</v>
      </c>
      <c r="F4578" s="47" t="s">
        <v>30185</v>
      </c>
      <c r="G4578" s="49" t="s">
        <v>35078</v>
      </c>
      <c r="H4578" s="49" t="s">
        <v>5646</v>
      </c>
    </row>
    <row r="4579" spans="2:8" ht="12.75">
      <c r="B4579" s="49" t="s">
        <v>33963</v>
      </c>
      <c r="C4579" s="49" t="s">
        <v>30181</v>
      </c>
      <c r="D4579" s="49" t="s">
        <v>30159</v>
      </c>
      <c r="E4579" s="52" t="s">
        <v>30150</v>
      </c>
      <c r="F4579" s="47" t="s">
        <v>30182</v>
      </c>
      <c r="G4579" s="49" t="s">
        <v>35078</v>
      </c>
      <c r="H4579" s="49" t="s">
        <v>5646</v>
      </c>
    </row>
    <row r="4580" spans="2:8" ht="12.75">
      <c r="B4580" s="49" t="s">
        <v>33965</v>
      </c>
      <c r="C4580" s="49" t="s">
        <v>30176</v>
      </c>
      <c r="D4580" s="49" t="s">
        <v>30159</v>
      </c>
      <c r="E4580" s="52" t="s">
        <v>30150</v>
      </c>
      <c r="F4580" s="47" t="s">
        <v>30177</v>
      </c>
      <c r="G4580" s="49" t="s">
        <v>35078</v>
      </c>
      <c r="H4580" s="49" t="s">
        <v>5646</v>
      </c>
    </row>
    <row r="4581" spans="2:8" ht="12.75">
      <c r="B4581" s="49" t="s">
        <v>6417</v>
      </c>
      <c r="C4581" s="49" t="s">
        <v>30148</v>
      </c>
      <c r="D4581" s="49" t="s">
        <v>30149</v>
      </c>
      <c r="E4581" s="52" t="s">
        <v>30150</v>
      </c>
      <c r="F4581" s="47" t="s">
        <v>30151</v>
      </c>
      <c r="G4581" s="49" t="s">
        <v>35079</v>
      </c>
      <c r="H4581" s="49" t="s">
        <v>5651</v>
      </c>
    </row>
    <row r="4582" spans="2:8" ht="12.75">
      <c r="B4582" s="49" t="s">
        <v>33968</v>
      </c>
      <c r="C4582" s="49" t="s">
        <v>30169</v>
      </c>
      <c r="D4582" s="49" t="s">
        <v>30159</v>
      </c>
      <c r="E4582" s="52" t="s">
        <v>30150</v>
      </c>
      <c r="F4582" s="47" t="s">
        <v>30174</v>
      </c>
      <c r="G4582" s="49" t="s">
        <v>35080</v>
      </c>
      <c r="H4582" s="49" t="s">
        <v>5655</v>
      </c>
    </row>
    <row r="4583" spans="2:8" ht="12.75">
      <c r="B4583" s="49" t="s">
        <v>33970</v>
      </c>
      <c r="C4583" s="49" t="s">
        <v>30169</v>
      </c>
      <c r="D4583" s="49" t="s">
        <v>30159</v>
      </c>
      <c r="E4583" s="52" t="s">
        <v>30150</v>
      </c>
      <c r="F4583" s="47" t="s">
        <v>30170</v>
      </c>
      <c r="G4583" s="49" t="s">
        <v>35080</v>
      </c>
      <c r="H4583" s="49" t="s">
        <v>5655</v>
      </c>
    </row>
    <row r="4584" spans="2:8" ht="12.75">
      <c r="B4584" s="49" t="s">
        <v>33972</v>
      </c>
      <c r="C4584" s="49" t="s">
        <v>30184</v>
      </c>
      <c r="D4584" s="49" t="s">
        <v>30159</v>
      </c>
      <c r="E4584" s="52" t="s">
        <v>30150</v>
      </c>
      <c r="F4584" s="47" t="s">
        <v>30185</v>
      </c>
      <c r="G4584" s="49" t="s">
        <v>35080</v>
      </c>
      <c r="H4584" s="49" t="s">
        <v>5655</v>
      </c>
    </row>
    <row r="4585" spans="2:8" ht="12.75">
      <c r="B4585" s="49" t="s">
        <v>33974</v>
      </c>
      <c r="C4585" s="49" t="s">
        <v>30169</v>
      </c>
      <c r="D4585" s="49" t="s">
        <v>30159</v>
      </c>
      <c r="E4585" s="52" t="s">
        <v>30150</v>
      </c>
      <c r="F4585" s="47" t="s">
        <v>30174</v>
      </c>
      <c r="G4585" s="49" t="s">
        <v>35081</v>
      </c>
      <c r="H4585" s="49" t="s">
        <v>5656</v>
      </c>
    </row>
    <row r="4586" spans="2:8" ht="12.75">
      <c r="B4586" s="49" t="s">
        <v>33976</v>
      </c>
      <c r="C4586" s="49" t="s">
        <v>30169</v>
      </c>
      <c r="D4586" s="49" t="s">
        <v>30159</v>
      </c>
      <c r="E4586" s="52" t="s">
        <v>30150</v>
      </c>
      <c r="F4586" s="47" t="s">
        <v>30170</v>
      </c>
      <c r="G4586" s="49" t="s">
        <v>35081</v>
      </c>
      <c r="H4586" s="49" t="s">
        <v>5656</v>
      </c>
    </row>
    <row r="4587" spans="2:8" ht="12.75">
      <c r="B4587" s="49" t="s">
        <v>33978</v>
      </c>
      <c r="C4587" s="49" t="s">
        <v>30184</v>
      </c>
      <c r="D4587" s="49" t="s">
        <v>30159</v>
      </c>
      <c r="E4587" s="52" t="s">
        <v>30150</v>
      </c>
      <c r="F4587" s="47" t="s">
        <v>30185</v>
      </c>
      <c r="G4587" s="49" t="s">
        <v>35081</v>
      </c>
      <c r="H4587" s="49" t="s">
        <v>5656</v>
      </c>
    </row>
    <row r="4588" spans="2:8" ht="12.75">
      <c r="B4588" s="49" t="s">
        <v>33980</v>
      </c>
      <c r="C4588" s="49" t="s">
        <v>30181</v>
      </c>
      <c r="D4588" s="49" t="s">
        <v>30159</v>
      </c>
      <c r="E4588" s="52" t="s">
        <v>30150</v>
      </c>
      <c r="F4588" s="47" t="s">
        <v>30182</v>
      </c>
      <c r="G4588" s="49" t="s">
        <v>35081</v>
      </c>
      <c r="H4588" s="49" t="s">
        <v>5656</v>
      </c>
    </row>
    <row r="4589" spans="2:8" ht="12.75">
      <c r="B4589" s="49" t="s">
        <v>33982</v>
      </c>
      <c r="C4589" s="49" t="s">
        <v>30176</v>
      </c>
      <c r="D4589" s="49" t="s">
        <v>30159</v>
      </c>
      <c r="E4589" s="52" t="s">
        <v>30150</v>
      </c>
      <c r="F4589" s="47" t="s">
        <v>30177</v>
      </c>
      <c r="G4589" s="49" t="s">
        <v>35081</v>
      </c>
      <c r="H4589" s="49" t="s">
        <v>5656</v>
      </c>
    </row>
    <row r="4590" spans="2:8" ht="12.75">
      <c r="B4590" s="49" t="s">
        <v>33984</v>
      </c>
      <c r="C4590" s="49" t="s">
        <v>30206</v>
      </c>
      <c r="D4590" s="49" t="s">
        <v>30159</v>
      </c>
      <c r="E4590" s="52" t="s">
        <v>30150</v>
      </c>
      <c r="F4590" s="47" t="s">
        <v>30207</v>
      </c>
      <c r="G4590" s="49" t="s">
        <v>35082</v>
      </c>
      <c r="H4590" s="49" t="s">
        <v>5660</v>
      </c>
    </row>
    <row r="4591" spans="2:8" ht="12.75">
      <c r="B4591" s="49" t="s">
        <v>33986</v>
      </c>
      <c r="C4591" s="49" t="s">
        <v>30184</v>
      </c>
      <c r="D4591" s="49" t="s">
        <v>30159</v>
      </c>
      <c r="E4591" s="52" t="s">
        <v>30150</v>
      </c>
      <c r="F4591" s="47" t="s">
        <v>30185</v>
      </c>
      <c r="G4591" s="49" t="s">
        <v>35083</v>
      </c>
      <c r="H4591" s="49" t="s">
        <v>5661</v>
      </c>
    </row>
    <row r="4592" spans="2:8" ht="12.75">
      <c r="B4592" s="49" t="s">
        <v>33988</v>
      </c>
      <c r="C4592" s="49" t="s">
        <v>30181</v>
      </c>
      <c r="D4592" s="49" t="s">
        <v>30159</v>
      </c>
      <c r="E4592" s="52" t="s">
        <v>30150</v>
      </c>
      <c r="F4592" s="47" t="s">
        <v>30182</v>
      </c>
      <c r="G4592" s="49" t="s">
        <v>35083</v>
      </c>
      <c r="H4592" s="49" t="s">
        <v>5661</v>
      </c>
    </row>
    <row r="4593" spans="2:8" ht="12.75">
      <c r="B4593" s="49" t="s">
        <v>33990</v>
      </c>
      <c r="C4593" s="49" t="s">
        <v>30176</v>
      </c>
      <c r="D4593" s="49" t="s">
        <v>30159</v>
      </c>
      <c r="E4593" s="52" t="s">
        <v>30150</v>
      </c>
      <c r="F4593" s="47" t="s">
        <v>30177</v>
      </c>
      <c r="G4593" s="49" t="s">
        <v>35083</v>
      </c>
      <c r="H4593" s="49" t="s">
        <v>5661</v>
      </c>
    </row>
    <row r="4594" spans="2:8" ht="12.75">
      <c r="B4594" s="49" t="s">
        <v>33992</v>
      </c>
      <c r="C4594" s="49" t="s">
        <v>30169</v>
      </c>
      <c r="D4594" s="49" t="s">
        <v>30159</v>
      </c>
      <c r="E4594" s="52" t="s">
        <v>30150</v>
      </c>
      <c r="F4594" s="47" t="s">
        <v>30174</v>
      </c>
      <c r="G4594" s="49" t="s">
        <v>35084</v>
      </c>
      <c r="H4594" s="49" t="s">
        <v>5665</v>
      </c>
    </row>
    <row r="4595" spans="2:8" ht="12.75">
      <c r="B4595" s="49" t="s">
        <v>33994</v>
      </c>
      <c r="C4595" s="49" t="s">
        <v>30169</v>
      </c>
      <c r="D4595" s="49" t="s">
        <v>30159</v>
      </c>
      <c r="E4595" s="52" t="s">
        <v>30150</v>
      </c>
      <c r="F4595" s="47" t="s">
        <v>30170</v>
      </c>
      <c r="G4595" s="49" t="s">
        <v>35084</v>
      </c>
      <c r="H4595" s="49" t="s">
        <v>5665</v>
      </c>
    </row>
    <row r="4596" spans="2:8" ht="12.75">
      <c r="B4596" s="49" t="s">
        <v>33996</v>
      </c>
      <c r="C4596" s="49" t="s">
        <v>30184</v>
      </c>
      <c r="D4596" s="49" t="s">
        <v>30159</v>
      </c>
      <c r="E4596" s="52" t="s">
        <v>30150</v>
      </c>
      <c r="F4596" s="47" t="s">
        <v>30185</v>
      </c>
      <c r="G4596" s="49" t="s">
        <v>35084</v>
      </c>
      <c r="H4596" s="49" t="s">
        <v>5665</v>
      </c>
    </row>
    <row r="4597" spans="2:8" ht="12.75">
      <c r="B4597" s="49" t="s">
        <v>33998</v>
      </c>
      <c r="C4597" s="49" t="s">
        <v>30181</v>
      </c>
      <c r="D4597" s="49" t="s">
        <v>30159</v>
      </c>
      <c r="E4597" s="52" t="s">
        <v>30150</v>
      </c>
      <c r="F4597" s="47" t="s">
        <v>30182</v>
      </c>
      <c r="G4597" s="49" t="s">
        <v>35084</v>
      </c>
      <c r="H4597" s="49" t="s">
        <v>5665</v>
      </c>
    </row>
    <row r="4598" spans="2:8" ht="12.75">
      <c r="B4598" s="49" t="s">
        <v>34000</v>
      </c>
      <c r="C4598" s="49" t="s">
        <v>30176</v>
      </c>
      <c r="D4598" s="49" t="s">
        <v>30159</v>
      </c>
      <c r="E4598" s="52" t="s">
        <v>30150</v>
      </c>
      <c r="F4598" s="47" t="s">
        <v>30177</v>
      </c>
      <c r="G4598" s="49" t="s">
        <v>35084</v>
      </c>
      <c r="H4598" s="49" t="s">
        <v>5665</v>
      </c>
    </row>
    <row r="4599" spans="2:8" ht="12.75">
      <c r="B4599" s="49" t="s">
        <v>34002</v>
      </c>
      <c r="C4599" s="49" t="s">
        <v>30169</v>
      </c>
      <c r="D4599" s="49" t="s">
        <v>30159</v>
      </c>
      <c r="E4599" s="52" t="s">
        <v>30150</v>
      </c>
      <c r="F4599" s="47" t="s">
        <v>30174</v>
      </c>
      <c r="G4599" s="49" t="s">
        <v>35085</v>
      </c>
      <c r="H4599" s="49" t="s">
        <v>5666</v>
      </c>
    </row>
    <row r="4600" spans="2:8" ht="12.75">
      <c r="B4600" s="49" t="s">
        <v>34004</v>
      </c>
      <c r="C4600" s="49" t="s">
        <v>30169</v>
      </c>
      <c r="D4600" s="49" t="s">
        <v>30159</v>
      </c>
      <c r="E4600" s="52" t="s">
        <v>30150</v>
      </c>
      <c r="F4600" s="47" t="s">
        <v>30170</v>
      </c>
      <c r="G4600" s="49" t="s">
        <v>35085</v>
      </c>
      <c r="H4600" s="49" t="s">
        <v>5666</v>
      </c>
    </row>
    <row r="4601" spans="2:8" ht="12.75">
      <c r="B4601" s="49" t="s">
        <v>34006</v>
      </c>
      <c r="C4601" s="49" t="s">
        <v>30184</v>
      </c>
      <c r="D4601" s="49" t="s">
        <v>30159</v>
      </c>
      <c r="E4601" s="52" t="s">
        <v>30150</v>
      </c>
      <c r="F4601" s="47" t="s">
        <v>30185</v>
      </c>
      <c r="G4601" s="49" t="s">
        <v>35085</v>
      </c>
      <c r="H4601" s="49" t="s">
        <v>5666</v>
      </c>
    </row>
    <row r="4602" spans="2:8" ht="12.75">
      <c r="B4602" s="49" t="s">
        <v>34008</v>
      </c>
      <c r="C4602" s="49" t="s">
        <v>30181</v>
      </c>
      <c r="D4602" s="49" t="s">
        <v>30159</v>
      </c>
      <c r="E4602" s="52" t="s">
        <v>30150</v>
      </c>
      <c r="F4602" s="47" t="s">
        <v>30182</v>
      </c>
      <c r="G4602" s="49" t="s">
        <v>35085</v>
      </c>
      <c r="H4602" s="49" t="s">
        <v>5666</v>
      </c>
    </row>
    <row r="4603" spans="2:8" ht="12.75">
      <c r="B4603" s="49" t="s">
        <v>34010</v>
      </c>
      <c r="C4603" s="49" t="s">
        <v>30176</v>
      </c>
      <c r="D4603" s="49" t="s">
        <v>30159</v>
      </c>
      <c r="E4603" s="52" t="s">
        <v>30150</v>
      </c>
      <c r="F4603" s="47" t="s">
        <v>30177</v>
      </c>
      <c r="G4603" s="49" t="s">
        <v>35085</v>
      </c>
      <c r="H4603" s="49" t="s">
        <v>5666</v>
      </c>
    </row>
    <row r="4604" spans="2:8" ht="12.75">
      <c r="B4604" s="49" t="s">
        <v>34012</v>
      </c>
      <c r="C4604" s="49" t="s">
        <v>30206</v>
      </c>
      <c r="D4604" s="49" t="s">
        <v>30159</v>
      </c>
      <c r="E4604" s="52" t="s">
        <v>30150</v>
      </c>
      <c r="F4604" s="47" t="s">
        <v>30207</v>
      </c>
      <c r="G4604" s="49" t="s">
        <v>35086</v>
      </c>
      <c r="H4604" s="49" t="s">
        <v>5668</v>
      </c>
    </row>
    <row r="4605" spans="2:8" ht="12.75">
      <c r="B4605" s="49" t="s">
        <v>34014</v>
      </c>
      <c r="C4605" s="49" t="s">
        <v>30169</v>
      </c>
      <c r="D4605" s="49" t="s">
        <v>30159</v>
      </c>
      <c r="E4605" s="52" t="s">
        <v>30150</v>
      </c>
      <c r="F4605" s="47" t="s">
        <v>30174</v>
      </c>
      <c r="G4605" s="49" t="s">
        <v>35087</v>
      </c>
      <c r="H4605" s="49" t="s">
        <v>5669</v>
      </c>
    </row>
    <row r="4606" spans="2:8" ht="12.75">
      <c r="B4606" s="49" t="s">
        <v>34016</v>
      </c>
      <c r="C4606" s="49" t="s">
        <v>30169</v>
      </c>
      <c r="D4606" s="49" t="s">
        <v>30159</v>
      </c>
      <c r="E4606" s="52" t="s">
        <v>30150</v>
      </c>
      <c r="F4606" s="47" t="s">
        <v>30170</v>
      </c>
      <c r="G4606" s="49" t="s">
        <v>35087</v>
      </c>
      <c r="H4606" s="49" t="s">
        <v>5669</v>
      </c>
    </row>
    <row r="4607" spans="2:8" ht="12.75">
      <c r="B4607" s="49" t="s">
        <v>34018</v>
      </c>
      <c r="C4607" s="49" t="s">
        <v>30184</v>
      </c>
      <c r="D4607" s="49" t="s">
        <v>30159</v>
      </c>
      <c r="E4607" s="52" t="s">
        <v>30150</v>
      </c>
      <c r="F4607" s="47" t="s">
        <v>30185</v>
      </c>
      <c r="G4607" s="49" t="s">
        <v>35087</v>
      </c>
      <c r="H4607" s="49" t="s">
        <v>5669</v>
      </c>
    </row>
    <row r="4608" spans="2:8" ht="12.75">
      <c r="B4608" s="49" t="s">
        <v>34020</v>
      </c>
      <c r="C4608" s="49" t="s">
        <v>30181</v>
      </c>
      <c r="D4608" s="49" t="s">
        <v>30159</v>
      </c>
      <c r="E4608" s="52" t="s">
        <v>30150</v>
      </c>
      <c r="F4608" s="47" t="s">
        <v>30182</v>
      </c>
      <c r="G4608" s="49" t="s">
        <v>35087</v>
      </c>
      <c r="H4608" s="49" t="s">
        <v>5669</v>
      </c>
    </row>
    <row r="4609" spans="2:8" ht="12.75">
      <c r="B4609" s="49" t="s">
        <v>34022</v>
      </c>
      <c r="C4609" s="49" t="s">
        <v>30176</v>
      </c>
      <c r="D4609" s="49" t="s">
        <v>30159</v>
      </c>
      <c r="E4609" s="52" t="s">
        <v>30150</v>
      </c>
      <c r="F4609" s="47" t="s">
        <v>30177</v>
      </c>
      <c r="G4609" s="49" t="s">
        <v>35087</v>
      </c>
      <c r="H4609" s="49" t="s">
        <v>5669</v>
      </c>
    </row>
    <row r="4610" spans="2:8" ht="12.75">
      <c r="B4610" s="49" t="s">
        <v>34024</v>
      </c>
      <c r="C4610" s="49" t="s">
        <v>30169</v>
      </c>
      <c r="D4610" s="49" t="s">
        <v>30159</v>
      </c>
      <c r="E4610" s="52" t="s">
        <v>30150</v>
      </c>
      <c r="F4610" s="47" t="s">
        <v>30174</v>
      </c>
      <c r="G4610" s="49" t="s">
        <v>35088</v>
      </c>
      <c r="H4610" s="49" t="s">
        <v>5672</v>
      </c>
    </row>
    <row r="4611" spans="2:8" ht="12.75">
      <c r="B4611" s="49" t="s">
        <v>34026</v>
      </c>
      <c r="C4611" s="49" t="s">
        <v>30169</v>
      </c>
      <c r="D4611" s="49" t="s">
        <v>30159</v>
      </c>
      <c r="E4611" s="52" t="s">
        <v>30150</v>
      </c>
      <c r="F4611" s="47" t="s">
        <v>30170</v>
      </c>
      <c r="G4611" s="49" t="s">
        <v>35088</v>
      </c>
      <c r="H4611" s="49" t="s">
        <v>5672</v>
      </c>
    </row>
    <row r="4612" spans="2:8" ht="12.75">
      <c r="B4612" s="49" t="s">
        <v>34028</v>
      </c>
      <c r="C4612" s="49" t="s">
        <v>30184</v>
      </c>
      <c r="D4612" s="49" t="s">
        <v>30159</v>
      </c>
      <c r="E4612" s="52" t="s">
        <v>30150</v>
      </c>
      <c r="F4612" s="47" t="s">
        <v>30185</v>
      </c>
      <c r="G4612" s="49" t="s">
        <v>35088</v>
      </c>
      <c r="H4612" s="49" t="s">
        <v>5672</v>
      </c>
    </row>
    <row r="4613" spans="2:8" ht="12.75">
      <c r="B4613" s="49" t="s">
        <v>34030</v>
      </c>
      <c r="C4613" s="49" t="s">
        <v>30181</v>
      </c>
      <c r="D4613" s="49" t="s">
        <v>30159</v>
      </c>
      <c r="E4613" s="52" t="s">
        <v>30150</v>
      </c>
      <c r="F4613" s="47" t="s">
        <v>30182</v>
      </c>
      <c r="G4613" s="49" t="s">
        <v>35088</v>
      </c>
      <c r="H4613" s="49" t="s">
        <v>5672</v>
      </c>
    </row>
    <row r="4614" spans="2:8" ht="12.75">
      <c r="B4614" s="49" t="s">
        <v>34032</v>
      </c>
      <c r="C4614" s="49" t="s">
        <v>30176</v>
      </c>
      <c r="D4614" s="49" t="s">
        <v>30159</v>
      </c>
      <c r="E4614" s="52" t="s">
        <v>30150</v>
      </c>
      <c r="F4614" s="47" t="s">
        <v>30177</v>
      </c>
      <c r="G4614" s="49" t="s">
        <v>35088</v>
      </c>
      <c r="H4614" s="49" t="s">
        <v>5672</v>
      </c>
    </row>
    <row r="4615" spans="2:8" ht="12.75">
      <c r="B4615" s="49" t="s">
        <v>34034</v>
      </c>
      <c r="C4615" s="49" t="s">
        <v>30169</v>
      </c>
      <c r="D4615" s="49" t="s">
        <v>30159</v>
      </c>
      <c r="E4615" s="52" t="s">
        <v>30150</v>
      </c>
      <c r="F4615" s="47" t="s">
        <v>30174</v>
      </c>
      <c r="G4615" s="49" t="s">
        <v>35089</v>
      </c>
      <c r="H4615" s="49" t="s">
        <v>5675</v>
      </c>
    </row>
    <row r="4616" spans="2:8" ht="12.75">
      <c r="B4616" s="49" t="s">
        <v>34036</v>
      </c>
      <c r="C4616" s="49" t="s">
        <v>30169</v>
      </c>
      <c r="D4616" s="49" t="s">
        <v>30159</v>
      </c>
      <c r="E4616" s="52" t="s">
        <v>30150</v>
      </c>
      <c r="F4616" s="47" t="s">
        <v>30170</v>
      </c>
      <c r="G4616" s="49" t="s">
        <v>35089</v>
      </c>
      <c r="H4616" s="49" t="s">
        <v>5675</v>
      </c>
    </row>
    <row r="4617" spans="2:8" ht="12.75">
      <c r="B4617" s="49" t="s">
        <v>34038</v>
      </c>
      <c r="C4617" s="49" t="s">
        <v>30184</v>
      </c>
      <c r="D4617" s="49" t="s">
        <v>30159</v>
      </c>
      <c r="E4617" s="52" t="s">
        <v>30150</v>
      </c>
      <c r="F4617" s="47" t="s">
        <v>30185</v>
      </c>
      <c r="G4617" s="49" t="s">
        <v>35089</v>
      </c>
      <c r="H4617" s="49" t="s">
        <v>5675</v>
      </c>
    </row>
    <row r="4618" spans="2:8" ht="12.75">
      <c r="B4618" s="49" t="s">
        <v>34040</v>
      </c>
      <c r="C4618" s="49" t="s">
        <v>30181</v>
      </c>
      <c r="D4618" s="49" t="s">
        <v>30159</v>
      </c>
      <c r="E4618" s="52" t="s">
        <v>30150</v>
      </c>
      <c r="F4618" s="47" t="s">
        <v>30182</v>
      </c>
      <c r="G4618" s="49" t="s">
        <v>35089</v>
      </c>
      <c r="H4618" s="49" t="s">
        <v>5675</v>
      </c>
    </row>
    <row r="4619" spans="2:8" ht="12.75">
      <c r="B4619" s="49" t="s">
        <v>34042</v>
      </c>
      <c r="C4619" s="49" t="s">
        <v>30176</v>
      </c>
      <c r="D4619" s="49" t="s">
        <v>30159</v>
      </c>
      <c r="E4619" s="52" t="s">
        <v>30150</v>
      </c>
      <c r="F4619" s="47" t="s">
        <v>30177</v>
      </c>
      <c r="G4619" s="49" t="s">
        <v>35089</v>
      </c>
      <c r="H4619" s="49" t="s">
        <v>5675</v>
      </c>
    </row>
    <row r="4620" spans="2:8" ht="12.75">
      <c r="B4620" s="49" t="s">
        <v>34044</v>
      </c>
      <c r="C4620" s="49" t="s">
        <v>30169</v>
      </c>
      <c r="D4620" s="49" t="s">
        <v>30159</v>
      </c>
      <c r="E4620" s="52" t="s">
        <v>30150</v>
      </c>
      <c r="F4620" s="47" t="s">
        <v>30174</v>
      </c>
      <c r="G4620" s="49" t="s">
        <v>35090</v>
      </c>
      <c r="H4620" s="49" t="s">
        <v>5676</v>
      </c>
    </row>
    <row r="4621" spans="2:8" ht="12.75">
      <c r="B4621" s="49" t="s">
        <v>34046</v>
      </c>
      <c r="C4621" s="49" t="s">
        <v>30169</v>
      </c>
      <c r="D4621" s="49" t="s">
        <v>30159</v>
      </c>
      <c r="E4621" s="52" t="s">
        <v>30150</v>
      </c>
      <c r="F4621" s="47" t="s">
        <v>30170</v>
      </c>
      <c r="G4621" s="49" t="s">
        <v>35090</v>
      </c>
      <c r="H4621" s="49" t="s">
        <v>5676</v>
      </c>
    </row>
    <row r="4622" spans="2:8" ht="12.75">
      <c r="B4622" s="49" t="s">
        <v>34048</v>
      </c>
      <c r="C4622" s="49" t="s">
        <v>30184</v>
      </c>
      <c r="D4622" s="49" t="s">
        <v>30159</v>
      </c>
      <c r="E4622" s="52" t="s">
        <v>30150</v>
      </c>
      <c r="F4622" s="47" t="s">
        <v>30185</v>
      </c>
      <c r="G4622" s="49" t="s">
        <v>35090</v>
      </c>
      <c r="H4622" s="49" t="s">
        <v>5676</v>
      </c>
    </row>
    <row r="4623" spans="2:8" ht="12.75">
      <c r="B4623" s="49" t="s">
        <v>34050</v>
      </c>
      <c r="C4623" s="49" t="s">
        <v>30181</v>
      </c>
      <c r="D4623" s="49" t="s">
        <v>30159</v>
      </c>
      <c r="E4623" s="52" t="s">
        <v>30150</v>
      </c>
      <c r="F4623" s="47" t="s">
        <v>30182</v>
      </c>
      <c r="G4623" s="49" t="s">
        <v>35090</v>
      </c>
      <c r="H4623" s="49" t="s">
        <v>5676</v>
      </c>
    </row>
    <row r="4624" spans="2:8" ht="12.75">
      <c r="B4624" s="49" t="s">
        <v>34052</v>
      </c>
      <c r="C4624" s="49" t="s">
        <v>30176</v>
      </c>
      <c r="D4624" s="49" t="s">
        <v>30159</v>
      </c>
      <c r="E4624" s="52" t="s">
        <v>30150</v>
      </c>
      <c r="F4624" s="47" t="s">
        <v>30177</v>
      </c>
      <c r="G4624" s="49" t="s">
        <v>35090</v>
      </c>
      <c r="H4624" s="49" t="s">
        <v>5676</v>
      </c>
    </row>
    <row r="4625" spans="2:8" ht="12.75">
      <c r="B4625" s="49" t="s">
        <v>34054</v>
      </c>
      <c r="C4625" s="49" t="s">
        <v>30161</v>
      </c>
      <c r="D4625" s="49" t="s">
        <v>30149</v>
      </c>
      <c r="E4625" s="52" t="s">
        <v>30150</v>
      </c>
      <c r="F4625" s="47" t="s">
        <v>30162</v>
      </c>
      <c r="G4625" s="49" t="s">
        <v>35091</v>
      </c>
      <c r="H4625" s="49" t="s">
        <v>5678</v>
      </c>
    </row>
    <row r="4626" spans="2:8" ht="12.75">
      <c r="B4626" s="49" t="s">
        <v>34056</v>
      </c>
      <c r="C4626" s="49" t="s">
        <v>30169</v>
      </c>
      <c r="D4626" s="49" t="s">
        <v>30159</v>
      </c>
      <c r="E4626" s="52" t="s">
        <v>30150</v>
      </c>
      <c r="F4626" s="47" t="s">
        <v>30174</v>
      </c>
      <c r="G4626" s="49" t="s">
        <v>35091</v>
      </c>
      <c r="H4626" s="49" t="s">
        <v>5678</v>
      </c>
    </row>
    <row r="4627" spans="2:8" ht="12.75">
      <c r="B4627" s="49" t="s">
        <v>35092</v>
      </c>
      <c r="C4627" s="49" t="s">
        <v>30169</v>
      </c>
      <c r="D4627" s="49" t="s">
        <v>30159</v>
      </c>
      <c r="E4627" s="52" t="s">
        <v>30150</v>
      </c>
      <c r="F4627" s="47" t="s">
        <v>30170</v>
      </c>
      <c r="G4627" s="49" t="s">
        <v>35091</v>
      </c>
      <c r="H4627" s="49" t="s">
        <v>5678</v>
      </c>
    </row>
    <row r="4628" spans="2:8" ht="12.75">
      <c r="B4628" s="49" t="s">
        <v>35093</v>
      </c>
      <c r="C4628" s="49" t="s">
        <v>30179</v>
      </c>
      <c r="D4628" s="49" t="s">
        <v>30149</v>
      </c>
      <c r="E4628" s="52" t="s">
        <v>30150</v>
      </c>
      <c r="F4628" s="47" t="s">
        <v>30180</v>
      </c>
      <c r="G4628" s="49" t="s">
        <v>35091</v>
      </c>
      <c r="H4628" s="49" t="s">
        <v>5678</v>
      </c>
    </row>
    <row r="4629" spans="2:8" ht="12.75">
      <c r="B4629" s="49" t="s">
        <v>35094</v>
      </c>
      <c r="C4629" s="49" t="s">
        <v>30172</v>
      </c>
      <c r="D4629" s="49" t="s">
        <v>30149</v>
      </c>
      <c r="E4629" s="52" t="s">
        <v>30150</v>
      </c>
      <c r="F4629" s="47" t="s">
        <v>30173</v>
      </c>
      <c r="G4629" s="49" t="s">
        <v>35091</v>
      </c>
      <c r="H4629" s="49" t="s">
        <v>5678</v>
      </c>
    </row>
    <row r="4630" spans="2:8" ht="12.75">
      <c r="B4630" s="49" t="s">
        <v>35095</v>
      </c>
      <c r="C4630" s="49" t="s">
        <v>30154</v>
      </c>
      <c r="D4630" s="49" t="s">
        <v>30149</v>
      </c>
      <c r="E4630" s="52" t="s">
        <v>30150</v>
      </c>
      <c r="F4630" s="47" t="s">
        <v>30155</v>
      </c>
      <c r="G4630" s="49" t="s">
        <v>35091</v>
      </c>
      <c r="H4630" s="49" t="s">
        <v>5678</v>
      </c>
    </row>
    <row r="4631" spans="2:8" ht="12.75">
      <c r="B4631" s="49" t="s">
        <v>35096</v>
      </c>
      <c r="C4631" s="49" t="s">
        <v>30169</v>
      </c>
      <c r="D4631" s="49" t="s">
        <v>30159</v>
      </c>
      <c r="E4631" s="52" t="s">
        <v>30150</v>
      </c>
      <c r="F4631" s="47" t="s">
        <v>30174</v>
      </c>
      <c r="G4631" s="49" t="s">
        <v>35097</v>
      </c>
      <c r="H4631" s="49" t="s">
        <v>5684</v>
      </c>
    </row>
    <row r="4632" spans="2:8" ht="12.75">
      <c r="B4632" s="49" t="s">
        <v>35098</v>
      </c>
      <c r="C4632" s="49" t="s">
        <v>30169</v>
      </c>
      <c r="D4632" s="49" t="s">
        <v>30159</v>
      </c>
      <c r="E4632" s="52" t="s">
        <v>30150</v>
      </c>
      <c r="F4632" s="47" t="s">
        <v>30170</v>
      </c>
      <c r="G4632" s="49" t="s">
        <v>35097</v>
      </c>
      <c r="H4632" s="49" t="s">
        <v>5684</v>
      </c>
    </row>
    <row r="4633" spans="2:8" ht="12.75">
      <c r="B4633" s="49" t="s">
        <v>35099</v>
      </c>
      <c r="C4633" s="49" t="s">
        <v>30169</v>
      </c>
      <c r="D4633" s="49" t="s">
        <v>30159</v>
      </c>
      <c r="E4633" s="52" t="s">
        <v>30150</v>
      </c>
      <c r="F4633" s="47" t="s">
        <v>30174</v>
      </c>
      <c r="G4633" s="49" t="s">
        <v>35100</v>
      </c>
      <c r="H4633" s="49" t="s">
        <v>5685</v>
      </c>
    </row>
    <row r="4634" spans="2:8" ht="12.75">
      <c r="B4634" s="49" t="s">
        <v>35101</v>
      </c>
      <c r="C4634" s="49" t="s">
        <v>30169</v>
      </c>
      <c r="D4634" s="49" t="s">
        <v>30159</v>
      </c>
      <c r="E4634" s="52" t="s">
        <v>30150</v>
      </c>
      <c r="F4634" s="47" t="s">
        <v>30170</v>
      </c>
      <c r="G4634" s="49" t="s">
        <v>35100</v>
      </c>
      <c r="H4634" s="49" t="s">
        <v>5685</v>
      </c>
    </row>
    <row r="4635" spans="2:8" ht="12.75">
      <c r="B4635" s="49" t="s">
        <v>35102</v>
      </c>
      <c r="C4635" s="49" t="s">
        <v>30169</v>
      </c>
      <c r="D4635" s="49" t="s">
        <v>30159</v>
      </c>
      <c r="E4635" s="52" t="s">
        <v>30150</v>
      </c>
      <c r="F4635" s="47" t="s">
        <v>30174</v>
      </c>
      <c r="G4635" s="49" t="s">
        <v>35103</v>
      </c>
      <c r="H4635" s="49" t="s">
        <v>5688</v>
      </c>
    </row>
    <row r="4636" spans="2:8" ht="12.75">
      <c r="B4636" s="49" t="s">
        <v>35104</v>
      </c>
      <c r="C4636" s="49" t="s">
        <v>30169</v>
      </c>
      <c r="D4636" s="49" t="s">
        <v>30159</v>
      </c>
      <c r="E4636" s="52" t="s">
        <v>30150</v>
      </c>
      <c r="F4636" s="47" t="s">
        <v>30170</v>
      </c>
      <c r="G4636" s="49" t="s">
        <v>35103</v>
      </c>
      <c r="H4636" s="49" t="s">
        <v>5688</v>
      </c>
    </row>
    <row r="4637" spans="2:8" ht="12.75">
      <c r="B4637" s="49" t="s">
        <v>35105</v>
      </c>
      <c r="C4637" s="49" t="s">
        <v>30195</v>
      </c>
      <c r="D4637" s="49" t="s">
        <v>30159</v>
      </c>
      <c r="E4637" s="52" t="s">
        <v>30150</v>
      </c>
      <c r="F4637" s="47" t="s">
        <v>30196</v>
      </c>
      <c r="G4637" s="49" t="s">
        <v>35106</v>
      </c>
      <c r="H4637" s="49" t="s">
        <v>5694</v>
      </c>
    </row>
    <row r="4638" spans="2:8" ht="12.75">
      <c r="B4638" s="49" t="s">
        <v>35107</v>
      </c>
      <c r="C4638" s="49" t="s">
        <v>30169</v>
      </c>
      <c r="D4638" s="49" t="s">
        <v>30159</v>
      </c>
      <c r="E4638" s="52" t="s">
        <v>30150</v>
      </c>
      <c r="F4638" s="47" t="s">
        <v>30174</v>
      </c>
      <c r="G4638" s="49" t="s">
        <v>35108</v>
      </c>
      <c r="H4638" s="49" t="s">
        <v>5696</v>
      </c>
    </row>
    <row r="4639" spans="2:8" ht="12.75">
      <c r="B4639" s="49" t="s">
        <v>35109</v>
      </c>
      <c r="C4639" s="49" t="s">
        <v>30169</v>
      </c>
      <c r="D4639" s="49" t="s">
        <v>30159</v>
      </c>
      <c r="E4639" s="52" t="s">
        <v>30150</v>
      </c>
      <c r="F4639" s="47" t="s">
        <v>30170</v>
      </c>
      <c r="G4639" s="49" t="s">
        <v>35108</v>
      </c>
      <c r="H4639" s="49" t="s">
        <v>5696</v>
      </c>
    </row>
    <row r="4640" spans="2:8" ht="12.75">
      <c r="B4640" s="49" t="s">
        <v>35110</v>
      </c>
      <c r="C4640" s="49" t="s">
        <v>30169</v>
      </c>
      <c r="D4640" s="49" t="s">
        <v>30159</v>
      </c>
      <c r="E4640" s="52" t="s">
        <v>30150</v>
      </c>
      <c r="F4640" s="47" t="s">
        <v>30174</v>
      </c>
      <c r="G4640" s="49" t="s">
        <v>35111</v>
      </c>
      <c r="H4640" s="49" t="s">
        <v>5701</v>
      </c>
    </row>
    <row r="4641" spans="2:8" ht="12.75">
      <c r="B4641" s="49" t="s">
        <v>35112</v>
      </c>
      <c r="C4641" s="49" t="s">
        <v>30169</v>
      </c>
      <c r="D4641" s="49" t="s">
        <v>30159</v>
      </c>
      <c r="E4641" s="52" t="s">
        <v>30150</v>
      </c>
      <c r="F4641" s="47" t="s">
        <v>30170</v>
      </c>
      <c r="G4641" s="49" t="s">
        <v>35111</v>
      </c>
      <c r="H4641" s="49" t="s">
        <v>5701</v>
      </c>
    </row>
    <row r="4642" spans="2:8" ht="12.75">
      <c r="B4642" s="49" t="s">
        <v>35113</v>
      </c>
      <c r="C4642" s="49" t="s">
        <v>30169</v>
      </c>
      <c r="D4642" s="49" t="s">
        <v>30159</v>
      </c>
      <c r="E4642" s="52" t="s">
        <v>30150</v>
      </c>
      <c r="F4642" s="47" t="s">
        <v>30174</v>
      </c>
      <c r="G4642" s="49" t="s">
        <v>35114</v>
      </c>
      <c r="H4642" s="49" t="s">
        <v>5703</v>
      </c>
    </row>
    <row r="4643" spans="2:8" ht="12.75">
      <c r="B4643" s="49" t="s">
        <v>35115</v>
      </c>
      <c r="C4643" s="49" t="s">
        <v>30169</v>
      </c>
      <c r="D4643" s="49" t="s">
        <v>30159</v>
      </c>
      <c r="E4643" s="52" t="s">
        <v>30150</v>
      </c>
      <c r="F4643" s="47" t="s">
        <v>30170</v>
      </c>
      <c r="G4643" s="49" t="s">
        <v>35114</v>
      </c>
      <c r="H4643" s="49" t="s">
        <v>5703</v>
      </c>
    </row>
    <row r="4644" spans="2:8" ht="12.75">
      <c r="B4644" s="49" t="s">
        <v>35116</v>
      </c>
      <c r="C4644" s="49" t="s">
        <v>30169</v>
      </c>
      <c r="D4644" s="49" t="s">
        <v>30159</v>
      </c>
      <c r="E4644" s="52" t="s">
        <v>30150</v>
      </c>
      <c r="F4644" s="47" t="s">
        <v>30174</v>
      </c>
      <c r="G4644" s="49" t="s">
        <v>35117</v>
      </c>
      <c r="H4644" s="49" t="s">
        <v>5704</v>
      </c>
    </row>
    <row r="4645" spans="2:8" ht="12.75">
      <c r="B4645" s="49" t="s">
        <v>35118</v>
      </c>
      <c r="C4645" s="49" t="s">
        <v>30169</v>
      </c>
      <c r="D4645" s="49" t="s">
        <v>30159</v>
      </c>
      <c r="E4645" s="52" t="s">
        <v>30150</v>
      </c>
      <c r="F4645" s="47" t="s">
        <v>30170</v>
      </c>
      <c r="G4645" s="49" t="s">
        <v>35117</v>
      </c>
      <c r="H4645" s="49" t="s">
        <v>5704</v>
      </c>
    </row>
    <row r="4646" spans="2:8" ht="12.75">
      <c r="B4646" s="49" t="s">
        <v>35119</v>
      </c>
      <c r="C4646" s="49" t="s">
        <v>30184</v>
      </c>
      <c r="D4646" s="49" t="s">
        <v>30159</v>
      </c>
      <c r="E4646" s="52" t="s">
        <v>30150</v>
      </c>
      <c r="F4646" s="47" t="s">
        <v>30185</v>
      </c>
      <c r="G4646" s="49" t="s">
        <v>35117</v>
      </c>
      <c r="H4646" s="49" t="s">
        <v>5704</v>
      </c>
    </row>
    <row r="4647" spans="2:8" ht="12.75">
      <c r="B4647" s="49" t="s">
        <v>35120</v>
      </c>
      <c r="C4647" s="49" t="s">
        <v>30181</v>
      </c>
      <c r="D4647" s="49" t="s">
        <v>30159</v>
      </c>
      <c r="E4647" s="52" t="s">
        <v>30150</v>
      </c>
      <c r="F4647" s="47" t="s">
        <v>30182</v>
      </c>
      <c r="G4647" s="49" t="s">
        <v>35117</v>
      </c>
      <c r="H4647" s="49" t="s">
        <v>5704</v>
      </c>
    </row>
    <row r="4648" spans="2:8" ht="12.75">
      <c r="B4648" s="49" t="s">
        <v>35121</v>
      </c>
      <c r="C4648" s="49" t="s">
        <v>30176</v>
      </c>
      <c r="D4648" s="49" t="s">
        <v>30159</v>
      </c>
      <c r="E4648" s="52" t="s">
        <v>30150</v>
      </c>
      <c r="F4648" s="47" t="s">
        <v>30177</v>
      </c>
      <c r="G4648" s="49" t="s">
        <v>35117</v>
      </c>
      <c r="H4648" s="49" t="s">
        <v>5704</v>
      </c>
    </row>
    <row r="4649" spans="2:8" ht="12.75">
      <c r="B4649" s="49" t="s">
        <v>35122</v>
      </c>
      <c r="C4649" s="49" t="s">
        <v>30169</v>
      </c>
      <c r="D4649" s="49" t="s">
        <v>30159</v>
      </c>
      <c r="E4649" s="52" t="s">
        <v>30150</v>
      </c>
      <c r="F4649" s="47" t="s">
        <v>30174</v>
      </c>
      <c r="G4649" s="49" t="s">
        <v>35123</v>
      </c>
      <c r="H4649" s="49" t="s">
        <v>5706</v>
      </c>
    </row>
    <row r="4650" spans="2:8" ht="12.75">
      <c r="B4650" s="49" t="s">
        <v>35124</v>
      </c>
      <c r="C4650" s="49" t="s">
        <v>30169</v>
      </c>
      <c r="D4650" s="49" t="s">
        <v>30159</v>
      </c>
      <c r="E4650" s="52" t="s">
        <v>30150</v>
      </c>
      <c r="F4650" s="47" t="s">
        <v>30170</v>
      </c>
      <c r="G4650" s="49" t="s">
        <v>35123</v>
      </c>
      <c r="H4650" s="49" t="s">
        <v>5706</v>
      </c>
    </row>
    <row r="4651" spans="2:8" ht="12.75">
      <c r="B4651" s="49" t="s">
        <v>35125</v>
      </c>
      <c r="C4651" s="49" t="s">
        <v>30184</v>
      </c>
      <c r="D4651" s="49" t="s">
        <v>30159</v>
      </c>
      <c r="E4651" s="52" t="s">
        <v>30150</v>
      </c>
      <c r="F4651" s="47" t="s">
        <v>30185</v>
      </c>
      <c r="G4651" s="49" t="s">
        <v>35123</v>
      </c>
      <c r="H4651" s="49" t="s">
        <v>5706</v>
      </c>
    </row>
    <row r="4652" spans="2:8" ht="12.75">
      <c r="B4652" s="49" t="s">
        <v>35126</v>
      </c>
      <c r="C4652" s="49" t="s">
        <v>30181</v>
      </c>
      <c r="D4652" s="49" t="s">
        <v>30159</v>
      </c>
      <c r="E4652" s="52" t="s">
        <v>30150</v>
      </c>
      <c r="F4652" s="47" t="s">
        <v>30182</v>
      </c>
      <c r="G4652" s="49" t="s">
        <v>35123</v>
      </c>
      <c r="H4652" s="49" t="s">
        <v>5706</v>
      </c>
    </row>
    <row r="4653" spans="2:8" ht="12.75">
      <c r="B4653" s="49" t="s">
        <v>35127</v>
      </c>
      <c r="C4653" s="49" t="s">
        <v>30176</v>
      </c>
      <c r="D4653" s="49" t="s">
        <v>30159</v>
      </c>
      <c r="E4653" s="52" t="s">
        <v>30150</v>
      </c>
      <c r="F4653" s="47" t="s">
        <v>30177</v>
      </c>
      <c r="G4653" s="49" t="s">
        <v>35123</v>
      </c>
      <c r="H4653" s="49" t="s">
        <v>5706</v>
      </c>
    </row>
    <row r="4654" spans="2:8" ht="12.75">
      <c r="B4654" s="49" t="s">
        <v>35128</v>
      </c>
      <c r="C4654" s="49" t="s">
        <v>30161</v>
      </c>
      <c r="D4654" s="49" t="s">
        <v>30149</v>
      </c>
      <c r="E4654" s="52" t="s">
        <v>30150</v>
      </c>
      <c r="F4654" s="47" t="s">
        <v>30162</v>
      </c>
      <c r="G4654" s="49" t="s">
        <v>35129</v>
      </c>
      <c r="H4654" s="49" t="s">
        <v>5707</v>
      </c>
    </row>
    <row r="4655" spans="2:8" ht="12.75">
      <c r="B4655" s="49" t="s">
        <v>35130</v>
      </c>
      <c r="C4655" s="49" t="s">
        <v>30191</v>
      </c>
      <c r="D4655" s="49" t="s">
        <v>30159</v>
      </c>
      <c r="E4655" s="52" t="s">
        <v>30150</v>
      </c>
      <c r="F4655" s="47" t="s">
        <v>30192</v>
      </c>
      <c r="G4655" s="49" t="s">
        <v>35131</v>
      </c>
      <c r="H4655" s="49" t="s">
        <v>5708</v>
      </c>
    </row>
    <row r="4656" spans="2:8" ht="12.75">
      <c r="B4656" s="49" t="s">
        <v>35132</v>
      </c>
      <c r="C4656" s="49" t="s">
        <v>30169</v>
      </c>
      <c r="D4656" s="49" t="s">
        <v>30159</v>
      </c>
      <c r="E4656" s="52" t="s">
        <v>30150</v>
      </c>
      <c r="F4656" s="47" t="s">
        <v>30174</v>
      </c>
      <c r="G4656" s="49" t="s">
        <v>35133</v>
      </c>
      <c r="H4656" s="49" t="s">
        <v>5709</v>
      </c>
    </row>
    <row r="4657" spans="2:8" ht="12.75">
      <c r="B4657" s="49" t="s">
        <v>35134</v>
      </c>
      <c r="C4657" s="49" t="s">
        <v>30169</v>
      </c>
      <c r="D4657" s="49" t="s">
        <v>30159</v>
      </c>
      <c r="E4657" s="52" t="s">
        <v>30150</v>
      </c>
      <c r="F4657" s="47" t="s">
        <v>30170</v>
      </c>
      <c r="G4657" s="49" t="s">
        <v>35133</v>
      </c>
      <c r="H4657" s="49" t="s">
        <v>5709</v>
      </c>
    </row>
    <row r="4658" spans="2:8" ht="12.75">
      <c r="B4658" s="49" t="s">
        <v>35135</v>
      </c>
      <c r="C4658" s="49" t="s">
        <v>30148</v>
      </c>
      <c r="D4658" s="49" t="s">
        <v>30149</v>
      </c>
      <c r="E4658" s="52" t="s">
        <v>30150</v>
      </c>
      <c r="F4658" s="47" t="s">
        <v>30151</v>
      </c>
      <c r="G4658" s="49" t="s">
        <v>35136</v>
      </c>
      <c r="H4658" s="49" t="s">
        <v>5711</v>
      </c>
    </row>
    <row r="4659" spans="2:8" ht="12.75">
      <c r="B4659" s="49" t="s">
        <v>35137</v>
      </c>
      <c r="C4659" s="49" t="s">
        <v>30169</v>
      </c>
      <c r="D4659" s="49" t="s">
        <v>30159</v>
      </c>
      <c r="E4659" s="52" t="s">
        <v>30150</v>
      </c>
      <c r="F4659" s="47" t="s">
        <v>30174</v>
      </c>
      <c r="G4659" s="49" t="s">
        <v>35138</v>
      </c>
      <c r="H4659" s="49" t="s">
        <v>5712</v>
      </c>
    </row>
    <row r="4660" spans="2:8" ht="12.75">
      <c r="B4660" s="49" t="s">
        <v>35139</v>
      </c>
      <c r="C4660" s="49" t="s">
        <v>30169</v>
      </c>
      <c r="D4660" s="49" t="s">
        <v>30159</v>
      </c>
      <c r="E4660" s="52" t="s">
        <v>30150</v>
      </c>
      <c r="F4660" s="47" t="s">
        <v>30170</v>
      </c>
      <c r="G4660" s="49" t="s">
        <v>35138</v>
      </c>
      <c r="H4660" s="49" t="s">
        <v>5712</v>
      </c>
    </row>
    <row r="4661" spans="2:8" ht="12.75">
      <c r="B4661" s="49" t="s">
        <v>35140</v>
      </c>
      <c r="C4661" s="49" t="s">
        <v>30148</v>
      </c>
      <c r="D4661" s="49" t="s">
        <v>30149</v>
      </c>
      <c r="E4661" s="52" t="s">
        <v>30150</v>
      </c>
      <c r="F4661" s="47" t="s">
        <v>30151</v>
      </c>
      <c r="G4661" s="49" t="s">
        <v>35141</v>
      </c>
      <c r="H4661" s="49" t="s">
        <v>5713</v>
      </c>
    </row>
    <row r="4662" spans="2:8" ht="12.75">
      <c r="B4662" s="49" t="s">
        <v>35142</v>
      </c>
      <c r="C4662" s="49" t="s">
        <v>30169</v>
      </c>
      <c r="D4662" s="49" t="s">
        <v>30159</v>
      </c>
      <c r="E4662" s="52" t="s">
        <v>30150</v>
      </c>
      <c r="F4662" s="47" t="s">
        <v>30174</v>
      </c>
      <c r="G4662" s="49" t="s">
        <v>35143</v>
      </c>
      <c r="H4662" s="49" t="s">
        <v>5715</v>
      </c>
    </row>
    <row r="4663" spans="2:8" ht="12.75">
      <c r="B4663" s="49" t="s">
        <v>35144</v>
      </c>
      <c r="C4663" s="49" t="s">
        <v>30169</v>
      </c>
      <c r="D4663" s="49" t="s">
        <v>30159</v>
      </c>
      <c r="E4663" s="52" t="s">
        <v>30150</v>
      </c>
      <c r="F4663" s="47" t="s">
        <v>30170</v>
      </c>
      <c r="G4663" s="49" t="s">
        <v>35143</v>
      </c>
      <c r="H4663" s="49" t="s">
        <v>5715</v>
      </c>
    </row>
    <row r="4664" spans="2:8" ht="12.75">
      <c r="B4664" s="49" t="s">
        <v>35145</v>
      </c>
      <c r="C4664" s="49" t="s">
        <v>30184</v>
      </c>
      <c r="D4664" s="49" t="s">
        <v>30159</v>
      </c>
      <c r="E4664" s="52" t="s">
        <v>30150</v>
      </c>
      <c r="F4664" s="47" t="s">
        <v>30185</v>
      </c>
      <c r="G4664" s="49" t="s">
        <v>35143</v>
      </c>
      <c r="H4664" s="49" t="s">
        <v>5715</v>
      </c>
    </row>
    <row r="4665" spans="2:8" ht="12.75">
      <c r="B4665" s="49" t="s">
        <v>35146</v>
      </c>
      <c r="C4665" s="49" t="s">
        <v>30181</v>
      </c>
      <c r="D4665" s="49" t="s">
        <v>30159</v>
      </c>
      <c r="E4665" s="52" t="s">
        <v>30150</v>
      </c>
      <c r="F4665" s="47" t="s">
        <v>30182</v>
      </c>
      <c r="G4665" s="49" t="s">
        <v>35143</v>
      </c>
      <c r="H4665" s="49" t="s">
        <v>5715</v>
      </c>
    </row>
    <row r="4666" spans="2:8" ht="12.75">
      <c r="B4666" s="49" t="s">
        <v>35147</v>
      </c>
      <c r="C4666" s="49" t="s">
        <v>30176</v>
      </c>
      <c r="D4666" s="49" t="s">
        <v>30159</v>
      </c>
      <c r="E4666" s="52" t="s">
        <v>30150</v>
      </c>
      <c r="F4666" s="47" t="s">
        <v>30177</v>
      </c>
      <c r="G4666" s="49" t="s">
        <v>35143</v>
      </c>
      <c r="H4666" s="49" t="s">
        <v>5715</v>
      </c>
    </row>
    <row r="4667" spans="2:8" ht="12.75">
      <c r="B4667" s="49" t="s">
        <v>35148</v>
      </c>
      <c r="C4667" s="49" t="s">
        <v>30206</v>
      </c>
      <c r="D4667" s="49" t="s">
        <v>30159</v>
      </c>
      <c r="E4667" s="52" t="s">
        <v>30150</v>
      </c>
      <c r="F4667" s="47" t="s">
        <v>30207</v>
      </c>
      <c r="G4667" s="49" t="s">
        <v>35149</v>
      </c>
      <c r="H4667" s="49" t="s">
        <v>5716</v>
      </c>
    </row>
    <row r="4668" spans="2:8" ht="12.75">
      <c r="B4668" s="49" t="s">
        <v>35150</v>
      </c>
      <c r="C4668" s="49" t="s">
        <v>30169</v>
      </c>
      <c r="D4668" s="49" t="s">
        <v>30159</v>
      </c>
      <c r="E4668" s="52" t="s">
        <v>30150</v>
      </c>
      <c r="F4668" s="47" t="s">
        <v>30174</v>
      </c>
      <c r="G4668" s="49" t="s">
        <v>35151</v>
      </c>
      <c r="H4668" s="49" t="s">
        <v>5717</v>
      </c>
    </row>
    <row r="4669" spans="2:8" ht="12.75">
      <c r="B4669" s="49" t="s">
        <v>35152</v>
      </c>
      <c r="C4669" s="49" t="s">
        <v>30169</v>
      </c>
      <c r="D4669" s="49" t="s">
        <v>30159</v>
      </c>
      <c r="E4669" s="52" t="s">
        <v>30150</v>
      </c>
      <c r="F4669" s="47" t="s">
        <v>30170</v>
      </c>
      <c r="G4669" s="49" t="s">
        <v>35151</v>
      </c>
      <c r="H4669" s="49" t="s">
        <v>5717</v>
      </c>
    </row>
    <row r="4670" spans="2:8" ht="12.75">
      <c r="B4670" s="49" t="s">
        <v>35153</v>
      </c>
      <c r="C4670" s="49" t="s">
        <v>30184</v>
      </c>
      <c r="D4670" s="49" t="s">
        <v>30159</v>
      </c>
      <c r="E4670" s="52" t="s">
        <v>30150</v>
      </c>
      <c r="F4670" s="47" t="s">
        <v>30185</v>
      </c>
      <c r="G4670" s="49" t="s">
        <v>35151</v>
      </c>
      <c r="H4670" s="49" t="s">
        <v>5717</v>
      </c>
    </row>
    <row r="4671" spans="2:8" ht="12.75">
      <c r="B4671" s="49" t="s">
        <v>35154</v>
      </c>
      <c r="C4671" s="49" t="s">
        <v>30181</v>
      </c>
      <c r="D4671" s="49" t="s">
        <v>30159</v>
      </c>
      <c r="E4671" s="52" t="s">
        <v>30150</v>
      </c>
      <c r="F4671" s="47" t="s">
        <v>30182</v>
      </c>
      <c r="G4671" s="49" t="s">
        <v>35151</v>
      </c>
      <c r="H4671" s="49" t="s">
        <v>5717</v>
      </c>
    </row>
    <row r="4672" spans="2:8" ht="12.75">
      <c r="B4672" s="49" t="s">
        <v>35155</v>
      </c>
      <c r="C4672" s="49" t="s">
        <v>30176</v>
      </c>
      <c r="D4672" s="49" t="s">
        <v>30159</v>
      </c>
      <c r="E4672" s="52" t="s">
        <v>30150</v>
      </c>
      <c r="F4672" s="47" t="s">
        <v>30177</v>
      </c>
      <c r="G4672" s="49" t="s">
        <v>35151</v>
      </c>
      <c r="H4672" s="49" t="s">
        <v>5717</v>
      </c>
    </row>
    <row r="4673" spans="2:8" ht="12.75">
      <c r="B4673" s="49" t="s">
        <v>35156</v>
      </c>
      <c r="C4673" s="49" t="s">
        <v>30161</v>
      </c>
      <c r="D4673" s="49" t="s">
        <v>30149</v>
      </c>
      <c r="E4673" s="52" t="s">
        <v>30150</v>
      </c>
      <c r="F4673" s="47" t="s">
        <v>30162</v>
      </c>
      <c r="G4673" s="49" t="s">
        <v>35157</v>
      </c>
      <c r="H4673" s="49" t="s">
        <v>5721</v>
      </c>
    </row>
    <row r="4674" spans="2:8" ht="12.75">
      <c r="B4674" s="49" t="s">
        <v>35158</v>
      </c>
      <c r="C4674" s="49" t="s">
        <v>30189</v>
      </c>
      <c r="D4674" s="49" t="s">
        <v>30149</v>
      </c>
      <c r="E4674" s="52" t="s">
        <v>30150</v>
      </c>
      <c r="F4674" s="47" t="s">
        <v>30190</v>
      </c>
      <c r="G4674" s="49" t="s">
        <v>35157</v>
      </c>
      <c r="H4674" s="49" t="s">
        <v>5721</v>
      </c>
    </row>
    <row r="4675" spans="2:8" ht="12.75">
      <c r="B4675" s="49" t="s">
        <v>35159</v>
      </c>
      <c r="C4675" s="49" t="s">
        <v>30312</v>
      </c>
      <c r="D4675" s="49" t="s">
        <v>30159</v>
      </c>
      <c r="E4675" s="52" t="s">
        <v>30150</v>
      </c>
      <c r="F4675" s="47" t="s">
        <v>30691</v>
      </c>
      <c r="G4675" s="49" t="s">
        <v>35157</v>
      </c>
      <c r="H4675" s="49" t="s">
        <v>5721</v>
      </c>
    </row>
    <row r="4676" spans="2:8" ht="12.75">
      <c r="B4676" s="49" t="s">
        <v>35160</v>
      </c>
      <c r="C4676" s="49" t="s">
        <v>30206</v>
      </c>
      <c r="D4676" s="49" t="s">
        <v>30159</v>
      </c>
      <c r="E4676" s="52" t="s">
        <v>30150</v>
      </c>
      <c r="F4676" s="47" t="s">
        <v>30207</v>
      </c>
      <c r="G4676" s="49" t="s">
        <v>35161</v>
      </c>
      <c r="H4676" s="49" t="s">
        <v>5722</v>
      </c>
    </row>
    <row r="4677" spans="2:8" ht="12.75">
      <c r="B4677" s="49" t="s">
        <v>35162</v>
      </c>
      <c r="C4677" s="49" t="s">
        <v>30176</v>
      </c>
      <c r="D4677" s="49" t="s">
        <v>30159</v>
      </c>
      <c r="E4677" s="52" t="s">
        <v>30150</v>
      </c>
      <c r="F4677" s="47" t="s">
        <v>30177</v>
      </c>
      <c r="G4677" s="49" t="s">
        <v>35163</v>
      </c>
      <c r="H4677" s="49" t="s">
        <v>5732</v>
      </c>
    </row>
    <row r="4678" spans="2:8" ht="12.75">
      <c r="B4678" s="49" t="s">
        <v>35164</v>
      </c>
      <c r="C4678" s="49" t="s">
        <v>30148</v>
      </c>
      <c r="D4678" s="49" t="s">
        <v>30149</v>
      </c>
      <c r="E4678" s="52" t="s">
        <v>30150</v>
      </c>
      <c r="F4678" s="47" t="s">
        <v>30151</v>
      </c>
      <c r="G4678" s="49" t="s">
        <v>35165</v>
      </c>
      <c r="H4678" s="49" t="s">
        <v>5733</v>
      </c>
    </row>
    <row r="4679" spans="2:8" ht="12.75">
      <c r="B4679" s="49" t="s">
        <v>35166</v>
      </c>
      <c r="C4679" s="49" t="s">
        <v>30169</v>
      </c>
      <c r="D4679" s="49" t="s">
        <v>30159</v>
      </c>
      <c r="E4679" s="52" t="s">
        <v>30150</v>
      </c>
      <c r="F4679" s="47" t="s">
        <v>30174</v>
      </c>
      <c r="G4679" s="49" t="s">
        <v>35167</v>
      </c>
      <c r="H4679" s="49" t="s">
        <v>5744</v>
      </c>
    </row>
    <row r="4680" spans="2:8" ht="12.75">
      <c r="B4680" s="49" t="s">
        <v>35168</v>
      </c>
      <c r="C4680" s="49" t="s">
        <v>30169</v>
      </c>
      <c r="D4680" s="49" t="s">
        <v>30159</v>
      </c>
      <c r="E4680" s="52" t="s">
        <v>30150</v>
      </c>
      <c r="F4680" s="47" t="s">
        <v>30170</v>
      </c>
      <c r="G4680" s="49" t="s">
        <v>35167</v>
      </c>
      <c r="H4680" s="49" t="s">
        <v>5744</v>
      </c>
    </row>
    <row r="4681" spans="2:8" ht="12.75">
      <c r="B4681" s="49" t="s">
        <v>35169</v>
      </c>
      <c r="C4681" s="49" t="s">
        <v>30202</v>
      </c>
      <c r="D4681" s="49" t="s">
        <v>30159</v>
      </c>
      <c r="E4681" s="52" t="s">
        <v>30150</v>
      </c>
      <c r="F4681" s="47" t="s">
        <v>30203</v>
      </c>
      <c r="G4681" s="49" t="s">
        <v>35170</v>
      </c>
      <c r="H4681" s="49" t="s">
        <v>5750</v>
      </c>
    </row>
    <row r="4682" spans="2:8" ht="12.75">
      <c r="B4682" s="49" t="s">
        <v>35171</v>
      </c>
      <c r="C4682" s="49" t="s">
        <v>30161</v>
      </c>
      <c r="D4682" s="49" t="s">
        <v>30149</v>
      </c>
      <c r="E4682" s="52" t="s">
        <v>30150</v>
      </c>
      <c r="F4682" s="47" t="s">
        <v>30162</v>
      </c>
      <c r="G4682" s="49" t="s">
        <v>35172</v>
      </c>
      <c r="H4682" s="49" t="s">
        <v>5751</v>
      </c>
    </row>
    <row r="4683" spans="2:8" ht="12.75">
      <c r="B4683" s="49" t="s">
        <v>35173</v>
      </c>
      <c r="C4683" s="49" t="s">
        <v>30169</v>
      </c>
      <c r="D4683" s="49" t="s">
        <v>30159</v>
      </c>
      <c r="E4683" s="52" t="s">
        <v>30150</v>
      </c>
      <c r="F4683" s="47" t="s">
        <v>30174</v>
      </c>
      <c r="G4683" s="49" t="s">
        <v>35172</v>
      </c>
      <c r="H4683" s="49" t="s">
        <v>5751</v>
      </c>
    </row>
    <row r="4684" spans="2:8" ht="12.75">
      <c r="B4684" s="49" t="s">
        <v>35174</v>
      </c>
      <c r="C4684" s="49" t="s">
        <v>30169</v>
      </c>
      <c r="D4684" s="49" t="s">
        <v>30159</v>
      </c>
      <c r="E4684" s="52" t="s">
        <v>30150</v>
      </c>
      <c r="F4684" s="47" t="s">
        <v>30170</v>
      </c>
      <c r="G4684" s="49" t="s">
        <v>35172</v>
      </c>
      <c r="H4684" s="49" t="s">
        <v>5751</v>
      </c>
    </row>
    <row r="4685" spans="2:8" ht="12.75">
      <c r="B4685" s="49" t="s">
        <v>35175</v>
      </c>
      <c r="C4685" s="49" t="s">
        <v>30184</v>
      </c>
      <c r="D4685" s="49" t="s">
        <v>30159</v>
      </c>
      <c r="E4685" s="52" t="s">
        <v>30150</v>
      </c>
      <c r="F4685" s="47" t="s">
        <v>30185</v>
      </c>
      <c r="G4685" s="49" t="s">
        <v>35172</v>
      </c>
      <c r="H4685" s="49" t="s">
        <v>5751</v>
      </c>
    </row>
    <row r="4686" spans="2:8" ht="12.75">
      <c r="B4686" s="49" t="s">
        <v>35176</v>
      </c>
      <c r="C4686" s="49" t="s">
        <v>30179</v>
      </c>
      <c r="D4686" s="49" t="s">
        <v>30149</v>
      </c>
      <c r="E4686" s="52" t="s">
        <v>30150</v>
      </c>
      <c r="F4686" s="47" t="s">
        <v>30180</v>
      </c>
      <c r="G4686" s="49" t="s">
        <v>35172</v>
      </c>
      <c r="H4686" s="49" t="s">
        <v>5751</v>
      </c>
    </row>
    <row r="4687" spans="2:8" ht="12.75">
      <c r="B4687" s="49" t="s">
        <v>35177</v>
      </c>
      <c r="C4687" s="49" t="s">
        <v>30172</v>
      </c>
      <c r="D4687" s="49" t="s">
        <v>30149</v>
      </c>
      <c r="E4687" s="52" t="s">
        <v>30150</v>
      </c>
      <c r="F4687" s="47" t="s">
        <v>30173</v>
      </c>
      <c r="G4687" s="49" t="s">
        <v>35172</v>
      </c>
      <c r="H4687" s="49" t="s">
        <v>5751</v>
      </c>
    </row>
    <row r="4688" spans="2:8" ht="12.75">
      <c r="B4688" s="49" t="s">
        <v>35178</v>
      </c>
      <c r="C4688" s="49" t="s">
        <v>30181</v>
      </c>
      <c r="D4688" s="49" t="s">
        <v>30159</v>
      </c>
      <c r="E4688" s="52" t="s">
        <v>30150</v>
      </c>
      <c r="F4688" s="47" t="s">
        <v>30182</v>
      </c>
      <c r="G4688" s="49" t="s">
        <v>35172</v>
      </c>
      <c r="H4688" s="49" t="s">
        <v>5751</v>
      </c>
    </row>
    <row r="4689" spans="2:8" ht="12.75">
      <c r="B4689" s="49" t="s">
        <v>35179</v>
      </c>
      <c r="C4689" s="49" t="s">
        <v>30176</v>
      </c>
      <c r="D4689" s="49" t="s">
        <v>30159</v>
      </c>
      <c r="E4689" s="52" t="s">
        <v>30150</v>
      </c>
      <c r="F4689" s="47" t="s">
        <v>30177</v>
      </c>
      <c r="G4689" s="49" t="s">
        <v>35172</v>
      </c>
      <c r="H4689" s="49" t="s">
        <v>5751</v>
      </c>
    </row>
    <row r="4690" spans="2:8" ht="12.75">
      <c r="B4690" s="49" t="s">
        <v>19799</v>
      </c>
      <c r="C4690" s="49" t="s">
        <v>30154</v>
      </c>
      <c r="D4690" s="49" t="s">
        <v>30149</v>
      </c>
      <c r="E4690" s="52" t="s">
        <v>30150</v>
      </c>
      <c r="F4690" s="47" t="s">
        <v>30155</v>
      </c>
      <c r="G4690" s="49" t="s">
        <v>35172</v>
      </c>
      <c r="H4690" s="49" t="s">
        <v>5751</v>
      </c>
    </row>
    <row r="4691" spans="2:8" ht="12.75">
      <c r="B4691" s="49" t="s">
        <v>35180</v>
      </c>
      <c r="C4691" s="49" t="s">
        <v>30169</v>
      </c>
      <c r="D4691" s="49" t="s">
        <v>30159</v>
      </c>
      <c r="E4691" s="52" t="s">
        <v>30150</v>
      </c>
      <c r="F4691" s="47" t="s">
        <v>30174</v>
      </c>
      <c r="G4691" s="49" t="s">
        <v>35181</v>
      </c>
      <c r="H4691" s="49" t="s">
        <v>5755</v>
      </c>
    </row>
    <row r="4692" spans="2:8" ht="12.75">
      <c r="B4692" s="49" t="s">
        <v>35182</v>
      </c>
      <c r="C4692" s="49" t="s">
        <v>30169</v>
      </c>
      <c r="D4692" s="49" t="s">
        <v>30159</v>
      </c>
      <c r="E4692" s="52" t="s">
        <v>30150</v>
      </c>
      <c r="F4692" s="47" t="s">
        <v>30170</v>
      </c>
      <c r="G4692" s="49" t="s">
        <v>35181</v>
      </c>
      <c r="H4692" s="49" t="s">
        <v>5755</v>
      </c>
    </row>
    <row r="4693" spans="2:8" ht="12.75">
      <c r="B4693" s="49" t="s">
        <v>35183</v>
      </c>
      <c r="C4693" s="49" t="s">
        <v>30161</v>
      </c>
      <c r="D4693" s="49" t="s">
        <v>30149</v>
      </c>
      <c r="E4693" s="52" t="s">
        <v>30150</v>
      </c>
      <c r="F4693" s="47" t="s">
        <v>30162</v>
      </c>
      <c r="G4693" s="49" t="s">
        <v>35184</v>
      </c>
      <c r="H4693" s="49" t="s">
        <v>5763</v>
      </c>
    </row>
    <row r="4694" spans="2:8" ht="12.75">
      <c r="B4694" s="49" t="s">
        <v>35185</v>
      </c>
      <c r="C4694" s="49" t="s">
        <v>30184</v>
      </c>
      <c r="D4694" s="49" t="s">
        <v>30159</v>
      </c>
      <c r="E4694" s="52" t="s">
        <v>30150</v>
      </c>
      <c r="F4694" s="47" t="s">
        <v>30185</v>
      </c>
      <c r="G4694" s="49" t="s">
        <v>35184</v>
      </c>
      <c r="H4694" s="49" t="s">
        <v>5763</v>
      </c>
    </row>
    <row r="4695" spans="2:8" ht="12.75">
      <c r="B4695" s="49" t="s">
        <v>35186</v>
      </c>
      <c r="C4695" s="49" t="s">
        <v>30179</v>
      </c>
      <c r="D4695" s="49" t="s">
        <v>30149</v>
      </c>
      <c r="E4695" s="52" t="s">
        <v>30150</v>
      </c>
      <c r="F4695" s="47" t="s">
        <v>30180</v>
      </c>
      <c r="G4695" s="49" t="s">
        <v>35184</v>
      </c>
      <c r="H4695" s="49" t="s">
        <v>5763</v>
      </c>
    </row>
    <row r="4696" spans="2:8" ht="12.75">
      <c r="B4696" s="49" t="s">
        <v>35187</v>
      </c>
      <c r="C4696" s="49" t="s">
        <v>30172</v>
      </c>
      <c r="D4696" s="49" t="s">
        <v>30149</v>
      </c>
      <c r="E4696" s="52" t="s">
        <v>30150</v>
      </c>
      <c r="F4696" s="47" t="s">
        <v>30173</v>
      </c>
      <c r="G4696" s="49" t="s">
        <v>35184</v>
      </c>
      <c r="H4696" s="49" t="s">
        <v>5763</v>
      </c>
    </row>
    <row r="4697" spans="2:8" ht="12.75">
      <c r="B4697" s="49" t="s">
        <v>35188</v>
      </c>
      <c r="C4697" s="49" t="s">
        <v>30181</v>
      </c>
      <c r="D4697" s="49" t="s">
        <v>30159</v>
      </c>
      <c r="E4697" s="52" t="s">
        <v>30150</v>
      </c>
      <c r="F4697" s="47" t="s">
        <v>30182</v>
      </c>
      <c r="G4697" s="49" t="s">
        <v>35184</v>
      </c>
      <c r="H4697" s="49" t="s">
        <v>5763</v>
      </c>
    </row>
    <row r="4698" spans="2:8" ht="12.75">
      <c r="B4698" s="49" t="s">
        <v>35189</v>
      </c>
      <c r="C4698" s="49" t="s">
        <v>30176</v>
      </c>
      <c r="D4698" s="49" t="s">
        <v>30159</v>
      </c>
      <c r="E4698" s="52" t="s">
        <v>30150</v>
      </c>
      <c r="F4698" s="47" t="s">
        <v>30177</v>
      </c>
      <c r="G4698" s="49" t="s">
        <v>35184</v>
      </c>
      <c r="H4698" s="49" t="s">
        <v>5763</v>
      </c>
    </row>
    <row r="4699" spans="2:8" ht="12.75">
      <c r="B4699" s="49" t="s">
        <v>35190</v>
      </c>
      <c r="C4699" s="49" t="s">
        <v>30154</v>
      </c>
      <c r="D4699" s="49" t="s">
        <v>30149</v>
      </c>
      <c r="E4699" s="52" t="s">
        <v>30150</v>
      </c>
      <c r="F4699" s="47" t="s">
        <v>30155</v>
      </c>
      <c r="G4699" s="49" t="s">
        <v>35184</v>
      </c>
      <c r="H4699" s="49" t="s">
        <v>5763</v>
      </c>
    </row>
    <row r="4700" spans="2:8" ht="12.75">
      <c r="B4700" s="49" t="s">
        <v>35191</v>
      </c>
      <c r="C4700" s="49" t="s">
        <v>30148</v>
      </c>
      <c r="D4700" s="49" t="s">
        <v>30149</v>
      </c>
      <c r="E4700" s="52" t="s">
        <v>30150</v>
      </c>
      <c r="F4700" s="47" t="s">
        <v>30151</v>
      </c>
      <c r="G4700" s="49" t="s">
        <v>35192</v>
      </c>
      <c r="H4700" s="49" t="s">
        <v>5772</v>
      </c>
    </row>
    <row r="4701" spans="2:8" ht="12.75">
      <c r="B4701" s="49" t="s">
        <v>6245</v>
      </c>
      <c r="C4701" s="49" t="s">
        <v>30169</v>
      </c>
      <c r="D4701" s="49" t="s">
        <v>30159</v>
      </c>
      <c r="E4701" s="52" t="s">
        <v>30150</v>
      </c>
      <c r="F4701" s="47" t="s">
        <v>30174</v>
      </c>
      <c r="G4701" s="49" t="s">
        <v>35193</v>
      </c>
      <c r="H4701" s="49" t="s">
        <v>5778</v>
      </c>
    </row>
    <row r="4702" spans="2:8" ht="12.75">
      <c r="B4702" s="49" t="s">
        <v>35194</v>
      </c>
      <c r="C4702" s="49" t="s">
        <v>30169</v>
      </c>
      <c r="D4702" s="49" t="s">
        <v>30159</v>
      </c>
      <c r="E4702" s="52" t="s">
        <v>30150</v>
      </c>
      <c r="F4702" s="47" t="s">
        <v>30170</v>
      </c>
      <c r="G4702" s="49" t="s">
        <v>35193</v>
      </c>
      <c r="H4702" s="49" t="s">
        <v>5778</v>
      </c>
    </row>
    <row r="4703" spans="2:8" ht="12.75">
      <c r="B4703" s="49" t="s">
        <v>35195</v>
      </c>
      <c r="C4703" s="49" t="s">
        <v>30184</v>
      </c>
      <c r="D4703" s="49" t="s">
        <v>30159</v>
      </c>
      <c r="E4703" s="52" t="s">
        <v>30150</v>
      </c>
      <c r="F4703" s="47" t="s">
        <v>30185</v>
      </c>
      <c r="G4703" s="49" t="s">
        <v>35193</v>
      </c>
      <c r="H4703" s="49" t="s">
        <v>5778</v>
      </c>
    </row>
    <row r="4704" spans="2:8" ht="12.75">
      <c r="B4704" s="49" t="s">
        <v>35196</v>
      </c>
      <c r="C4704" s="49" t="s">
        <v>30148</v>
      </c>
      <c r="D4704" s="49" t="s">
        <v>30149</v>
      </c>
      <c r="E4704" s="52" t="s">
        <v>30150</v>
      </c>
      <c r="F4704" s="47" t="s">
        <v>30151</v>
      </c>
      <c r="G4704" s="49" t="s">
        <v>35193</v>
      </c>
      <c r="H4704" s="49" t="s">
        <v>5778</v>
      </c>
    </row>
    <row r="4705" spans="2:8" ht="12.75">
      <c r="B4705" s="49" t="s">
        <v>35197</v>
      </c>
      <c r="C4705" s="49" t="s">
        <v>30181</v>
      </c>
      <c r="D4705" s="49" t="s">
        <v>30159</v>
      </c>
      <c r="E4705" s="52" t="s">
        <v>30150</v>
      </c>
      <c r="F4705" s="47" t="s">
        <v>30182</v>
      </c>
      <c r="G4705" s="49" t="s">
        <v>35193</v>
      </c>
      <c r="H4705" s="49" t="s">
        <v>5778</v>
      </c>
    </row>
    <row r="4706" spans="2:8" ht="12.75">
      <c r="B4706" s="49" t="s">
        <v>35198</v>
      </c>
      <c r="C4706" s="49" t="s">
        <v>30176</v>
      </c>
      <c r="D4706" s="49" t="s">
        <v>30159</v>
      </c>
      <c r="E4706" s="52" t="s">
        <v>30150</v>
      </c>
      <c r="F4706" s="47" t="s">
        <v>30177</v>
      </c>
      <c r="G4706" s="49" t="s">
        <v>35193</v>
      </c>
      <c r="H4706" s="49" t="s">
        <v>5778</v>
      </c>
    </row>
    <row r="4707" spans="2:8" ht="12.75">
      <c r="B4707" s="49" t="s">
        <v>35199</v>
      </c>
      <c r="C4707" s="49" t="s">
        <v>30169</v>
      </c>
      <c r="D4707" s="49" t="s">
        <v>30159</v>
      </c>
      <c r="E4707" s="52" t="s">
        <v>30150</v>
      </c>
      <c r="F4707" s="47" t="s">
        <v>30174</v>
      </c>
      <c r="G4707" s="49" t="s">
        <v>35200</v>
      </c>
      <c r="H4707" s="49" t="s">
        <v>5779</v>
      </c>
    </row>
    <row r="4708" spans="2:8" ht="12.75">
      <c r="B4708" s="49" t="s">
        <v>35201</v>
      </c>
      <c r="C4708" s="49" t="s">
        <v>30169</v>
      </c>
      <c r="D4708" s="49" t="s">
        <v>30159</v>
      </c>
      <c r="E4708" s="52" t="s">
        <v>30150</v>
      </c>
      <c r="F4708" s="47" t="s">
        <v>30170</v>
      </c>
      <c r="G4708" s="49" t="s">
        <v>35200</v>
      </c>
      <c r="H4708" s="49" t="s">
        <v>5779</v>
      </c>
    </row>
    <row r="4709" spans="2:8" ht="12.75">
      <c r="B4709" s="49" t="s">
        <v>35202</v>
      </c>
      <c r="C4709" s="49" t="s">
        <v>30169</v>
      </c>
      <c r="D4709" s="49" t="s">
        <v>30159</v>
      </c>
      <c r="E4709" s="52" t="s">
        <v>30150</v>
      </c>
      <c r="F4709" s="47" t="s">
        <v>30174</v>
      </c>
      <c r="G4709" s="49" t="s">
        <v>35203</v>
      </c>
      <c r="H4709" s="49" t="s">
        <v>5781</v>
      </c>
    </row>
    <row r="4710" spans="2:8" ht="12.75">
      <c r="B4710" s="49" t="s">
        <v>35204</v>
      </c>
      <c r="C4710" s="49" t="s">
        <v>30169</v>
      </c>
      <c r="D4710" s="49" t="s">
        <v>30159</v>
      </c>
      <c r="E4710" s="52" t="s">
        <v>30150</v>
      </c>
      <c r="F4710" s="47" t="s">
        <v>30170</v>
      </c>
      <c r="G4710" s="49" t="s">
        <v>35203</v>
      </c>
      <c r="H4710" s="49" t="s">
        <v>5781</v>
      </c>
    </row>
    <row r="4711" spans="2:8" ht="12.75">
      <c r="B4711" s="49" t="s">
        <v>35205</v>
      </c>
      <c r="C4711" s="49" t="s">
        <v>30184</v>
      </c>
      <c r="D4711" s="49" t="s">
        <v>30159</v>
      </c>
      <c r="E4711" s="52" t="s">
        <v>30150</v>
      </c>
      <c r="F4711" s="47" t="s">
        <v>30185</v>
      </c>
      <c r="G4711" s="49" t="s">
        <v>35203</v>
      </c>
      <c r="H4711" s="49" t="s">
        <v>5781</v>
      </c>
    </row>
    <row r="4712" spans="2:8" ht="12.75">
      <c r="B4712" s="49" t="s">
        <v>35206</v>
      </c>
      <c r="C4712" s="49" t="s">
        <v>30181</v>
      </c>
      <c r="D4712" s="49" t="s">
        <v>30159</v>
      </c>
      <c r="E4712" s="52" t="s">
        <v>30150</v>
      </c>
      <c r="F4712" s="47" t="s">
        <v>30182</v>
      </c>
      <c r="G4712" s="49" t="s">
        <v>35203</v>
      </c>
      <c r="H4712" s="49" t="s">
        <v>5781</v>
      </c>
    </row>
    <row r="4713" spans="2:8" ht="12.75">
      <c r="B4713" s="49" t="s">
        <v>35207</v>
      </c>
      <c r="C4713" s="49" t="s">
        <v>30176</v>
      </c>
      <c r="D4713" s="49" t="s">
        <v>30159</v>
      </c>
      <c r="E4713" s="52" t="s">
        <v>30150</v>
      </c>
      <c r="F4713" s="47" t="s">
        <v>30177</v>
      </c>
      <c r="G4713" s="49" t="s">
        <v>35203</v>
      </c>
      <c r="H4713" s="49" t="s">
        <v>5781</v>
      </c>
    </row>
    <row r="4714" spans="2:8" ht="12.75">
      <c r="B4714" s="49" t="s">
        <v>35208</v>
      </c>
      <c r="C4714" s="49" t="s">
        <v>30148</v>
      </c>
      <c r="D4714" s="49" t="s">
        <v>30149</v>
      </c>
      <c r="E4714" s="52" t="s">
        <v>30150</v>
      </c>
      <c r="F4714" s="47" t="s">
        <v>30151</v>
      </c>
      <c r="G4714" s="49" t="s">
        <v>35209</v>
      </c>
      <c r="H4714" s="49" t="s">
        <v>5784</v>
      </c>
    </row>
    <row r="4715" spans="2:8" ht="12.75">
      <c r="B4715" s="49" t="s">
        <v>35210</v>
      </c>
      <c r="C4715" s="49" t="s">
        <v>30176</v>
      </c>
      <c r="D4715" s="49" t="s">
        <v>30159</v>
      </c>
      <c r="E4715" s="52" t="s">
        <v>30150</v>
      </c>
      <c r="F4715" s="47" t="s">
        <v>30177</v>
      </c>
      <c r="G4715" s="49" t="s">
        <v>35211</v>
      </c>
      <c r="H4715" s="49" t="s">
        <v>5786</v>
      </c>
    </row>
    <row r="4716" spans="2:8" ht="12.75">
      <c r="B4716" s="49" t="s">
        <v>35212</v>
      </c>
      <c r="C4716" s="49" t="s">
        <v>30169</v>
      </c>
      <c r="D4716" s="49" t="s">
        <v>30159</v>
      </c>
      <c r="E4716" s="52" t="s">
        <v>30150</v>
      </c>
      <c r="F4716" s="47" t="s">
        <v>30174</v>
      </c>
      <c r="G4716" s="49" t="s">
        <v>35213</v>
      </c>
      <c r="H4716" s="49" t="s">
        <v>5787</v>
      </c>
    </row>
    <row r="4717" spans="2:8" ht="12.75">
      <c r="B4717" s="49" t="s">
        <v>35214</v>
      </c>
      <c r="C4717" s="49" t="s">
        <v>30169</v>
      </c>
      <c r="D4717" s="49" t="s">
        <v>30159</v>
      </c>
      <c r="E4717" s="52" t="s">
        <v>30150</v>
      </c>
      <c r="F4717" s="47" t="s">
        <v>30170</v>
      </c>
      <c r="G4717" s="49" t="s">
        <v>35213</v>
      </c>
      <c r="H4717" s="49" t="s">
        <v>5787</v>
      </c>
    </row>
    <row r="4718" spans="2:8" ht="12.75">
      <c r="B4718" s="49" t="s">
        <v>35215</v>
      </c>
      <c r="C4718" s="49" t="s">
        <v>30184</v>
      </c>
      <c r="D4718" s="49" t="s">
        <v>30159</v>
      </c>
      <c r="E4718" s="52" t="s">
        <v>30150</v>
      </c>
      <c r="F4718" s="47" t="s">
        <v>30185</v>
      </c>
      <c r="G4718" s="49" t="s">
        <v>35213</v>
      </c>
      <c r="H4718" s="49" t="s">
        <v>5787</v>
      </c>
    </row>
    <row r="4719" spans="2:8" ht="12.75">
      <c r="B4719" s="49" t="s">
        <v>35216</v>
      </c>
      <c r="C4719" s="49" t="s">
        <v>30181</v>
      </c>
      <c r="D4719" s="49" t="s">
        <v>30159</v>
      </c>
      <c r="E4719" s="52" t="s">
        <v>30150</v>
      </c>
      <c r="F4719" s="47" t="s">
        <v>30182</v>
      </c>
      <c r="G4719" s="49" t="s">
        <v>35213</v>
      </c>
      <c r="H4719" s="49" t="s">
        <v>5787</v>
      </c>
    </row>
    <row r="4720" spans="2:8" ht="12.75">
      <c r="B4720" s="49" t="s">
        <v>35217</v>
      </c>
      <c r="C4720" s="49" t="s">
        <v>30176</v>
      </c>
      <c r="D4720" s="49" t="s">
        <v>30159</v>
      </c>
      <c r="E4720" s="52" t="s">
        <v>30150</v>
      </c>
      <c r="F4720" s="47" t="s">
        <v>30177</v>
      </c>
      <c r="G4720" s="49" t="s">
        <v>35213</v>
      </c>
      <c r="H4720" s="49" t="s">
        <v>5787</v>
      </c>
    </row>
    <row r="4721" spans="2:8" ht="12.75">
      <c r="B4721" s="49" t="s">
        <v>35218</v>
      </c>
      <c r="C4721" s="49" t="s">
        <v>30191</v>
      </c>
      <c r="D4721" s="49" t="s">
        <v>30159</v>
      </c>
      <c r="E4721" s="52" t="s">
        <v>30150</v>
      </c>
      <c r="F4721" s="47" t="s">
        <v>30192</v>
      </c>
      <c r="G4721" s="49" t="s">
        <v>35219</v>
      </c>
      <c r="H4721" s="49" t="s">
        <v>5799</v>
      </c>
    </row>
    <row r="4722" spans="2:8" ht="12.75">
      <c r="B4722" s="49" t="s">
        <v>35220</v>
      </c>
      <c r="C4722" s="49" t="s">
        <v>30161</v>
      </c>
      <c r="D4722" s="49" t="s">
        <v>30149</v>
      </c>
      <c r="E4722" s="52" t="s">
        <v>30150</v>
      </c>
      <c r="F4722" s="47" t="s">
        <v>30162</v>
      </c>
      <c r="G4722" s="49" t="s">
        <v>35221</v>
      </c>
      <c r="H4722" s="49" t="s">
        <v>5821</v>
      </c>
    </row>
    <row r="4723" spans="2:8" ht="12.75">
      <c r="B4723" s="49" t="s">
        <v>35222</v>
      </c>
      <c r="C4723" s="49" t="s">
        <v>30191</v>
      </c>
      <c r="D4723" s="49" t="s">
        <v>30159</v>
      </c>
      <c r="E4723" s="52" t="s">
        <v>30150</v>
      </c>
      <c r="F4723" s="47" t="s">
        <v>30192</v>
      </c>
      <c r="G4723" s="49" t="s">
        <v>35223</v>
      </c>
      <c r="H4723" s="49" t="s">
        <v>5823</v>
      </c>
    </row>
    <row r="4724" spans="2:8" ht="12.75">
      <c r="B4724" s="49" t="s">
        <v>35224</v>
      </c>
      <c r="C4724" s="49" t="s">
        <v>30161</v>
      </c>
      <c r="D4724" s="49" t="s">
        <v>30149</v>
      </c>
      <c r="E4724" s="52" t="s">
        <v>30150</v>
      </c>
      <c r="F4724" s="47" t="s">
        <v>30162</v>
      </c>
      <c r="G4724" s="49" t="s">
        <v>35225</v>
      </c>
      <c r="H4724" s="49" t="s">
        <v>5837</v>
      </c>
    </row>
    <row r="4725" spans="2:8" ht="12.75">
      <c r="B4725" s="49" t="s">
        <v>13905</v>
      </c>
      <c r="C4725" s="49" t="s">
        <v>30179</v>
      </c>
      <c r="D4725" s="49" t="s">
        <v>30149</v>
      </c>
      <c r="E4725" s="52" t="s">
        <v>30150</v>
      </c>
      <c r="F4725" s="47" t="s">
        <v>30180</v>
      </c>
      <c r="G4725" s="49" t="s">
        <v>35225</v>
      </c>
      <c r="H4725" s="49" t="s">
        <v>5837</v>
      </c>
    </row>
    <row r="4726" spans="2:8" ht="12.75">
      <c r="B4726" s="49" t="s">
        <v>35226</v>
      </c>
      <c r="C4726" s="49" t="s">
        <v>30164</v>
      </c>
      <c r="D4726" s="49" t="s">
        <v>30149</v>
      </c>
      <c r="E4726" s="52" t="s">
        <v>30150</v>
      </c>
      <c r="F4726" s="47" t="s">
        <v>30165</v>
      </c>
      <c r="G4726" s="49" t="s">
        <v>35225</v>
      </c>
      <c r="H4726" s="49" t="s">
        <v>5837</v>
      </c>
    </row>
    <row r="4727" spans="2:8" ht="12.75">
      <c r="B4727" s="49" t="s">
        <v>35227</v>
      </c>
      <c r="C4727" s="49" t="s">
        <v>30166</v>
      </c>
      <c r="D4727" s="49" t="s">
        <v>30149</v>
      </c>
      <c r="E4727" s="52" t="s">
        <v>30150</v>
      </c>
      <c r="F4727" s="47" t="s">
        <v>30167</v>
      </c>
      <c r="G4727" s="49" t="s">
        <v>35225</v>
      </c>
      <c r="H4727" s="49" t="s">
        <v>5837</v>
      </c>
    </row>
    <row r="4728" spans="2:8" ht="12.75">
      <c r="B4728" s="49" t="s">
        <v>35228</v>
      </c>
      <c r="C4728" s="49" t="s">
        <v>30172</v>
      </c>
      <c r="D4728" s="49" t="s">
        <v>30149</v>
      </c>
      <c r="E4728" s="52" t="s">
        <v>30150</v>
      </c>
      <c r="F4728" s="47" t="s">
        <v>30173</v>
      </c>
      <c r="G4728" s="49" t="s">
        <v>35225</v>
      </c>
      <c r="H4728" s="49" t="s">
        <v>5837</v>
      </c>
    </row>
    <row r="4729" spans="2:8" ht="12.75">
      <c r="B4729" s="49" t="s">
        <v>35229</v>
      </c>
      <c r="C4729" s="49" t="s">
        <v>30154</v>
      </c>
      <c r="D4729" s="49" t="s">
        <v>30149</v>
      </c>
      <c r="E4729" s="52" t="s">
        <v>30150</v>
      </c>
      <c r="F4729" s="47" t="s">
        <v>30155</v>
      </c>
      <c r="G4729" s="49" t="s">
        <v>35225</v>
      </c>
      <c r="H4729" s="49" t="s">
        <v>5837</v>
      </c>
    </row>
    <row r="4730" spans="2:8" ht="12.75">
      <c r="B4730" s="49" t="s">
        <v>35230</v>
      </c>
      <c r="C4730" s="49" t="s">
        <v>30184</v>
      </c>
      <c r="D4730" s="49" t="s">
        <v>30159</v>
      </c>
      <c r="E4730" s="52" t="s">
        <v>30150</v>
      </c>
      <c r="F4730" s="47" t="s">
        <v>30185</v>
      </c>
      <c r="G4730" s="49" t="s">
        <v>35231</v>
      </c>
      <c r="H4730" s="49" t="s">
        <v>5840</v>
      </c>
    </row>
    <row r="4731" spans="2:8" ht="12.75">
      <c r="B4731" s="49" t="s">
        <v>35232</v>
      </c>
      <c r="C4731" s="49" t="s">
        <v>30181</v>
      </c>
      <c r="D4731" s="49" t="s">
        <v>30159</v>
      </c>
      <c r="E4731" s="52" t="s">
        <v>30150</v>
      </c>
      <c r="F4731" s="47" t="s">
        <v>30182</v>
      </c>
      <c r="G4731" s="49" t="s">
        <v>35231</v>
      </c>
      <c r="H4731" s="49" t="s">
        <v>5840</v>
      </c>
    </row>
    <row r="4732" spans="2:8" ht="12.75">
      <c r="B4732" s="49" t="s">
        <v>35233</v>
      </c>
      <c r="C4732" s="49" t="s">
        <v>30172</v>
      </c>
      <c r="D4732" s="49" t="s">
        <v>30149</v>
      </c>
      <c r="E4732" s="52" t="s">
        <v>30150</v>
      </c>
      <c r="F4732" s="47" t="s">
        <v>30199</v>
      </c>
      <c r="G4732" s="49" t="s">
        <v>35234</v>
      </c>
      <c r="H4732" s="49" t="s">
        <v>5841</v>
      </c>
    </row>
    <row r="4733" spans="2:8" ht="12.75">
      <c r="B4733" s="49" t="s">
        <v>35235</v>
      </c>
      <c r="C4733" s="49" t="s">
        <v>30161</v>
      </c>
      <c r="D4733" s="49" t="s">
        <v>30149</v>
      </c>
      <c r="E4733" s="52" t="s">
        <v>30150</v>
      </c>
      <c r="F4733" s="47" t="s">
        <v>30162</v>
      </c>
      <c r="G4733" s="49" t="s">
        <v>35236</v>
      </c>
      <c r="H4733" s="49" t="s">
        <v>5845</v>
      </c>
    </row>
    <row r="4734" spans="2:8" ht="12.75">
      <c r="B4734" s="49" t="s">
        <v>35237</v>
      </c>
      <c r="C4734" s="49" t="s">
        <v>30161</v>
      </c>
      <c r="D4734" s="49" t="s">
        <v>30149</v>
      </c>
      <c r="E4734" s="52" t="s">
        <v>30150</v>
      </c>
      <c r="F4734" s="47" t="s">
        <v>30162</v>
      </c>
      <c r="G4734" s="49" t="s">
        <v>35238</v>
      </c>
      <c r="H4734" s="49" t="s">
        <v>5849</v>
      </c>
    </row>
    <row r="4735" spans="2:8" ht="12.75">
      <c r="B4735" s="49" t="s">
        <v>35239</v>
      </c>
      <c r="C4735" s="49" t="s">
        <v>30166</v>
      </c>
      <c r="D4735" s="49" t="s">
        <v>30149</v>
      </c>
      <c r="E4735" s="52" t="s">
        <v>30150</v>
      </c>
      <c r="F4735" s="47" t="s">
        <v>30167</v>
      </c>
      <c r="G4735" s="49" t="s">
        <v>35238</v>
      </c>
      <c r="H4735" s="49" t="s">
        <v>5849</v>
      </c>
    </row>
    <row r="4736" spans="2:8" ht="12.75">
      <c r="B4736" s="49" t="s">
        <v>35240</v>
      </c>
      <c r="C4736" s="49" t="s">
        <v>30286</v>
      </c>
      <c r="D4736" s="49" t="s">
        <v>30159</v>
      </c>
      <c r="E4736" s="52" t="s">
        <v>30150</v>
      </c>
      <c r="F4736" s="47" t="s">
        <v>33550</v>
      </c>
      <c r="G4736" s="49" t="s">
        <v>35238</v>
      </c>
      <c r="H4736" s="49" t="s">
        <v>5849</v>
      </c>
    </row>
    <row r="4737" spans="2:8" ht="12.75">
      <c r="B4737" s="49" t="s">
        <v>35241</v>
      </c>
      <c r="C4737" s="49" t="s">
        <v>30148</v>
      </c>
      <c r="D4737" s="49" t="s">
        <v>30149</v>
      </c>
      <c r="E4737" s="52" t="s">
        <v>30150</v>
      </c>
      <c r="F4737" s="47" t="s">
        <v>30151</v>
      </c>
      <c r="G4737" s="49" t="s">
        <v>35238</v>
      </c>
      <c r="H4737" s="49" t="s">
        <v>5849</v>
      </c>
    </row>
    <row r="4738" spans="2:8" ht="12.75">
      <c r="B4738" s="49" t="s">
        <v>35242</v>
      </c>
      <c r="C4738" s="49" t="s">
        <v>30154</v>
      </c>
      <c r="D4738" s="49" t="s">
        <v>30149</v>
      </c>
      <c r="E4738" s="52" t="s">
        <v>30150</v>
      </c>
      <c r="F4738" s="47" t="s">
        <v>30155</v>
      </c>
      <c r="G4738" s="49" t="s">
        <v>35238</v>
      </c>
      <c r="H4738" s="49" t="s">
        <v>5849</v>
      </c>
    </row>
    <row r="4739" spans="2:8" ht="12.75">
      <c r="B4739" s="49" t="s">
        <v>35243</v>
      </c>
      <c r="C4739" s="49" t="s">
        <v>30206</v>
      </c>
      <c r="D4739" s="49" t="s">
        <v>30159</v>
      </c>
      <c r="E4739" s="52" t="s">
        <v>30150</v>
      </c>
      <c r="F4739" s="47" t="s">
        <v>30207</v>
      </c>
      <c r="G4739" s="49" t="s">
        <v>35244</v>
      </c>
      <c r="H4739" s="49" t="s">
        <v>5852</v>
      </c>
    </row>
    <row r="4740" spans="2:8" ht="12.75">
      <c r="B4740" s="49" t="s">
        <v>35245</v>
      </c>
      <c r="C4740" s="49" t="s">
        <v>30161</v>
      </c>
      <c r="D4740" s="49" t="s">
        <v>30149</v>
      </c>
      <c r="E4740" s="52" t="s">
        <v>30150</v>
      </c>
      <c r="F4740" s="47" t="s">
        <v>30162</v>
      </c>
      <c r="G4740" s="49" t="s">
        <v>35246</v>
      </c>
      <c r="H4740" s="49" t="s">
        <v>5853</v>
      </c>
    </row>
    <row r="4741" spans="2:8" ht="12.75">
      <c r="B4741" s="49" t="s">
        <v>35247</v>
      </c>
      <c r="C4741" s="49" t="s">
        <v>30179</v>
      </c>
      <c r="D4741" s="49" t="s">
        <v>30149</v>
      </c>
      <c r="E4741" s="52" t="s">
        <v>30150</v>
      </c>
      <c r="F4741" s="47" t="s">
        <v>30180</v>
      </c>
      <c r="G4741" s="49" t="s">
        <v>35246</v>
      </c>
      <c r="H4741" s="49" t="s">
        <v>5853</v>
      </c>
    </row>
    <row r="4742" spans="2:8" ht="12.75">
      <c r="B4742" s="49" t="s">
        <v>35248</v>
      </c>
      <c r="C4742" s="49" t="s">
        <v>30164</v>
      </c>
      <c r="D4742" s="49" t="s">
        <v>30149</v>
      </c>
      <c r="E4742" s="52" t="s">
        <v>30150</v>
      </c>
      <c r="F4742" s="47" t="s">
        <v>30165</v>
      </c>
      <c r="G4742" s="49" t="s">
        <v>35246</v>
      </c>
      <c r="H4742" s="49" t="s">
        <v>5853</v>
      </c>
    </row>
    <row r="4743" spans="2:8" ht="12.75">
      <c r="B4743" s="49" t="s">
        <v>35249</v>
      </c>
      <c r="C4743" s="49" t="s">
        <v>30166</v>
      </c>
      <c r="D4743" s="49" t="s">
        <v>30149</v>
      </c>
      <c r="E4743" s="52" t="s">
        <v>30150</v>
      </c>
      <c r="F4743" s="47" t="s">
        <v>30167</v>
      </c>
      <c r="G4743" s="49" t="s">
        <v>35246</v>
      </c>
      <c r="H4743" s="49" t="s">
        <v>5853</v>
      </c>
    </row>
    <row r="4744" spans="2:8" ht="12.75">
      <c r="B4744" s="49" t="s">
        <v>35250</v>
      </c>
      <c r="C4744" s="49" t="s">
        <v>30172</v>
      </c>
      <c r="D4744" s="49" t="s">
        <v>30149</v>
      </c>
      <c r="E4744" s="52" t="s">
        <v>30150</v>
      </c>
      <c r="F4744" s="47" t="s">
        <v>30173</v>
      </c>
      <c r="G4744" s="49" t="s">
        <v>35246</v>
      </c>
      <c r="H4744" s="49" t="s">
        <v>5853</v>
      </c>
    </row>
    <row r="4745" spans="2:8" ht="12.75">
      <c r="B4745" s="49" t="s">
        <v>35251</v>
      </c>
      <c r="C4745" s="49" t="s">
        <v>30154</v>
      </c>
      <c r="D4745" s="49" t="s">
        <v>30149</v>
      </c>
      <c r="E4745" s="52" t="s">
        <v>30150</v>
      </c>
      <c r="F4745" s="47" t="s">
        <v>30155</v>
      </c>
      <c r="G4745" s="49" t="s">
        <v>35246</v>
      </c>
      <c r="H4745" s="49" t="s">
        <v>5853</v>
      </c>
    </row>
    <row r="4746" spans="2:8" ht="12.75">
      <c r="B4746" s="49" t="s">
        <v>35252</v>
      </c>
      <c r="C4746" s="49" t="s">
        <v>30148</v>
      </c>
      <c r="D4746" s="49" t="s">
        <v>30149</v>
      </c>
      <c r="E4746" s="52" t="s">
        <v>30150</v>
      </c>
      <c r="F4746" s="47" t="s">
        <v>30151</v>
      </c>
      <c r="G4746" s="49" t="s">
        <v>35253</v>
      </c>
      <c r="H4746" s="49" t="s">
        <v>5856</v>
      </c>
    </row>
    <row r="4747" spans="2:8" ht="12.75">
      <c r="B4747" s="49" t="s">
        <v>35254</v>
      </c>
      <c r="C4747" s="49" t="s">
        <v>30184</v>
      </c>
      <c r="D4747" s="49" t="s">
        <v>30159</v>
      </c>
      <c r="E4747" s="52" t="s">
        <v>30150</v>
      </c>
      <c r="F4747" s="47" t="s">
        <v>30185</v>
      </c>
      <c r="G4747" s="49" t="s">
        <v>35255</v>
      </c>
      <c r="H4747" s="49" t="s">
        <v>5859</v>
      </c>
    </row>
    <row r="4748" spans="2:8" ht="12.75">
      <c r="B4748" s="49" t="s">
        <v>35256</v>
      </c>
      <c r="C4748" s="49" t="s">
        <v>30181</v>
      </c>
      <c r="D4748" s="49" t="s">
        <v>30159</v>
      </c>
      <c r="E4748" s="52" t="s">
        <v>30150</v>
      </c>
      <c r="F4748" s="47" t="s">
        <v>30182</v>
      </c>
      <c r="G4748" s="49" t="s">
        <v>35255</v>
      </c>
      <c r="H4748" s="49" t="s">
        <v>5859</v>
      </c>
    </row>
    <row r="4749" spans="2:8" ht="12.75">
      <c r="B4749" s="49" t="s">
        <v>35257</v>
      </c>
      <c r="C4749" s="49" t="s">
        <v>30176</v>
      </c>
      <c r="D4749" s="49" t="s">
        <v>30159</v>
      </c>
      <c r="E4749" s="52" t="s">
        <v>30150</v>
      </c>
      <c r="F4749" s="47" t="s">
        <v>30177</v>
      </c>
      <c r="G4749" s="49" t="s">
        <v>35255</v>
      </c>
      <c r="H4749" s="49" t="s">
        <v>5859</v>
      </c>
    </row>
    <row r="4750" spans="2:8" ht="12.75">
      <c r="B4750" s="49" t="s">
        <v>35258</v>
      </c>
      <c r="C4750" s="49" t="s">
        <v>30161</v>
      </c>
      <c r="D4750" s="49" t="s">
        <v>30149</v>
      </c>
      <c r="E4750" s="52" t="s">
        <v>30150</v>
      </c>
      <c r="F4750" s="47" t="s">
        <v>30162</v>
      </c>
      <c r="G4750" s="49" t="s">
        <v>35259</v>
      </c>
      <c r="H4750" s="49" t="s">
        <v>5860</v>
      </c>
    </row>
    <row r="4751" spans="2:8" ht="12.75">
      <c r="B4751" s="49" t="s">
        <v>35260</v>
      </c>
      <c r="C4751" s="49" t="s">
        <v>30179</v>
      </c>
      <c r="D4751" s="49" t="s">
        <v>30149</v>
      </c>
      <c r="E4751" s="52" t="s">
        <v>30150</v>
      </c>
      <c r="F4751" s="47" t="s">
        <v>30180</v>
      </c>
      <c r="G4751" s="49" t="s">
        <v>35259</v>
      </c>
      <c r="H4751" s="49" t="s">
        <v>5860</v>
      </c>
    </row>
    <row r="4752" spans="2:8" ht="12.75">
      <c r="B4752" s="49" t="s">
        <v>35261</v>
      </c>
      <c r="C4752" s="49" t="s">
        <v>30164</v>
      </c>
      <c r="D4752" s="49" t="s">
        <v>30149</v>
      </c>
      <c r="E4752" s="52" t="s">
        <v>30150</v>
      </c>
      <c r="F4752" s="47" t="s">
        <v>30165</v>
      </c>
      <c r="G4752" s="49" t="s">
        <v>35259</v>
      </c>
      <c r="H4752" s="49" t="s">
        <v>5860</v>
      </c>
    </row>
    <row r="4753" spans="2:8" ht="12.75">
      <c r="B4753" s="49" t="s">
        <v>35262</v>
      </c>
      <c r="C4753" s="49" t="s">
        <v>30166</v>
      </c>
      <c r="D4753" s="49" t="s">
        <v>30149</v>
      </c>
      <c r="E4753" s="52" t="s">
        <v>30150</v>
      </c>
      <c r="F4753" s="47" t="s">
        <v>30167</v>
      </c>
      <c r="G4753" s="49" t="s">
        <v>35259</v>
      </c>
      <c r="H4753" s="49" t="s">
        <v>5860</v>
      </c>
    </row>
    <row r="4754" spans="2:8" ht="12.75">
      <c r="B4754" s="49" t="s">
        <v>35263</v>
      </c>
      <c r="C4754" s="49" t="s">
        <v>30172</v>
      </c>
      <c r="D4754" s="49" t="s">
        <v>30149</v>
      </c>
      <c r="E4754" s="52" t="s">
        <v>30150</v>
      </c>
      <c r="F4754" s="47" t="s">
        <v>30173</v>
      </c>
      <c r="G4754" s="49" t="s">
        <v>35259</v>
      </c>
      <c r="H4754" s="49" t="s">
        <v>5860</v>
      </c>
    </row>
    <row r="4755" spans="2:8" ht="12.75">
      <c r="B4755" s="49" t="s">
        <v>35264</v>
      </c>
      <c r="C4755" s="49" t="s">
        <v>30154</v>
      </c>
      <c r="D4755" s="49" t="s">
        <v>30149</v>
      </c>
      <c r="E4755" s="52" t="s">
        <v>30150</v>
      </c>
      <c r="F4755" s="47" t="s">
        <v>30155</v>
      </c>
      <c r="G4755" s="49" t="s">
        <v>35259</v>
      </c>
      <c r="H4755" s="49" t="s">
        <v>5860</v>
      </c>
    </row>
    <row r="4756" spans="2:8" ht="12.75">
      <c r="B4756" s="49" t="s">
        <v>35265</v>
      </c>
      <c r="C4756" s="49" t="s">
        <v>30148</v>
      </c>
      <c r="D4756" s="49" t="s">
        <v>30149</v>
      </c>
      <c r="E4756" s="52" t="s">
        <v>30150</v>
      </c>
      <c r="F4756" s="47" t="s">
        <v>30151</v>
      </c>
      <c r="G4756" s="49" t="s">
        <v>35266</v>
      </c>
      <c r="H4756" s="49" t="s">
        <v>5861</v>
      </c>
    </row>
    <row r="4757" spans="2:8" ht="12.75">
      <c r="B4757" s="49" t="s">
        <v>35267</v>
      </c>
      <c r="C4757" s="49" t="s">
        <v>30161</v>
      </c>
      <c r="D4757" s="49" t="s">
        <v>30149</v>
      </c>
      <c r="E4757" s="52" t="s">
        <v>30150</v>
      </c>
      <c r="F4757" s="47" t="s">
        <v>30162</v>
      </c>
      <c r="G4757" s="49" t="s">
        <v>35268</v>
      </c>
      <c r="H4757" s="49" t="s">
        <v>5862</v>
      </c>
    </row>
    <row r="4758" spans="2:8" ht="12.75">
      <c r="B4758" s="49" t="s">
        <v>35269</v>
      </c>
      <c r="C4758" s="49" t="s">
        <v>30179</v>
      </c>
      <c r="D4758" s="49" t="s">
        <v>30149</v>
      </c>
      <c r="E4758" s="52" t="s">
        <v>30150</v>
      </c>
      <c r="F4758" s="47" t="s">
        <v>30180</v>
      </c>
      <c r="G4758" s="49" t="s">
        <v>35268</v>
      </c>
      <c r="H4758" s="49" t="s">
        <v>5862</v>
      </c>
    </row>
    <row r="4759" spans="2:8" ht="12.75">
      <c r="B4759" s="49" t="s">
        <v>35270</v>
      </c>
      <c r="C4759" s="49" t="s">
        <v>30164</v>
      </c>
      <c r="D4759" s="49" t="s">
        <v>30149</v>
      </c>
      <c r="E4759" s="52" t="s">
        <v>30150</v>
      </c>
      <c r="F4759" s="47" t="s">
        <v>30165</v>
      </c>
      <c r="G4759" s="49" t="s">
        <v>35268</v>
      </c>
      <c r="H4759" s="49" t="s">
        <v>5862</v>
      </c>
    </row>
    <row r="4760" spans="2:8" ht="12.75">
      <c r="B4760" s="49" t="s">
        <v>35271</v>
      </c>
      <c r="C4760" s="49" t="s">
        <v>30166</v>
      </c>
      <c r="D4760" s="49" t="s">
        <v>30149</v>
      </c>
      <c r="E4760" s="52" t="s">
        <v>30150</v>
      </c>
      <c r="F4760" s="47" t="s">
        <v>30167</v>
      </c>
      <c r="G4760" s="49" t="s">
        <v>35268</v>
      </c>
      <c r="H4760" s="49" t="s">
        <v>5862</v>
      </c>
    </row>
    <row r="4761" spans="2:8" ht="12.75">
      <c r="B4761" s="49" t="s">
        <v>35272</v>
      </c>
      <c r="C4761" s="49" t="s">
        <v>30172</v>
      </c>
      <c r="D4761" s="49" t="s">
        <v>30149</v>
      </c>
      <c r="E4761" s="52" t="s">
        <v>30150</v>
      </c>
      <c r="F4761" s="47" t="s">
        <v>30173</v>
      </c>
      <c r="G4761" s="49" t="s">
        <v>35268</v>
      </c>
      <c r="H4761" s="49" t="s">
        <v>5862</v>
      </c>
    </row>
    <row r="4762" spans="2:8" ht="12.75">
      <c r="B4762" s="49" t="s">
        <v>35273</v>
      </c>
      <c r="C4762" s="49" t="s">
        <v>30154</v>
      </c>
      <c r="D4762" s="49" t="s">
        <v>30149</v>
      </c>
      <c r="E4762" s="52" t="s">
        <v>30150</v>
      </c>
      <c r="F4762" s="47" t="s">
        <v>30155</v>
      </c>
      <c r="G4762" s="49" t="s">
        <v>35268</v>
      </c>
      <c r="H4762" s="49" t="s">
        <v>5862</v>
      </c>
    </row>
    <row r="4763" spans="2:8" ht="12.75">
      <c r="B4763" s="49" t="s">
        <v>35274</v>
      </c>
      <c r="C4763" s="49" t="s">
        <v>30181</v>
      </c>
      <c r="D4763" s="49" t="s">
        <v>30159</v>
      </c>
      <c r="E4763" s="52" t="s">
        <v>30150</v>
      </c>
      <c r="F4763" s="47" t="s">
        <v>30182</v>
      </c>
      <c r="G4763" s="49" t="s">
        <v>35275</v>
      </c>
      <c r="H4763" s="49" t="s">
        <v>5868</v>
      </c>
    </row>
    <row r="4764" spans="2:8" ht="12.75">
      <c r="B4764" s="49" t="s">
        <v>35276</v>
      </c>
      <c r="C4764" s="49" t="s">
        <v>30176</v>
      </c>
      <c r="D4764" s="49" t="s">
        <v>30159</v>
      </c>
      <c r="E4764" s="52" t="s">
        <v>30150</v>
      </c>
      <c r="F4764" s="47" t="s">
        <v>30177</v>
      </c>
      <c r="G4764" s="49" t="s">
        <v>35275</v>
      </c>
      <c r="H4764" s="49" t="s">
        <v>5868</v>
      </c>
    </row>
    <row r="4765" spans="2:8" ht="12.75">
      <c r="B4765" s="49" t="s">
        <v>1823</v>
      </c>
      <c r="C4765" s="49" t="s">
        <v>30172</v>
      </c>
      <c r="D4765" s="49" t="s">
        <v>30149</v>
      </c>
      <c r="E4765" s="52" t="s">
        <v>30150</v>
      </c>
      <c r="F4765" s="47" t="s">
        <v>30199</v>
      </c>
      <c r="G4765" s="49" t="s">
        <v>35277</v>
      </c>
      <c r="H4765" s="49" t="s">
        <v>5869</v>
      </c>
    </row>
    <row r="4766" spans="2:8" ht="12.75">
      <c r="B4766" s="49" t="s">
        <v>35278</v>
      </c>
      <c r="C4766" s="49" t="s">
        <v>30179</v>
      </c>
      <c r="D4766" s="49" t="s">
        <v>30149</v>
      </c>
      <c r="E4766" s="52" t="s">
        <v>30150</v>
      </c>
      <c r="F4766" s="47" t="s">
        <v>30210</v>
      </c>
      <c r="G4766" s="49" t="s">
        <v>35277</v>
      </c>
      <c r="H4766" s="49" t="s">
        <v>5869</v>
      </c>
    </row>
    <row r="4767" spans="2:8" ht="12.75">
      <c r="B4767" s="49" t="s">
        <v>35279</v>
      </c>
      <c r="C4767" s="49" t="s">
        <v>30161</v>
      </c>
      <c r="D4767" s="49" t="s">
        <v>30149</v>
      </c>
      <c r="E4767" s="52" t="s">
        <v>30150</v>
      </c>
      <c r="F4767" s="47" t="s">
        <v>30162</v>
      </c>
      <c r="G4767" s="49" t="s">
        <v>35280</v>
      </c>
      <c r="H4767" s="49" t="s">
        <v>5870</v>
      </c>
    </row>
    <row r="4768" spans="2:8" ht="12.75">
      <c r="B4768" s="49" t="s">
        <v>35281</v>
      </c>
      <c r="C4768" s="49" t="s">
        <v>30179</v>
      </c>
      <c r="D4768" s="49" t="s">
        <v>30149</v>
      </c>
      <c r="E4768" s="52" t="s">
        <v>30150</v>
      </c>
      <c r="F4768" s="47" t="s">
        <v>30180</v>
      </c>
      <c r="G4768" s="49" t="s">
        <v>35280</v>
      </c>
      <c r="H4768" s="49" t="s">
        <v>5870</v>
      </c>
    </row>
    <row r="4769" spans="2:8" ht="12.75">
      <c r="B4769" s="49" t="s">
        <v>35282</v>
      </c>
      <c r="C4769" s="49" t="s">
        <v>30164</v>
      </c>
      <c r="D4769" s="49" t="s">
        <v>30149</v>
      </c>
      <c r="E4769" s="52" t="s">
        <v>30150</v>
      </c>
      <c r="F4769" s="47" t="s">
        <v>30165</v>
      </c>
      <c r="G4769" s="49" t="s">
        <v>35280</v>
      </c>
      <c r="H4769" s="49" t="s">
        <v>5870</v>
      </c>
    </row>
    <row r="4770" spans="2:8" ht="12.75">
      <c r="B4770" s="49" t="s">
        <v>35283</v>
      </c>
      <c r="C4770" s="49" t="s">
        <v>30166</v>
      </c>
      <c r="D4770" s="49" t="s">
        <v>30149</v>
      </c>
      <c r="E4770" s="52" t="s">
        <v>30150</v>
      </c>
      <c r="F4770" s="47" t="s">
        <v>30167</v>
      </c>
      <c r="G4770" s="49" t="s">
        <v>35280</v>
      </c>
      <c r="H4770" s="49" t="s">
        <v>5870</v>
      </c>
    </row>
    <row r="4771" spans="2:8" ht="12.75">
      <c r="B4771" s="49" t="s">
        <v>35284</v>
      </c>
      <c r="C4771" s="49" t="s">
        <v>30172</v>
      </c>
      <c r="D4771" s="49" t="s">
        <v>30149</v>
      </c>
      <c r="E4771" s="52" t="s">
        <v>30150</v>
      </c>
      <c r="F4771" s="47" t="s">
        <v>30173</v>
      </c>
      <c r="G4771" s="49" t="s">
        <v>35280</v>
      </c>
      <c r="H4771" s="49" t="s">
        <v>5870</v>
      </c>
    </row>
    <row r="4772" spans="2:8" ht="12.75">
      <c r="B4772" s="49" t="s">
        <v>35285</v>
      </c>
      <c r="C4772" s="49" t="s">
        <v>30154</v>
      </c>
      <c r="D4772" s="49" t="s">
        <v>30149</v>
      </c>
      <c r="E4772" s="52" t="s">
        <v>30150</v>
      </c>
      <c r="F4772" s="47" t="s">
        <v>30155</v>
      </c>
      <c r="G4772" s="49" t="s">
        <v>35280</v>
      </c>
      <c r="H4772" s="49" t="s">
        <v>5870</v>
      </c>
    </row>
    <row r="4773" spans="2:8" ht="12.75">
      <c r="B4773" s="49" t="s">
        <v>35286</v>
      </c>
      <c r="C4773" s="49" t="s">
        <v>30164</v>
      </c>
      <c r="D4773" s="49" t="s">
        <v>30149</v>
      </c>
      <c r="E4773" s="52" t="s">
        <v>30150</v>
      </c>
      <c r="F4773" s="47" t="s">
        <v>30165</v>
      </c>
      <c r="G4773" s="49" t="s">
        <v>35287</v>
      </c>
      <c r="H4773" s="49" t="s">
        <v>5871</v>
      </c>
    </row>
    <row r="4774" spans="2:8" ht="12.75">
      <c r="B4774" s="49" t="s">
        <v>35288</v>
      </c>
      <c r="C4774" s="49" t="s">
        <v>30161</v>
      </c>
      <c r="D4774" s="49" t="s">
        <v>30149</v>
      </c>
      <c r="E4774" s="52" t="s">
        <v>30150</v>
      </c>
      <c r="F4774" s="47" t="s">
        <v>30162</v>
      </c>
      <c r="G4774" s="49" t="s">
        <v>35289</v>
      </c>
      <c r="H4774" s="49" t="s">
        <v>5873</v>
      </c>
    </row>
    <row r="4775" spans="2:8" ht="12.75">
      <c r="B4775" s="49" t="s">
        <v>35290</v>
      </c>
      <c r="C4775" s="49" t="s">
        <v>30154</v>
      </c>
      <c r="D4775" s="49" t="s">
        <v>30149</v>
      </c>
      <c r="E4775" s="52" t="s">
        <v>30150</v>
      </c>
      <c r="F4775" s="47" t="s">
        <v>30155</v>
      </c>
      <c r="G4775" s="49" t="s">
        <v>35289</v>
      </c>
      <c r="H4775" s="49" t="s">
        <v>5873</v>
      </c>
    </row>
    <row r="4776" spans="2:8" ht="12.75">
      <c r="B4776" s="49" t="s">
        <v>35291</v>
      </c>
      <c r="C4776" s="49" t="s">
        <v>30148</v>
      </c>
      <c r="D4776" s="49" t="s">
        <v>30149</v>
      </c>
      <c r="E4776" s="52" t="s">
        <v>30150</v>
      </c>
      <c r="F4776" s="47" t="s">
        <v>30151</v>
      </c>
      <c r="G4776" s="49" t="s">
        <v>35292</v>
      </c>
      <c r="H4776" s="49" t="s">
        <v>5874</v>
      </c>
    </row>
    <row r="4777" spans="2:8" ht="12.75">
      <c r="B4777" s="49" t="s">
        <v>35293</v>
      </c>
      <c r="C4777" s="49" t="s">
        <v>30184</v>
      </c>
      <c r="D4777" s="49" t="s">
        <v>30159</v>
      </c>
      <c r="E4777" s="52" t="s">
        <v>30150</v>
      </c>
      <c r="F4777" s="47" t="s">
        <v>30185</v>
      </c>
      <c r="G4777" s="49" t="s">
        <v>35294</v>
      </c>
      <c r="H4777" s="49" t="s">
        <v>5875</v>
      </c>
    </row>
    <row r="4778" spans="2:8" ht="12.75">
      <c r="B4778" s="49" t="s">
        <v>35295</v>
      </c>
      <c r="C4778" s="49" t="s">
        <v>30181</v>
      </c>
      <c r="D4778" s="49" t="s">
        <v>30159</v>
      </c>
      <c r="E4778" s="52" t="s">
        <v>30150</v>
      </c>
      <c r="F4778" s="47" t="s">
        <v>30182</v>
      </c>
      <c r="G4778" s="49" t="s">
        <v>35294</v>
      </c>
      <c r="H4778" s="49" t="s">
        <v>5875</v>
      </c>
    </row>
    <row r="4779" spans="2:8" ht="12.75">
      <c r="B4779" s="49" t="s">
        <v>35296</v>
      </c>
      <c r="C4779" s="49" t="s">
        <v>30161</v>
      </c>
      <c r="D4779" s="49" t="s">
        <v>30149</v>
      </c>
      <c r="E4779" s="52" t="s">
        <v>30150</v>
      </c>
      <c r="F4779" s="47" t="s">
        <v>30162</v>
      </c>
      <c r="G4779" s="49" t="s">
        <v>35297</v>
      </c>
      <c r="H4779" s="49" t="s">
        <v>5876</v>
      </c>
    </row>
    <row r="4780" spans="2:8" ht="12.75">
      <c r="B4780" s="49" t="s">
        <v>35298</v>
      </c>
      <c r="C4780" s="49" t="s">
        <v>30166</v>
      </c>
      <c r="D4780" s="49" t="s">
        <v>30149</v>
      </c>
      <c r="E4780" s="52" t="s">
        <v>30150</v>
      </c>
      <c r="F4780" s="47" t="s">
        <v>30167</v>
      </c>
      <c r="G4780" s="49" t="s">
        <v>35297</v>
      </c>
      <c r="H4780" s="49" t="s">
        <v>5876</v>
      </c>
    </row>
    <row r="4781" spans="2:8" ht="12.75">
      <c r="B4781" s="49" t="s">
        <v>35299</v>
      </c>
      <c r="C4781" s="49" t="s">
        <v>30179</v>
      </c>
      <c r="D4781" s="49" t="s">
        <v>30149</v>
      </c>
      <c r="E4781" s="52" t="s">
        <v>30150</v>
      </c>
      <c r="F4781" s="47" t="s">
        <v>30210</v>
      </c>
      <c r="G4781" s="49" t="s">
        <v>35297</v>
      </c>
      <c r="H4781" s="49" t="s">
        <v>5876</v>
      </c>
    </row>
    <row r="4782" spans="2:8" ht="12.75">
      <c r="B4782" s="49" t="s">
        <v>35300</v>
      </c>
      <c r="C4782" s="49" t="s">
        <v>30154</v>
      </c>
      <c r="D4782" s="49" t="s">
        <v>30149</v>
      </c>
      <c r="E4782" s="52" t="s">
        <v>30150</v>
      </c>
      <c r="F4782" s="47" t="s">
        <v>30155</v>
      </c>
      <c r="G4782" s="49" t="s">
        <v>35297</v>
      </c>
      <c r="H4782" s="49" t="s">
        <v>5876</v>
      </c>
    </row>
    <row r="4783" spans="2:8" ht="12.75">
      <c r="B4783" s="49" t="s">
        <v>35301</v>
      </c>
      <c r="C4783" s="49" t="s">
        <v>30172</v>
      </c>
      <c r="D4783" s="49" t="s">
        <v>30149</v>
      </c>
      <c r="E4783" s="52" t="s">
        <v>30150</v>
      </c>
      <c r="F4783" s="47" t="s">
        <v>30244</v>
      </c>
      <c r="G4783" s="49" t="s">
        <v>35297</v>
      </c>
      <c r="H4783" s="49" t="s">
        <v>5876</v>
      </c>
    </row>
    <row r="4784" spans="2:8" ht="12.75">
      <c r="B4784" s="49" t="s">
        <v>35302</v>
      </c>
      <c r="C4784" s="49" t="s">
        <v>30164</v>
      </c>
      <c r="D4784" s="49" t="s">
        <v>30149</v>
      </c>
      <c r="E4784" s="52" t="s">
        <v>30150</v>
      </c>
      <c r="F4784" s="47" t="s">
        <v>30167</v>
      </c>
      <c r="G4784" s="49" t="s">
        <v>35297</v>
      </c>
      <c r="H4784" s="49" t="s">
        <v>5876</v>
      </c>
    </row>
    <row r="4785" spans="2:8" ht="12.75">
      <c r="B4785" s="49" t="s">
        <v>35303</v>
      </c>
      <c r="C4785" s="49" t="s">
        <v>30161</v>
      </c>
      <c r="D4785" s="49" t="s">
        <v>30149</v>
      </c>
      <c r="E4785" s="52" t="s">
        <v>30150</v>
      </c>
      <c r="F4785" s="47" t="s">
        <v>30162</v>
      </c>
      <c r="G4785" s="49" t="s">
        <v>35304</v>
      </c>
      <c r="H4785" s="49" t="s">
        <v>5877</v>
      </c>
    </row>
    <row r="4786" spans="2:8" ht="12.75">
      <c r="B4786" s="49" t="s">
        <v>35305</v>
      </c>
      <c r="C4786" s="49" t="s">
        <v>30191</v>
      </c>
      <c r="D4786" s="49" t="s">
        <v>30159</v>
      </c>
      <c r="E4786" s="52" t="s">
        <v>30150</v>
      </c>
      <c r="F4786" s="47" t="s">
        <v>30192</v>
      </c>
      <c r="G4786" s="49" t="s">
        <v>35304</v>
      </c>
      <c r="H4786" s="49" t="s">
        <v>5877</v>
      </c>
    </row>
    <row r="4787" spans="2:8" ht="12.75">
      <c r="B4787" s="49" t="s">
        <v>35306</v>
      </c>
      <c r="C4787" s="49" t="s">
        <v>30172</v>
      </c>
      <c r="D4787" s="49" t="s">
        <v>30149</v>
      </c>
      <c r="E4787" s="52" t="s">
        <v>30150</v>
      </c>
      <c r="F4787" s="47" t="s">
        <v>30199</v>
      </c>
      <c r="G4787" s="49" t="s">
        <v>35304</v>
      </c>
      <c r="H4787" s="49" t="s">
        <v>5877</v>
      </c>
    </row>
    <row r="4788" spans="2:8" ht="12.75">
      <c r="B4788" s="49" t="s">
        <v>35307</v>
      </c>
      <c r="C4788" s="49" t="s">
        <v>30148</v>
      </c>
      <c r="D4788" s="49" t="s">
        <v>30149</v>
      </c>
      <c r="E4788" s="52" t="s">
        <v>30150</v>
      </c>
      <c r="F4788" s="47" t="s">
        <v>30151</v>
      </c>
      <c r="G4788" s="49" t="s">
        <v>35308</v>
      </c>
      <c r="H4788" s="49" t="s">
        <v>5878</v>
      </c>
    </row>
    <row r="4789" spans="2:8" ht="12.75">
      <c r="B4789" s="49" t="s">
        <v>35309</v>
      </c>
      <c r="C4789" s="49" t="s">
        <v>30161</v>
      </c>
      <c r="D4789" s="49" t="s">
        <v>30149</v>
      </c>
      <c r="E4789" s="52" t="s">
        <v>30150</v>
      </c>
      <c r="F4789" s="47" t="s">
        <v>30162</v>
      </c>
      <c r="G4789" s="49" t="s">
        <v>35310</v>
      </c>
      <c r="H4789" s="49" t="s">
        <v>5879</v>
      </c>
    </row>
    <row r="4790" spans="2:8" ht="12.75">
      <c r="B4790" s="49" t="s">
        <v>35311</v>
      </c>
      <c r="C4790" s="49" t="s">
        <v>30179</v>
      </c>
      <c r="D4790" s="49" t="s">
        <v>30149</v>
      </c>
      <c r="E4790" s="52" t="s">
        <v>30150</v>
      </c>
      <c r="F4790" s="47" t="s">
        <v>30180</v>
      </c>
      <c r="G4790" s="49" t="s">
        <v>35310</v>
      </c>
      <c r="H4790" s="49" t="s">
        <v>5879</v>
      </c>
    </row>
    <row r="4791" spans="2:8" ht="12.75">
      <c r="B4791" s="49" t="s">
        <v>35312</v>
      </c>
      <c r="C4791" s="49" t="s">
        <v>30164</v>
      </c>
      <c r="D4791" s="49" t="s">
        <v>30149</v>
      </c>
      <c r="E4791" s="52" t="s">
        <v>30150</v>
      </c>
      <c r="F4791" s="47" t="s">
        <v>30165</v>
      </c>
      <c r="G4791" s="49" t="s">
        <v>35310</v>
      </c>
      <c r="H4791" s="49" t="s">
        <v>5879</v>
      </c>
    </row>
    <row r="4792" spans="2:8" ht="12.75">
      <c r="B4792" s="49" t="s">
        <v>35313</v>
      </c>
      <c r="C4792" s="49" t="s">
        <v>30166</v>
      </c>
      <c r="D4792" s="49" t="s">
        <v>30149</v>
      </c>
      <c r="E4792" s="52" t="s">
        <v>30150</v>
      </c>
      <c r="F4792" s="47" t="s">
        <v>30167</v>
      </c>
      <c r="G4792" s="49" t="s">
        <v>35310</v>
      </c>
      <c r="H4792" s="49" t="s">
        <v>5879</v>
      </c>
    </row>
    <row r="4793" spans="2:8" ht="12.75">
      <c r="B4793" s="49" t="s">
        <v>35314</v>
      </c>
      <c r="C4793" s="49" t="s">
        <v>30172</v>
      </c>
      <c r="D4793" s="49" t="s">
        <v>30149</v>
      </c>
      <c r="E4793" s="52" t="s">
        <v>30150</v>
      </c>
      <c r="F4793" s="47" t="s">
        <v>30173</v>
      </c>
      <c r="G4793" s="49" t="s">
        <v>35310</v>
      </c>
      <c r="H4793" s="49" t="s">
        <v>5879</v>
      </c>
    </row>
    <row r="4794" spans="2:8" ht="12.75">
      <c r="B4794" s="49" t="s">
        <v>35315</v>
      </c>
      <c r="C4794" s="49" t="s">
        <v>30148</v>
      </c>
      <c r="D4794" s="49" t="s">
        <v>30149</v>
      </c>
      <c r="E4794" s="52" t="s">
        <v>30150</v>
      </c>
      <c r="F4794" s="47" t="s">
        <v>30151</v>
      </c>
      <c r="G4794" s="49" t="s">
        <v>35310</v>
      </c>
      <c r="H4794" s="49" t="s">
        <v>5879</v>
      </c>
    </row>
    <row r="4795" spans="2:8" ht="12.75">
      <c r="B4795" s="49" t="s">
        <v>35316</v>
      </c>
      <c r="C4795" s="49" t="s">
        <v>30154</v>
      </c>
      <c r="D4795" s="49" t="s">
        <v>30149</v>
      </c>
      <c r="E4795" s="52" t="s">
        <v>30150</v>
      </c>
      <c r="F4795" s="47" t="s">
        <v>30155</v>
      </c>
      <c r="G4795" s="49" t="s">
        <v>35310</v>
      </c>
      <c r="H4795" s="49" t="s">
        <v>5879</v>
      </c>
    </row>
    <row r="4796" spans="2:8" ht="12.75">
      <c r="B4796" s="49" t="s">
        <v>35317</v>
      </c>
      <c r="C4796" s="49" t="s">
        <v>30148</v>
      </c>
      <c r="D4796" s="49" t="s">
        <v>30149</v>
      </c>
      <c r="E4796" s="52" t="s">
        <v>30150</v>
      </c>
      <c r="F4796" s="47" t="s">
        <v>30151</v>
      </c>
      <c r="G4796" s="49" t="s">
        <v>35318</v>
      </c>
      <c r="H4796" s="49" t="s">
        <v>5886</v>
      </c>
    </row>
    <row r="4797" spans="2:8" ht="12.75">
      <c r="B4797" s="49" t="s">
        <v>22925</v>
      </c>
      <c r="C4797" s="49" t="s">
        <v>30164</v>
      </c>
      <c r="D4797" s="49" t="s">
        <v>30149</v>
      </c>
      <c r="E4797" s="52" t="s">
        <v>30150</v>
      </c>
      <c r="F4797" s="47" t="s">
        <v>30167</v>
      </c>
      <c r="G4797" s="49" t="s">
        <v>35318</v>
      </c>
      <c r="H4797" s="49" t="s">
        <v>5886</v>
      </c>
    </row>
    <row r="4798" spans="2:8" ht="12.75">
      <c r="B4798" s="49" t="s">
        <v>35319</v>
      </c>
      <c r="C4798" s="49" t="s">
        <v>30148</v>
      </c>
      <c r="D4798" s="49" t="s">
        <v>30149</v>
      </c>
      <c r="E4798" s="52" t="s">
        <v>30150</v>
      </c>
      <c r="F4798" s="47" t="s">
        <v>30151</v>
      </c>
      <c r="G4798" s="49" t="s">
        <v>35320</v>
      </c>
      <c r="H4798" s="49" t="s">
        <v>5899</v>
      </c>
    </row>
    <row r="4799" spans="2:8" ht="12.75">
      <c r="B4799" s="49" t="s">
        <v>35321</v>
      </c>
      <c r="C4799" s="49" t="s">
        <v>30148</v>
      </c>
      <c r="D4799" s="49" t="s">
        <v>30149</v>
      </c>
      <c r="E4799" s="52" t="s">
        <v>30150</v>
      </c>
      <c r="F4799" s="47" t="s">
        <v>30151</v>
      </c>
      <c r="G4799" s="49" t="s">
        <v>35322</v>
      </c>
      <c r="H4799" s="49" t="s">
        <v>5902</v>
      </c>
    </row>
    <row r="4800" spans="2:8" ht="12.75">
      <c r="B4800" s="49" t="s">
        <v>35323</v>
      </c>
      <c r="C4800" s="49" t="s">
        <v>30191</v>
      </c>
      <c r="D4800" s="49" t="s">
        <v>30159</v>
      </c>
      <c r="E4800" s="52" t="s">
        <v>30150</v>
      </c>
      <c r="F4800" s="47" t="s">
        <v>30239</v>
      </c>
      <c r="G4800" s="49" t="s">
        <v>35324</v>
      </c>
      <c r="H4800" s="49" t="s">
        <v>5903</v>
      </c>
    </row>
    <row r="4801" spans="2:8" ht="12.75">
      <c r="B4801" s="49" t="s">
        <v>35325</v>
      </c>
      <c r="C4801" s="49" t="s">
        <v>30148</v>
      </c>
      <c r="D4801" s="49" t="s">
        <v>30149</v>
      </c>
      <c r="E4801" s="52" t="s">
        <v>30150</v>
      </c>
      <c r="F4801" s="47" t="s">
        <v>30151</v>
      </c>
      <c r="G4801" s="49" t="s">
        <v>35324</v>
      </c>
      <c r="H4801" s="49" t="s">
        <v>5903</v>
      </c>
    </row>
    <row r="4802" spans="2:8" ht="12.75">
      <c r="B4802" s="49" t="s">
        <v>35326</v>
      </c>
      <c r="C4802" s="49" t="s">
        <v>30191</v>
      </c>
      <c r="D4802" s="49" t="s">
        <v>30159</v>
      </c>
      <c r="E4802" s="52" t="s">
        <v>30150</v>
      </c>
      <c r="F4802" s="47" t="s">
        <v>30238</v>
      </c>
      <c r="G4802" s="49" t="s">
        <v>35324</v>
      </c>
      <c r="H4802" s="49" t="s">
        <v>5903</v>
      </c>
    </row>
    <row r="4803" spans="2:8" ht="12.75">
      <c r="B4803" s="49" t="s">
        <v>35327</v>
      </c>
      <c r="C4803" s="49" t="s">
        <v>30148</v>
      </c>
      <c r="D4803" s="49" t="s">
        <v>30149</v>
      </c>
      <c r="E4803" s="52" t="s">
        <v>30150</v>
      </c>
      <c r="F4803" s="47" t="s">
        <v>30151</v>
      </c>
      <c r="G4803" s="49" t="s">
        <v>35328</v>
      </c>
      <c r="H4803" s="49" t="s">
        <v>5905</v>
      </c>
    </row>
    <row r="4804" spans="2:8" ht="12.75">
      <c r="B4804" s="49" t="s">
        <v>35329</v>
      </c>
      <c r="C4804" s="49" t="s">
        <v>30191</v>
      </c>
      <c r="D4804" s="49" t="s">
        <v>30159</v>
      </c>
      <c r="E4804" s="52" t="s">
        <v>30150</v>
      </c>
      <c r="F4804" s="47" t="s">
        <v>30192</v>
      </c>
      <c r="G4804" s="49" t="s">
        <v>35330</v>
      </c>
      <c r="H4804" s="49" t="s">
        <v>5906</v>
      </c>
    </row>
    <row r="4805" spans="2:8" ht="12.75">
      <c r="B4805" s="49" t="s">
        <v>35331</v>
      </c>
      <c r="C4805" s="49" t="s">
        <v>30191</v>
      </c>
      <c r="D4805" s="49" t="s">
        <v>30159</v>
      </c>
      <c r="E4805" s="52" t="s">
        <v>30150</v>
      </c>
      <c r="F4805" s="47" t="s">
        <v>30239</v>
      </c>
      <c r="G4805" s="49" t="s">
        <v>35330</v>
      </c>
      <c r="H4805" s="49" t="s">
        <v>5906</v>
      </c>
    </row>
    <row r="4806" spans="2:8" ht="12.75">
      <c r="B4806" s="49" t="s">
        <v>35332</v>
      </c>
      <c r="C4806" s="49" t="s">
        <v>30148</v>
      </c>
      <c r="D4806" s="49" t="s">
        <v>30149</v>
      </c>
      <c r="E4806" s="52" t="s">
        <v>30150</v>
      </c>
      <c r="F4806" s="47" t="s">
        <v>30151</v>
      </c>
      <c r="G4806" s="49" t="s">
        <v>35330</v>
      </c>
      <c r="H4806" s="49" t="s">
        <v>5906</v>
      </c>
    </row>
    <row r="4807" spans="2:8" ht="12.75">
      <c r="B4807" s="49" t="s">
        <v>35333</v>
      </c>
      <c r="C4807" s="49" t="s">
        <v>30191</v>
      </c>
      <c r="D4807" s="49" t="s">
        <v>30159</v>
      </c>
      <c r="E4807" s="52" t="s">
        <v>30150</v>
      </c>
      <c r="F4807" s="47" t="s">
        <v>30238</v>
      </c>
      <c r="G4807" s="49" t="s">
        <v>35330</v>
      </c>
      <c r="H4807" s="49" t="s">
        <v>5906</v>
      </c>
    </row>
    <row r="4808" spans="2:8" ht="12.75">
      <c r="B4808" s="49" t="s">
        <v>35334</v>
      </c>
      <c r="C4808" s="49" t="s">
        <v>30191</v>
      </c>
      <c r="D4808" s="49" t="s">
        <v>30159</v>
      </c>
      <c r="E4808" s="52" t="s">
        <v>30150</v>
      </c>
      <c r="F4808" s="47" t="s">
        <v>30239</v>
      </c>
      <c r="G4808" s="49" t="s">
        <v>35335</v>
      </c>
      <c r="H4808" s="49" t="s">
        <v>5907</v>
      </c>
    </row>
    <row r="4809" spans="2:8" ht="12.75">
      <c r="B4809" s="49" t="s">
        <v>35336</v>
      </c>
      <c r="C4809" s="49" t="s">
        <v>30148</v>
      </c>
      <c r="D4809" s="49" t="s">
        <v>30149</v>
      </c>
      <c r="E4809" s="52" t="s">
        <v>30150</v>
      </c>
      <c r="F4809" s="47" t="s">
        <v>30151</v>
      </c>
      <c r="G4809" s="49" t="s">
        <v>35335</v>
      </c>
      <c r="H4809" s="49" t="s">
        <v>5907</v>
      </c>
    </row>
    <row r="4810" spans="2:8" ht="12.75">
      <c r="B4810" s="49" t="s">
        <v>35337</v>
      </c>
      <c r="C4810" s="49" t="s">
        <v>30191</v>
      </c>
      <c r="D4810" s="49" t="s">
        <v>30159</v>
      </c>
      <c r="E4810" s="52" t="s">
        <v>30150</v>
      </c>
      <c r="F4810" s="47" t="s">
        <v>30238</v>
      </c>
      <c r="G4810" s="49" t="s">
        <v>35335</v>
      </c>
      <c r="H4810" s="49" t="s">
        <v>5907</v>
      </c>
    </row>
    <row r="4811" spans="2:8" ht="12.75">
      <c r="B4811" s="49" t="s">
        <v>35338</v>
      </c>
      <c r="C4811" s="49" t="s">
        <v>30191</v>
      </c>
      <c r="D4811" s="49" t="s">
        <v>30159</v>
      </c>
      <c r="E4811" s="52" t="s">
        <v>30150</v>
      </c>
      <c r="F4811" s="47" t="s">
        <v>30239</v>
      </c>
      <c r="G4811" s="49" t="s">
        <v>35339</v>
      </c>
      <c r="H4811" s="49" t="s">
        <v>5908</v>
      </c>
    </row>
    <row r="4812" spans="2:8" ht="12.75">
      <c r="B4812" s="49" t="s">
        <v>35340</v>
      </c>
      <c r="C4812" s="49" t="s">
        <v>30191</v>
      </c>
      <c r="D4812" s="49" t="s">
        <v>30159</v>
      </c>
      <c r="E4812" s="52" t="s">
        <v>30150</v>
      </c>
      <c r="F4812" s="47" t="s">
        <v>30238</v>
      </c>
      <c r="G4812" s="49" t="s">
        <v>35339</v>
      </c>
      <c r="H4812" s="49" t="s">
        <v>5908</v>
      </c>
    </row>
    <row r="4813" spans="2:8" ht="12.75">
      <c r="B4813" s="49" t="s">
        <v>35341</v>
      </c>
      <c r="C4813" s="49" t="s">
        <v>30191</v>
      </c>
      <c r="D4813" s="49" t="s">
        <v>30159</v>
      </c>
      <c r="E4813" s="52" t="s">
        <v>30150</v>
      </c>
      <c r="F4813" s="47" t="s">
        <v>30239</v>
      </c>
      <c r="G4813" s="49" t="s">
        <v>35342</v>
      </c>
      <c r="H4813" s="49" t="s">
        <v>5909</v>
      </c>
    </row>
    <row r="4814" spans="2:8" ht="12.75">
      <c r="B4814" s="49" t="s">
        <v>35343</v>
      </c>
      <c r="C4814" s="49" t="s">
        <v>30191</v>
      </c>
      <c r="D4814" s="49" t="s">
        <v>30159</v>
      </c>
      <c r="E4814" s="52" t="s">
        <v>30150</v>
      </c>
      <c r="F4814" s="47" t="s">
        <v>30238</v>
      </c>
      <c r="G4814" s="49" t="s">
        <v>35342</v>
      </c>
      <c r="H4814" s="49" t="s">
        <v>5909</v>
      </c>
    </row>
    <row r="4815" spans="2:8" ht="12.75">
      <c r="B4815" s="49" t="s">
        <v>35344</v>
      </c>
      <c r="C4815" s="49" t="s">
        <v>30148</v>
      </c>
      <c r="D4815" s="49" t="s">
        <v>30149</v>
      </c>
      <c r="E4815" s="52" t="s">
        <v>30150</v>
      </c>
      <c r="F4815" s="47" t="s">
        <v>30151</v>
      </c>
      <c r="G4815" s="49" t="s">
        <v>35345</v>
      </c>
      <c r="H4815" s="49" t="s">
        <v>5915</v>
      </c>
    </row>
    <row r="4816" spans="2:8" ht="12.75">
      <c r="B4816" s="49" t="s">
        <v>35346</v>
      </c>
      <c r="C4816" s="49" t="s">
        <v>30191</v>
      </c>
      <c r="D4816" s="49" t="s">
        <v>30159</v>
      </c>
      <c r="E4816" s="52" t="s">
        <v>30150</v>
      </c>
      <c r="F4816" s="47" t="s">
        <v>30239</v>
      </c>
      <c r="G4816" s="49" t="s">
        <v>35347</v>
      </c>
      <c r="H4816" s="49" t="s">
        <v>5917</v>
      </c>
    </row>
    <row r="4817" spans="2:8" ht="12.75">
      <c r="B4817" s="49" t="s">
        <v>35348</v>
      </c>
      <c r="C4817" s="49" t="s">
        <v>30191</v>
      </c>
      <c r="D4817" s="49" t="s">
        <v>30159</v>
      </c>
      <c r="E4817" s="52" t="s">
        <v>30150</v>
      </c>
      <c r="F4817" s="47" t="s">
        <v>30238</v>
      </c>
      <c r="G4817" s="49" t="s">
        <v>35347</v>
      </c>
      <c r="H4817" s="49" t="s">
        <v>5917</v>
      </c>
    </row>
    <row r="4818" spans="2:8" ht="12.75">
      <c r="B4818" s="49" t="s">
        <v>35349</v>
      </c>
      <c r="C4818" s="49" t="s">
        <v>30164</v>
      </c>
      <c r="D4818" s="49" t="s">
        <v>30149</v>
      </c>
      <c r="E4818" s="52" t="s">
        <v>30150</v>
      </c>
      <c r="F4818" s="47" t="s">
        <v>30165</v>
      </c>
      <c r="G4818" s="49" t="s">
        <v>35350</v>
      </c>
      <c r="H4818" s="49" t="s">
        <v>5918</v>
      </c>
    </row>
    <row r="4819" spans="2:8" ht="12.75">
      <c r="B4819" s="49" t="s">
        <v>35351</v>
      </c>
      <c r="C4819" s="49" t="s">
        <v>30148</v>
      </c>
      <c r="D4819" s="49" t="s">
        <v>30149</v>
      </c>
      <c r="E4819" s="52" t="s">
        <v>30150</v>
      </c>
      <c r="F4819" s="47" t="s">
        <v>30151</v>
      </c>
      <c r="G4819" s="49" t="s">
        <v>35352</v>
      </c>
      <c r="H4819" s="49" t="s">
        <v>5923</v>
      </c>
    </row>
    <row r="4820" spans="2:8" ht="12.75">
      <c r="B4820" s="49" t="s">
        <v>35353</v>
      </c>
      <c r="C4820" s="49" t="s">
        <v>30166</v>
      </c>
      <c r="D4820" s="49" t="s">
        <v>30149</v>
      </c>
      <c r="E4820" s="52" t="s">
        <v>30150</v>
      </c>
      <c r="F4820" s="47" t="s">
        <v>30167</v>
      </c>
      <c r="G4820" s="49" t="s">
        <v>35354</v>
      </c>
      <c r="H4820" s="49" t="s">
        <v>5927</v>
      </c>
    </row>
    <row r="4821" spans="2:8" ht="12.75">
      <c r="B4821" s="49" t="s">
        <v>35355</v>
      </c>
      <c r="C4821" s="49" t="s">
        <v>30234</v>
      </c>
      <c r="D4821" s="49" t="s">
        <v>30159</v>
      </c>
      <c r="E4821" s="52" t="s">
        <v>30150</v>
      </c>
      <c r="F4821" s="47" t="s">
        <v>30277</v>
      </c>
      <c r="G4821" s="49" t="s">
        <v>35354</v>
      </c>
      <c r="H4821" s="49" t="s">
        <v>5927</v>
      </c>
    </row>
    <row r="4822" spans="2:8" ht="12.75">
      <c r="B4822" s="49" t="s">
        <v>35356</v>
      </c>
      <c r="C4822" s="49" t="s">
        <v>30197</v>
      </c>
      <c r="D4822" s="49" t="s">
        <v>30159</v>
      </c>
      <c r="E4822" s="52" t="s">
        <v>30150</v>
      </c>
      <c r="F4822" s="47" t="s">
        <v>30232</v>
      </c>
      <c r="G4822" s="49" t="s">
        <v>35357</v>
      </c>
      <c r="H4822" s="49" t="s">
        <v>5928</v>
      </c>
    </row>
    <row r="4823" spans="2:8" ht="12.75">
      <c r="B4823" s="49" t="s">
        <v>12994</v>
      </c>
      <c r="C4823" s="49" t="s">
        <v>30197</v>
      </c>
      <c r="D4823" s="49" t="s">
        <v>30159</v>
      </c>
      <c r="E4823" s="52" t="s">
        <v>30150</v>
      </c>
      <c r="F4823" s="47" t="s">
        <v>33402</v>
      </c>
      <c r="G4823" s="49" t="s">
        <v>35357</v>
      </c>
      <c r="H4823" s="49" t="s">
        <v>5928</v>
      </c>
    </row>
    <row r="4824" spans="2:8" ht="12.75">
      <c r="B4824" s="49" t="s">
        <v>35358</v>
      </c>
      <c r="C4824" s="49" t="s">
        <v>30161</v>
      </c>
      <c r="D4824" s="49" t="s">
        <v>30149</v>
      </c>
      <c r="E4824" s="52" t="s">
        <v>30150</v>
      </c>
      <c r="F4824" s="47" t="s">
        <v>30162</v>
      </c>
      <c r="G4824" s="49" t="s">
        <v>35359</v>
      </c>
      <c r="H4824" s="49" t="s">
        <v>5930</v>
      </c>
    </row>
    <row r="4825" spans="2:8" ht="12.75">
      <c r="B4825" s="49" t="s">
        <v>35360</v>
      </c>
      <c r="C4825" s="49" t="s">
        <v>30255</v>
      </c>
      <c r="D4825" s="49" t="s">
        <v>30159</v>
      </c>
      <c r="E4825" s="52" t="s">
        <v>30150</v>
      </c>
      <c r="F4825" s="47" t="s">
        <v>30256</v>
      </c>
      <c r="G4825" s="49" t="s">
        <v>35359</v>
      </c>
      <c r="H4825" s="49" t="s">
        <v>5930</v>
      </c>
    </row>
    <row r="4826" spans="2:8" ht="12.75">
      <c r="B4826" s="49" t="s">
        <v>35361</v>
      </c>
      <c r="C4826" s="49" t="s">
        <v>30179</v>
      </c>
      <c r="D4826" s="49" t="s">
        <v>30149</v>
      </c>
      <c r="E4826" s="52" t="s">
        <v>30150</v>
      </c>
      <c r="F4826" s="47" t="s">
        <v>30180</v>
      </c>
      <c r="G4826" s="49" t="s">
        <v>35359</v>
      </c>
      <c r="H4826" s="49" t="s">
        <v>5930</v>
      </c>
    </row>
    <row r="4827" spans="2:8" ht="12.75">
      <c r="B4827" s="49" t="s">
        <v>35362</v>
      </c>
      <c r="C4827" s="49" t="s">
        <v>30164</v>
      </c>
      <c r="D4827" s="49" t="s">
        <v>30149</v>
      </c>
      <c r="E4827" s="52" t="s">
        <v>30150</v>
      </c>
      <c r="F4827" s="47" t="s">
        <v>30165</v>
      </c>
      <c r="G4827" s="49" t="s">
        <v>35359</v>
      </c>
      <c r="H4827" s="49" t="s">
        <v>5930</v>
      </c>
    </row>
    <row r="4828" spans="2:8" ht="12.75">
      <c r="B4828" s="49" t="s">
        <v>35363</v>
      </c>
      <c r="C4828" s="49" t="s">
        <v>30166</v>
      </c>
      <c r="D4828" s="49" t="s">
        <v>30149</v>
      </c>
      <c r="E4828" s="52" t="s">
        <v>30150</v>
      </c>
      <c r="F4828" s="47" t="s">
        <v>30167</v>
      </c>
      <c r="G4828" s="49" t="s">
        <v>35359</v>
      </c>
      <c r="H4828" s="49" t="s">
        <v>5930</v>
      </c>
    </row>
    <row r="4829" spans="2:8" ht="12.75">
      <c r="B4829" s="49" t="s">
        <v>35364</v>
      </c>
      <c r="C4829" s="49" t="s">
        <v>30172</v>
      </c>
      <c r="D4829" s="49" t="s">
        <v>30149</v>
      </c>
      <c r="E4829" s="52" t="s">
        <v>30150</v>
      </c>
      <c r="F4829" s="47" t="s">
        <v>30173</v>
      </c>
      <c r="G4829" s="49" t="s">
        <v>35359</v>
      </c>
      <c r="H4829" s="49" t="s">
        <v>5930</v>
      </c>
    </row>
    <row r="4830" spans="2:8" ht="12.75">
      <c r="B4830" s="49" t="s">
        <v>35365</v>
      </c>
      <c r="C4830" s="49" t="s">
        <v>30148</v>
      </c>
      <c r="D4830" s="49" t="s">
        <v>30149</v>
      </c>
      <c r="E4830" s="52" t="s">
        <v>30150</v>
      </c>
      <c r="F4830" s="47" t="s">
        <v>30151</v>
      </c>
      <c r="G4830" s="49" t="s">
        <v>35359</v>
      </c>
      <c r="H4830" s="49" t="s">
        <v>5930</v>
      </c>
    </row>
    <row r="4831" spans="2:8" ht="12.75">
      <c r="B4831" s="49" t="s">
        <v>35366</v>
      </c>
      <c r="C4831" s="49" t="s">
        <v>30154</v>
      </c>
      <c r="D4831" s="49" t="s">
        <v>30149</v>
      </c>
      <c r="E4831" s="52" t="s">
        <v>30150</v>
      </c>
      <c r="F4831" s="47" t="s">
        <v>30155</v>
      </c>
      <c r="G4831" s="49" t="s">
        <v>35359</v>
      </c>
      <c r="H4831" s="49" t="s">
        <v>5930</v>
      </c>
    </row>
    <row r="4832" spans="2:8" ht="12.75">
      <c r="B4832" s="49" t="s">
        <v>35367</v>
      </c>
      <c r="C4832" s="49" t="s">
        <v>30161</v>
      </c>
      <c r="D4832" s="49" t="s">
        <v>30149</v>
      </c>
      <c r="E4832" s="52" t="s">
        <v>30150</v>
      </c>
      <c r="F4832" s="47" t="s">
        <v>30162</v>
      </c>
      <c r="G4832" s="49" t="s">
        <v>35368</v>
      </c>
      <c r="H4832" s="49" t="s">
        <v>5931</v>
      </c>
    </row>
    <row r="4833" spans="2:8" ht="12.75">
      <c r="B4833" s="49" t="s">
        <v>35369</v>
      </c>
      <c r="C4833" s="49" t="s">
        <v>30179</v>
      </c>
      <c r="D4833" s="49" t="s">
        <v>30149</v>
      </c>
      <c r="E4833" s="52" t="s">
        <v>30150</v>
      </c>
      <c r="F4833" s="47" t="s">
        <v>30180</v>
      </c>
      <c r="G4833" s="49" t="s">
        <v>35368</v>
      </c>
      <c r="H4833" s="49" t="s">
        <v>5931</v>
      </c>
    </row>
    <row r="4834" spans="2:8" ht="12.75">
      <c r="B4834" s="49" t="s">
        <v>35370</v>
      </c>
      <c r="C4834" s="49" t="s">
        <v>30164</v>
      </c>
      <c r="D4834" s="49" t="s">
        <v>30149</v>
      </c>
      <c r="E4834" s="52" t="s">
        <v>30150</v>
      </c>
      <c r="F4834" s="47" t="s">
        <v>30165</v>
      </c>
      <c r="G4834" s="49" t="s">
        <v>35368</v>
      </c>
      <c r="H4834" s="49" t="s">
        <v>5931</v>
      </c>
    </row>
    <row r="4835" spans="2:8" ht="12.75">
      <c r="B4835" s="49" t="s">
        <v>35371</v>
      </c>
      <c r="C4835" s="49" t="s">
        <v>30166</v>
      </c>
      <c r="D4835" s="49" t="s">
        <v>30149</v>
      </c>
      <c r="E4835" s="52" t="s">
        <v>30150</v>
      </c>
      <c r="F4835" s="47" t="s">
        <v>30167</v>
      </c>
      <c r="G4835" s="49" t="s">
        <v>35368</v>
      </c>
      <c r="H4835" s="49" t="s">
        <v>5931</v>
      </c>
    </row>
    <row r="4836" spans="2:8" ht="12.75">
      <c r="B4836" s="49" t="s">
        <v>35372</v>
      </c>
      <c r="C4836" s="49" t="s">
        <v>30172</v>
      </c>
      <c r="D4836" s="49" t="s">
        <v>30149</v>
      </c>
      <c r="E4836" s="52" t="s">
        <v>30150</v>
      </c>
      <c r="F4836" s="47" t="s">
        <v>30173</v>
      </c>
      <c r="G4836" s="49" t="s">
        <v>35368</v>
      </c>
      <c r="H4836" s="49" t="s">
        <v>5931</v>
      </c>
    </row>
    <row r="4837" spans="2:8" ht="12.75">
      <c r="B4837" s="49" t="s">
        <v>35373</v>
      </c>
      <c r="C4837" s="49" t="s">
        <v>30154</v>
      </c>
      <c r="D4837" s="49" t="s">
        <v>30149</v>
      </c>
      <c r="E4837" s="52" t="s">
        <v>30150</v>
      </c>
      <c r="F4837" s="47" t="s">
        <v>30155</v>
      </c>
      <c r="G4837" s="49" t="s">
        <v>35368</v>
      </c>
      <c r="H4837" s="49" t="s">
        <v>5931</v>
      </c>
    </row>
    <row r="4838" spans="2:8" ht="12.75">
      <c r="B4838" s="49" t="s">
        <v>35374</v>
      </c>
      <c r="C4838" s="49" t="s">
        <v>30184</v>
      </c>
      <c r="D4838" s="49" t="s">
        <v>30159</v>
      </c>
      <c r="E4838" s="52" t="s">
        <v>30150</v>
      </c>
      <c r="F4838" s="47" t="s">
        <v>30185</v>
      </c>
      <c r="G4838" s="49" t="s">
        <v>35375</v>
      </c>
      <c r="H4838" s="49" t="s">
        <v>5932</v>
      </c>
    </row>
    <row r="4839" spans="2:8" ht="12.75">
      <c r="B4839" s="49" t="s">
        <v>35376</v>
      </c>
      <c r="C4839" s="49" t="s">
        <v>30181</v>
      </c>
      <c r="D4839" s="49" t="s">
        <v>30159</v>
      </c>
      <c r="E4839" s="52" t="s">
        <v>30150</v>
      </c>
      <c r="F4839" s="47" t="s">
        <v>30182</v>
      </c>
      <c r="G4839" s="49" t="s">
        <v>35375</v>
      </c>
      <c r="H4839" s="49" t="s">
        <v>5932</v>
      </c>
    </row>
    <row r="4840" spans="2:8" ht="12.75">
      <c r="B4840" s="49" t="s">
        <v>35377</v>
      </c>
      <c r="C4840" s="49" t="s">
        <v>30186</v>
      </c>
      <c r="D4840" s="49" t="s">
        <v>30159</v>
      </c>
      <c r="E4840" s="52" t="s">
        <v>30150</v>
      </c>
      <c r="F4840" s="47" t="s">
        <v>30187</v>
      </c>
      <c r="G4840" s="49" t="s">
        <v>35378</v>
      </c>
      <c r="H4840" s="49" t="s">
        <v>5935</v>
      </c>
    </row>
    <row r="4841" spans="2:8" ht="12.75">
      <c r="B4841" s="49" t="s">
        <v>35379</v>
      </c>
      <c r="C4841" s="49" t="s">
        <v>30191</v>
      </c>
      <c r="D4841" s="49" t="s">
        <v>30159</v>
      </c>
      <c r="E4841" s="52" t="s">
        <v>30150</v>
      </c>
      <c r="F4841" s="47" t="s">
        <v>30192</v>
      </c>
      <c r="G4841" s="49" t="s">
        <v>35380</v>
      </c>
      <c r="H4841" s="49" t="s">
        <v>5937</v>
      </c>
    </row>
    <row r="4842" spans="2:8" ht="12.75">
      <c r="B4842" s="49" t="s">
        <v>35381</v>
      </c>
      <c r="C4842" s="49" t="s">
        <v>30179</v>
      </c>
      <c r="D4842" s="49" t="s">
        <v>30149</v>
      </c>
      <c r="E4842" s="52" t="s">
        <v>30150</v>
      </c>
      <c r="F4842" s="47" t="s">
        <v>30210</v>
      </c>
      <c r="G4842" s="49" t="s">
        <v>35382</v>
      </c>
      <c r="H4842" s="49" t="s">
        <v>5938</v>
      </c>
    </row>
    <row r="4843" spans="2:8" ht="12.75">
      <c r="B4843" s="49" t="s">
        <v>35383</v>
      </c>
      <c r="C4843" s="49" t="s">
        <v>30206</v>
      </c>
      <c r="D4843" s="49" t="s">
        <v>30159</v>
      </c>
      <c r="E4843" s="52" t="s">
        <v>30150</v>
      </c>
      <c r="F4843" s="47" t="s">
        <v>30207</v>
      </c>
      <c r="G4843" s="49" t="s">
        <v>35384</v>
      </c>
      <c r="H4843" s="49" t="s">
        <v>5940</v>
      </c>
    </row>
    <row r="4844" spans="2:8" ht="12.75">
      <c r="B4844" s="49" t="s">
        <v>35385</v>
      </c>
      <c r="C4844" s="49" t="s">
        <v>30206</v>
      </c>
      <c r="D4844" s="49" t="s">
        <v>30159</v>
      </c>
      <c r="E4844" s="52" t="s">
        <v>30150</v>
      </c>
      <c r="F4844" s="47" t="s">
        <v>30207</v>
      </c>
      <c r="G4844" s="49" t="s">
        <v>35386</v>
      </c>
      <c r="H4844" s="49" t="s">
        <v>5943</v>
      </c>
    </row>
    <row r="4845" spans="2:8" ht="12.75">
      <c r="B4845" s="49" t="s">
        <v>35387</v>
      </c>
      <c r="C4845" s="49" t="s">
        <v>30191</v>
      </c>
      <c r="D4845" s="49" t="s">
        <v>30159</v>
      </c>
      <c r="E4845" s="52" t="s">
        <v>30150</v>
      </c>
      <c r="F4845" s="47" t="s">
        <v>30192</v>
      </c>
      <c r="G4845" s="49" t="s">
        <v>35388</v>
      </c>
      <c r="H4845" s="49" t="s">
        <v>5945</v>
      </c>
    </row>
    <row r="4846" spans="2:8" ht="12.75">
      <c r="B4846" s="49" t="s">
        <v>35389</v>
      </c>
      <c r="C4846" s="49" t="s">
        <v>30191</v>
      </c>
      <c r="D4846" s="49" t="s">
        <v>30159</v>
      </c>
      <c r="E4846" s="52" t="s">
        <v>30150</v>
      </c>
      <c r="F4846" s="47" t="s">
        <v>30192</v>
      </c>
      <c r="G4846" s="49" t="s">
        <v>35390</v>
      </c>
      <c r="H4846" s="49" t="s">
        <v>5946</v>
      </c>
    </row>
    <row r="4847" spans="2:8" ht="12.75">
      <c r="B4847" s="49" t="s">
        <v>35391</v>
      </c>
      <c r="C4847" s="49" t="s">
        <v>30191</v>
      </c>
      <c r="D4847" s="49" t="s">
        <v>30159</v>
      </c>
      <c r="E4847" s="52" t="s">
        <v>30150</v>
      </c>
      <c r="F4847" s="47" t="s">
        <v>30192</v>
      </c>
      <c r="G4847" s="49" t="s">
        <v>35392</v>
      </c>
      <c r="H4847" s="49" t="s">
        <v>5947</v>
      </c>
    </row>
    <row r="4848" spans="2:8" ht="12.75">
      <c r="B4848" s="49" t="s">
        <v>35393</v>
      </c>
      <c r="C4848" s="49" t="s">
        <v>30148</v>
      </c>
      <c r="D4848" s="49" t="s">
        <v>30149</v>
      </c>
      <c r="E4848" s="52" t="s">
        <v>30150</v>
      </c>
      <c r="F4848" s="47" t="s">
        <v>30151</v>
      </c>
      <c r="G4848" s="49" t="s">
        <v>35394</v>
      </c>
      <c r="H4848" s="49" t="s">
        <v>5949</v>
      </c>
    </row>
    <row r="4849" spans="2:8" ht="12.75">
      <c r="B4849" s="49" t="s">
        <v>35395</v>
      </c>
      <c r="C4849" s="49" t="s">
        <v>30191</v>
      </c>
      <c r="D4849" s="49" t="s">
        <v>30159</v>
      </c>
      <c r="E4849" s="52" t="s">
        <v>30150</v>
      </c>
      <c r="F4849" s="47" t="s">
        <v>30192</v>
      </c>
      <c r="G4849" s="49" t="s">
        <v>35396</v>
      </c>
      <c r="H4849" s="49" t="s">
        <v>5952</v>
      </c>
    </row>
    <row r="4850" spans="2:8" ht="12.75">
      <c r="B4850" s="49" t="s">
        <v>35397</v>
      </c>
      <c r="C4850" s="49" t="s">
        <v>30184</v>
      </c>
      <c r="D4850" s="49" t="s">
        <v>30159</v>
      </c>
      <c r="E4850" s="52" t="s">
        <v>30150</v>
      </c>
      <c r="F4850" s="47" t="s">
        <v>30185</v>
      </c>
      <c r="G4850" s="49" t="s">
        <v>35398</v>
      </c>
      <c r="H4850" s="49" t="s">
        <v>5954</v>
      </c>
    </row>
    <row r="4851" spans="2:8" ht="12.75">
      <c r="B4851" s="49" t="s">
        <v>35399</v>
      </c>
      <c r="C4851" s="49" t="s">
        <v>30181</v>
      </c>
      <c r="D4851" s="49" t="s">
        <v>30159</v>
      </c>
      <c r="E4851" s="52" t="s">
        <v>30150</v>
      </c>
      <c r="F4851" s="47" t="s">
        <v>30182</v>
      </c>
      <c r="G4851" s="49" t="s">
        <v>35398</v>
      </c>
      <c r="H4851" s="49" t="s">
        <v>5954</v>
      </c>
    </row>
    <row r="4852" spans="2:8" ht="12.75">
      <c r="B4852" s="49" t="s">
        <v>35400</v>
      </c>
      <c r="C4852" s="49" t="s">
        <v>30176</v>
      </c>
      <c r="D4852" s="49" t="s">
        <v>30159</v>
      </c>
      <c r="E4852" s="52" t="s">
        <v>30150</v>
      </c>
      <c r="F4852" s="47" t="s">
        <v>30177</v>
      </c>
      <c r="G4852" s="49" t="s">
        <v>35398</v>
      </c>
      <c r="H4852" s="49" t="s">
        <v>5954</v>
      </c>
    </row>
    <row r="4853" spans="2:8" ht="12.75">
      <c r="B4853" s="49" t="s">
        <v>35401</v>
      </c>
      <c r="C4853" s="49" t="s">
        <v>30191</v>
      </c>
      <c r="D4853" s="49" t="s">
        <v>30159</v>
      </c>
      <c r="E4853" s="52" t="s">
        <v>30150</v>
      </c>
      <c r="F4853" s="47" t="s">
        <v>30192</v>
      </c>
      <c r="G4853" s="49" t="s">
        <v>35402</v>
      </c>
      <c r="H4853" s="49" t="s">
        <v>5958</v>
      </c>
    </row>
    <row r="4854" spans="2:8" ht="12.75">
      <c r="B4854" s="49" t="s">
        <v>35403</v>
      </c>
      <c r="C4854" s="49" t="s">
        <v>30148</v>
      </c>
      <c r="D4854" s="49" t="s">
        <v>30149</v>
      </c>
      <c r="E4854" s="52" t="s">
        <v>30150</v>
      </c>
      <c r="F4854" s="47" t="s">
        <v>30151</v>
      </c>
      <c r="G4854" s="49" t="s">
        <v>35402</v>
      </c>
      <c r="H4854" s="49" t="s">
        <v>5958</v>
      </c>
    </row>
    <row r="4855" spans="2:8" ht="12.75">
      <c r="B4855" s="49" t="s">
        <v>22850</v>
      </c>
      <c r="C4855" s="49" t="s">
        <v>30148</v>
      </c>
      <c r="D4855" s="49" t="s">
        <v>30149</v>
      </c>
      <c r="E4855" s="52" t="s">
        <v>30150</v>
      </c>
      <c r="F4855" s="47" t="s">
        <v>30151</v>
      </c>
      <c r="G4855" s="49" t="s">
        <v>35404</v>
      </c>
      <c r="H4855" s="49" t="s">
        <v>5969</v>
      </c>
    </row>
    <row r="4856" spans="2:8" ht="12.75">
      <c r="B4856" s="49" t="s">
        <v>35405</v>
      </c>
      <c r="C4856" s="49" t="s">
        <v>30184</v>
      </c>
      <c r="D4856" s="49" t="s">
        <v>30159</v>
      </c>
      <c r="E4856" s="52" t="s">
        <v>30150</v>
      </c>
      <c r="F4856" s="47" t="s">
        <v>30185</v>
      </c>
      <c r="G4856" s="49" t="s">
        <v>35406</v>
      </c>
      <c r="H4856" s="49" t="s">
        <v>5972</v>
      </c>
    </row>
    <row r="4857" spans="2:8" ht="12.75">
      <c r="B4857" s="49" t="s">
        <v>35407</v>
      </c>
      <c r="C4857" s="49" t="s">
        <v>30181</v>
      </c>
      <c r="D4857" s="49" t="s">
        <v>30159</v>
      </c>
      <c r="E4857" s="52" t="s">
        <v>30150</v>
      </c>
      <c r="F4857" s="47" t="s">
        <v>30182</v>
      </c>
      <c r="G4857" s="49" t="s">
        <v>35406</v>
      </c>
      <c r="H4857" s="49" t="s">
        <v>5972</v>
      </c>
    </row>
    <row r="4858" spans="2:8" ht="12.75">
      <c r="B4858" s="49" t="s">
        <v>35408</v>
      </c>
      <c r="C4858" s="49" t="s">
        <v>30148</v>
      </c>
      <c r="D4858" s="49" t="s">
        <v>30149</v>
      </c>
      <c r="E4858" s="52" t="s">
        <v>30150</v>
      </c>
      <c r="F4858" s="47" t="s">
        <v>30151</v>
      </c>
      <c r="G4858" s="49" t="s">
        <v>35409</v>
      </c>
      <c r="H4858" s="49" t="s">
        <v>5976</v>
      </c>
    </row>
    <row r="4859" spans="2:8" ht="12.75">
      <c r="B4859" s="49" t="s">
        <v>35410</v>
      </c>
      <c r="C4859" s="49" t="s">
        <v>30179</v>
      </c>
      <c r="D4859" s="49" t="s">
        <v>30149</v>
      </c>
      <c r="E4859" s="52" t="s">
        <v>30150</v>
      </c>
      <c r="F4859" s="47" t="s">
        <v>30180</v>
      </c>
      <c r="G4859" s="49" t="s">
        <v>35411</v>
      </c>
      <c r="H4859" s="49" t="s">
        <v>5983</v>
      </c>
    </row>
    <row r="4860" spans="2:8" ht="12.75">
      <c r="B4860" s="49" t="s">
        <v>35412</v>
      </c>
      <c r="C4860" s="49" t="s">
        <v>30172</v>
      </c>
      <c r="D4860" s="49" t="s">
        <v>30149</v>
      </c>
      <c r="E4860" s="52" t="s">
        <v>30150</v>
      </c>
      <c r="F4860" s="47" t="s">
        <v>30173</v>
      </c>
      <c r="G4860" s="49" t="s">
        <v>35411</v>
      </c>
      <c r="H4860" s="49" t="s">
        <v>5983</v>
      </c>
    </row>
    <row r="4861" spans="2:8" ht="12.75">
      <c r="B4861" s="49" t="s">
        <v>35413</v>
      </c>
      <c r="C4861" s="49" t="s">
        <v>30176</v>
      </c>
      <c r="D4861" s="49" t="s">
        <v>30159</v>
      </c>
      <c r="E4861" s="52" t="s">
        <v>30150</v>
      </c>
      <c r="F4861" s="47" t="s">
        <v>30177</v>
      </c>
      <c r="G4861" s="49" t="s">
        <v>35414</v>
      </c>
      <c r="H4861" s="49" t="s">
        <v>5984</v>
      </c>
    </row>
    <row r="4862" spans="2:8" ht="12.75">
      <c r="B4862" s="49" t="s">
        <v>35415</v>
      </c>
      <c r="C4862" s="49" t="s">
        <v>30184</v>
      </c>
      <c r="D4862" s="49" t="s">
        <v>30159</v>
      </c>
      <c r="E4862" s="52" t="s">
        <v>30150</v>
      </c>
      <c r="F4862" s="47" t="s">
        <v>30185</v>
      </c>
      <c r="G4862" s="49" t="s">
        <v>35416</v>
      </c>
      <c r="H4862" s="49" t="s">
        <v>5985</v>
      </c>
    </row>
    <row r="4863" spans="2:8" ht="12.75">
      <c r="B4863" s="49" t="s">
        <v>35417</v>
      </c>
      <c r="C4863" s="49" t="s">
        <v>30181</v>
      </c>
      <c r="D4863" s="49" t="s">
        <v>30159</v>
      </c>
      <c r="E4863" s="52" t="s">
        <v>30150</v>
      </c>
      <c r="F4863" s="47" t="s">
        <v>30182</v>
      </c>
      <c r="G4863" s="49" t="s">
        <v>35416</v>
      </c>
      <c r="H4863" s="49" t="s">
        <v>5985</v>
      </c>
    </row>
    <row r="4864" spans="2:8" ht="12.75">
      <c r="B4864" s="49" t="s">
        <v>35418</v>
      </c>
      <c r="C4864" s="49" t="s">
        <v>30176</v>
      </c>
      <c r="D4864" s="49" t="s">
        <v>30159</v>
      </c>
      <c r="E4864" s="52" t="s">
        <v>30150</v>
      </c>
      <c r="F4864" s="47" t="s">
        <v>30177</v>
      </c>
      <c r="G4864" s="49" t="s">
        <v>35416</v>
      </c>
      <c r="H4864" s="49" t="s">
        <v>5985</v>
      </c>
    </row>
    <row r="4865" spans="2:8" ht="12.75">
      <c r="B4865" s="49" t="s">
        <v>35419</v>
      </c>
      <c r="C4865" s="49" t="s">
        <v>30179</v>
      </c>
      <c r="D4865" s="49" t="s">
        <v>30149</v>
      </c>
      <c r="E4865" s="52" t="s">
        <v>30150</v>
      </c>
      <c r="F4865" s="47" t="s">
        <v>30180</v>
      </c>
      <c r="G4865" s="49" t="s">
        <v>35420</v>
      </c>
      <c r="H4865" s="49" t="s">
        <v>5992</v>
      </c>
    </row>
    <row r="4866" spans="2:8" ht="12.75">
      <c r="B4866" s="49" t="s">
        <v>35421</v>
      </c>
      <c r="C4866" s="49" t="s">
        <v>30172</v>
      </c>
      <c r="D4866" s="49" t="s">
        <v>30149</v>
      </c>
      <c r="E4866" s="52" t="s">
        <v>30150</v>
      </c>
      <c r="F4866" s="47" t="s">
        <v>30173</v>
      </c>
      <c r="G4866" s="49" t="s">
        <v>35420</v>
      </c>
      <c r="H4866" s="49" t="s">
        <v>5992</v>
      </c>
    </row>
    <row r="4867" spans="2:8" ht="12.75">
      <c r="B4867" s="49" t="s">
        <v>35422</v>
      </c>
      <c r="C4867" s="49" t="s">
        <v>30148</v>
      </c>
      <c r="D4867" s="49" t="s">
        <v>30149</v>
      </c>
      <c r="E4867" s="52" t="s">
        <v>30150</v>
      </c>
      <c r="F4867" s="47" t="s">
        <v>30151</v>
      </c>
      <c r="G4867" s="49" t="s">
        <v>35420</v>
      </c>
      <c r="H4867" s="49" t="s">
        <v>5992</v>
      </c>
    </row>
    <row r="4868" spans="2:8" ht="12.75">
      <c r="B4868" s="49" t="s">
        <v>35423</v>
      </c>
      <c r="C4868" s="49" t="s">
        <v>30191</v>
      </c>
      <c r="D4868" s="49" t="s">
        <v>30159</v>
      </c>
      <c r="E4868" s="52" t="s">
        <v>30150</v>
      </c>
      <c r="F4868" s="47" t="s">
        <v>30192</v>
      </c>
      <c r="G4868" s="49" t="s">
        <v>35424</v>
      </c>
      <c r="H4868" s="49" t="s">
        <v>5993</v>
      </c>
    </row>
    <row r="4869" spans="2:8" ht="12.75">
      <c r="B4869" s="49" t="s">
        <v>35425</v>
      </c>
      <c r="C4869" s="49" t="s">
        <v>30184</v>
      </c>
      <c r="D4869" s="49" t="s">
        <v>30159</v>
      </c>
      <c r="E4869" s="52" t="s">
        <v>30150</v>
      </c>
      <c r="F4869" s="47" t="s">
        <v>30185</v>
      </c>
      <c r="G4869" s="49" t="s">
        <v>35426</v>
      </c>
      <c r="H4869" s="49" t="s">
        <v>5994</v>
      </c>
    </row>
    <row r="4870" spans="2:8" ht="12.75">
      <c r="B4870" s="49" t="s">
        <v>35427</v>
      </c>
      <c r="C4870" s="49" t="s">
        <v>30181</v>
      </c>
      <c r="D4870" s="49" t="s">
        <v>30159</v>
      </c>
      <c r="E4870" s="52" t="s">
        <v>30150</v>
      </c>
      <c r="F4870" s="47" t="s">
        <v>30182</v>
      </c>
      <c r="G4870" s="49" t="s">
        <v>35426</v>
      </c>
      <c r="H4870" s="49" t="s">
        <v>5994</v>
      </c>
    </row>
    <row r="4871" spans="2:8" ht="12.75">
      <c r="B4871" s="49" t="s">
        <v>35428</v>
      </c>
      <c r="C4871" s="49" t="s">
        <v>30161</v>
      </c>
      <c r="D4871" s="49" t="s">
        <v>30149</v>
      </c>
      <c r="E4871" s="52" t="s">
        <v>30150</v>
      </c>
      <c r="F4871" s="47" t="s">
        <v>30162</v>
      </c>
      <c r="G4871" s="49" t="s">
        <v>35429</v>
      </c>
      <c r="H4871" s="49" t="s">
        <v>5997</v>
      </c>
    </row>
    <row r="4872" spans="2:8" ht="12.75">
      <c r="B4872" s="49" t="s">
        <v>35430</v>
      </c>
      <c r="C4872" s="49" t="s">
        <v>30179</v>
      </c>
      <c r="D4872" s="49" t="s">
        <v>30149</v>
      </c>
      <c r="E4872" s="52" t="s">
        <v>30150</v>
      </c>
      <c r="F4872" s="47" t="s">
        <v>30180</v>
      </c>
      <c r="G4872" s="49" t="s">
        <v>35429</v>
      </c>
      <c r="H4872" s="49" t="s">
        <v>5997</v>
      </c>
    </row>
    <row r="4873" spans="2:8" ht="12.75">
      <c r="B4873" s="49" t="s">
        <v>35431</v>
      </c>
      <c r="C4873" s="49" t="s">
        <v>30164</v>
      </c>
      <c r="D4873" s="49" t="s">
        <v>30149</v>
      </c>
      <c r="E4873" s="52" t="s">
        <v>30150</v>
      </c>
      <c r="F4873" s="47" t="s">
        <v>30165</v>
      </c>
      <c r="G4873" s="49" t="s">
        <v>35429</v>
      </c>
      <c r="H4873" s="49" t="s">
        <v>5997</v>
      </c>
    </row>
    <row r="4874" spans="2:8" ht="12.75">
      <c r="B4874" s="49" t="s">
        <v>35432</v>
      </c>
      <c r="C4874" s="49" t="s">
        <v>30166</v>
      </c>
      <c r="D4874" s="49" t="s">
        <v>30149</v>
      </c>
      <c r="E4874" s="52" t="s">
        <v>30150</v>
      </c>
      <c r="F4874" s="47" t="s">
        <v>30167</v>
      </c>
      <c r="G4874" s="49" t="s">
        <v>35429</v>
      </c>
      <c r="H4874" s="49" t="s">
        <v>5997</v>
      </c>
    </row>
    <row r="4875" spans="2:8" ht="12.75">
      <c r="B4875" s="49" t="s">
        <v>35433</v>
      </c>
      <c r="C4875" s="49" t="s">
        <v>30172</v>
      </c>
      <c r="D4875" s="49" t="s">
        <v>30149</v>
      </c>
      <c r="E4875" s="52" t="s">
        <v>30150</v>
      </c>
      <c r="F4875" s="47" t="s">
        <v>30173</v>
      </c>
      <c r="G4875" s="49" t="s">
        <v>35429</v>
      </c>
      <c r="H4875" s="49" t="s">
        <v>5997</v>
      </c>
    </row>
    <row r="4876" spans="2:8" ht="12.75">
      <c r="B4876" s="49" t="s">
        <v>35434</v>
      </c>
      <c r="C4876" s="49" t="s">
        <v>30154</v>
      </c>
      <c r="D4876" s="49" t="s">
        <v>30149</v>
      </c>
      <c r="E4876" s="52" t="s">
        <v>30150</v>
      </c>
      <c r="F4876" s="47" t="s">
        <v>30155</v>
      </c>
      <c r="G4876" s="49" t="s">
        <v>35429</v>
      </c>
      <c r="H4876" s="49" t="s">
        <v>5997</v>
      </c>
    </row>
    <row r="4877" spans="2:8" ht="12.75">
      <c r="B4877" s="49" t="s">
        <v>35435</v>
      </c>
      <c r="C4877" s="49" t="s">
        <v>30148</v>
      </c>
      <c r="D4877" s="49" t="s">
        <v>30149</v>
      </c>
      <c r="E4877" s="52" t="s">
        <v>30150</v>
      </c>
      <c r="F4877" s="47" t="s">
        <v>30151</v>
      </c>
      <c r="G4877" s="49" t="s">
        <v>35436</v>
      </c>
      <c r="H4877" s="49" t="s">
        <v>5999</v>
      </c>
    </row>
    <row r="4878" spans="2:8" ht="12.75">
      <c r="B4878" s="49" t="s">
        <v>35437</v>
      </c>
      <c r="C4878" s="49" t="s">
        <v>30161</v>
      </c>
      <c r="D4878" s="49" t="s">
        <v>30149</v>
      </c>
      <c r="E4878" s="52" t="s">
        <v>30150</v>
      </c>
      <c r="F4878" s="47" t="s">
        <v>30162</v>
      </c>
      <c r="G4878" s="49" t="s">
        <v>35438</v>
      </c>
      <c r="H4878" s="49" t="s">
        <v>6001</v>
      </c>
    </row>
    <row r="4879" spans="2:8" ht="12.75">
      <c r="B4879" s="49" t="s">
        <v>13958</v>
      </c>
      <c r="C4879" s="49" t="s">
        <v>30189</v>
      </c>
      <c r="D4879" s="49" t="s">
        <v>30149</v>
      </c>
      <c r="E4879" s="52" t="s">
        <v>30150</v>
      </c>
      <c r="F4879" s="47" t="s">
        <v>30190</v>
      </c>
      <c r="G4879" s="49" t="s">
        <v>35438</v>
      </c>
      <c r="H4879" s="49" t="s">
        <v>6001</v>
      </c>
    </row>
    <row r="4880" spans="2:8" ht="12.75">
      <c r="B4880" s="49" t="s">
        <v>35439</v>
      </c>
      <c r="C4880" s="49" t="s">
        <v>30312</v>
      </c>
      <c r="D4880" s="49" t="s">
        <v>30159</v>
      </c>
      <c r="E4880" s="52" t="s">
        <v>30150</v>
      </c>
      <c r="F4880" s="47" t="s">
        <v>32328</v>
      </c>
      <c r="G4880" s="49" t="s">
        <v>35438</v>
      </c>
      <c r="H4880" s="49" t="s">
        <v>6001</v>
      </c>
    </row>
    <row r="4881" spans="2:8" ht="12.75">
      <c r="B4881" s="49" t="s">
        <v>35440</v>
      </c>
      <c r="C4881" s="49" t="s">
        <v>30154</v>
      </c>
      <c r="D4881" s="49" t="s">
        <v>30149</v>
      </c>
      <c r="E4881" s="52" t="s">
        <v>30150</v>
      </c>
      <c r="F4881" s="47" t="s">
        <v>30155</v>
      </c>
      <c r="G4881" s="49" t="s">
        <v>35438</v>
      </c>
      <c r="H4881" s="49" t="s">
        <v>6001</v>
      </c>
    </row>
    <row r="4882" spans="2:8" ht="12.75">
      <c r="B4882" s="49" t="s">
        <v>35441</v>
      </c>
      <c r="C4882" s="49" t="s">
        <v>30148</v>
      </c>
      <c r="D4882" s="49" t="s">
        <v>30149</v>
      </c>
      <c r="E4882" s="52" t="s">
        <v>30150</v>
      </c>
      <c r="F4882" s="47" t="s">
        <v>30151</v>
      </c>
      <c r="G4882" s="49" t="s">
        <v>35442</v>
      </c>
      <c r="H4882" s="49" t="s">
        <v>6003</v>
      </c>
    </row>
    <row r="4883" spans="2:8" ht="12.75">
      <c r="B4883" s="49" t="s">
        <v>35443</v>
      </c>
      <c r="C4883" s="49" t="s">
        <v>30191</v>
      </c>
      <c r="D4883" s="49" t="s">
        <v>30159</v>
      </c>
      <c r="E4883" s="52" t="s">
        <v>30150</v>
      </c>
      <c r="F4883" s="47" t="s">
        <v>30192</v>
      </c>
      <c r="G4883" s="49" t="s">
        <v>35444</v>
      </c>
      <c r="H4883" s="49" t="s">
        <v>6004</v>
      </c>
    </row>
    <row r="4884" spans="2:8" ht="12.75">
      <c r="B4884" s="49" t="s">
        <v>35445</v>
      </c>
      <c r="C4884" s="49" t="s">
        <v>30172</v>
      </c>
      <c r="D4884" s="49" t="s">
        <v>30149</v>
      </c>
      <c r="E4884" s="52" t="s">
        <v>30150</v>
      </c>
      <c r="F4884" s="47" t="s">
        <v>30199</v>
      </c>
      <c r="G4884" s="49" t="s">
        <v>35444</v>
      </c>
      <c r="H4884" s="49" t="s">
        <v>6004</v>
      </c>
    </row>
    <row r="4885" spans="2:8" ht="12.75">
      <c r="B4885" s="49" t="s">
        <v>35446</v>
      </c>
      <c r="C4885" s="49" t="s">
        <v>30148</v>
      </c>
      <c r="D4885" s="49" t="s">
        <v>30149</v>
      </c>
      <c r="E4885" s="52" t="s">
        <v>30150</v>
      </c>
      <c r="F4885" s="47" t="s">
        <v>30151</v>
      </c>
      <c r="G4885" s="49" t="s">
        <v>35444</v>
      </c>
      <c r="H4885" s="49" t="s">
        <v>6004</v>
      </c>
    </row>
    <row r="4886" spans="2:8" ht="12.75">
      <c r="B4886" s="49" t="s">
        <v>35447</v>
      </c>
      <c r="C4886" s="49" t="s">
        <v>30184</v>
      </c>
      <c r="D4886" s="49" t="s">
        <v>30159</v>
      </c>
      <c r="E4886" s="52" t="s">
        <v>30150</v>
      </c>
      <c r="F4886" s="47" t="s">
        <v>30185</v>
      </c>
      <c r="G4886" s="49" t="s">
        <v>35448</v>
      </c>
      <c r="H4886" s="49" t="s">
        <v>6006</v>
      </c>
    </row>
    <row r="4887" spans="2:8" ht="12.75">
      <c r="B4887" s="49" t="s">
        <v>35449</v>
      </c>
      <c r="C4887" s="49" t="s">
        <v>30181</v>
      </c>
      <c r="D4887" s="49" t="s">
        <v>30159</v>
      </c>
      <c r="E4887" s="52" t="s">
        <v>30150</v>
      </c>
      <c r="F4887" s="47" t="s">
        <v>30182</v>
      </c>
      <c r="G4887" s="49" t="s">
        <v>35448</v>
      </c>
      <c r="H4887" s="49" t="s">
        <v>6006</v>
      </c>
    </row>
    <row r="4888" spans="2:8" ht="12.75">
      <c r="B4888" s="49" t="s">
        <v>35450</v>
      </c>
      <c r="C4888" s="49" t="s">
        <v>30191</v>
      </c>
      <c r="D4888" s="49" t="s">
        <v>30159</v>
      </c>
      <c r="E4888" s="52" t="s">
        <v>30150</v>
      </c>
      <c r="F4888" s="47" t="s">
        <v>30192</v>
      </c>
      <c r="G4888" s="49" t="s">
        <v>35451</v>
      </c>
      <c r="H4888" s="49" t="s">
        <v>6010</v>
      </c>
    </row>
    <row r="4889" spans="2:8" ht="12.75">
      <c r="B4889" s="49" t="s">
        <v>35452</v>
      </c>
      <c r="C4889" s="49" t="s">
        <v>30148</v>
      </c>
      <c r="D4889" s="49" t="s">
        <v>30149</v>
      </c>
      <c r="E4889" s="52" t="s">
        <v>30150</v>
      </c>
      <c r="F4889" s="47" t="s">
        <v>30151</v>
      </c>
      <c r="G4889" s="49" t="s">
        <v>35451</v>
      </c>
      <c r="H4889" s="49" t="s">
        <v>6010</v>
      </c>
    </row>
    <row r="4890" spans="2:8" ht="12.75">
      <c r="B4890" s="49" t="s">
        <v>35453</v>
      </c>
      <c r="C4890" s="49" t="s">
        <v>30312</v>
      </c>
      <c r="D4890" s="49" t="s">
        <v>30159</v>
      </c>
      <c r="E4890" s="52" t="s">
        <v>30150</v>
      </c>
      <c r="F4890" s="47" t="s">
        <v>30436</v>
      </c>
      <c r="G4890" s="49" t="s">
        <v>35454</v>
      </c>
      <c r="H4890" s="49" t="s">
        <v>6011</v>
      </c>
    </row>
    <row r="4891" spans="2:8" ht="12.75">
      <c r="B4891" s="49" t="s">
        <v>35455</v>
      </c>
      <c r="C4891" s="49" t="s">
        <v>30189</v>
      </c>
      <c r="D4891" s="49" t="s">
        <v>30149</v>
      </c>
      <c r="E4891" s="52" t="s">
        <v>30150</v>
      </c>
      <c r="F4891" s="47" t="s">
        <v>30190</v>
      </c>
      <c r="G4891" s="49" t="s">
        <v>35454</v>
      </c>
      <c r="H4891" s="49" t="s">
        <v>6011</v>
      </c>
    </row>
    <row r="4892" spans="2:8" ht="12.75">
      <c r="B4892" s="49" t="s">
        <v>35456</v>
      </c>
      <c r="C4892" s="49" t="s">
        <v>30320</v>
      </c>
      <c r="D4892" s="49" t="s">
        <v>30159</v>
      </c>
      <c r="E4892" s="52" t="s">
        <v>30150</v>
      </c>
      <c r="F4892" s="47" t="s">
        <v>30321</v>
      </c>
      <c r="G4892" s="49" t="s">
        <v>35457</v>
      </c>
      <c r="H4892" s="49" t="s">
        <v>6013</v>
      </c>
    </row>
    <row r="4893" spans="2:8" ht="12.75">
      <c r="B4893" s="49" t="s">
        <v>35458</v>
      </c>
      <c r="C4893" s="49" t="s">
        <v>30148</v>
      </c>
      <c r="D4893" s="49" t="s">
        <v>30149</v>
      </c>
      <c r="E4893" s="52" t="s">
        <v>30150</v>
      </c>
      <c r="F4893" s="47" t="s">
        <v>30151</v>
      </c>
      <c r="G4893" s="49" t="s">
        <v>35457</v>
      </c>
      <c r="H4893" s="49" t="s">
        <v>6013</v>
      </c>
    </row>
    <row r="4894" spans="2:8" ht="12.75">
      <c r="B4894" s="49" t="s">
        <v>35459</v>
      </c>
      <c r="C4894" s="49" t="s">
        <v>30161</v>
      </c>
      <c r="D4894" s="49" t="s">
        <v>30149</v>
      </c>
      <c r="E4894" s="52" t="s">
        <v>30150</v>
      </c>
      <c r="F4894" s="47" t="s">
        <v>30162</v>
      </c>
      <c r="G4894" s="49" t="s">
        <v>35460</v>
      </c>
      <c r="H4894" s="49" t="s">
        <v>6014</v>
      </c>
    </row>
    <row r="4895" spans="2:8" ht="12.75">
      <c r="B4895" s="49" t="s">
        <v>35461</v>
      </c>
      <c r="C4895" s="49" t="s">
        <v>30166</v>
      </c>
      <c r="D4895" s="49" t="s">
        <v>30149</v>
      </c>
      <c r="E4895" s="52" t="s">
        <v>30150</v>
      </c>
      <c r="F4895" s="47" t="s">
        <v>30167</v>
      </c>
      <c r="G4895" s="49" t="s">
        <v>35460</v>
      </c>
      <c r="H4895" s="49" t="s">
        <v>6014</v>
      </c>
    </row>
    <row r="4896" spans="2:8" ht="12.75">
      <c r="B4896" s="49" t="s">
        <v>35462</v>
      </c>
      <c r="C4896" s="49" t="s">
        <v>30148</v>
      </c>
      <c r="D4896" s="49" t="s">
        <v>30149</v>
      </c>
      <c r="E4896" s="52" t="s">
        <v>30150</v>
      </c>
      <c r="F4896" s="47" t="s">
        <v>30151</v>
      </c>
      <c r="G4896" s="49" t="s">
        <v>35460</v>
      </c>
      <c r="H4896" s="49" t="s">
        <v>6014</v>
      </c>
    </row>
    <row r="4897" spans="2:8" ht="12.75">
      <c r="B4897" s="49" t="s">
        <v>35463</v>
      </c>
      <c r="C4897" s="49" t="s">
        <v>30154</v>
      </c>
      <c r="D4897" s="49" t="s">
        <v>30149</v>
      </c>
      <c r="E4897" s="52" t="s">
        <v>30150</v>
      </c>
      <c r="F4897" s="47" t="s">
        <v>30155</v>
      </c>
      <c r="G4897" s="49" t="s">
        <v>35460</v>
      </c>
      <c r="H4897" s="49" t="s">
        <v>6014</v>
      </c>
    </row>
    <row r="4898" spans="2:8" ht="12.75">
      <c r="B4898" s="49" t="s">
        <v>35464</v>
      </c>
      <c r="C4898" s="49" t="s">
        <v>30191</v>
      </c>
      <c r="D4898" s="49" t="s">
        <v>30159</v>
      </c>
      <c r="E4898" s="52" t="s">
        <v>30150</v>
      </c>
      <c r="F4898" s="47" t="s">
        <v>30192</v>
      </c>
      <c r="G4898" s="49" t="s">
        <v>35465</v>
      </c>
      <c r="H4898" s="49" t="s">
        <v>6020</v>
      </c>
    </row>
    <row r="4899" spans="2:8" ht="12.75">
      <c r="B4899" s="49" t="s">
        <v>35466</v>
      </c>
      <c r="C4899" s="49" t="s">
        <v>30191</v>
      </c>
      <c r="D4899" s="49" t="s">
        <v>30159</v>
      </c>
      <c r="E4899" s="52" t="s">
        <v>30150</v>
      </c>
      <c r="F4899" s="47" t="s">
        <v>30192</v>
      </c>
      <c r="G4899" s="49" t="s">
        <v>35467</v>
      </c>
      <c r="H4899" s="49" t="s">
        <v>6022</v>
      </c>
    </row>
    <row r="4900" spans="2:8" ht="12.75">
      <c r="B4900" s="49" t="s">
        <v>35468</v>
      </c>
      <c r="C4900" s="49" t="s">
        <v>30191</v>
      </c>
      <c r="D4900" s="49" t="s">
        <v>30159</v>
      </c>
      <c r="E4900" s="52" t="s">
        <v>30150</v>
      </c>
      <c r="F4900" s="47" t="s">
        <v>30192</v>
      </c>
      <c r="G4900" s="49" t="s">
        <v>35469</v>
      </c>
      <c r="H4900" s="49" t="s">
        <v>6027</v>
      </c>
    </row>
    <row r="4901" spans="2:8" ht="12.75">
      <c r="B4901" s="49" t="s">
        <v>35470</v>
      </c>
      <c r="C4901" s="49" t="s">
        <v>30148</v>
      </c>
      <c r="D4901" s="49" t="s">
        <v>30149</v>
      </c>
      <c r="E4901" s="52" t="s">
        <v>30150</v>
      </c>
      <c r="F4901" s="47" t="s">
        <v>30151</v>
      </c>
      <c r="G4901" s="49" t="s">
        <v>35471</v>
      </c>
      <c r="H4901" s="49" t="s">
        <v>6028</v>
      </c>
    </row>
    <row r="4902" spans="2:8" ht="12.75">
      <c r="B4902" s="49" t="s">
        <v>35472</v>
      </c>
      <c r="C4902" s="49" t="s">
        <v>30166</v>
      </c>
      <c r="D4902" s="49" t="s">
        <v>30149</v>
      </c>
      <c r="E4902" s="52" t="s">
        <v>30150</v>
      </c>
      <c r="F4902" s="47" t="s">
        <v>30167</v>
      </c>
      <c r="G4902" s="49" t="s">
        <v>35473</v>
      </c>
      <c r="H4902" s="49" t="s">
        <v>6032</v>
      </c>
    </row>
    <row r="4903" spans="2:8" ht="12.75">
      <c r="B4903" s="49" t="s">
        <v>35474</v>
      </c>
      <c r="C4903" s="49" t="s">
        <v>30275</v>
      </c>
      <c r="D4903" s="49" t="s">
        <v>30149</v>
      </c>
      <c r="E4903" s="52" t="s">
        <v>30150</v>
      </c>
      <c r="F4903" s="47" t="s">
        <v>30716</v>
      </c>
      <c r="G4903" s="49" t="s">
        <v>35475</v>
      </c>
      <c r="H4903" s="49" t="s">
        <v>6038</v>
      </c>
    </row>
    <row r="4904" spans="2:8" ht="12.75">
      <c r="B4904" s="49" t="s">
        <v>35476</v>
      </c>
      <c r="C4904" s="49" t="s">
        <v>30161</v>
      </c>
      <c r="D4904" s="49" t="s">
        <v>30149</v>
      </c>
      <c r="E4904" s="52" t="s">
        <v>30150</v>
      </c>
      <c r="F4904" s="47" t="s">
        <v>30162</v>
      </c>
      <c r="G4904" s="49" t="s">
        <v>35475</v>
      </c>
      <c r="H4904" s="49" t="s">
        <v>6038</v>
      </c>
    </row>
    <row r="4905" spans="2:8" ht="12.75">
      <c r="B4905" s="49" t="s">
        <v>35477</v>
      </c>
      <c r="C4905" s="49" t="s">
        <v>30179</v>
      </c>
      <c r="D4905" s="49" t="s">
        <v>30149</v>
      </c>
      <c r="E4905" s="52" t="s">
        <v>30150</v>
      </c>
      <c r="F4905" s="47" t="s">
        <v>30180</v>
      </c>
      <c r="G4905" s="49" t="s">
        <v>35475</v>
      </c>
      <c r="H4905" s="49" t="s">
        <v>6038</v>
      </c>
    </row>
    <row r="4906" spans="2:8" ht="12.75">
      <c r="B4906" s="49" t="s">
        <v>35478</v>
      </c>
      <c r="C4906" s="49" t="s">
        <v>30164</v>
      </c>
      <c r="D4906" s="49" t="s">
        <v>30149</v>
      </c>
      <c r="E4906" s="52" t="s">
        <v>30150</v>
      </c>
      <c r="F4906" s="47" t="s">
        <v>30165</v>
      </c>
      <c r="G4906" s="49" t="s">
        <v>35475</v>
      </c>
      <c r="H4906" s="49" t="s">
        <v>6038</v>
      </c>
    </row>
    <row r="4907" spans="2:8" ht="12.75">
      <c r="B4907" s="49" t="s">
        <v>35479</v>
      </c>
      <c r="C4907" s="49" t="s">
        <v>30166</v>
      </c>
      <c r="D4907" s="49" t="s">
        <v>30149</v>
      </c>
      <c r="E4907" s="52" t="s">
        <v>30150</v>
      </c>
      <c r="F4907" s="47" t="s">
        <v>30167</v>
      </c>
      <c r="G4907" s="49" t="s">
        <v>35475</v>
      </c>
      <c r="H4907" s="49" t="s">
        <v>6038</v>
      </c>
    </row>
    <row r="4908" spans="2:8" ht="12.75">
      <c r="B4908" s="49" t="s">
        <v>35480</v>
      </c>
      <c r="C4908" s="49" t="s">
        <v>30172</v>
      </c>
      <c r="D4908" s="49" t="s">
        <v>30149</v>
      </c>
      <c r="E4908" s="52" t="s">
        <v>30150</v>
      </c>
      <c r="F4908" s="47" t="s">
        <v>30173</v>
      </c>
      <c r="G4908" s="49" t="s">
        <v>35475</v>
      </c>
      <c r="H4908" s="49" t="s">
        <v>6038</v>
      </c>
    </row>
    <row r="4909" spans="2:8" ht="12.75">
      <c r="B4909" s="49" t="s">
        <v>35481</v>
      </c>
      <c r="C4909" s="49" t="s">
        <v>30154</v>
      </c>
      <c r="D4909" s="49" t="s">
        <v>30149</v>
      </c>
      <c r="E4909" s="52" t="s">
        <v>30150</v>
      </c>
      <c r="F4909" s="47" t="s">
        <v>30155</v>
      </c>
      <c r="G4909" s="49" t="s">
        <v>35475</v>
      </c>
      <c r="H4909" s="49" t="s">
        <v>6038</v>
      </c>
    </row>
    <row r="4910" spans="2:8" ht="12.75">
      <c r="B4910" s="49" t="s">
        <v>35482</v>
      </c>
      <c r="C4910" s="49" t="s">
        <v>30148</v>
      </c>
      <c r="D4910" s="49" t="s">
        <v>30149</v>
      </c>
      <c r="E4910" s="52" t="s">
        <v>30150</v>
      </c>
      <c r="F4910" s="47" t="s">
        <v>30151</v>
      </c>
      <c r="G4910" s="49" t="s">
        <v>35483</v>
      </c>
      <c r="H4910" s="49" t="s">
        <v>6042</v>
      </c>
    </row>
    <row r="4911" spans="2:8" ht="12.75">
      <c r="B4911" s="49" t="s">
        <v>35484</v>
      </c>
      <c r="C4911" s="49" t="s">
        <v>30275</v>
      </c>
      <c r="D4911" s="49" t="s">
        <v>30149</v>
      </c>
      <c r="E4911" s="52" t="s">
        <v>30150</v>
      </c>
      <c r="F4911" s="47" t="s">
        <v>30981</v>
      </c>
      <c r="G4911" s="49" t="s">
        <v>35483</v>
      </c>
      <c r="H4911" s="49" t="s">
        <v>6042</v>
      </c>
    </row>
    <row r="4912" spans="2:8" ht="12.75">
      <c r="B4912" s="49" t="s">
        <v>35485</v>
      </c>
      <c r="C4912" s="49" t="s">
        <v>30164</v>
      </c>
      <c r="D4912" s="49" t="s">
        <v>30149</v>
      </c>
      <c r="E4912" s="52" t="s">
        <v>30150</v>
      </c>
      <c r="F4912" s="47" t="s">
        <v>30165</v>
      </c>
      <c r="G4912" s="49" t="s">
        <v>35486</v>
      </c>
      <c r="H4912" s="49" t="s">
        <v>6045</v>
      </c>
    </row>
    <row r="4913" spans="2:8" ht="12.75">
      <c r="B4913" s="49" t="s">
        <v>35487</v>
      </c>
      <c r="C4913" s="49" t="s">
        <v>30148</v>
      </c>
      <c r="D4913" s="49" t="s">
        <v>30149</v>
      </c>
      <c r="E4913" s="52" t="s">
        <v>30150</v>
      </c>
      <c r="F4913" s="47" t="s">
        <v>30151</v>
      </c>
      <c r="G4913" s="49" t="s">
        <v>35486</v>
      </c>
      <c r="H4913" s="49" t="s">
        <v>6045</v>
      </c>
    </row>
    <row r="4914" spans="2:8" ht="12.75">
      <c r="B4914" s="49" t="s">
        <v>15894</v>
      </c>
      <c r="C4914" s="49" t="s">
        <v>30148</v>
      </c>
      <c r="D4914" s="49" t="s">
        <v>30149</v>
      </c>
      <c r="E4914" s="52" t="s">
        <v>30150</v>
      </c>
      <c r="F4914" s="47" t="s">
        <v>30151</v>
      </c>
      <c r="G4914" s="49" t="s">
        <v>35488</v>
      </c>
      <c r="H4914" s="49" t="s">
        <v>6053</v>
      </c>
    </row>
    <row r="4915" spans="2:8" ht="12.75">
      <c r="B4915" s="49" t="s">
        <v>35489</v>
      </c>
      <c r="C4915" s="49" t="s">
        <v>30148</v>
      </c>
      <c r="D4915" s="49" t="s">
        <v>30149</v>
      </c>
      <c r="E4915" s="52" t="s">
        <v>30150</v>
      </c>
      <c r="F4915" s="47" t="s">
        <v>30151</v>
      </c>
      <c r="G4915" s="49" t="s">
        <v>35490</v>
      </c>
      <c r="H4915" s="49" t="s">
        <v>6054</v>
      </c>
    </row>
    <row r="4916" spans="2:8" ht="12.75">
      <c r="B4916" s="49" t="s">
        <v>35491</v>
      </c>
      <c r="C4916" s="49" t="s">
        <v>30148</v>
      </c>
      <c r="D4916" s="49" t="s">
        <v>30149</v>
      </c>
      <c r="E4916" s="52" t="s">
        <v>30150</v>
      </c>
      <c r="F4916" s="47" t="s">
        <v>30151</v>
      </c>
      <c r="G4916" s="49" t="s">
        <v>35492</v>
      </c>
      <c r="H4916" s="49" t="s">
        <v>6058</v>
      </c>
    </row>
    <row r="4917" spans="2:8" ht="12.75">
      <c r="B4917" s="49" t="s">
        <v>35493</v>
      </c>
      <c r="C4917" s="49" t="s">
        <v>30148</v>
      </c>
      <c r="D4917" s="49" t="s">
        <v>30149</v>
      </c>
      <c r="E4917" s="52" t="s">
        <v>30150</v>
      </c>
      <c r="F4917" s="47" t="s">
        <v>30151</v>
      </c>
      <c r="G4917" s="49" t="s">
        <v>35494</v>
      </c>
      <c r="H4917" s="49" t="s">
        <v>6060</v>
      </c>
    </row>
    <row r="4918" spans="2:8" ht="12.75">
      <c r="B4918" s="49" t="s">
        <v>35495</v>
      </c>
      <c r="C4918" s="49" t="s">
        <v>30161</v>
      </c>
      <c r="D4918" s="49" t="s">
        <v>30149</v>
      </c>
      <c r="E4918" s="52" t="s">
        <v>30150</v>
      </c>
      <c r="F4918" s="47" t="s">
        <v>30162</v>
      </c>
      <c r="G4918" s="49" t="s">
        <v>35496</v>
      </c>
      <c r="H4918" s="49" t="s">
        <v>6063</v>
      </c>
    </row>
    <row r="4919" spans="2:8" ht="12.75">
      <c r="B4919" s="49" t="s">
        <v>35497</v>
      </c>
      <c r="C4919" s="49" t="s">
        <v>30179</v>
      </c>
      <c r="D4919" s="49" t="s">
        <v>30149</v>
      </c>
      <c r="E4919" s="52" t="s">
        <v>30150</v>
      </c>
      <c r="F4919" s="47" t="s">
        <v>30180</v>
      </c>
      <c r="G4919" s="49" t="s">
        <v>35496</v>
      </c>
      <c r="H4919" s="49" t="s">
        <v>6063</v>
      </c>
    </row>
    <row r="4920" spans="2:8" ht="12.75">
      <c r="B4920" s="49" t="s">
        <v>35498</v>
      </c>
      <c r="C4920" s="49" t="s">
        <v>30166</v>
      </c>
      <c r="D4920" s="49" t="s">
        <v>30149</v>
      </c>
      <c r="E4920" s="52" t="s">
        <v>30150</v>
      </c>
      <c r="F4920" s="47" t="s">
        <v>30167</v>
      </c>
      <c r="G4920" s="49" t="s">
        <v>35496</v>
      </c>
      <c r="H4920" s="49" t="s">
        <v>6063</v>
      </c>
    </row>
    <row r="4921" spans="2:8" ht="12.75">
      <c r="B4921" s="49" t="s">
        <v>35499</v>
      </c>
      <c r="C4921" s="49" t="s">
        <v>30172</v>
      </c>
      <c r="D4921" s="49" t="s">
        <v>30149</v>
      </c>
      <c r="E4921" s="52" t="s">
        <v>30150</v>
      </c>
      <c r="F4921" s="47" t="s">
        <v>30173</v>
      </c>
      <c r="G4921" s="49" t="s">
        <v>35496</v>
      </c>
      <c r="H4921" s="49" t="s">
        <v>6063</v>
      </c>
    </row>
    <row r="4922" spans="2:8" ht="12.75">
      <c r="B4922" s="49" t="s">
        <v>35500</v>
      </c>
      <c r="C4922" s="49" t="s">
        <v>30154</v>
      </c>
      <c r="D4922" s="49" t="s">
        <v>30149</v>
      </c>
      <c r="E4922" s="52" t="s">
        <v>30150</v>
      </c>
      <c r="F4922" s="47" t="s">
        <v>30155</v>
      </c>
      <c r="G4922" s="49" t="s">
        <v>35496</v>
      </c>
      <c r="H4922" s="49" t="s">
        <v>6063</v>
      </c>
    </row>
    <row r="4923" spans="2:8" ht="12.75">
      <c r="B4923" s="49" t="s">
        <v>35501</v>
      </c>
      <c r="C4923" s="49" t="s">
        <v>30193</v>
      </c>
      <c r="D4923" s="49" t="s">
        <v>30159</v>
      </c>
      <c r="E4923" s="52" t="s">
        <v>30150</v>
      </c>
      <c r="F4923" s="47" t="s">
        <v>30194</v>
      </c>
      <c r="G4923" s="49" t="s">
        <v>35502</v>
      </c>
      <c r="H4923" s="49" t="s">
        <v>6064</v>
      </c>
    </row>
    <row r="4924" spans="2:8" ht="12.75">
      <c r="B4924" s="49" t="s">
        <v>35503</v>
      </c>
      <c r="C4924" s="49" t="s">
        <v>30148</v>
      </c>
      <c r="D4924" s="49" t="s">
        <v>30149</v>
      </c>
      <c r="E4924" s="52" t="s">
        <v>30150</v>
      </c>
      <c r="F4924" s="47" t="s">
        <v>30151</v>
      </c>
      <c r="G4924" s="49" t="s">
        <v>35504</v>
      </c>
      <c r="H4924" s="49" t="s">
        <v>6067</v>
      </c>
    </row>
    <row r="4925" spans="2:8" ht="12.75">
      <c r="B4925" s="49" t="s">
        <v>14085</v>
      </c>
      <c r="C4925" s="49" t="s">
        <v>30148</v>
      </c>
      <c r="D4925" s="49" t="s">
        <v>30149</v>
      </c>
      <c r="E4925" s="52" t="s">
        <v>30150</v>
      </c>
      <c r="F4925" s="47" t="s">
        <v>30151</v>
      </c>
      <c r="G4925" s="49" t="s">
        <v>35505</v>
      </c>
      <c r="H4925" s="49" t="s">
        <v>6068</v>
      </c>
    </row>
    <row r="4926" spans="2:8" ht="12.75">
      <c r="B4926" s="49" t="s">
        <v>35506</v>
      </c>
      <c r="C4926" s="49" t="s">
        <v>30148</v>
      </c>
      <c r="D4926" s="49" t="s">
        <v>30149</v>
      </c>
      <c r="E4926" s="52" t="s">
        <v>30150</v>
      </c>
      <c r="F4926" s="47" t="s">
        <v>30151</v>
      </c>
      <c r="G4926" s="49" t="s">
        <v>35507</v>
      </c>
      <c r="H4926" s="49" t="s">
        <v>6069</v>
      </c>
    </row>
    <row r="4927" spans="2:8" ht="12.75">
      <c r="B4927" s="49" t="s">
        <v>35508</v>
      </c>
      <c r="C4927" s="49" t="s">
        <v>30286</v>
      </c>
      <c r="D4927" s="49" t="s">
        <v>30159</v>
      </c>
      <c r="E4927" s="52" t="s">
        <v>30150</v>
      </c>
      <c r="F4927" s="47" t="s">
        <v>31193</v>
      </c>
      <c r="G4927" s="49" t="s">
        <v>35509</v>
      </c>
      <c r="H4927" s="49" t="s">
        <v>6072</v>
      </c>
    </row>
    <row r="4928" spans="2:8" ht="12.75">
      <c r="B4928" s="49" t="s">
        <v>35510</v>
      </c>
      <c r="C4928" s="49" t="s">
        <v>30172</v>
      </c>
      <c r="D4928" s="49" t="s">
        <v>30149</v>
      </c>
      <c r="E4928" s="52" t="s">
        <v>30150</v>
      </c>
      <c r="F4928" s="47" t="s">
        <v>30199</v>
      </c>
      <c r="G4928" s="49" t="s">
        <v>35509</v>
      </c>
      <c r="H4928" s="49" t="s">
        <v>6072</v>
      </c>
    </row>
    <row r="4929" spans="2:8" ht="12.75">
      <c r="B4929" s="49" t="s">
        <v>35511</v>
      </c>
      <c r="C4929" s="49" t="s">
        <v>30166</v>
      </c>
      <c r="D4929" s="49" t="s">
        <v>30149</v>
      </c>
      <c r="E4929" s="52" t="s">
        <v>30150</v>
      </c>
      <c r="F4929" s="47" t="s">
        <v>30167</v>
      </c>
      <c r="G4929" s="49" t="s">
        <v>35509</v>
      </c>
      <c r="H4929" s="49" t="s">
        <v>6072</v>
      </c>
    </row>
    <row r="4930" spans="2:8" ht="12.75">
      <c r="B4930" s="49" t="s">
        <v>35512</v>
      </c>
      <c r="C4930" s="49" t="s">
        <v>30148</v>
      </c>
      <c r="D4930" s="49" t="s">
        <v>30149</v>
      </c>
      <c r="E4930" s="52" t="s">
        <v>30150</v>
      </c>
      <c r="F4930" s="47" t="s">
        <v>30151</v>
      </c>
      <c r="G4930" s="49" t="s">
        <v>35513</v>
      </c>
      <c r="H4930" s="49" t="s">
        <v>6073</v>
      </c>
    </row>
    <row r="4931" spans="2:8" ht="12.75">
      <c r="B4931" s="49" t="s">
        <v>35514</v>
      </c>
      <c r="C4931" s="49" t="s">
        <v>30191</v>
      </c>
      <c r="D4931" s="49" t="s">
        <v>30159</v>
      </c>
      <c r="E4931" s="52" t="s">
        <v>30150</v>
      </c>
      <c r="F4931" s="47" t="s">
        <v>30192</v>
      </c>
      <c r="G4931" s="49" t="s">
        <v>35515</v>
      </c>
      <c r="H4931" s="49" t="s">
        <v>6074</v>
      </c>
    </row>
    <row r="4932" spans="2:8" ht="12.75">
      <c r="B4932" s="49" t="s">
        <v>35516</v>
      </c>
      <c r="C4932" s="49" t="s">
        <v>30148</v>
      </c>
      <c r="D4932" s="49" t="s">
        <v>30149</v>
      </c>
      <c r="E4932" s="52" t="s">
        <v>30150</v>
      </c>
      <c r="F4932" s="47" t="s">
        <v>30151</v>
      </c>
      <c r="G4932" s="49" t="s">
        <v>35517</v>
      </c>
      <c r="H4932" s="49" t="s">
        <v>6077</v>
      </c>
    </row>
    <row r="4933" spans="2:8" ht="12.75">
      <c r="B4933" s="49" t="s">
        <v>35518</v>
      </c>
      <c r="C4933" s="49" t="s">
        <v>30335</v>
      </c>
      <c r="D4933" s="49" t="s">
        <v>30159</v>
      </c>
      <c r="E4933" s="52" t="s">
        <v>30150</v>
      </c>
      <c r="F4933" s="47" t="s">
        <v>33601</v>
      </c>
      <c r="G4933" s="49" t="s">
        <v>35519</v>
      </c>
      <c r="H4933" s="49" t="s">
        <v>6083</v>
      </c>
    </row>
    <row r="4934" spans="2:8" ht="12.75">
      <c r="B4934" s="49" t="s">
        <v>35520</v>
      </c>
      <c r="C4934" s="49" t="s">
        <v>30148</v>
      </c>
      <c r="D4934" s="49" t="s">
        <v>30149</v>
      </c>
      <c r="E4934" s="52" t="s">
        <v>30150</v>
      </c>
      <c r="F4934" s="47" t="s">
        <v>30151</v>
      </c>
      <c r="G4934" s="49" t="s">
        <v>35519</v>
      </c>
      <c r="H4934" s="49" t="s">
        <v>6083</v>
      </c>
    </row>
    <row r="4935" spans="2:8" ht="12.75">
      <c r="B4935" s="49" t="s">
        <v>35521</v>
      </c>
      <c r="C4935" s="49" t="s">
        <v>30191</v>
      </c>
      <c r="D4935" s="49" t="s">
        <v>30159</v>
      </c>
      <c r="E4935" s="52" t="s">
        <v>30150</v>
      </c>
      <c r="F4935" s="47" t="s">
        <v>30192</v>
      </c>
      <c r="G4935" s="49" t="s">
        <v>35522</v>
      </c>
      <c r="H4935" s="49" t="s">
        <v>6084</v>
      </c>
    </row>
    <row r="4936" spans="2:8" ht="12.75">
      <c r="B4936" s="49" t="s">
        <v>35523</v>
      </c>
      <c r="C4936" s="49" t="s">
        <v>30148</v>
      </c>
      <c r="D4936" s="49" t="s">
        <v>30149</v>
      </c>
      <c r="E4936" s="52" t="s">
        <v>30150</v>
      </c>
      <c r="F4936" s="47" t="s">
        <v>30151</v>
      </c>
      <c r="G4936" s="49" t="s">
        <v>35522</v>
      </c>
      <c r="H4936" s="49" t="s">
        <v>6084</v>
      </c>
    </row>
    <row r="4937" spans="2:8" ht="12.75">
      <c r="B4937" s="49" t="s">
        <v>35524</v>
      </c>
      <c r="C4937" s="49" t="s">
        <v>30206</v>
      </c>
      <c r="D4937" s="49" t="s">
        <v>30159</v>
      </c>
      <c r="E4937" s="52" t="s">
        <v>30150</v>
      </c>
      <c r="F4937" s="47" t="s">
        <v>30207</v>
      </c>
      <c r="G4937" s="49" t="s">
        <v>35525</v>
      </c>
      <c r="H4937" s="49" t="s">
        <v>6093</v>
      </c>
    </row>
    <row r="4938" spans="2:8" ht="12.75">
      <c r="B4938" s="49" t="s">
        <v>35526</v>
      </c>
      <c r="C4938" s="49" t="s">
        <v>30176</v>
      </c>
      <c r="D4938" s="49" t="s">
        <v>30159</v>
      </c>
      <c r="E4938" s="52" t="s">
        <v>30150</v>
      </c>
      <c r="F4938" s="47" t="s">
        <v>30177</v>
      </c>
      <c r="G4938" s="49" t="s">
        <v>35527</v>
      </c>
      <c r="H4938" s="49" t="s">
        <v>6094</v>
      </c>
    </row>
    <row r="4939" spans="2:8" ht="12.75">
      <c r="B4939" s="49" t="s">
        <v>35528</v>
      </c>
      <c r="C4939" s="49" t="s">
        <v>30176</v>
      </c>
      <c r="D4939" s="49" t="s">
        <v>30159</v>
      </c>
      <c r="E4939" s="52" t="s">
        <v>30150</v>
      </c>
      <c r="F4939" s="47" t="s">
        <v>30177</v>
      </c>
      <c r="G4939" s="49" t="s">
        <v>35529</v>
      </c>
      <c r="H4939" s="49" t="s">
        <v>6097</v>
      </c>
    </row>
    <row r="4940" spans="2:8" ht="12.75">
      <c r="B4940" s="49" t="s">
        <v>35530</v>
      </c>
      <c r="C4940" s="49" t="s">
        <v>30216</v>
      </c>
      <c r="D4940" s="49" t="s">
        <v>30159</v>
      </c>
      <c r="E4940" s="52" t="s">
        <v>30150</v>
      </c>
      <c r="F4940" s="47" t="s">
        <v>30217</v>
      </c>
      <c r="G4940" s="49" t="s">
        <v>35529</v>
      </c>
      <c r="H4940" s="49" t="s">
        <v>6097</v>
      </c>
    </row>
    <row r="4941" spans="2:8" ht="12.75">
      <c r="B4941" s="49" t="s">
        <v>35531</v>
      </c>
      <c r="C4941" s="49" t="s">
        <v>30195</v>
      </c>
      <c r="D4941" s="49" t="s">
        <v>30159</v>
      </c>
      <c r="E4941" s="52" t="s">
        <v>30150</v>
      </c>
      <c r="F4941" s="47" t="s">
        <v>30196</v>
      </c>
      <c r="G4941" s="49" t="s">
        <v>35532</v>
      </c>
      <c r="H4941" s="49" t="s">
        <v>6101</v>
      </c>
    </row>
    <row r="4942" spans="2:8" ht="12.75">
      <c r="B4942" s="49" t="s">
        <v>35533</v>
      </c>
      <c r="C4942" s="49" t="s">
        <v>30286</v>
      </c>
      <c r="D4942" s="49" t="s">
        <v>30159</v>
      </c>
      <c r="E4942" s="52" t="s">
        <v>30150</v>
      </c>
      <c r="F4942" s="47" t="s">
        <v>32879</v>
      </c>
      <c r="G4942" s="49" t="s">
        <v>35534</v>
      </c>
      <c r="H4942" s="49" t="s">
        <v>6108</v>
      </c>
    </row>
    <row r="4943" spans="2:8" ht="12.75">
      <c r="B4943" s="49" t="s">
        <v>35535</v>
      </c>
      <c r="C4943" s="49" t="s">
        <v>30148</v>
      </c>
      <c r="D4943" s="49" t="s">
        <v>30149</v>
      </c>
      <c r="E4943" s="52" t="s">
        <v>30150</v>
      </c>
      <c r="F4943" s="47" t="s">
        <v>30151</v>
      </c>
      <c r="G4943" s="49" t="s">
        <v>35536</v>
      </c>
      <c r="H4943" s="49" t="s">
        <v>6113</v>
      </c>
    </row>
    <row r="4944" spans="2:8" ht="12.75">
      <c r="B4944" s="49" t="s">
        <v>35537</v>
      </c>
      <c r="C4944" s="49" t="s">
        <v>30176</v>
      </c>
      <c r="D4944" s="49" t="s">
        <v>30159</v>
      </c>
      <c r="E4944" s="52" t="s">
        <v>30150</v>
      </c>
      <c r="F4944" s="47" t="s">
        <v>30177</v>
      </c>
      <c r="G4944" s="49" t="s">
        <v>35538</v>
      </c>
      <c r="H4944" s="49" t="s">
        <v>6128</v>
      </c>
    </row>
    <row r="4945" spans="2:8" ht="12.75">
      <c r="B4945" s="49" t="s">
        <v>35539</v>
      </c>
      <c r="C4945" s="49" t="s">
        <v>30161</v>
      </c>
      <c r="D4945" s="49" t="s">
        <v>30149</v>
      </c>
      <c r="E4945" s="52" t="s">
        <v>30150</v>
      </c>
      <c r="F4945" s="47" t="s">
        <v>30162</v>
      </c>
      <c r="G4945" s="49" t="s">
        <v>35540</v>
      </c>
      <c r="H4945" s="49" t="s">
        <v>6130</v>
      </c>
    </row>
    <row r="4946" spans="2:8" ht="12.75">
      <c r="B4946" s="49" t="s">
        <v>35541</v>
      </c>
      <c r="C4946" s="49" t="s">
        <v>30154</v>
      </c>
      <c r="D4946" s="49" t="s">
        <v>30149</v>
      </c>
      <c r="E4946" s="52" t="s">
        <v>30150</v>
      </c>
      <c r="F4946" s="47" t="s">
        <v>30155</v>
      </c>
      <c r="G4946" s="49" t="s">
        <v>35540</v>
      </c>
      <c r="H4946" s="49" t="s">
        <v>6130</v>
      </c>
    </row>
    <row r="4947" spans="2:8" ht="12.75">
      <c r="B4947" s="49" t="s">
        <v>35542</v>
      </c>
      <c r="C4947" s="49" t="s">
        <v>30176</v>
      </c>
      <c r="D4947" s="49" t="s">
        <v>30159</v>
      </c>
      <c r="E4947" s="52" t="s">
        <v>30150</v>
      </c>
      <c r="F4947" s="47" t="s">
        <v>30177</v>
      </c>
      <c r="G4947" s="49" t="s">
        <v>35543</v>
      </c>
      <c r="H4947" s="49" t="s">
        <v>6136</v>
      </c>
    </row>
    <row r="4948" spans="2:8" ht="12.75">
      <c r="B4948" s="49" t="s">
        <v>35544</v>
      </c>
      <c r="C4948" s="49" t="s">
        <v>30176</v>
      </c>
      <c r="D4948" s="49" t="s">
        <v>30159</v>
      </c>
      <c r="E4948" s="52" t="s">
        <v>30150</v>
      </c>
      <c r="F4948" s="47" t="s">
        <v>30177</v>
      </c>
      <c r="G4948" s="49" t="s">
        <v>35545</v>
      </c>
      <c r="H4948" s="49" t="s">
        <v>6146</v>
      </c>
    </row>
    <row r="4949" spans="2:8" ht="12.75">
      <c r="B4949" s="49" t="s">
        <v>35546</v>
      </c>
      <c r="C4949" s="49" t="s">
        <v>30176</v>
      </c>
      <c r="D4949" s="49" t="s">
        <v>30159</v>
      </c>
      <c r="E4949" s="52" t="s">
        <v>30150</v>
      </c>
      <c r="F4949" s="47" t="s">
        <v>30177</v>
      </c>
      <c r="G4949" s="49" t="s">
        <v>35547</v>
      </c>
      <c r="H4949" s="49" t="s">
        <v>6155</v>
      </c>
    </row>
    <row r="4950" spans="2:8" ht="12.75">
      <c r="B4950" s="49" t="s">
        <v>35548</v>
      </c>
      <c r="C4950" s="49" t="s">
        <v>30161</v>
      </c>
      <c r="D4950" s="49" t="s">
        <v>30149</v>
      </c>
      <c r="E4950" s="52" t="s">
        <v>30150</v>
      </c>
      <c r="F4950" s="47" t="s">
        <v>30162</v>
      </c>
      <c r="G4950" s="49" t="s">
        <v>35549</v>
      </c>
      <c r="H4950" s="49" t="s">
        <v>6158</v>
      </c>
    </row>
    <row r="4951" spans="2:8" ht="12.75">
      <c r="B4951" s="49" t="s">
        <v>35550</v>
      </c>
      <c r="C4951" s="49" t="s">
        <v>30154</v>
      </c>
      <c r="D4951" s="49" t="s">
        <v>30149</v>
      </c>
      <c r="E4951" s="52" t="s">
        <v>30150</v>
      </c>
      <c r="F4951" s="47" t="s">
        <v>30155</v>
      </c>
      <c r="G4951" s="49" t="s">
        <v>35549</v>
      </c>
      <c r="H4951" s="49" t="s">
        <v>6158</v>
      </c>
    </row>
    <row r="4952" spans="2:8" ht="12.75">
      <c r="B4952" s="49" t="s">
        <v>35551</v>
      </c>
      <c r="C4952" s="49" t="s">
        <v>30286</v>
      </c>
      <c r="D4952" s="49" t="s">
        <v>30159</v>
      </c>
      <c r="E4952" s="52" t="s">
        <v>30150</v>
      </c>
      <c r="F4952" s="47" t="s">
        <v>31123</v>
      </c>
      <c r="G4952" s="49" t="s">
        <v>35552</v>
      </c>
      <c r="H4952" s="49" t="s">
        <v>6160</v>
      </c>
    </row>
    <row r="4953" spans="2:8" ht="12.75">
      <c r="B4953" s="49" t="s">
        <v>35553</v>
      </c>
      <c r="C4953" s="49" t="s">
        <v>30164</v>
      </c>
      <c r="D4953" s="49" t="s">
        <v>30149</v>
      </c>
      <c r="E4953" s="52" t="s">
        <v>30150</v>
      </c>
      <c r="F4953" s="47" t="s">
        <v>30165</v>
      </c>
      <c r="G4953" s="49" t="s">
        <v>35552</v>
      </c>
      <c r="H4953" s="49" t="s">
        <v>6160</v>
      </c>
    </row>
    <row r="4954" spans="2:8" ht="12.75">
      <c r="B4954" s="49" t="s">
        <v>35554</v>
      </c>
      <c r="C4954" s="49" t="s">
        <v>30166</v>
      </c>
      <c r="D4954" s="49" t="s">
        <v>30149</v>
      </c>
      <c r="E4954" s="52" t="s">
        <v>30150</v>
      </c>
      <c r="F4954" s="47" t="s">
        <v>30167</v>
      </c>
      <c r="G4954" s="49" t="s">
        <v>35552</v>
      </c>
      <c r="H4954" s="49" t="s">
        <v>6160</v>
      </c>
    </row>
    <row r="4955" spans="2:8" ht="12.75">
      <c r="B4955" s="49" t="s">
        <v>35555</v>
      </c>
      <c r="C4955" s="49" t="s">
        <v>30161</v>
      </c>
      <c r="D4955" s="49" t="s">
        <v>30149</v>
      </c>
      <c r="E4955" s="52" t="s">
        <v>30150</v>
      </c>
      <c r="F4955" s="47" t="s">
        <v>30162</v>
      </c>
      <c r="G4955" s="49" t="s">
        <v>35556</v>
      </c>
      <c r="H4955" s="49" t="s">
        <v>6164</v>
      </c>
    </row>
    <row r="4956" spans="2:8" ht="12.75">
      <c r="B4956" s="49" t="s">
        <v>35557</v>
      </c>
      <c r="C4956" s="49" t="s">
        <v>30154</v>
      </c>
      <c r="D4956" s="49" t="s">
        <v>30149</v>
      </c>
      <c r="E4956" s="52" t="s">
        <v>30150</v>
      </c>
      <c r="F4956" s="47" t="s">
        <v>30155</v>
      </c>
      <c r="G4956" s="49" t="s">
        <v>35556</v>
      </c>
      <c r="H4956" s="49" t="s">
        <v>6164</v>
      </c>
    </row>
    <row r="4957" spans="2:8" ht="12.75">
      <c r="B4957" s="49" t="s">
        <v>35558</v>
      </c>
      <c r="C4957" s="49" t="s">
        <v>30286</v>
      </c>
      <c r="D4957" s="49" t="s">
        <v>30159</v>
      </c>
      <c r="E4957" s="52" t="s">
        <v>30150</v>
      </c>
      <c r="F4957" s="47" t="s">
        <v>33761</v>
      </c>
      <c r="G4957" s="49" t="s">
        <v>35559</v>
      </c>
      <c r="H4957" s="49" t="s">
        <v>6168</v>
      </c>
    </row>
    <row r="4958" spans="2:8" ht="12.75">
      <c r="B4958" s="49" t="s">
        <v>35560</v>
      </c>
      <c r="C4958" s="49" t="s">
        <v>30166</v>
      </c>
      <c r="D4958" s="49" t="s">
        <v>30149</v>
      </c>
      <c r="E4958" s="52" t="s">
        <v>30150</v>
      </c>
      <c r="F4958" s="47" t="s">
        <v>30167</v>
      </c>
      <c r="G4958" s="49" t="s">
        <v>35559</v>
      </c>
      <c r="H4958" s="49" t="s">
        <v>6168</v>
      </c>
    </row>
    <row r="4959" spans="2:8" ht="12.75">
      <c r="B4959" s="49" t="s">
        <v>35561</v>
      </c>
      <c r="C4959" s="49" t="s">
        <v>30286</v>
      </c>
      <c r="D4959" s="49" t="s">
        <v>30159</v>
      </c>
      <c r="E4959" s="52" t="s">
        <v>30150</v>
      </c>
      <c r="F4959" s="47" t="s">
        <v>32905</v>
      </c>
      <c r="G4959" s="49" t="s">
        <v>35562</v>
      </c>
      <c r="H4959" s="49" t="s">
        <v>6172</v>
      </c>
    </row>
    <row r="4960" spans="2:8" ht="12.75">
      <c r="B4960" s="49" t="s">
        <v>35563</v>
      </c>
      <c r="C4960" s="49" t="s">
        <v>30161</v>
      </c>
      <c r="D4960" s="49" t="s">
        <v>30149</v>
      </c>
      <c r="E4960" s="52" t="s">
        <v>30150</v>
      </c>
      <c r="F4960" s="47" t="s">
        <v>30162</v>
      </c>
      <c r="G4960" s="49" t="s">
        <v>35564</v>
      </c>
      <c r="H4960" s="49" t="s">
        <v>6177</v>
      </c>
    </row>
    <row r="4961" spans="2:8" ht="12.75">
      <c r="B4961" s="49" t="s">
        <v>35565</v>
      </c>
      <c r="C4961" s="49" t="s">
        <v>30154</v>
      </c>
      <c r="D4961" s="49" t="s">
        <v>30149</v>
      </c>
      <c r="E4961" s="52" t="s">
        <v>30150</v>
      </c>
      <c r="F4961" s="47" t="s">
        <v>30155</v>
      </c>
      <c r="G4961" s="49" t="s">
        <v>35564</v>
      </c>
      <c r="H4961" s="49" t="s">
        <v>6177</v>
      </c>
    </row>
    <row r="4962" spans="2:8" ht="12.75">
      <c r="B4962" s="49" t="s">
        <v>35566</v>
      </c>
      <c r="C4962" s="49" t="s">
        <v>30161</v>
      </c>
      <c r="D4962" s="49" t="s">
        <v>30149</v>
      </c>
      <c r="E4962" s="52" t="s">
        <v>30150</v>
      </c>
      <c r="F4962" s="47" t="s">
        <v>30162</v>
      </c>
      <c r="G4962" s="49" t="s">
        <v>35567</v>
      </c>
      <c r="H4962" s="49" t="s">
        <v>6178</v>
      </c>
    </row>
    <row r="4963" spans="2:8" ht="12.75">
      <c r="B4963" s="49" t="s">
        <v>35568</v>
      </c>
      <c r="C4963" s="49" t="s">
        <v>30154</v>
      </c>
      <c r="D4963" s="49" t="s">
        <v>30149</v>
      </c>
      <c r="E4963" s="52" t="s">
        <v>30150</v>
      </c>
      <c r="F4963" s="47" t="s">
        <v>30155</v>
      </c>
      <c r="G4963" s="49" t="s">
        <v>35567</v>
      </c>
      <c r="H4963" s="49" t="s">
        <v>6178</v>
      </c>
    </row>
    <row r="4964" spans="2:8" ht="12.75">
      <c r="B4964" s="49" t="s">
        <v>35569</v>
      </c>
      <c r="C4964" s="49" t="s">
        <v>30164</v>
      </c>
      <c r="D4964" s="49" t="s">
        <v>30149</v>
      </c>
      <c r="E4964" s="52" t="s">
        <v>30150</v>
      </c>
      <c r="F4964" s="47" t="s">
        <v>30165</v>
      </c>
      <c r="G4964" s="49" t="s">
        <v>35570</v>
      </c>
      <c r="H4964" s="49" t="s">
        <v>6187</v>
      </c>
    </row>
    <row r="4965" spans="2:8" ht="12.75">
      <c r="B4965" s="49" t="s">
        <v>35571</v>
      </c>
      <c r="C4965" s="49" t="s">
        <v>30166</v>
      </c>
      <c r="D4965" s="49" t="s">
        <v>30149</v>
      </c>
      <c r="E4965" s="52" t="s">
        <v>30150</v>
      </c>
      <c r="F4965" s="47" t="s">
        <v>30167</v>
      </c>
      <c r="G4965" s="49" t="s">
        <v>35570</v>
      </c>
      <c r="H4965" s="49" t="s">
        <v>6187</v>
      </c>
    </row>
    <row r="4966" spans="2:8" ht="12.75">
      <c r="B4966" s="49" t="s">
        <v>35572</v>
      </c>
      <c r="C4966" s="49" t="s">
        <v>30286</v>
      </c>
      <c r="D4966" s="49" t="s">
        <v>30159</v>
      </c>
      <c r="E4966" s="52" t="s">
        <v>30150</v>
      </c>
      <c r="F4966" s="47" t="s">
        <v>33136</v>
      </c>
      <c r="G4966" s="49" t="s">
        <v>35570</v>
      </c>
      <c r="H4966" s="49" t="s">
        <v>6187</v>
      </c>
    </row>
    <row r="4967" spans="2:8" ht="12.75">
      <c r="B4967" s="49" t="s">
        <v>8398</v>
      </c>
      <c r="C4967" s="49" t="s">
        <v>30172</v>
      </c>
      <c r="D4967" s="49" t="s">
        <v>30149</v>
      </c>
      <c r="E4967" s="52" t="s">
        <v>30150</v>
      </c>
      <c r="F4967" s="47" t="s">
        <v>30173</v>
      </c>
      <c r="G4967" s="49" t="s">
        <v>35573</v>
      </c>
      <c r="H4967" s="49" t="s">
        <v>6198</v>
      </c>
    </row>
    <row r="4968" spans="2:8" ht="12.75">
      <c r="B4968" s="49" t="s">
        <v>35574</v>
      </c>
      <c r="C4968" s="49" t="s">
        <v>30154</v>
      </c>
      <c r="D4968" s="49" t="s">
        <v>30149</v>
      </c>
      <c r="E4968" s="52" t="s">
        <v>30150</v>
      </c>
      <c r="F4968" s="47" t="s">
        <v>30155</v>
      </c>
      <c r="G4968" s="49" t="s">
        <v>35573</v>
      </c>
      <c r="H4968" s="49" t="s">
        <v>6198</v>
      </c>
    </row>
    <row r="4969" spans="2:8" ht="12.75">
      <c r="B4969" s="49" t="s">
        <v>35575</v>
      </c>
      <c r="C4969" s="49" t="s">
        <v>30166</v>
      </c>
      <c r="D4969" s="49" t="s">
        <v>30149</v>
      </c>
      <c r="E4969" s="52" t="s">
        <v>30150</v>
      </c>
      <c r="F4969" s="47" t="s">
        <v>30167</v>
      </c>
      <c r="G4969" s="49" t="s">
        <v>35576</v>
      </c>
      <c r="H4969" s="49" t="s">
        <v>6212</v>
      </c>
    </row>
    <row r="4970" spans="2:8" ht="12.75">
      <c r="B4970" s="49" t="s">
        <v>35577</v>
      </c>
      <c r="C4970" s="49" t="s">
        <v>30286</v>
      </c>
      <c r="D4970" s="49" t="s">
        <v>30159</v>
      </c>
      <c r="E4970" s="52" t="s">
        <v>30150</v>
      </c>
      <c r="F4970" s="47" t="s">
        <v>33940</v>
      </c>
      <c r="G4970" s="49" t="s">
        <v>35576</v>
      </c>
      <c r="H4970" s="49" t="s">
        <v>6212</v>
      </c>
    </row>
    <row r="4971" spans="2:8" ht="12.75">
      <c r="B4971" s="49" t="s">
        <v>35578</v>
      </c>
      <c r="C4971" s="49" t="s">
        <v>30286</v>
      </c>
      <c r="D4971" s="49" t="s">
        <v>30159</v>
      </c>
      <c r="E4971" s="52" t="s">
        <v>30150</v>
      </c>
      <c r="F4971" s="47" t="s">
        <v>33714</v>
      </c>
      <c r="G4971" s="49" t="s">
        <v>35579</v>
      </c>
      <c r="H4971" s="49" t="s">
        <v>6218</v>
      </c>
    </row>
    <row r="4972" spans="2:8" ht="12.75">
      <c r="B4972" s="49" t="s">
        <v>35580</v>
      </c>
      <c r="C4972" s="49" t="s">
        <v>30176</v>
      </c>
      <c r="D4972" s="49" t="s">
        <v>30159</v>
      </c>
      <c r="E4972" s="52" t="s">
        <v>30150</v>
      </c>
      <c r="F4972" s="47" t="s">
        <v>30177</v>
      </c>
      <c r="G4972" s="49" t="s">
        <v>35581</v>
      </c>
      <c r="H4972" s="49" t="s">
        <v>6220</v>
      </c>
    </row>
    <row r="4973" spans="2:8" ht="12.75">
      <c r="B4973" s="49" t="s">
        <v>35582</v>
      </c>
      <c r="C4973" s="49" t="s">
        <v>30286</v>
      </c>
      <c r="D4973" s="49" t="s">
        <v>30159</v>
      </c>
      <c r="E4973" s="52" t="s">
        <v>30150</v>
      </c>
      <c r="F4973" s="47" t="s">
        <v>31574</v>
      </c>
      <c r="G4973" s="49" t="s">
        <v>35583</v>
      </c>
      <c r="H4973" s="49" t="s">
        <v>6223</v>
      </c>
    </row>
    <row r="4974" spans="2:8" ht="12.75">
      <c r="B4974" s="49" t="s">
        <v>35584</v>
      </c>
      <c r="C4974" s="49" t="s">
        <v>30176</v>
      </c>
      <c r="D4974" s="49" t="s">
        <v>30159</v>
      </c>
      <c r="E4974" s="52" t="s">
        <v>30150</v>
      </c>
      <c r="F4974" s="47" t="s">
        <v>30177</v>
      </c>
      <c r="G4974" s="49" t="s">
        <v>35585</v>
      </c>
      <c r="H4974" s="49" t="s">
        <v>6242</v>
      </c>
    </row>
    <row r="4975" spans="2:8" ht="12.75">
      <c r="B4975" s="49" t="s">
        <v>35586</v>
      </c>
      <c r="C4975" s="49" t="s">
        <v>30176</v>
      </c>
      <c r="D4975" s="49" t="s">
        <v>30159</v>
      </c>
      <c r="E4975" s="52" t="s">
        <v>30150</v>
      </c>
      <c r="F4975" s="47" t="s">
        <v>30177</v>
      </c>
      <c r="G4975" s="49" t="s">
        <v>35587</v>
      </c>
      <c r="H4975" s="49" t="s">
        <v>6247</v>
      </c>
    </row>
    <row r="4976" spans="2:8" ht="12.75">
      <c r="B4976" s="49" t="s">
        <v>35588</v>
      </c>
      <c r="C4976" s="49" t="s">
        <v>30161</v>
      </c>
      <c r="D4976" s="49" t="s">
        <v>30149</v>
      </c>
      <c r="E4976" s="52" t="s">
        <v>30150</v>
      </c>
      <c r="F4976" s="47" t="s">
        <v>30162</v>
      </c>
      <c r="G4976" s="49" t="s">
        <v>35589</v>
      </c>
      <c r="H4976" s="49" t="s">
        <v>6257</v>
      </c>
    </row>
    <row r="4977" spans="2:8" ht="12.75">
      <c r="B4977" s="49" t="s">
        <v>35590</v>
      </c>
      <c r="C4977" s="49" t="s">
        <v>30148</v>
      </c>
      <c r="D4977" s="49" t="s">
        <v>30149</v>
      </c>
      <c r="E4977" s="52" t="s">
        <v>30150</v>
      </c>
      <c r="F4977" s="47" t="s">
        <v>30151</v>
      </c>
      <c r="G4977" s="49" t="s">
        <v>35589</v>
      </c>
      <c r="H4977" s="49" t="s">
        <v>6257</v>
      </c>
    </row>
    <row r="4978" spans="2:8" ht="12.75">
      <c r="B4978" s="49" t="s">
        <v>35591</v>
      </c>
      <c r="C4978" s="49" t="s">
        <v>30154</v>
      </c>
      <c r="D4978" s="49" t="s">
        <v>30149</v>
      </c>
      <c r="E4978" s="52" t="s">
        <v>30150</v>
      </c>
      <c r="F4978" s="47" t="s">
        <v>30155</v>
      </c>
      <c r="G4978" s="49" t="s">
        <v>35589</v>
      </c>
      <c r="H4978" s="49" t="s">
        <v>6257</v>
      </c>
    </row>
    <row r="4979" spans="2:8" ht="12.75">
      <c r="B4979" s="49" t="s">
        <v>35592</v>
      </c>
      <c r="C4979" s="49" t="s">
        <v>30346</v>
      </c>
      <c r="D4979" s="49" t="s">
        <v>30159</v>
      </c>
      <c r="E4979" s="52" t="s">
        <v>30150</v>
      </c>
      <c r="F4979" s="47" t="s">
        <v>31939</v>
      </c>
      <c r="G4979" s="49" t="s">
        <v>35593</v>
      </c>
      <c r="H4979" s="49" t="s">
        <v>6259</v>
      </c>
    </row>
    <row r="4980" spans="2:8" ht="12.75">
      <c r="B4980" s="49" t="s">
        <v>35594</v>
      </c>
      <c r="C4980" s="49" t="s">
        <v>30166</v>
      </c>
      <c r="D4980" s="49" t="s">
        <v>30149</v>
      </c>
      <c r="E4980" s="52" t="s">
        <v>30150</v>
      </c>
      <c r="F4980" s="47" t="s">
        <v>30167</v>
      </c>
      <c r="G4980" s="49" t="s">
        <v>35595</v>
      </c>
      <c r="H4980" s="49" t="s">
        <v>6261</v>
      </c>
    </row>
    <row r="4981" spans="2:8" ht="12.75">
      <c r="B4981" s="49" t="s">
        <v>35596</v>
      </c>
      <c r="C4981" s="49" t="s">
        <v>30161</v>
      </c>
      <c r="D4981" s="49" t="s">
        <v>30149</v>
      </c>
      <c r="E4981" s="52" t="s">
        <v>30150</v>
      </c>
      <c r="F4981" s="47" t="s">
        <v>30162</v>
      </c>
      <c r="G4981" s="49" t="s">
        <v>35597</v>
      </c>
      <c r="H4981" s="49" t="s">
        <v>6264</v>
      </c>
    </row>
    <row r="4982" spans="2:8" ht="12.75">
      <c r="B4982" s="49" t="s">
        <v>35598</v>
      </c>
      <c r="C4982" s="49" t="s">
        <v>30154</v>
      </c>
      <c r="D4982" s="49" t="s">
        <v>30149</v>
      </c>
      <c r="E4982" s="52" t="s">
        <v>30150</v>
      </c>
      <c r="F4982" s="47" t="s">
        <v>30155</v>
      </c>
      <c r="G4982" s="49" t="s">
        <v>35597</v>
      </c>
      <c r="H4982" s="49" t="s">
        <v>6264</v>
      </c>
    </row>
    <row r="4983" spans="2:8" ht="12.75">
      <c r="B4983" s="49" t="s">
        <v>35599</v>
      </c>
      <c r="C4983" s="49" t="s">
        <v>30161</v>
      </c>
      <c r="D4983" s="49" t="s">
        <v>30149</v>
      </c>
      <c r="E4983" s="52" t="s">
        <v>30150</v>
      </c>
      <c r="F4983" s="47" t="s">
        <v>30162</v>
      </c>
      <c r="G4983" s="49" t="s">
        <v>35600</v>
      </c>
      <c r="H4983" s="49" t="s">
        <v>6265</v>
      </c>
    </row>
    <row r="4984" spans="2:8" ht="12.75">
      <c r="B4984" s="49" t="s">
        <v>35601</v>
      </c>
      <c r="C4984" s="49" t="s">
        <v>30154</v>
      </c>
      <c r="D4984" s="49" t="s">
        <v>30149</v>
      </c>
      <c r="E4984" s="52" t="s">
        <v>30150</v>
      </c>
      <c r="F4984" s="47" t="s">
        <v>30155</v>
      </c>
      <c r="G4984" s="49" t="s">
        <v>35600</v>
      </c>
      <c r="H4984" s="49" t="s">
        <v>6265</v>
      </c>
    </row>
    <row r="4985" spans="2:8" ht="12.75">
      <c r="B4985" s="49" t="s">
        <v>35602</v>
      </c>
      <c r="C4985" s="49" t="s">
        <v>30206</v>
      </c>
      <c r="D4985" s="49" t="s">
        <v>30159</v>
      </c>
      <c r="E4985" s="52" t="s">
        <v>30150</v>
      </c>
      <c r="F4985" s="47" t="s">
        <v>30207</v>
      </c>
      <c r="G4985" s="49" t="s">
        <v>35600</v>
      </c>
      <c r="H4985" s="49" t="s">
        <v>6265</v>
      </c>
    </row>
    <row r="4986" spans="2:8" ht="12.75">
      <c r="B4986" s="49" t="s">
        <v>35603</v>
      </c>
      <c r="C4986" s="49" t="s">
        <v>30164</v>
      </c>
      <c r="D4986" s="49" t="s">
        <v>30149</v>
      </c>
      <c r="E4986" s="52" t="s">
        <v>30150</v>
      </c>
      <c r="F4986" s="47" t="s">
        <v>30165</v>
      </c>
      <c r="G4986" s="49" t="s">
        <v>35604</v>
      </c>
      <c r="H4986" s="49" t="s">
        <v>6269</v>
      </c>
    </row>
    <row r="4987" spans="2:8" ht="12.75">
      <c r="B4987" s="49" t="s">
        <v>35605</v>
      </c>
      <c r="C4987" s="49" t="s">
        <v>30166</v>
      </c>
      <c r="D4987" s="49" t="s">
        <v>30149</v>
      </c>
      <c r="E4987" s="52" t="s">
        <v>30150</v>
      </c>
      <c r="F4987" s="47" t="s">
        <v>30167</v>
      </c>
      <c r="G4987" s="49" t="s">
        <v>35604</v>
      </c>
      <c r="H4987" s="49" t="s">
        <v>6269</v>
      </c>
    </row>
    <row r="4988" spans="2:8" ht="12.75">
      <c r="B4988" s="49" t="s">
        <v>35606</v>
      </c>
      <c r="C4988" s="49" t="s">
        <v>30286</v>
      </c>
      <c r="D4988" s="49" t="s">
        <v>30159</v>
      </c>
      <c r="E4988" s="52" t="s">
        <v>30150</v>
      </c>
      <c r="F4988" s="47" t="s">
        <v>30555</v>
      </c>
      <c r="G4988" s="49" t="s">
        <v>35604</v>
      </c>
      <c r="H4988" s="49" t="s">
        <v>6269</v>
      </c>
    </row>
    <row r="4989" spans="2:8" ht="12.75">
      <c r="B4989" s="49" t="s">
        <v>35607</v>
      </c>
      <c r="C4989" s="49" t="s">
        <v>30166</v>
      </c>
      <c r="D4989" s="49" t="s">
        <v>30149</v>
      </c>
      <c r="E4989" s="52" t="s">
        <v>30150</v>
      </c>
      <c r="F4989" s="47" t="s">
        <v>30167</v>
      </c>
      <c r="G4989" s="49" t="s">
        <v>35608</v>
      </c>
      <c r="H4989" s="49" t="s">
        <v>6279</v>
      </c>
    </row>
    <row r="4990" spans="2:8" ht="12.75">
      <c r="B4990" s="49" t="s">
        <v>35609</v>
      </c>
      <c r="C4990" s="49" t="s">
        <v>30148</v>
      </c>
      <c r="D4990" s="49" t="s">
        <v>30149</v>
      </c>
      <c r="E4990" s="52" t="s">
        <v>30150</v>
      </c>
      <c r="F4990" s="47" t="s">
        <v>30151</v>
      </c>
      <c r="G4990" s="49" t="s">
        <v>35608</v>
      </c>
      <c r="H4990" s="49" t="s">
        <v>6279</v>
      </c>
    </row>
    <row r="4991" spans="2:8" ht="12.75">
      <c r="B4991" s="49" t="s">
        <v>35610</v>
      </c>
      <c r="C4991" s="49" t="s">
        <v>30286</v>
      </c>
      <c r="D4991" s="49" t="s">
        <v>30159</v>
      </c>
      <c r="E4991" s="52" t="s">
        <v>30150</v>
      </c>
      <c r="F4991" s="47" t="s">
        <v>33191</v>
      </c>
      <c r="G4991" s="49" t="s">
        <v>35608</v>
      </c>
      <c r="H4991" s="49" t="s">
        <v>6279</v>
      </c>
    </row>
    <row r="4992" spans="2:8" ht="12.75">
      <c r="B4992" s="49" t="s">
        <v>35611</v>
      </c>
      <c r="C4992" s="49" t="s">
        <v>30161</v>
      </c>
      <c r="D4992" s="49" t="s">
        <v>30149</v>
      </c>
      <c r="E4992" s="52" t="s">
        <v>30150</v>
      </c>
      <c r="F4992" s="47" t="s">
        <v>30162</v>
      </c>
      <c r="G4992" s="49" t="s">
        <v>35612</v>
      </c>
      <c r="H4992" s="49" t="s">
        <v>6285</v>
      </c>
    </row>
    <row r="4993" spans="2:8" ht="12.75">
      <c r="B4993" s="49" t="s">
        <v>35613</v>
      </c>
      <c r="C4993" s="49" t="s">
        <v>30154</v>
      </c>
      <c r="D4993" s="49" t="s">
        <v>30149</v>
      </c>
      <c r="E4993" s="52" t="s">
        <v>30150</v>
      </c>
      <c r="F4993" s="47" t="s">
        <v>30155</v>
      </c>
      <c r="G4993" s="49" t="s">
        <v>35612</v>
      </c>
      <c r="H4993" s="49" t="s">
        <v>6285</v>
      </c>
    </row>
    <row r="4994" spans="2:8" ht="12.75">
      <c r="B4994" s="49" t="s">
        <v>35614</v>
      </c>
      <c r="C4994" s="49" t="s">
        <v>30206</v>
      </c>
      <c r="D4994" s="49" t="s">
        <v>30159</v>
      </c>
      <c r="E4994" s="52" t="s">
        <v>30150</v>
      </c>
      <c r="F4994" s="47" t="s">
        <v>30207</v>
      </c>
      <c r="G4994" s="49" t="s">
        <v>35612</v>
      </c>
      <c r="H4994" s="49" t="s">
        <v>6285</v>
      </c>
    </row>
    <row r="4995" spans="2:8" ht="12.75">
      <c r="B4995" s="49" t="s">
        <v>35615</v>
      </c>
      <c r="C4995" s="49" t="s">
        <v>30161</v>
      </c>
      <c r="D4995" s="49" t="s">
        <v>30149</v>
      </c>
      <c r="E4995" s="52" t="s">
        <v>30150</v>
      </c>
      <c r="F4995" s="47" t="s">
        <v>30162</v>
      </c>
      <c r="G4995" s="49" t="s">
        <v>35616</v>
      </c>
      <c r="H4995" s="49" t="s">
        <v>6287</v>
      </c>
    </row>
    <row r="4996" spans="2:8" ht="12.75">
      <c r="B4996" s="49" t="s">
        <v>35617</v>
      </c>
      <c r="C4996" s="49" t="s">
        <v>30179</v>
      </c>
      <c r="D4996" s="49" t="s">
        <v>30149</v>
      </c>
      <c r="E4996" s="52" t="s">
        <v>30150</v>
      </c>
      <c r="F4996" s="47" t="s">
        <v>30180</v>
      </c>
      <c r="G4996" s="49" t="s">
        <v>35616</v>
      </c>
      <c r="H4996" s="49" t="s">
        <v>6287</v>
      </c>
    </row>
    <row r="4997" spans="2:8" ht="12.75">
      <c r="B4997" s="49" t="s">
        <v>35618</v>
      </c>
      <c r="C4997" s="49" t="s">
        <v>30172</v>
      </c>
      <c r="D4997" s="49" t="s">
        <v>30149</v>
      </c>
      <c r="E4997" s="52" t="s">
        <v>30150</v>
      </c>
      <c r="F4997" s="47" t="s">
        <v>30173</v>
      </c>
      <c r="G4997" s="49" t="s">
        <v>35616</v>
      </c>
      <c r="H4997" s="49" t="s">
        <v>6287</v>
      </c>
    </row>
    <row r="4998" spans="2:8" ht="12.75">
      <c r="B4998" s="49" t="s">
        <v>35619</v>
      </c>
      <c r="C4998" s="49" t="s">
        <v>30148</v>
      </c>
      <c r="D4998" s="49" t="s">
        <v>30149</v>
      </c>
      <c r="E4998" s="52" t="s">
        <v>30150</v>
      </c>
      <c r="F4998" s="47" t="s">
        <v>30151</v>
      </c>
      <c r="G4998" s="49" t="s">
        <v>35616</v>
      </c>
      <c r="H4998" s="49" t="s">
        <v>6287</v>
      </c>
    </row>
    <row r="4999" spans="2:8" ht="12.75">
      <c r="B4999" s="49" t="s">
        <v>35620</v>
      </c>
      <c r="C4999" s="49" t="s">
        <v>30154</v>
      </c>
      <c r="D4999" s="49" t="s">
        <v>30149</v>
      </c>
      <c r="E4999" s="52" t="s">
        <v>30150</v>
      </c>
      <c r="F4999" s="47" t="s">
        <v>30155</v>
      </c>
      <c r="G4999" s="49" t="s">
        <v>35616</v>
      </c>
      <c r="H4999" s="49" t="s">
        <v>6287</v>
      </c>
    </row>
    <row r="5000" spans="2:8" ht="12.75">
      <c r="B5000" s="49" t="s">
        <v>35621</v>
      </c>
      <c r="C5000" s="49" t="s">
        <v>30286</v>
      </c>
      <c r="D5000" s="49" t="s">
        <v>30159</v>
      </c>
      <c r="E5000" s="52" t="s">
        <v>30150</v>
      </c>
      <c r="F5000" s="47" t="s">
        <v>32107</v>
      </c>
      <c r="G5000" s="49" t="s">
        <v>35622</v>
      </c>
      <c r="H5000" s="49" t="s">
        <v>6288</v>
      </c>
    </row>
    <row r="5001" spans="2:8" ht="12.75">
      <c r="B5001" s="49" t="s">
        <v>35623</v>
      </c>
      <c r="C5001" s="49" t="s">
        <v>30164</v>
      </c>
      <c r="D5001" s="49" t="s">
        <v>30149</v>
      </c>
      <c r="E5001" s="52" t="s">
        <v>30150</v>
      </c>
      <c r="F5001" s="47" t="s">
        <v>30165</v>
      </c>
      <c r="G5001" s="49" t="s">
        <v>35624</v>
      </c>
      <c r="H5001" s="49" t="s">
        <v>6290</v>
      </c>
    </row>
    <row r="5002" spans="2:8" ht="12.75">
      <c r="B5002" s="49" t="s">
        <v>35625</v>
      </c>
      <c r="C5002" s="49" t="s">
        <v>30166</v>
      </c>
      <c r="D5002" s="49" t="s">
        <v>30149</v>
      </c>
      <c r="E5002" s="52" t="s">
        <v>30150</v>
      </c>
      <c r="F5002" s="47" t="s">
        <v>30167</v>
      </c>
      <c r="G5002" s="49" t="s">
        <v>35624</v>
      </c>
      <c r="H5002" s="49" t="s">
        <v>6290</v>
      </c>
    </row>
    <row r="5003" spans="2:8" ht="12.75">
      <c r="B5003" s="49" t="s">
        <v>35626</v>
      </c>
      <c r="C5003" s="49" t="s">
        <v>30286</v>
      </c>
      <c r="D5003" s="49" t="s">
        <v>30159</v>
      </c>
      <c r="E5003" s="52" t="s">
        <v>30150</v>
      </c>
      <c r="F5003" s="47" t="s">
        <v>30900</v>
      </c>
      <c r="G5003" s="49" t="s">
        <v>35624</v>
      </c>
      <c r="H5003" s="49" t="s">
        <v>6290</v>
      </c>
    </row>
    <row r="5004" spans="2:8" ht="12.75">
      <c r="B5004" s="49" t="s">
        <v>35627</v>
      </c>
      <c r="C5004" s="49" t="s">
        <v>30161</v>
      </c>
      <c r="D5004" s="49" t="s">
        <v>30149</v>
      </c>
      <c r="E5004" s="52" t="s">
        <v>30150</v>
      </c>
      <c r="F5004" s="47" t="s">
        <v>30162</v>
      </c>
      <c r="G5004" s="49" t="s">
        <v>35628</v>
      </c>
      <c r="H5004" s="49" t="s">
        <v>6294</v>
      </c>
    </row>
    <row r="5005" spans="2:8" ht="12.75">
      <c r="B5005" s="49" t="s">
        <v>35629</v>
      </c>
      <c r="C5005" s="49" t="s">
        <v>30166</v>
      </c>
      <c r="D5005" s="49" t="s">
        <v>30149</v>
      </c>
      <c r="E5005" s="52" t="s">
        <v>30150</v>
      </c>
      <c r="F5005" s="47" t="s">
        <v>30167</v>
      </c>
      <c r="G5005" s="49" t="s">
        <v>35628</v>
      </c>
      <c r="H5005" s="49" t="s">
        <v>6294</v>
      </c>
    </row>
    <row r="5006" spans="2:8" ht="12.75">
      <c r="B5006" s="49" t="s">
        <v>35630</v>
      </c>
      <c r="C5006" s="49" t="s">
        <v>30161</v>
      </c>
      <c r="D5006" s="49" t="s">
        <v>30149</v>
      </c>
      <c r="E5006" s="52" t="s">
        <v>30150</v>
      </c>
      <c r="F5006" s="47" t="s">
        <v>30162</v>
      </c>
      <c r="G5006" s="49" t="s">
        <v>35631</v>
      </c>
      <c r="H5006" s="49" t="s">
        <v>6295</v>
      </c>
    </row>
    <row r="5007" spans="2:8" ht="12.75">
      <c r="B5007" s="49" t="s">
        <v>35632</v>
      </c>
      <c r="C5007" s="49" t="s">
        <v>30176</v>
      </c>
      <c r="D5007" s="49" t="s">
        <v>30159</v>
      </c>
      <c r="E5007" s="52" t="s">
        <v>30150</v>
      </c>
      <c r="F5007" s="47" t="s">
        <v>30177</v>
      </c>
      <c r="G5007" s="49" t="s">
        <v>35631</v>
      </c>
      <c r="H5007" s="49" t="s">
        <v>6295</v>
      </c>
    </row>
    <row r="5008" spans="2:8" ht="12.75">
      <c r="B5008" s="49" t="s">
        <v>35633</v>
      </c>
      <c r="C5008" s="49" t="s">
        <v>30154</v>
      </c>
      <c r="D5008" s="49" t="s">
        <v>30149</v>
      </c>
      <c r="E5008" s="52" t="s">
        <v>30150</v>
      </c>
      <c r="F5008" s="47" t="s">
        <v>30155</v>
      </c>
      <c r="G5008" s="49" t="s">
        <v>35631</v>
      </c>
      <c r="H5008" s="49" t="s">
        <v>6295</v>
      </c>
    </row>
    <row r="5009" spans="2:8" ht="12.75">
      <c r="B5009" s="49" t="s">
        <v>35634</v>
      </c>
      <c r="C5009" s="49" t="s">
        <v>30286</v>
      </c>
      <c r="D5009" s="49" t="s">
        <v>30159</v>
      </c>
      <c r="E5009" s="52" t="s">
        <v>30150</v>
      </c>
      <c r="F5009" s="47" t="s">
        <v>33930</v>
      </c>
      <c r="G5009" s="49" t="s">
        <v>35635</v>
      </c>
      <c r="H5009" s="49" t="s">
        <v>6304</v>
      </c>
    </row>
    <row r="5010" spans="2:8" ht="12.75">
      <c r="B5010" s="49" t="s">
        <v>35636</v>
      </c>
      <c r="C5010" s="49" t="s">
        <v>30176</v>
      </c>
      <c r="D5010" s="49" t="s">
        <v>30159</v>
      </c>
      <c r="E5010" s="52" t="s">
        <v>30150</v>
      </c>
      <c r="F5010" s="47" t="s">
        <v>30177</v>
      </c>
      <c r="G5010" s="49" t="s">
        <v>35635</v>
      </c>
      <c r="H5010" s="49" t="s">
        <v>6304</v>
      </c>
    </row>
    <row r="5011" spans="2:8" ht="12.75">
      <c r="B5011" s="49" t="s">
        <v>35637</v>
      </c>
      <c r="C5011" s="49" t="s">
        <v>30154</v>
      </c>
      <c r="D5011" s="49" t="s">
        <v>30149</v>
      </c>
      <c r="E5011" s="52" t="s">
        <v>30150</v>
      </c>
      <c r="F5011" s="47" t="s">
        <v>30155</v>
      </c>
      <c r="G5011" s="49" t="s">
        <v>35635</v>
      </c>
      <c r="H5011" s="49" t="s">
        <v>6304</v>
      </c>
    </row>
    <row r="5012" spans="2:8" ht="12.75">
      <c r="B5012" s="49" t="s">
        <v>35638</v>
      </c>
      <c r="C5012" s="49" t="s">
        <v>30286</v>
      </c>
      <c r="D5012" s="49" t="s">
        <v>30159</v>
      </c>
      <c r="E5012" s="52" t="s">
        <v>30150</v>
      </c>
      <c r="F5012" s="47" t="s">
        <v>33973</v>
      </c>
      <c r="G5012" s="49" t="s">
        <v>35639</v>
      </c>
      <c r="H5012" s="49" t="s">
        <v>6305</v>
      </c>
    </row>
    <row r="5013" spans="2:8" ht="12.75">
      <c r="B5013" s="49" t="s">
        <v>35640</v>
      </c>
      <c r="C5013" s="49" t="s">
        <v>30166</v>
      </c>
      <c r="D5013" s="49" t="s">
        <v>30149</v>
      </c>
      <c r="E5013" s="52" t="s">
        <v>30150</v>
      </c>
      <c r="F5013" s="47" t="s">
        <v>30167</v>
      </c>
      <c r="G5013" s="49" t="s">
        <v>35641</v>
      </c>
      <c r="H5013" s="49" t="s">
        <v>6319</v>
      </c>
    </row>
    <row r="5014" spans="2:8" ht="12.75">
      <c r="B5014" s="49" t="s">
        <v>35642</v>
      </c>
      <c r="C5014" s="49" t="s">
        <v>30195</v>
      </c>
      <c r="D5014" s="49" t="s">
        <v>30159</v>
      </c>
      <c r="E5014" s="52" t="s">
        <v>30150</v>
      </c>
      <c r="F5014" s="47" t="s">
        <v>30196</v>
      </c>
      <c r="G5014" s="49" t="s">
        <v>35643</v>
      </c>
      <c r="H5014" s="49" t="s">
        <v>6323</v>
      </c>
    </row>
    <row r="5015" spans="2:8" ht="12.75">
      <c r="B5015" s="49" t="s">
        <v>35644</v>
      </c>
      <c r="C5015" s="49" t="s">
        <v>30161</v>
      </c>
      <c r="D5015" s="49" t="s">
        <v>30149</v>
      </c>
      <c r="E5015" s="52" t="s">
        <v>30150</v>
      </c>
      <c r="F5015" s="47" t="s">
        <v>30162</v>
      </c>
      <c r="G5015" s="49" t="s">
        <v>35645</v>
      </c>
      <c r="H5015" s="49" t="s">
        <v>6340</v>
      </c>
    </row>
    <row r="5016" spans="2:8" ht="12.75">
      <c r="B5016" s="49" t="s">
        <v>35646</v>
      </c>
      <c r="C5016" s="49" t="s">
        <v>30154</v>
      </c>
      <c r="D5016" s="49" t="s">
        <v>30149</v>
      </c>
      <c r="E5016" s="52" t="s">
        <v>30150</v>
      </c>
      <c r="F5016" s="47" t="s">
        <v>30155</v>
      </c>
      <c r="G5016" s="49" t="s">
        <v>35645</v>
      </c>
      <c r="H5016" s="49" t="s">
        <v>6340</v>
      </c>
    </row>
    <row r="5017" spans="2:8" ht="12.75">
      <c r="B5017" s="49" t="s">
        <v>35647</v>
      </c>
      <c r="C5017" s="49" t="s">
        <v>30286</v>
      </c>
      <c r="D5017" s="49" t="s">
        <v>30159</v>
      </c>
      <c r="E5017" s="52" t="s">
        <v>30150</v>
      </c>
      <c r="F5017" s="47" t="s">
        <v>32552</v>
      </c>
      <c r="G5017" s="49" t="s">
        <v>35648</v>
      </c>
      <c r="H5017" s="49" t="s">
        <v>6342</v>
      </c>
    </row>
    <row r="5018" spans="2:8" ht="12.75">
      <c r="B5018" s="49" t="s">
        <v>35649</v>
      </c>
      <c r="C5018" s="49" t="s">
        <v>30195</v>
      </c>
      <c r="D5018" s="49" t="s">
        <v>30159</v>
      </c>
      <c r="E5018" s="52" t="s">
        <v>30150</v>
      </c>
      <c r="F5018" s="47" t="s">
        <v>30196</v>
      </c>
      <c r="G5018" s="49" t="s">
        <v>35650</v>
      </c>
      <c r="H5018" s="49" t="s">
        <v>6353</v>
      </c>
    </row>
    <row r="5019" spans="2:8" ht="12.75">
      <c r="B5019" s="49" t="s">
        <v>35651</v>
      </c>
      <c r="C5019" s="49" t="s">
        <v>30161</v>
      </c>
      <c r="D5019" s="49" t="s">
        <v>30149</v>
      </c>
      <c r="E5019" s="52" t="s">
        <v>30150</v>
      </c>
      <c r="F5019" s="47" t="s">
        <v>30162</v>
      </c>
      <c r="G5019" s="49" t="s">
        <v>35652</v>
      </c>
      <c r="H5019" s="49" t="s">
        <v>6357</v>
      </c>
    </row>
    <row r="5020" spans="2:8" ht="12.75">
      <c r="B5020" s="49" t="s">
        <v>35653</v>
      </c>
      <c r="C5020" s="49" t="s">
        <v>30154</v>
      </c>
      <c r="D5020" s="49" t="s">
        <v>30149</v>
      </c>
      <c r="E5020" s="52" t="s">
        <v>30150</v>
      </c>
      <c r="F5020" s="47" t="s">
        <v>30155</v>
      </c>
      <c r="G5020" s="49" t="s">
        <v>35652</v>
      </c>
      <c r="H5020" s="49" t="s">
        <v>6357</v>
      </c>
    </row>
    <row r="5021" spans="2:8" ht="12.75">
      <c r="B5021" s="49" t="s">
        <v>35654</v>
      </c>
      <c r="C5021" s="49" t="s">
        <v>30286</v>
      </c>
      <c r="D5021" s="49" t="s">
        <v>30159</v>
      </c>
      <c r="E5021" s="52" t="s">
        <v>30150</v>
      </c>
      <c r="F5021" s="47" t="s">
        <v>30917</v>
      </c>
      <c r="G5021" s="49" t="s">
        <v>35655</v>
      </c>
      <c r="H5021" s="49" t="s">
        <v>6358</v>
      </c>
    </row>
    <row r="5022" spans="2:8" ht="12.75">
      <c r="B5022" s="49" t="s">
        <v>13821</v>
      </c>
      <c r="C5022" s="49" t="s">
        <v>30176</v>
      </c>
      <c r="D5022" s="49" t="s">
        <v>30159</v>
      </c>
      <c r="E5022" s="52" t="s">
        <v>30150</v>
      </c>
      <c r="F5022" s="47" t="s">
        <v>30177</v>
      </c>
      <c r="G5022" s="49" t="s">
        <v>35656</v>
      </c>
      <c r="H5022" s="49" t="s">
        <v>6362</v>
      </c>
    </row>
    <row r="5023" spans="2:8" ht="12.75">
      <c r="B5023" s="49" t="s">
        <v>13782</v>
      </c>
      <c r="C5023" s="49" t="s">
        <v>30166</v>
      </c>
      <c r="D5023" s="49" t="s">
        <v>30149</v>
      </c>
      <c r="E5023" s="52" t="s">
        <v>30150</v>
      </c>
      <c r="F5023" s="47" t="s">
        <v>30167</v>
      </c>
      <c r="G5023" s="49" t="s">
        <v>35657</v>
      </c>
      <c r="H5023" s="49" t="s">
        <v>6365</v>
      </c>
    </row>
    <row r="5024" spans="2:8" ht="12.75">
      <c r="B5024" s="49" t="s">
        <v>35658</v>
      </c>
      <c r="C5024" s="49" t="s">
        <v>30286</v>
      </c>
      <c r="D5024" s="49" t="s">
        <v>30159</v>
      </c>
      <c r="E5024" s="52" t="s">
        <v>30150</v>
      </c>
      <c r="F5024" s="47" t="s">
        <v>31058</v>
      </c>
      <c r="G5024" s="49" t="s">
        <v>35657</v>
      </c>
      <c r="H5024" s="49" t="s">
        <v>6365</v>
      </c>
    </row>
    <row r="5025" spans="2:8" ht="12.75">
      <c r="B5025" s="49" t="s">
        <v>23046</v>
      </c>
      <c r="C5025" s="49" t="s">
        <v>30176</v>
      </c>
      <c r="D5025" s="49" t="s">
        <v>30159</v>
      </c>
      <c r="E5025" s="52" t="s">
        <v>30150</v>
      </c>
      <c r="F5025" s="47" t="s">
        <v>30177</v>
      </c>
      <c r="G5025" s="49" t="s">
        <v>35659</v>
      </c>
      <c r="H5025" s="49" t="s">
        <v>6369</v>
      </c>
    </row>
    <row r="5026" spans="2:8" ht="12.75">
      <c r="B5026" s="49" t="s">
        <v>35660</v>
      </c>
      <c r="C5026" s="49" t="s">
        <v>30161</v>
      </c>
      <c r="D5026" s="49" t="s">
        <v>30149</v>
      </c>
      <c r="E5026" s="52" t="s">
        <v>30150</v>
      </c>
      <c r="F5026" s="47" t="s">
        <v>30162</v>
      </c>
      <c r="G5026" s="49" t="s">
        <v>35661</v>
      </c>
      <c r="H5026" s="49" t="s">
        <v>6372</v>
      </c>
    </row>
    <row r="5027" spans="2:8" ht="12.75">
      <c r="B5027" s="49" t="s">
        <v>35662</v>
      </c>
      <c r="C5027" s="49" t="s">
        <v>30154</v>
      </c>
      <c r="D5027" s="49" t="s">
        <v>30149</v>
      </c>
      <c r="E5027" s="52" t="s">
        <v>30150</v>
      </c>
      <c r="F5027" s="47" t="s">
        <v>30155</v>
      </c>
      <c r="G5027" s="49" t="s">
        <v>35661</v>
      </c>
      <c r="H5027" s="49" t="s">
        <v>6372</v>
      </c>
    </row>
    <row r="5028" spans="2:8" ht="12.75">
      <c r="B5028" s="49" t="s">
        <v>35663</v>
      </c>
      <c r="C5028" s="49" t="s">
        <v>30169</v>
      </c>
      <c r="D5028" s="49" t="s">
        <v>30159</v>
      </c>
      <c r="E5028" s="52" t="s">
        <v>30150</v>
      </c>
      <c r="F5028" s="47" t="s">
        <v>30174</v>
      </c>
      <c r="G5028" s="49" t="s">
        <v>35664</v>
      </c>
      <c r="H5028" s="49" t="s">
        <v>6374</v>
      </c>
    </row>
    <row r="5029" spans="2:8" ht="12.75">
      <c r="B5029" s="49" t="s">
        <v>35665</v>
      </c>
      <c r="C5029" s="49" t="s">
        <v>30169</v>
      </c>
      <c r="D5029" s="49" t="s">
        <v>30159</v>
      </c>
      <c r="E5029" s="52" t="s">
        <v>30150</v>
      </c>
      <c r="F5029" s="47" t="s">
        <v>30170</v>
      </c>
      <c r="G5029" s="49" t="s">
        <v>35664</v>
      </c>
      <c r="H5029" s="49" t="s">
        <v>6374</v>
      </c>
    </row>
    <row r="5030" spans="2:8" ht="12.75">
      <c r="B5030" s="49" t="s">
        <v>35666</v>
      </c>
      <c r="C5030" s="49" t="s">
        <v>30161</v>
      </c>
      <c r="D5030" s="49" t="s">
        <v>30149</v>
      </c>
      <c r="E5030" s="52" t="s">
        <v>30150</v>
      </c>
      <c r="F5030" s="47" t="s">
        <v>30162</v>
      </c>
      <c r="G5030" s="49" t="s">
        <v>35667</v>
      </c>
      <c r="H5030" s="49" t="s">
        <v>6384</v>
      </c>
    </row>
    <row r="5031" spans="2:8" ht="12.75">
      <c r="B5031" s="49" t="s">
        <v>35668</v>
      </c>
      <c r="C5031" s="49" t="s">
        <v>30166</v>
      </c>
      <c r="D5031" s="49" t="s">
        <v>30149</v>
      </c>
      <c r="E5031" s="52" t="s">
        <v>30150</v>
      </c>
      <c r="F5031" s="47" t="s">
        <v>30167</v>
      </c>
      <c r="G5031" s="49" t="s">
        <v>35667</v>
      </c>
      <c r="H5031" s="49" t="s">
        <v>6384</v>
      </c>
    </row>
    <row r="5032" spans="2:8" ht="12.75">
      <c r="B5032" s="49" t="s">
        <v>35669</v>
      </c>
      <c r="C5032" s="49" t="s">
        <v>30176</v>
      </c>
      <c r="D5032" s="49" t="s">
        <v>30159</v>
      </c>
      <c r="E5032" s="52" t="s">
        <v>30150</v>
      </c>
      <c r="F5032" s="47" t="s">
        <v>30177</v>
      </c>
      <c r="G5032" s="49" t="s">
        <v>35670</v>
      </c>
      <c r="H5032" s="49" t="s">
        <v>6385</v>
      </c>
    </row>
    <row r="5033" spans="2:8" ht="12.75">
      <c r="B5033" s="49" t="s">
        <v>35671</v>
      </c>
      <c r="C5033" s="49" t="s">
        <v>30176</v>
      </c>
      <c r="D5033" s="49" t="s">
        <v>30159</v>
      </c>
      <c r="E5033" s="52" t="s">
        <v>30150</v>
      </c>
      <c r="F5033" s="47" t="s">
        <v>30177</v>
      </c>
      <c r="G5033" s="49" t="s">
        <v>35672</v>
      </c>
      <c r="H5033" s="49" t="s">
        <v>6389</v>
      </c>
    </row>
    <row r="5034" spans="2:8" ht="12.75">
      <c r="B5034" s="49" t="s">
        <v>35673</v>
      </c>
      <c r="C5034" s="49" t="s">
        <v>30193</v>
      </c>
      <c r="D5034" s="49" t="s">
        <v>30159</v>
      </c>
      <c r="E5034" s="52" t="s">
        <v>30150</v>
      </c>
      <c r="F5034" s="47" t="s">
        <v>30211</v>
      </c>
      <c r="G5034" s="49" t="s">
        <v>35674</v>
      </c>
      <c r="H5034" s="49" t="s">
        <v>6397</v>
      </c>
    </row>
    <row r="5035" spans="2:8" ht="12.75">
      <c r="B5035" s="49" t="s">
        <v>35675</v>
      </c>
      <c r="C5035" s="49" t="s">
        <v>30206</v>
      </c>
      <c r="D5035" s="49" t="s">
        <v>30159</v>
      </c>
      <c r="E5035" s="52" t="s">
        <v>30150</v>
      </c>
      <c r="F5035" s="47" t="s">
        <v>30207</v>
      </c>
      <c r="G5035" s="49" t="s">
        <v>35676</v>
      </c>
      <c r="H5035" s="49" t="s">
        <v>6405</v>
      </c>
    </row>
    <row r="5036" spans="2:8" ht="12.75">
      <c r="B5036" s="49" t="s">
        <v>35677</v>
      </c>
      <c r="C5036" s="49" t="s">
        <v>30176</v>
      </c>
      <c r="D5036" s="49" t="s">
        <v>30159</v>
      </c>
      <c r="E5036" s="52" t="s">
        <v>30150</v>
      </c>
      <c r="F5036" s="47" t="s">
        <v>30177</v>
      </c>
      <c r="G5036" s="49" t="s">
        <v>35678</v>
      </c>
      <c r="H5036" s="49" t="s">
        <v>6406</v>
      </c>
    </row>
    <row r="5037" spans="2:8" ht="12.75">
      <c r="B5037" s="49" t="s">
        <v>35679</v>
      </c>
      <c r="C5037" s="49" t="s">
        <v>30148</v>
      </c>
      <c r="D5037" s="49" t="s">
        <v>30149</v>
      </c>
      <c r="E5037" s="52" t="s">
        <v>30150</v>
      </c>
      <c r="F5037" s="47" t="s">
        <v>30151</v>
      </c>
      <c r="G5037" s="49" t="s">
        <v>35680</v>
      </c>
      <c r="H5037" s="49" t="s">
        <v>6409</v>
      </c>
    </row>
    <row r="5038" spans="2:8" ht="12.75">
      <c r="B5038" s="49" t="s">
        <v>35681</v>
      </c>
      <c r="C5038" s="49" t="s">
        <v>30161</v>
      </c>
      <c r="D5038" s="49" t="s">
        <v>30149</v>
      </c>
      <c r="E5038" s="52" t="s">
        <v>30150</v>
      </c>
      <c r="F5038" s="47" t="s">
        <v>30162</v>
      </c>
      <c r="G5038" s="49" t="s">
        <v>35682</v>
      </c>
      <c r="H5038" s="49" t="s">
        <v>6418</v>
      </c>
    </row>
    <row r="5039" spans="2:8" ht="12.75">
      <c r="B5039" s="49" t="s">
        <v>35683</v>
      </c>
      <c r="C5039" s="49" t="s">
        <v>30166</v>
      </c>
      <c r="D5039" s="49" t="s">
        <v>30149</v>
      </c>
      <c r="E5039" s="52" t="s">
        <v>30150</v>
      </c>
      <c r="F5039" s="47" t="s">
        <v>30167</v>
      </c>
      <c r="G5039" s="49" t="s">
        <v>35682</v>
      </c>
      <c r="H5039" s="49" t="s">
        <v>6418</v>
      </c>
    </row>
    <row r="5040" spans="2:8" ht="12.75">
      <c r="B5040" s="49" t="s">
        <v>35684</v>
      </c>
      <c r="C5040" s="49" t="s">
        <v>30154</v>
      </c>
      <c r="D5040" s="49" t="s">
        <v>30149</v>
      </c>
      <c r="E5040" s="52" t="s">
        <v>30150</v>
      </c>
      <c r="F5040" s="47" t="s">
        <v>30155</v>
      </c>
      <c r="G5040" s="49" t="s">
        <v>35682</v>
      </c>
      <c r="H5040" s="49" t="s">
        <v>6418</v>
      </c>
    </row>
    <row r="5041" spans="2:8" ht="12.75">
      <c r="B5041" s="49" t="s">
        <v>35685</v>
      </c>
      <c r="C5041" s="49" t="s">
        <v>30166</v>
      </c>
      <c r="D5041" s="49" t="s">
        <v>30149</v>
      </c>
      <c r="E5041" s="52" t="s">
        <v>30150</v>
      </c>
      <c r="F5041" s="47" t="s">
        <v>30167</v>
      </c>
      <c r="G5041" s="49" t="s">
        <v>35686</v>
      </c>
      <c r="H5041" s="49" t="s">
        <v>6423</v>
      </c>
    </row>
    <row r="5042" spans="2:8" ht="12.75">
      <c r="B5042" s="49" t="s">
        <v>35687</v>
      </c>
      <c r="C5042" s="49" t="s">
        <v>30148</v>
      </c>
      <c r="D5042" s="49" t="s">
        <v>30149</v>
      </c>
      <c r="E5042" s="52" t="s">
        <v>30150</v>
      </c>
      <c r="F5042" s="47" t="s">
        <v>30151</v>
      </c>
      <c r="G5042" s="49" t="s">
        <v>35686</v>
      </c>
      <c r="H5042" s="49" t="s">
        <v>6423</v>
      </c>
    </row>
    <row r="5043" spans="2:8" ht="12.75">
      <c r="B5043" s="49" t="s">
        <v>35688</v>
      </c>
      <c r="C5043" s="49" t="s">
        <v>30154</v>
      </c>
      <c r="D5043" s="49" t="s">
        <v>30149</v>
      </c>
      <c r="E5043" s="52" t="s">
        <v>30150</v>
      </c>
      <c r="F5043" s="47" t="s">
        <v>30155</v>
      </c>
      <c r="G5043" s="49" t="s">
        <v>35686</v>
      </c>
      <c r="H5043" s="49" t="s">
        <v>6423</v>
      </c>
    </row>
    <row r="5044" spans="2:8" ht="12.75">
      <c r="B5044" s="49" t="s">
        <v>35689</v>
      </c>
      <c r="C5044" s="49" t="s">
        <v>30148</v>
      </c>
      <c r="D5044" s="49" t="s">
        <v>30149</v>
      </c>
      <c r="E5044" s="52" t="s">
        <v>30150</v>
      </c>
      <c r="F5044" s="47" t="s">
        <v>30151</v>
      </c>
      <c r="G5044" s="49" t="s">
        <v>35690</v>
      </c>
      <c r="H5044" s="49" t="s">
        <v>6429</v>
      </c>
    </row>
    <row r="5045" spans="2:8" ht="12.75">
      <c r="B5045" s="49" t="s">
        <v>35691</v>
      </c>
      <c r="C5045" s="49" t="s">
        <v>30148</v>
      </c>
      <c r="D5045" s="49" t="s">
        <v>30149</v>
      </c>
      <c r="E5045" s="52" t="s">
        <v>30150</v>
      </c>
      <c r="F5045" s="47" t="s">
        <v>30151</v>
      </c>
      <c r="G5045" s="49" t="s">
        <v>35692</v>
      </c>
      <c r="H5045" s="49" t="s">
        <v>6434</v>
      </c>
    </row>
    <row r="5046" spans="2:8" ht="12.75">
      <c r="B5046" s="49" t="s">
        <v>35693</v>
      </c>
      <c r="C5046" s="49" t="s">
        <v>30349</v>
      </c>
      <c r="D5046" s="49" t="s">
        <v>30159</v>
      </c>
      <c r="E5046" s="52" t="s">
        <v>30150</v>
      </c>
      <c r="F5046" s="47" t="s">
        <v>31241</v>
      </c>
      <c r="G5046" s="49" t="s">
        <v>35694</v>
      </c>
      <c r="H5046" s="49" t="s">
        <v>6437</v>
      </c>
    </row>
    <row r="5047" spans="2:8" ht="12.75">
      <c r="B5047" s="49" t="s">
        <v>35695</v>
      </c>
      <c r="C5047" s="49" t="s">
        <v>30166</v>
      </c>
      <c r="D5047" s="49" t="s">
        <v>30149</v>
      </c>
      <c r="E5047" s="52" t="s">
        <v>30150</v>
      </c>
      <c r="F5047" s="47" t="s">
        <v>30167</v>
      </c>
      <c r="G5047" s="49" t="s">
        <v>35696</v>
      </c>
      <c r="H5047" s="49" t="s">
        <v>6441</v>
      </c>
    </row>
    <row r="5048" spans="2:8" ht="12.75">
      <c r="B5048" s="49" t="s">
        <v>35697</v>
      </c>
      <c r="C5048" s="49" t="s">
        <v>30154</v>
      </c>
      <c r="D5048" s="49" t="s">
        <v>30149</v>
      </c>
      <c r="E5048" s="52" t="s">
        <v>30150</v>
      </c>
      <c r="F5048" s="47" t="s">
        <v>30155</v>
      </c>
      <c r="G5048" s="49" t="s">
        <v>35696</v>
      </c>
      <c r="H5048" s="49" t="s">
        <v>6441</v>
      </c>
    </row>
    <row r="5049" spans="2:8" ht="12.75">
      <c r="B5049" s="49" t="s">
        <v>35698</v>
      </c>
      <c r="C5049" s="49" t="s">
        <v>30179</v>
      </c>
      <c r="D5049" s="49" t="s">
        <v>30149</v>
      </c>
      <c r="E5049" s="52" t="s">
        <v>30150</v>
      </c>
      <c r="F5049" s="47" t="s">
        <v>30180</v>
      </c>
      <c r="G5049" s="49" t="s">
        <v>35699</v>
      </c>
      <c r="H5049" s="49" t="s">
        <v>6442</v>
      </c>
    </row>
    <row r="5050" spans="2:8" ht="12.75">
      <c r="B5050" s="49" t="s">
        <v>35700</v>
      </c>
      <c r="C5050" s="49" t="s">
        <v>30172</v>
      </c>
      <c r="D5050" s="49" t="s">
        <v>30149</v>
      </c>
      <c r="E5050" s="52" t="s">
        <v>30150</v>
      </c>
      <c r="F5050" s="47" t="s">
        <v>30173</v>
      </c>
      <c r="G5050" s="49" t="s">
        <v>35699</v>
      </c>
      <c r="H5050" s="49" t="s">
        <v>6442</v>
      </c>
    </row>
    <row r="5051" spans="2:8" ht="12.75">
      <c r="B5051" s="49" t="s">
        <v>35701</v>
      </c>
      <c r="C5051" s="49" t="s">
        <v>30164</v>
      </c>
      <c r="D5051" s="49" t="s">
        <v>30149</v>
      </c>
      <c r="E5051" s="52" t="s">
        <v>30150</v>
      </c>
      <c r="F5051" s="47" t="s">
        <v>30165</v>
      </c>
      <c r="G5051" s="49" t="s">
        <v>35702</v>
      </c>
      <c r="H5051" s="49" t="s">
        <v>6444</v>
      </c>
    </row>
    <row r="5052" spans="2:8" ht="12.75">
      <c r="B5052" s="49" t="s">
        <v>35703</v>
      </c>
      <c r="C5052" s="49" t="s">
        <v>30166</v>
      </c>
      <c r="D5052" s="49" t="s">
        <v>30149</v>
      </c>
      <c r="E5052" s="52" t="s">
        <v>30150</v>
      </c>
      <c r="F5052" s="47" t="s">
        <v>30167</v>
      </c>
      <c r="G5052" s="49" t="s">
        <v>35702</v>
      </c>
      <c r="H5052" s="49" t="s">
        <v>6444</v>
      </c>
    </row>
    <row r="5053" spans="2:8" ht="12.75">
      <c r="B5053" s="49" t="s">
        <v>35704</v>
      </c>
      <c r="C5053" s="49" t="s">
        <v>30148</v>
      </c>
      <c r="D5053" s="49" t="s">
        <v>30149</v>
      </c>
      <c r="E5053" s="52" t="s">
        <v>30150</v>
      </c>
      <c r="F5053" s="47" t="s">
        <v>30151</v>
      </c>
      <c r="G5053" s="49" t="s">
        <v>35705</v>
      </c>
      <c r="H5053" s="49" t="s">
        <v>6449</v>
      </c>
    </row>
    <row r="5054" spans="2:8" ht="12.75">
      <c r="B5054" s="49" t="s">
        <v>35706</v>
      </c>
      <c r="C5054" s="49" t="s">
        <v>30148</v>
      </c>
      <c r="D5054" s="49" t="s">
        <v>30149</v>
      </c>
      <c r="E5054" s="52" t="s">
        <v>30150</v>
      </c>
      <c r="F5054" s="47" t="s">
        <v>30151</v>
      </c>
      <c r="G5054" s="49" t="s">
        <v>35707</v>
      </c>
      <c r="H5054" s="49" t="s">
        <v>6452</v>
      </c>
    </row>
    <row r="5055" spans="2:8" ht="12.75">
      <c r="B5055" s="49" t="s">
        <v>35708</v>
      </c>
      <c r="C5055" s="49" t="s">
        <v>30164</v>
      </c>
      <c r="D5055" s="49" t="s">
        <v>30149</v>
      </c>
      <c r="E5055" s="52" t="s">
        <v>30150</v>
      </c>
      <c r="F5055" s="47" t="s">
        <v>30165</v>
      </c>
      <c r="G5055" s="49" t="s">
        <v>35709</v>
      </c>
      <c r="H5055" s="49" t="s">
        <v>6453</v>
      </c>
    </row>
    <row r="5056" spans="2:8" ht="12.75">
      <c r="B5056" s="49" t="s">
        <v>35710</v>
      </c>
      <c r="C5056" s="49" t="s">
        <v>30148</v>
      </c>
      <c r="D5056" s="49" t="s">
        <v>30149</v>
      </c>
      <c r="E5056" s="52" t="s">
        <v>30150</v>
      </c>
      <c r="F5056" s="47" t="s">
        <v>30151</v>
      </c>
      <c r="G5056" s="49" t="s">
        <v>35709</v>
      </c>
      <c r="H5056" s="49" t="s">
        <v>6453</v>
      </c>
    </row>
    <row r="5057" spans="2:8" ht="12.75">
      <c r="B5057" s="49" t="s">
        <v>35711</v>
      </c>
      <c r="C5057" s="49" t="s">
        <v>30164</v>
      </c>
      <c r="D5057" s="49" t="s">
        <v>30149</v>
      </c>
      <c r="E5057" s="52" t="s">
        <v>30150</v>
      </c>
      <c r="F5057" s="47" t="s">
        <v>30165</v>
      </c>
      <c r="G5057" s="49" t="s">
        <v>35712</v>
      </c>
      <c r="H5057" s="49" t="s">
        <v>6458</v>
      </c>
    </row>
    <row r="5058" spans="2:8" ht="12.75">
      <c r="B5058" s="49" t="s">
        <v>6338</v>
      </c>
      <c r="C5058" s="49" t="s">
        <v>30166</v>
      </c>
      <c r="D5058" s="49" t="s">
        <v>30149</v>
      </c>
      <c r="E5058" s="52" t="s">
        <v>30150</v>
      </c>
      <c r="F5058" s="47" t="s">
        <v>30167</v>
      </c>
      <c r="G5058" s="49" t="s">
        <v>35712</v>
      </c>
      <c r="H5058" s="49" t="s">
        <v>6458</v>
      </c>
    </row>
    <row r="5059" spans="2:8" ht="12.75">
      <c r="B5059" s="49" t="s">
        <v>35713</v>
      </c>
      <c r="C5059" s="49" t="s">
        <v>30164</v>
      </c>
      <c r="D5059" s="49" t="s">
        <v>30149</v>
      </c>
      <c r="E5059" s="52" t="s">
        <v>30150</v>
      </c>
      <c r="F5059" s="47" t="s">
        <v>30165</v>
      </c>
      <c r="G5059" s="49" t="s">
        <v>35714</v>
      </c>
      <c r="H5059" s="49" t="s">
        <v>6461</v>
      </c>
    </row>
    <row r="5060" spans="2:8" ht="12.75">
      <c r="B5060" s="49" t="s">
        <v>35715</v>
      </c>
      <c r="C5060" s="49" t="s">
        <v>30166</v>
      </c>
      <c r="D5060" s="49" t="s">
        <v>30149</v>
      </c>
      <c r="E5060" s="52" t="s">
        <v>30150</v>
      </c>
      <c r="F5060" s="47" t="s">
        <v>30167</v>
      </c>
      <c r="G5060" s="49" t="s">
        <v>35714</v>
      </c>
      <c r="H5060" s="49" t="s">
        <v>6461</v>
      </c>
    </row>
    <row r="5061" spans="2:8" ht="12.75">
      <c r="B5061" s="49" t="s">
        <v>35716</v>
      </c>
      <c r="C5061" s="49" t="s">
        <v>30172</v>
      </c>
      <c r="D5061" s="49" t="s">
        <v>30149</v>
      </c>
      <c r="E5061" s="52" t="s">
        <v>30150</v>
      </c>
      <c r="F5061" s="47" t="s">
        <v>30173</v>
      </c>
      <c r="G5061" s="49" t="s">
        <v>35714</v>
      </c>
      <c r="H5061" s="49" t="s">
        <v>6461</v>
      </c>
    </row>
    <row r="5062" spans="2:8" ht="12.75">
      <c r="B5062" s="49" t="s">
        <v>35717</v>
      </c>
      <c r="C5062" s="49" t="s">
        <v>30154</v>
      </c>
      <c r="D5062" s="49" t="s">
        <v>30149</v>
      </c>
      <c r="E5062" s="52" t="s">
        <v>30150</v>
      </c>
      <c r="F5062" s="47" t="s">
        <v>30155</v>
      </c>
      <c r="G5062" s="49" t="s">
        <v>35714</v>
      </c>
      <c r="H5062" s="49" t="s">
        <v>6461</v>
      </c>
    </row>
    <row r="5063" spans="2:8" ht="12.75">
      <c r="B5063" s="49" t="s">
        <v>35718</v>
      </c>
      <c r="C5063" s="49" t="s">
        <v>30164</v>
      </c>
      <c r="D5063" s="49" t="s">
        <v>30149</v>
      </c>
      <c r="E5063" s="52" t="s">
        <v>30150</v>
      </c>
      <c r="F5063" s="47" t="s">
        <v>30165</v>
      </c>
      <c r="G5063" s="49" t="s">
        <v>35719</v>
      </c>
      <c r="H5063" s="49" t="s">
        <v>6465</v>
      </c>
    </row>
    <row r="5064" spans="2:8" ht="12.75">
      <c r="B5064" s="49" t="s">
        <v>35720</v>
      </c>
      <c r="C5064" s="49" t="s">
        <v>30166</v>
      </c>
      <c r="D5064" s="49" t="s">
        <v>30149</v>
      </c>
      <c r="E5064" s="52" t="s">
        <v>30150</v>
      </c>
      <c r="F5064" s="47" t="s">
        <v>30167</v>
      </c>
      <c r="G5064" s="49" t="s">
        <v>35719</v>
      </c>
      <c r="H5064" s="49" t="s">
        <v>6465</v>
      </c>
    </row>
    <row r="5065" spans="2:8" ht="12.75">
      <c r="B5065" s="49" t="s">
        <v>35721</v>
      </c>
      <c r="C5065" s="49" t="s">
        <v>30234</v>
      </c>
      <c r="D5065" s="49" t="s">
        <v>30159</v>
      </c>
      <c r="E5065" s="52" t="s">
        <v>30150</v>
      </c>
      <c r="F5065" s="47" t="s">
        <v>30277</v>
      </c>
      <c r="G5065" s="49" t="s">
        <v>35719</v>
      </c>
      <c r="H5065" s="49" t="s">
        <v>6465</v>
      </c>
    </row>
    <row r="5066" spans="2:8" ht="12.75">
      <c r="B5066" s="49" t="s">
        <v>35722</v>
      </c>
      <c r="C5066" s="49" t="s">
        <v>30148</v>
      </c>
      <c r="D5066" s="49" t="s">
        <v>30149</v>
      </c>
      <c r="E5066" s="52" t="s">
        <v>30150</v>
      </c>
      <c r="F5066" s="47" t="s">
        <v>30151</v>
      </c>
      <c r="G5066" s="49" t="s">
        <v>35723</v>
      </c>
      <c r="H5066" s="49" t="s">
        <v>6467</v>
      </c>
    </row>
    <row r="5067" spans="2:8" ht="12.75">
      <c r="B5067" s="49" t="s">
        <v>35724</v>
      </c>
      <c r="C5067" s="49" t="s">
        <v>30164</v>
      </c>
      <c r="D5067" s="49" t="s">
        <v>30149</v>
      </c>
      <c r="E5067" s="52" t="s">
        <v>30150</v>
      </c>
      <c r="F5067" s="47" t="s">
        <v>30165</v>
      </c>
      <c r="G5067" s="49" t="s">
        <v>35725</v>
      </c>
      <c r="H5067" s="49" t="s">
        <v>6468</v>
      </c>
    </row>
    <row r="5068" spans="2:8" ht="12.75">
      <c r="B5068" s="49" t="s">
        <v>35726</v>
      </c>
      <c r="C5068" s="49" t="s">
        <v>30166</v>
      </c>
      <c r="D5068" s="49" t="s">
        <v>30149</v>
      </c>
      <c r="E5068" s="52" t="s">
        <v>30150</v>
      </c>
      <c r="F5068" s="47" t="s">
        <v>30167</v>
      </c>
      <c r="G5068" s="49" t="s">
        <v>35725</v>
      </c>
      <c r="H5068" s="49" t="s">
        <v>6468</v>
      </c>
    </row>
    <row r="5069" spans="2:8" ht="12.75">
      <c r="B5069" s="49" t="s">
        <v>35727</v>
      </c>
      <c r="C5069" s="49" t="s">
        <v>30148</v>
      </c>
      <c r="D5069" s="49" t="s">
        <v>30149</v>
      </c>
      <c r="E5069" s="52" t="s">
        <v>30150</v>
      </c>
      <c r="F5069" s="47" t="s">
        <v>30151</v>
      </c>
      <c r="G5069" s="49" t="s">
        <v>35728</v>
      </c>
      <c r="H5069" s="49" t="s">
        <v>6475</v>
      </c>
    </row>
    <row r="5070" spans="2:8" ht="12.75">
      <c r="B5070" s="49" t="s">
        <v>35729</v>
      </c>
      <c r="C5070" s="49" t="s">
        <v>30148</v>
      </c>
      <c r="D5070" s="49" t="s">
        <v>30149</v>
      </c>
      <c r="E5070" s="52" t="s">
        <v>30150</v>
      </c>
      <c r="F5070" s="47" t="s">
        <v>30151</v>
      </c>
      <c r="G5070" s="49" t="s">
        <v>35730</v>
      </c>
      <c r="H5070" s="49" t="s">
        <v>6478</v>
      </c>
    </row>
    <row r="5071" spans="2:8" ht="12.75">
      <c r="B5071" s="49" t="s">
        <v>35731</v>
      </c>
      <c r="C5071" s="49" t="s">
        <v>30164</v>
      </c>
      <c r="D5071" s="49" t="s">
        <v>30149</v>
      </c>
      <c r="E5071" s="52" t="s">
        <v>30150</v>
      </c>
      <c r="F5071" s="47" t="s">
        <v>30165</v>
      </c>
      <c r="G5071" s="49" t="s">
        <v>35732</v>
      </c>
      <c r="H5071" s="49" t="s">
        <v>6479</v>
      </c>
    </row>
    <row r="5072" spans="2:8" ht="12.75">
      <c r="B5072" s="49" t="s">
        <v>35733</v>
      </c>
      <c r="C5072" s="49" t="s">
        <v>30166</v>
      </c>
      <c r="D5072" s="49" t="s">
        <v>30149</v>
      </c>
      <c r="E5072" s="52" t="s">
        <v>30150</v>
      </c>
      <c r="F5072" s="47" t="s">
        <v>30167</v>
      </c>
      <c r="G5072" s="49" t="s">
        <v>35732</v>
      </c>
      <c r="H5072" s="49" t="s">
        <v>6479</v>
      </c>
    </row>
    <row r="5073" spans="2:8" ht="12.75">
      <c r="B5073" s="49" t="s">
        <v>35734</v>
      </c>
      <c r="C5073" s="49" t="s">
        <v>30172</v>
      </c>
      <c r="D5073" s="49" t="s">
        <v>30149</v>
      </c>
      <c r="E5073" s="52" t="s">
        <v>30150</v>
      </c>
      <c r="F5073" s="47" t="s">
        <v>30173</v>
      </c>
      <c r="G5073" s="49" t="s">
        <v>35732</v>
      </c>
      <c r="H5073" s="49" t="s">
        <v>6479</v>
      </c>
    </row>
    <row r="5074" spans="2:8" ht="12.75">
      <c r="B5074" s="49" t="s">
        <v>35735</v>
      </c>
      <c r="C5074" s="49" t="s">
        <v>30154</v>
      </c>
      <c r="D5074" s="49" t="s">
        <v>30149</v>
      </c>
      <c r="E5074" s="52" t="s">
        <v>30150</v>
      </c>
      <c r="F5074" s="47" t="s">
        <v>30155</v>
      </c>
      <c r="G5074" s="49" t="s">
        <v>35732</v>
      </c>
      <c r="H5074" s="49" t="s">
        <v>6479</v>
      </c>
    </row>
    <row r="5075" spans="2:8" ht="12.75">
      <c r="B5075" s="49" t="s">
        <v>35736</v>
      </c>
      <c r="C5075" s="49" t="s">
        <v>30164</v>
      </c>
      <c r="D5075" s="49" t="s">
        <v>30149</v>
      </c>
      <c r="E5075" s="52" t="s">
        <v>30150</v>
      </c>
      <c r="F5075" s="47" t="s">
        <v>30165</v>
      </c>
      <c r="G5075" s="49" t="s">
        <v>35737</v>
      </c>
      <c r="H5075" s="49" t="s">
        <v>6481</v>
      </c>
    </row>
    <row r="5076" spans="2:8" ht="12.75">
      <c r="B5076" s="49" t="s">
        <v>35738</v>
      </c>
      <c r="C5076" s="49" t="s">
        <v>30166</v>
      </c>
      <c r="D5076" s="49" t="s">
        <v>30149</v>
      </c>
      <c r="E5076" s="52" t="s">
        <v>30150</v>
      </c>
      <c r="F5076" s="47" t="s">
        <v>30167</v>
      </c>
      <c r="G5076" s="49" t="s">
        <v>35737</v>
      </c>
      <c r="H5076" s="49" t="s">
        <v>6481</v>
      </c>
    </row>
    <row r="5077" spans="2:8" ht="12.75">
      <c r="B5077" s="49" t="s">
        <v>35739</v>
      </c>
      <c r="C5077" s="49" t="s">
        <v>30172</v>
      </c>
      <c r="D5077" s="49" t="s">
        <v>30149</v>
      </c>
      <c r="E5077" s="52" t="s">
        <v>30150</v>
      </c>
      <c r="F5077" s="47" t="s">
        <v>30173</v>
      </c>
      <c r="G5077" s="49" t="s">
        <v>35737</v>
      </c>
      <c r="H5077" s="49" t="s">
        <v>6481</v>
      </c>
    </row>
    <row r="5078" spans="2:8" ht="12.75">
      <c r="B5078" s="49" t="s">
        <v>35740</v>
      </c>
      <c r="C5078" s="49" t="s">
        <v>30154</v>
      </c>
      <c r="D5078" s="49" t="s">
        <v>30149</v>
      </c>
      <c r="E5078" s="52" t="s">
        <v>30150</v>
      </c>
      <c r="F5078" s="47" t="s">
        <v>30155</v>
      </c>
      <c r="G5078" s="49" t="s">
        <v>35737</v>
      </c>
      <c r="H5078" s="49" t="s">
        <v>6481</v>
      </c>
    </row>
    <row r="5079" spans="2:8" ht="12.75">
      <c r="B5079" s="49" t="s">
        <v>35741</v>
      </c>
      <c r="C5079" s="49" t="s">
        <v>30286</v>
      </c>
      <c r="D5079" s="49" t="s">
        <v>30159</v>
      </c>
      <c r="E5079" s="52" t="s">
        <v>30150</v>
      </c>
      <c r="F5079" s="47" t="s">
        <v>34003</v>
      </c>
      <c r="G5079" s="49" t="s">
        <v>35737</v>
      </c>
      <c r="H5079" s="49" t="s">
        <v>6481</v>
      </c>
    </row>
    <row r="5080" spans="2:8" ht="12.75">
      <c r="B5080" s="49" t="s">
        <v>35742</v>
      </c>
      <c r="C5080" s="49" t="s">
        <v>30179</v>
      </c>
      <c r="D5080" s="49" t="s">
        <v>30149</v>
      </c>
      <c r="E5080" s="52" t="s">
        <v>30150</v>
      </c>
      <c r="F5080" s="47" t="s">
        <v>30180</v>
      </c>
      <c r="G5080" s="49" t="s">
        <v>35743</v>
      </c>
      <c r="H5080" s="49" t="s">
        <v>6497</v>
      </c>
    </row>
    <row r="5081" spans="2:8" ht="12.75">
      <c r="B5081" s="49" t="s">
        <v>35744</v>
      </c>
      <c r="C5081" s="49" t="s">
        <v>30172</v>
      </c>
      <c r="D5081" s="49" t="s">
        <v>30149</v>
      </c>
      <c r="E5081" s="52" t="s">
        <v>30150</v>
      </c>
      <c r="F5081" s="47" t="s">
        <v>30173</v>
      </c>
      <c r="G5081" s="49" t="s">
        <v>35743</v>
      </c>
      <c r="H5081" s="49" t="s">
        <v>6497</v>
      </c>
    </row>
    <row r="5082" spans="2:8" ht="12.75">
      <c r="B5082" s="49" t="s">
        <v>35745</v>
      </c>
      <c r="C5082" s="49" t="s">
        <v>30161</v>
      </c>
      <c r="D5082" s="49" t="s">
        <v>30149</v>
      </c>
      <c r="E5082" s="52" t="s">
        <v>30150</v>
      </c>
      <c r="F5082" s="47" t="s">
        <v>30162</v>
      </c>
      <c r="G5082" s="49" t="s">
        <v>35746</v>
      </c>
      <c r="H5082" s="49" t="s">
        <v>6498</v>
      </c>
    </row>
    <row r="5083" spans="2:8" ht="12.75">
      <c r="B5083" s="49" t="s">
        <v>35747</v>
      </c>
      <c r="C5083" s="49" t="s">
        <v>30179</v>
      </c>
      <c r="D5083" s="49" t="s">
        <v>30149</v>
      </c>
      <c r="E5083" s="52" t="s">
        <v>30150</v>
      </c>
      <c r="F5083" s="47" t="s">
        <v>30180</v>
      </c>
      <c r="G5083" s="49" t="s">
        <v>35746</v>
      </c>
      <c r="H5083" s="49" t="s">
        <v>6498</v>
      </c>
    </row>
    <row r="5084" spans="2:8" ht="12.75">
      <c r="B5084" s="49" t="s">
        <v>35748</v>
      </c>
      <c r="C5084" s="49" t="s">
        <v>30164</v>
      </c>
      <c r="D5084" s="49" t="s">
        <v>30149</v>
      </c>
      <c r="E5084" s="52" t="s">
        <v>30150</v>
      </c>
      <c r="F5084" s="47" t="s">
        <v>30165</v>
      </c>
      <c r="G5084" s="49" t="s">
        <v>35746</v>
      </c>
      <c r="H5084" s="49" t="s">
        <v>6498</v>
      </c>
    </row>
    <row r="5085" spans="2:8" ht="12.75">
      <c r="B5085" s="49" t="s">
        <v>10909</v>
      </c>
      <c r="C5085" s="49" t="s">
        <v>30166</v>
      </c>
      <c r="D5085" s="49" t="s">
        <v>30149</v>
      </c>
      <c r="E5085" s="52" t="s">
        <v>30150</v>
      </c>
      <c r="F5085" s="47" t="s">
        <v>30167</v>
      </c>
      <c r="G5085" s="49" t="s">
        <v>35746</v>
      </c>
      <c r="H5085" s="49" t="s">
        <v>6498</v>
      </c>
    </row>
    <row r="5086" spans="2:8" ht="12.75">
      <c r="B5086" s="49" t="s">
        <v>35749</v>
      </c>
      <c r="C5086" s="49" t="s">
        <v>30172</v>
      </c>
      <c r="D5086" s="49" t="s">
        <v>30149</v>
      </c>
      <c r="E5086" s="52" t="s">
        <v>30150</v>
      </c>
      <c r="F5086" s="47" t="s">
        <v>30173</v>
      </c>
      <c r="G5086" s="49" t="s">
        <v>35746</v>
      </c>
      <c r="H5086" s="49" t="s">
        <v>6498</v>
      </c>
    </row>
    <row r="5087" spans="2:8" ht="12.75">
      <c r="B5087" s="49" t="s">
        <v>35750</v>
      </c>
      <c r="C5087" s="49" t="s">
        <v>30154</v>
      </c>
      <c r="D5087" s="49" t="s">
        <v>30149</v>
      </c>
      <c r="E5087" s="52" t="s">
        <v>30150</v>
      </c>
      <c r="F5087" s="47" t="s">
        <v>30155</v>
      </c>
      <c r="G5087" s="49" t="s">
        <v>35746</v>
      </c>
      <c r="H5087" s="49" t="s">
        <v>6498</v>
      </c>
    </row>
    <row r="5088" spans="2:8" ht="12.75">
      <c r="B5088" s="49" t="s">
        <v>35751</v>
      </c>
      <c r="C5088" s="49" t="s">
        <v>30179</v>
      </c>
      <c r="D5088" s="49" t="s">
        <v>30149</v>
      </c>
      <c r="E5088" s="52" t="s">
        <v>30150</v>
      </c>
      <c r="F5088" s="47" t="s">
        <v>30180</v>
      </c>
      <c r="G5088" s="49" t="s">
        <v>35752</v>
      </c>
      <c r="H5088" s="49" t="s">
        <v>6500</v>
      </c>
    </row>
    <row r="5089" spans="2:8" ht="12.75">
      <c r="B5089" s="49" t="s">
        <v>35753</v>
      </c>
      <c r="C5089" s="49" t="s">
        <v>30164</v>
      </c>
      <c r="D5089" s="49" t="s">
        <v>30149</v>
      </c>
      <c r="E5089" s="52" t="s">
        <v>30150</v>
      </c>
      <c r="F5089" s="47" t="s">
        <v>30165</v>
      </c>
      <c r="G5089" s="49" t="s">
        <v>35752</v>
      </c>
      <c r="H5089" s="49" t="s">
        <v>6500</v>
      </c>
    </row>
    <row r="5090" spans="2:8" ht="12.75">
      <c r="B5090" s="49" t="s">
        <v>35754</v>
      </c>
      <c r="C5090" s="49" t="s">
        <v>30172</v>
      </c>
      <c r="D5090" s="49" t="s">
        <v>30149</v>
      </c>
      <c r="E5090" s="52" t="s">
        <v>30150</v>
      </c>
      <c r="F5090" s="47" t="s">
        <v>30173</v>
      </c>
      <c r="G5090" s="49" t="s">
        <v>35752</v>
      </c>
      <c r="H5090" s="49" t="s">
        <v>6500</v>
      </c>
    </row>
    <row r="5091" spans="2:8" ht="12.75">
      <c r="B5091" s="49" t="s">
        <v>35755</v>
      </c>
      <c r="C5091" s="49" t="s">
        <v>30148</v>
      </c>
      <c r="D5091" s="49" t="s">
        <v>30149</v>
      </c>
      <c r="E5091" s="52" t="s">
        <v>30150</v>
      </c>
      <c r="F5091" s="47" t="s">
        <v>30151</v>
      </c>
      <c r="G5091" s="49" t="s">
        <v>35756</v>
      </c>
      <c r="H5091" s="49" t="s">
        <v>6502</v>
      </c>
    </row>
    <row r="5092" spans="2:8" ht="12.75">
      <c r="B5092" s="49" t="s">
        <v>35757</v>
      </c>
      <c r="C5092" s="49" t="s">
        <v>30222</v>
      </c>
      <c r="D5092" s="49" t="s">
        <v>30159</v>
      </c>
      <c r="E5092" s="52" t="s">
        <v>30150</v>
      </c>
      <c r="F5092" s="47" t="s">
        <v>30223</v>
      </c>
      <c r="G5092" s="49" t="s">
        <v>35758</v>
      </c>
      <c r="H5092" s="49" t="s">
        <v>6503</v>
      </c>
    </row>
    <row r="5093" spans="2:8" ht="12.75">
      <c r="B5093" s="49" t="s">
        <v>35759</v>
      </c>
      <c r="C5093" s="49" t="s">
        <v>30234</v>
      </c>
      <c r="D5093" s="49" t="s">
        <v>30159</v>
      </c>
      <c r="E5093" s="52" t="s">
        <v>30150</v>
      </c>
      <c r="F5093" s="47" t="s">
        <v>30756</v>
      </c>
      <c r="G5093" s="49" t="s">
        <v>35760</v>
      </c>
      <c r="H5093" s="49" t="s">
        <v>6509</v>
      </c>
    </row>
    <row r="5094" spans="2:8" ht="12.75">
      <c r="B5094" s="49" t="s">
        <v>35761</v>
      </c>
      <c r="C5094" s="49" t="s">
        <v>30148</v>
      </c>
      <c r="D5094" s="49" t="s">
        <v>30149</v>
      </c>
      <c r="E5094" s="52" t="s">
        <v>30150</v>
      </c>
      <c r="F5094" s="47" t="s">
        <v>30151</v>
      </c>
      <c r="G5094" s="49" t="s">
        <v>35762</v>
      </c>
      <c r="H5094" s="49" t="s">
        <v>6510</v>
      </c>
    </row>
    <row r="5095" spans="2:8" ht="12.75">
      <c r="B5095" s="49" t="s">
        <v>35763</v>
      </c>
      <c r="C5095" s="49" t="s">
        <v>30148</v>
      </c>
      <c r="D5095" s="49" t="s">
        <v>30149</v>
      </c>
      <c r="E5095" s="52" t="s">
        <v>30150</v>
      </c>
      <c r="F5095" s="47" t="s">
        <v>30151</v>
      </c>
      <c r="G5095" s="49" t="s">
        <v>35764</v>
      </c>
      <c r="H5095" s="49" t="s">
        <v>6515</v>
      </c>
    </row>
    <row r="5096" spans="2:8" ht="12.75">
      <c r="B5096" s="49" t="s">
        <v>35765</v>
      </c>
      <c r="C5096" s="49" t="s">
        <v>30161</v>
      </c>
      <c r="D5096" s="49" t="s">
        <v>30149</v>
      </c>
      <c r="E5096" s="52" t="s">
        <v>30150</v>
      </c>
      <c r="F5096" s="47" t="s">
        <v>30162</v>
      </c>
      <c r="G5096" s="49" t="s">
        <v>35766</v>
      </c>
      <c r="H5096" s="49" t="s">
        <v>6516</v>
      </c>
    </row>
    <row r="5097" spans="2:8" ht="12.75">
      <c r="B5097" s="49" t="s">
        <v>35767</v>
      </c>
      <c r="C5097" s="49" t="s">
        <v>30161</v>
      </c>
      <c r="D5097" s="49" t="s">
        <v>30149</v>
      </c>
      <c r="E5097" s="52" t="s">
        <v>30150</v>
      </c>
      <c r="F5097" s="47" t="s">
        <v>30162</v>
      </c>
      <c r="G5097" s="49" t="s">
        <v>35768</v>
      </c>
      <c r="H5097" s="49" t="s">
        <v>6522</v>
      </c>
    </row>
    <row r="5098" spans="2:8" ht="12.75">
      <c r="B5098" s="49" t="s">
        <v>35769</v>
      </c>
      <c r="C5098" s="49" t="s">
        <v>30164</v>
      </c>
      <c r="D5098" s="49" t="s">
        <v>30149</v>
      </c>
      <c r="E5098" s="52" t="s">
        <v>30150</v>
      </c>
      <c r="F5098" s="47" t="s">
        <v>30165</v>
      </c>
      <c r="G5098" s="49" t="s">
        <v>35768</v>
      </c>
      <c r="H5098" s="49" t="s">
        <v>6522</v>
      </c>
    </row>
    <row r="5099" spans="2:8" ht="12.75">
      <c r="B5099" s="49" t="s">
        <v>35770</v>
      </c>
      <c r="C5099" s="49" t="s">
        <v>30166</v>
      </c>
      <c r="D5099" s="49" t="s">
        <v>30149</v>
      </c>
      <c r="E5099" s="52" t="s">
        <v>30150</v>
      </c>
      <c r="F5099" s="47" t="s">
        <v>30167</v>
      </c>
      <c r="G5099" s="49" t="s">
        <v>35768</v>
      </c>
      <c r="H5099" s="49" t="s">
        <v>6522</v>
      </c>
    </row>
    <row r="5100" spans="2:8" ht="12.75">
      <c r="B5100" s="49" t="s">
        <v>35771</v>
      </c>
      <c r="C5100" s="49" t="s">
        <v>30172</v>
      </c>
      <c r="D5100" s="49" t="s">
        <v>30149</v>
      </c>
      <c r="E5100" s="52" t="s">
        <v>30150</v>
      </c>
      <c r="F5100" s="47" t="s">
        <v>30173</v>
      </c>
      <c r="G5100" s="49" t="s">
        <v>35768</v>
      </c>
      <c r="H5100" s="49" t="s">
        <v>6522</v>
      </c>
    </row>
    <row r="5101" spans="2:8" ht="12.75">
      <c r="B5101" s="49" t="s">
        <v>35772</v>
      </c>
      <c r="C5101" s="49" t="s">
        <v>30154</v>
      </c>
      <c r="D5101" s="49" t="s">
        <v>30149</v>
      </c>
      <c r="E5101" s="52" t="s">
        <v>30150</v>
      </c>
      <c r="F5101" s="47" t="s">
        <v>30155</v>
      </c>
      <c r="G5101" s="49" t="s">
        <v>35768</v>
      </c>
      <c r="H5101" s="49" t="s">
        <v>6522</v>
      </c>
    </row>
    <row r="5102" spans="2:8" ht="12.75">
      <c r="B5102" s="49" t="s">
        <v>35773</v>
      </c>
      <c r="C5102" s="49" t="s">
        <v>30234</v>
      </c>
      <c r="D5102" s="49" t="s">
        <v>30159</v>
      </c>
      <c r="E5102" s="52" t="s">
        <v>30150</v>
      </c>
      <c r="F5102" s="47" t="s">
        <v>31374</v>
      </c>
      <c r="G5102" s="49" t="s">
        <v>35768</v>
      </c>
      <c r="H5102" s="49" t="s">
        <v>6522</v>
      </c>
    </row>
    <row r="5103" spans="2:8" ht="12.75">
      <c r="B5103" s="49" t="s">
        <v>35774</v>
      </c>
      <c r="C5103" s="49" t="s">
        <v>30222</v>
      </c>
      <c r="D5103" s="49" t="s">
        <v>30159</v>
      </c>
      <c r="E5103" s="52" t="s">
        <v>30150</v>
      </c>
      <c r="F5103" s="47" t="s">
        <v>30223</v>
      </c>
      <c r="G5103" s="49" t="s">
        <v>35775</v>
      </c>
      <c r="H5103" s="49" t="s">
        <v>6526</v>
      </c>
    </row>
    <row r="5104" spans="2:8" ht="12.75">
      <c r="B5104" s="49" t="s">
        <v>35776</v>
      </c>
      <c r="C5104" s="49" t="s">
        <v>30148</v>
      </c>
      <c r="D5104" s="49" t="s">
        <v>30149</v>
      </c>
      <c r="E5104" s="52" t="s">
        <v>30150</v>
      </c>
      <c r="F5104" s="47" t="s">
        <v>30151</v>
      </c>
      <c r="G5104" s="49" t="s">
        <v>35775</v>
      </c>
      <c r="H5104" s="49" t="s">
        <v>6526</v>
      </c>
    </row>
    <row r="5105" spans="2:8" ht="12.75">
      <c r="B5105" s="49" t="s">
        <v>35777</v>
      </c>
      <c r="C5105" s="49" t="s">
        <v>30275</v>
      </c>
      <c r="D5105" s="49" t="s">
        <v>30149</v>
      </c>
      <c r="E5105" s="52" t="s">
        <v>30150</v>
      </c>
      <c r="F5105" s="47" t="s">
        <v>30305</v>
      </c>
      <c r="G5105" s="49" t="s">
        <v>35778</v>
      </c>
      <c r="H5105" s="49" t="s">
        <v>6527</v>
      </c>
    </row>
    <row r="5106" spans="2:8" ht="12.75">
      <c r="B5106" s="49" t="s">
        <v>35779</v>
      </c>
      <c r="C5106" s="49" t="s">
        <v>30148</v>
      </c>
      <c r="D5106" s="49" t="s">
        <v>30149</v>
      </c>
      <c r="E5106" s="52" t="s">
        <v>30150</v>
      </c>
      <c r="F5106" s="47" t="s">
        <v>30151</v>
      </c>
      <c r="G5106" s="49" t="s">
        <v>35780</v>
      </c>
      <c r="H5106" s="49" t="s">
        <v>6529</v>
      </c>
    </row>
    <row r="5107" spans="2:8" ht="12.75">
      <c r="B5107" s="49" t="s">
        <v>35781</v>
      </c>
      <c r="C5107" s="49" t="s">
        <v>30161</v>
      </c>
      <c r="D5107" s="49" t="s">
        <v>30149</v>
      </c>
      <c r="E5107" s="52" t="s">
        <v>30150</v>
      </c>
      <c r="F5107" s="47" t="s">
        <v>30162</v>
      </c>
      <c r="G5107" s="49" t="s">
        <v>35782</v>
      </c>
      <c r="H5107" s="49" t="s">
        <v>6532</v>
      </c>
    </row>
    <row r="5108" spans="2:8" ht="12.75">
      <c r="B5108" s="49" t="s">
        <v>35783</v>
      </c>
      <c r="C5108" s="49" t="s">
        <v>30154</v>
      </c>
      <c r="D5108" s="49" t="s">
        <v>30149</v>
      </c>
      <c r="E5108" s="52" t="s">
        <v>30150</v>
      </c>
      <c r="F5108" s="47" t="s">
        <v>30155</v>
      </c>
      <c r="G5108" s="49" t="s">
        <v>35782</v>
      </c>
      <c r="H5108" s="49" t="s">
        <v>6532</v>
      </c>
    </row>
    <row r="5109" spans="2:8" ht="12.75">
      <c r="B5109" s="49" t="s">
        <v>35784</v>
      </c>
      <c r="C5109" s="49" t="s">
        <v>30148</v>
      </c>
      <c r="D5109" s="49" t="s">
        <v>30149</v>
      </c>
      <c r="E5109" s="52" t="s">
        <v>30150</v>
      </c>
      <c r="F5109" s="47" t="s">
        <v>30151</v>
      </c>
      <c r="G5109" s="49" t="s">
        <v>35785</v>
      </c>
      <c r="H5109" s="49" t="s">
        <v>6534</v>
      </c>
    </row>
    <row r="5110" spans="2:8" ht="12.75">
      <c r="B5110" s="49" t="s">
        <v>35786</v>
      </c>
      <c r="C5110" s="49" t="s">
        <v>30240</v>
      </c>
      <c r="D5110" s="49" t="s">
        <v>30159</v>
      </c>
      <c r="E5110" s="52" t="s">
        <v>30150</v>
      </c>
      <c r="F5110" s="47" t="s">
        <v>30241</v>
      </c>
      <c r="G5110" s="49" t="s">
        <v>35785</v>
      </c>
      <c r="H5110" s="49" t="s">
        <v>6534</v>
      </c>
    </row>
    <row r="5111" spans="2:8" ht="12.75">
      <c r="B5111" s="49" t="s">
        <v>35787</v>
      </c>
      <c r="C5111" s="49" t="s">
        <v>30242</v>
      </c>
      <c r="D5111" s="49" t="s">
        <v>30159</v>
      </c>
      <c r="E5111" s="52" t="s">
        <v>30150</v>
      </c>
      <c r="F5111" s="47" t="s">
        <v>30243</v>
      </c>
      <c r="G5111" s="49" t="s">
        <v>35785</v>
      </c>
      <c r="H5111" s="49" t="s">
        <v>6534</v>
      </c>
    </row>
    <row r="5112" spans="2:8" ht="12.75">
      <c r="B5112" s="49" t="s">
        <v>35788</v>
      </c>
      <c r="C5112" s="49" t="s">
        <v>30161</v>
      </c>
      <c r="D5112" s="49" t="s">
        <v>30149</v>
      </c>
      <c r="E5112" s="52" t="s">
        <v>30150</v>
      </c>
      <c r="F5112" s="47" t="s">
        <v>30162</v>
      </c>
      <c r="G5112" s="49" t="s">
        <v>35789</v>
      </c>
      <c r="H5112" s="49" t="s">
        <v>6536</v>
      </c>
    </row>
    <row r="5113" spans="2:8" ht="12.75">
      <c r="B5113" s="49" t="s">
        <v>35790</v>
      </c>
      <c r="C5113" s="49" t="s">
        <v>30172</v>
      </c>
      <c r="D5113" s="49" t="s">
        <v>30149</v>
      </c>
      <c r="E5113" s="52" t="s">
        <v>30150</v>
      </c>
      <c r="F5113" s="47" t="s">
        <v>30199</v>
      </c>
      <c r="G5113" s="49" t="s">
        <v>35789</v>
      </c>
      <c r="H5113" s="49" t="s">
        <v>6536</v>
      </c>
    </row>
    <row r="5114" spans="2:8" ht="12.75">
      <c r="B5114" s="49" t="s">
        <v>35791</v>
      </c>
      <c r="C5114" s="49" t="s">
        <v>30166</v>
      </c>
      <c r="D5114" s="49" t="s">
        <v>30149</v>
      </c>
      <c r="E5114" s="52" t="s">
        <v>30150</v>
      </c>
      <c r="F5114" s="47" t="s">
        <v>30167</v>
      </c>
      <c r="G5114" s="49" t="s">
        <v>35789</v>
      </c>
      <c r="H5114" s="49" t="s">
        <v>6536</v>
      </c>
    </row>
    <row r="5115" spans="2:8" ht="12.75">
      <c r="B5115" s="49" t="s">
        <v>14169</v>
      </c>
      <c r="C5115" s="49" t="s">
        <v>30154</v>
      </c>
      <c r="D5115" s="49" t="s">
        <v>30149</v>
      </c>
      <c r="E5115" s="52" t="s">
        <v>30150</v>
      </c>
      <c r="F5115" s="47" t="s">
        <v>30155</v>
      </c>
      <c r="G5115" s="49" t="s">
        <v>35789</v>
      </c>
      <c r="H5115" s="49" t="s">
        <v>6536</v>
      </c>
    </row>
    <row r="5116" spans="2:8" ht="12.75">
      <c r="B5116" s="49" t="s">
        <v>35792</v>
      </c>
      <c r="C5116" s="49" t="s">
        <v>30164</v>
      </c>
      <c r="D5116" s="49" t="s">
        <v>30149</v>
      </c>
      <c r="E5116" s="52" t="s">
        <v>30150</v>
      </c>
      <c r="F5116" s="47" t="s">
        <v>30167</v>
      </c>
      <c r="G5116" s="49" t="s">
        <v>35789</v>
      </c>
      <c r="H5116" s="49" t="s">
        <v>6536</v>
      </c>
    </row>
    <row r="5117" spans="2:8" ht="12.75">
      <c r="B5117" s="49" t="s">
        <v>35793</v>
      </c>
      <c r="C5117" s="49" t="s">
        <v>30179</v>
      </c>
      <c r="D5117" s="49" t="s">
        <v>30149</v>
      </c>
      <c r="E5117" s="52" t="s">
        <v>30150</v>
      </c>
      <c r="F5117" s="47" t="s">
        <v>30180</v>
      </c>
      <c r="G5117" s="49" t="s">
        <v>35794</v>
      </c>
      <c r="H5117" s="49" t="s">
        <v>6539</v>
      </c>
    </row>
    <row r="5118" spans="2:8" ht="12.75">
      <c r="B5118" s="49" t="s">
        <v>35795</v>
      </c>
      <c r="C5118" s="49" t="s">
        <v>30172</v>
      </c>
      <c r="D5118" s="49" t="s">
        <v>30149</v>
      </c>
      <c r="E5118" s="52" t="s">
        <v>30150</v>
      </c>
      <c r="F5118" s="47" t="s">
        <v>30173</v>
      </c>
      <c r="G5118" s="49" t="s">
        <v>35794</v>
      </c>
      <c r="H5118" s="49" t="s">
        <v>6539</v>
      </c>
    </row>
    <row r="5119" spans="2:8" ht="12.75">
      <c r="B5119" s="49" t="s">
        <v>35796</v>
      </c>
      <c r="C5119" s="49" t="s">
        <v>30161</v>
      </c>
      <c r="D5119" s="49" t="s">
        <v>30149</v>
      </c>
      <c r="E5119" s="52" t="s">
        <v>30150</v>
      </c>
      <c r="F5119" s="47" t="s">
        <v>30162</v>
      </c>
      <c r="G5119" s="49" t="s">
        <v>35797</v>
      </c>
      <c r="H5119" s="49" t="s">
        <v>6541</v>
      </c>
    </row>
    <row r="5120" spans="2:8" ht="12.75">
      <c r="B5120" s="49" t="s">
        <v>23211</v>
      </c>
      <c r="C5120" s="49" t="s">
        <v>30154</v>
      </c>
      <c r="D5120" s="49" t="s">
        <v>30149</v>
      </c>
      <c r="E5120" s="52" t="s">
        <v>30150</v>
      </c>
      <c r="F5120" s="47" t="s">
        <v>30155</v>
      </c>
      <c r="G5120" s="49" t="s">
        <v>35797</v>
      </c>
      <c r="H5120" s="49" t="s">
        <v>6541</v>
      </c>
    </row>
    <row r="5121" spans="2:8" ht="12.75">
      <c r="B5121" s="49" t="s">
        <v>35798</v>
      </c>
      <c r="C5121" s="49" t="s">
        <v>30161</v>
      </c>
      <c r="D5121" s="49" t="s">
        <v>30149</v>
      </c>
      <c r="E5121" s="52" t="s">
        <v>30150</v>
      </c>
      <c r="F5121" s="47" t="s">
        <v>30162</v>
      </c>
      <c r="G5121" s="49" t="s">
        <v>35799</v>
      </c>
      <c r="H5121" s="49" t="s">
        <v>6543</v>
      </c>
    </row>
    <row r="5122" spans="2:8" ht="12.75">
      <c r="B5122" s="49" t="s">
        <v>35800</v>
      </c>
      <c r="C5122" s="49" t="s">
        <v>30179</v>
      </c>
      <c r="D5122" s="49" t="s">
        <v>30149</v>
      </c>
      <c r="E5122" s="52" t="s">
        <v>30150</v>
      </c>
      <c r="F5122" s="47" t="s">
        <v>30180</v>
      </c>
      <c r="G5122" s="49" t="s">
        <v>35799</v>
      </c>
      <c r="H5122" s="49" t="s">
        <v>6543</v>
      </c>
    </row>
    <row r="5123" spans="2:8" ht="12.75">
      <c r="B5123" s="49" t="s">
        <v>35801</v>
      </c>
      <c r="C5123" s="49" t="s">
        <v>30172</v>
      </c>
      <c r="D5123" s="49" t="s">
        <v>30149</v>
      </c>
      <c r="E5123" s="52" t="s">
        <v>30150</v>
      </c>
      <c r="F5123" s="47" t="s">
        <v>30173</v>
      </c>
      <c r="G5123" s="49" t="s">
        <v>35799</v>
      </c>
      <c r="H5123" s="49" t="s">
        <v>6543</v>
      </c>
    </row>
    <row r="5124" spans="2:8" ht="12.75">
      <c r="B5124" s="49" t="s">
        <v>35802</v>
      </c>
      <c r="C5124" s="49" t="s">
        <v>30148</v>
      </c>
      <c r="D5124" s="49" t="s">
        <v>30149</v>
      </c>
      <c r="E5124" s="52" t="s">
        <v>30150</v>
      </c>
      <c r="F5124" s="47" t="s">
        <v>30151</v>
      </c>
      <c r="G5124" s="49" t="s">
        <v>35799</v>
      </c>
      <c r="H5124" s="49" t="s">
        <v>6543</v>
      </c>
    </row>
    <row r="5125" spans="2:8" ht="12.75">
      <c r="B5125" s="49" t="s">
        <v>13059</v>
      </c>
      <c r="C5125" s="49" t="s">
        <v>30154</v>
      </c>
      <c r="D5125" s="49" t="s">
        <v>30149</v>
      </c>
      <c r="E5125" s="52" t="s">
        <v>30150</v>
      </c>
      <c r="F5125" s="47" t="s">
        <v>30155</v>
      </c>
      <c r="G5125" s="49" t="s">
        <v>35799</v>
      </c>
      <c r="H5125" s="49" t="s">
        <v>6543</v>
      </c>
    </row>
    <row r="5126" spans="2:8" ht="12.75">
      <c r="B5126" s="49" t="s">
        <v>35803</v>
      </c>
      <c r="C5126" s="49" t="s">
        <v>30148</v>
      </c>
      <c r="D5126" s="49" t="s">
        <v>30149</v>
      </c>
      <c r="E5126" s="52" t="s">
        <v>30150</v>
      </c>
      <c r="F5126" s="47" t="s">
        <v>30151</v>
      </c>
      <c r="G5126" s="49" t="s">
        <v>35804</v>
      </c>
      <c r="H5126" s="49" t="s">
        <v>6551</v>
      </c>
    </row>
    <row r="5127" spans="2:8" ht="12.75">
      <c r="B5127" s="49" t="s">
        <v>35805</v>
      </c>
      <c r="C5127" s="49" t="s">
        <v>30148</v>
      </c>
      <c r="D5127" s="49" t="s">
        <v>30149</v>
      </c>
      <c r="E5127" s="52" t="s">
        <v>30150</v>
      </c>
      <c r="F5127" s="47" t="s">
        <v>30151</v>
      </c>
      <c r="G5127" s="49" t="s">
        <v>35806</v>
      </c>
      <c r="H5127" s="49" t="s">
        <v>6552</v>
      </c>
    </row>
    <row r="5128" spans="2:8" ht="12.75">
      <c r="B5128" s="49" t="s">
        <v>35807</v>
      </c>
      <c r="C5128" s="49" t="s">
        <v>30195</v>
      </c>
      <c r="D5128" s="49" t="s">
        <v>30159</v>
      </c>
      <c r="E5128" s="52" t="s">
        <v>30150</v>
      </c>
      <c r="F5128" s="47" t="s">
        <v>30196</v>
      </c>
      <c r="G5128" s="49" t="s">
        <v>35808</v>
      </c>
      <c r="H5128" s="49" t="s">
        <v>6553</v>
      </c>
    </row>
    <row r="5129" spans="2:8" ht="12.75">
      <c r="B5129" s="49" t="s">
        <v>35809</v>
      </c>
      <c r="C5129" s="49" t="s">
        <v>30166</v>
      </c>
      <c r="D5129" s="49" t="s">
        <v>30149</v>
      </c>
      <c r="E5129" s="52" t="s">
        <v>30150</v>
      </c>
      <c r="F5129" s="47" t="s">
        <v>30167</v>
      </c>
      <c r="G5129" s="49" t="s">
        <v>35810</v>
      </c>
      <c r="H5129" s="49" t="s">
        <v>6554</v>
      </c>
    </row>
    <row r="5130" spans="2:8" ht="12.75">
      <c r="B5130" s="49" t="s">
        <v>35811</v>
      </c>
      <c r="C5130" s="49" t="s">
        <v>30164</v>
      </c>
      <c r="D5130" s="49" t="s">
        <v>30149</v>
      </c>
      <c r="E5130" s="52" t="s">
        <v>30150</v>
      </c>
      <c r="F5130" s="47" t="s">
        <v>30165</v>
      </c>
      <c r="G5130" s="49" t="s">
        <v>35812</v>
      </c>
      <c r="H5130" s="49" t="s">
        <v>6556</v>
      </c>
    </row>
    <row r="5131" spans="2:8" ht="12.75">
      <c r="B5131" s="49" t="s">
        <v>35813</v>
      </c>
      <c r="C5131" s="49" t="s">
        <v>30166</v>
      </c>
      <c r="D5131" s="49" t="s">
        <v>30149</v>
      </c>
      <c r="E5131" s="52" t="s">
        <v>30150</v>
      </c>
      <c r="F5131" s="47" t="s">
        <v>30167</v>
      </c>
      <c r="G5131" s="49" t="s">
        <v>35812</v>
      </c>
      <c r="H5131" s="49" t="s">
        <v>6556</v>
      </c>
    </row>
    <row r="5132" spans="2:8" ht="12.75">
      <c r="B5132" s="49" t="s">
        <v>35814</v>
      </c>
      <c r="C5132" s="49" t="s">
        <v>30172</v>
      </c>
      <c r="D5132" s="49" t="s">
        <v>30149</v>
      </c>
      <c r="E5132" s="52" t="s">
        <v>30150</v>
      </c>
      <c r="F5132" s="47" t="s">
        <v>30173</v>
      </c>
      <c r="G5132" s="49" t="s">
        <v>35812</v>
      </c>
      <c r="H5132" s="49" t="s">
        <v>6556</v>
      </c>
    </row>
    <row r="5133" spans="2:8" ht="12.75">
      <c r="B5133" s="49" t="s">
        <v>35815</v>
      </c>
      <c r="C5133" s="49" t="s">
        <v>30154</v>
      </c>
      <c r="D5133" s="49" t="s">
        <v>30149</v>
      </c>
      <c r="E5133" s="52" t="s">
        <v>30150</v>
      </c>
      <c r="F5133" s="47" t="s">
        <v>30155</v>
      </c>
      <c r="G5133" s="49" t="s">
        <v>35812</v>
      </c>
      <c r="H5133" s="49" t="s">
        <v>6556</v>
      </c>
    </row>
    <row r="5134" spans="2:8" ht="12.75">
      <c r="B5134" s="49" t="s">
        <v>35816</v>
      </c>
      <c r="C5134" s="49" t="s">
        <v>30148</v>
      </c>
      <c r="D5134" s="49" t="s">
        <v>30149</v>
      </c>
      <c r="E5134" s="52" t="s">
        <v>30150</v>
      </c>
      <c r="F5134" s="47" t="s">
        <v>30151</v>
      </c>
      <c r="G5134" s="49" t="s">
        <v>35817</v>
      </c>
      <c r="H5134" s="49" t="s">
        <v>6557</v>
      </c>
    </row>
    <row r="5135" spans="2:8" ht="12.75">
      <c r="B5135" s="49" t="s">
        <v>35818</v>
      </c>
      <c r="C5135" s="49" t="s">
        <v>30206</v>
      </c>
      <c r="D5135" s="49" t="s">
        <v>30159</v>
      </c>
      <c r="E5135" s="52" t="s">
        <v>30150</v>
      </c>
      <c r="F5135" s="47" t="s">
        <v>30207</v>
      </c>
      <c r="G5135" s="49" t="s">
        <v>35819</v>
      </c>
      <c r="H5135" s="49" t="s">
        <v>6565</v>
      </c>
    </row>
    <row r="5136" spans="2:8" ht="12.75">
      <c r="B5136" s="49" t="s">
        <v>35820</v>
      </c>
      <c r="C5136" s="49" t="s">
        <v>30164</v>
      </c>
      <c r="D5136" s="49" t="s">
        <v>30149</v>
      </c>
      <c r="E5136" s="52" t="s">
        <v>30150</v>
      </c>
      <c r="F5136" s="47" t="s">
        <v>30165</v>
      </c>
      <c r="G5136" s="49" t="s">
        <v>35821</v>
      </c>
      <c r="H5136" s="49" t="s">
        <v>6573</v>
      </c>
    </row>
    <row r="5137" spans="2:8" ht="12.75">
      <c r="B5137" s="49" t="s">
        <v>35822</v>
      </c>
      <c r="C5137" s="49" t="s">
        <v>30164</v>
      </c>
      <c r="D5137" s="49" t="s">
        <v>30149</v>
      </c>
      <c r="E5137" s="52" t="s">
        <v>30150</v>
      </c>
      <c r="F5137" s="47" t="s">
        <v>30165</v>
      </c>
      <c r="G5137" s="49" t="s">
        <v>35823</v>
      </c>
      <c r="H5137" s="49" t="s">
        <v>6574</v>
      </c>
    </row>
    <row r="5138" spans="2:8" ht="12.75">
      <c r="B5138" s="49" t="s">
        <v>35824</v>
      </c>
      <c r="C5138" s="49" t="s">
        <v>30166</v>
      </c>
      <c r="D5138" s="49" t="s">
        <v>30149</v>
      </c>
      <c r="E5138" s="52" t="s">
        <v>30150</v>
      </c>
      <c r="F5138" s="47" t="s">
        <v>30167</v>
      </c>
      <c r="G5138" s="49" t="s">
        <v>35823</v>
      </c>
      <c r="H5138" s="49" t="s">
        <v>6574</v>
      </c>
    </row>
    <row r="5139" spans="2:8" ht="12.75">
      <c r="B5139" s="49" t="s">
        <v>35825</v>
      </c>
      <c r="C5139" s="49" t="s">
        <v>30234</v>
      </c>
      <c r="D5139" s="49" t="s">
        <v>30159</v>
      </c>
      <c r="E5139" s="52" t="s">
        <v>30150</v>
      </c>
      <c r="F5139" s="47" t="s">
        <v>30277</v>
      </c>
      <c r="G5139" s="49" t="s">
        <v>35823</v>
      </c>
      <c r="H5139" s="49" t="s">
        <v>6574</v>
      </c>
    </row>
    <row r="5140" spans="2:8" ht="12.75">
      <c r="B5140" s="49" t="s">
        <v>35826</v>
      </c>
      <c r="C5140" s="49" t="s">
        <v>30181</v>
      </c>
      <c r="D5140" s="49" t="s">
        <v>30159</v>
      </c>
      <c r="E5140" s="52" t="s">
        <v>30150</v>
      </c>
      <c r="F5140" s="47" t="s">
        <v>30182</v>
      </c>
      <c r="G5140" s="49" t="s">
        <v>35827</v>
      </c>
      <c r="H5140" s="49" t="s">
        <v>6579</v>
      </c>
    </row>
    <row r="5141" spans="2:8" ht="12.75">
      <c r="B5141" s="49" t="s">
        <v>35828</v>
      </c>
      <c r="C5141" s="49" t="s">
        <v>30176</v>
      </c>
      <c r="D5141" s="49" t="s">
        <v>30159</v>
      </c>
      <c r="E5141" s="52" t="s">
        <v>30150</v>
      </c>
      <c r="F5141" s="47" t="s">
        <v>30177</v>
      </c>
      <c r="G5141" s="49" t="s">
        <v>35827</v>
      </c>
      <c r="H5141" s="49" t="s">
        <v>6579</v>
      </c>
    </row>
    <row r="5142" spans="2:8" ht="12.75">
      <c r="B5142" s="49" t="s">
        <v>35829</v>
      </c>
      <c r="C5142" s="49" t="s">
        <v>30286</v>
      </c>
      <c r="D5142" s="49" t="s">
        <v>30159</v>
      </c>
      <c r="E5142" s="52" t="s">
        <v>30150</v>
      </c>
      <c r="F5142" s="47" t="s">
        <v>30760</v>
      </c>
      <c r="G5142" s="49" t="s">
        <v>35830</v>
      </c>
      <c r="H5142" s="49" t="s">
        <v>6580</v>
      </c>
    </row>
    <row r="5143" spans="2:8" ht="12.75">
      <c r="B5143" s="49" t="s">
        <v>35831</v>
      </c>
      <c r="C5143" s="49" t="s">
        <v>30161</v>
      </c>
      <c r="D5143" s="49" t="s">
        <v>30149</v>
      </c>
      <c r="E5143" s="52" t="s">
        <v>30150</v>
      </c>
      <c r="F5143" s="47" t="s">
        <v>30162</v>
      </c>
      <c r="G5143" s="49" t="s">
        <v>35830</v>
      </c>
      <c r="H5143" s="49" t="s">
        <v>6580</v>
      </c>
    </row>
    <row r="5144" spans="2:8" ht="12.75">
      <c r="B5144" s="49" t="s">
        <v>35832</v>
      </c>
      <c r="C5144" s="49" t="s">
        <v>30166</v>
      </c>
      <c r="D5144" s="49" t="s">
        <v>30149</v>
      </c>
      <c r="E5144" s="52" t="s">
        <v>30150</v>
      </c>
      <c r="F5144" s="47" t="s">
        <v>30167</v>
      </c>
      <c r="G5144" s="49" t="s">
        <v>35830</v>
      </c>
      <c r="H5144" s="49" t="s">
        <v>6580</v>
      </c>
    </row>
    <row r="5145" spans="2:8" ht="12.75">
      <c r="B5145" s="49" t="s">
        <v>35833</v>
      </c>
      <c r="C5145" s="49" t="s">
        <v>30172</v>
      </c>
      <c r="D5145" s="49" t="s">
        <v>30149</v>
      </c>
      <c r="E5145" s="52" t="s">
        <v>30150</v>
      </c>
      <c r="F5145" s="47" t="s">
        <v>30173</v>
      </c>
      <c r="G5145" s="49" t="s">
        <v>35830</v>
      </c>
      <c r="H5145" s="49" t="s">
        <v>6580</v>
      </c>
    </row>
    <row r="5146" spans="2:8" ht="12.75">
      <c r="B5146" s="49" t="s">
        <v>35834</v>
      </c>
      <c r="C5146" s="49" t="s">
        <v>30154</v>
      </c>
      <c r="D5146" s="49" t="s">
        <v>30149</v>
      </c>
      <c r="E5146" s="52" t="s">
        <v>30150</v>
      </c>
      <c r="F5146" s="47" t="s">
        <v>30155</v>
      </c>
      <c r="G5146" s="49" t="s">
        <v>35830</v>
      </c>
      <c r="H5146" s="49" t="s">
        <v>6580</v>
      </c>
    </row>
    <row r="5147" spans="2:8" ht="12.75">
      <c r="B5147" s="49" t="s">
        <v>35835</v>
      </c>
      <c r="C5147" s="49" t="s">
        <v>30181</v>
      </c>
      <c r="D5147" s="49" t="s">
        <v>30159</v>
      </c>
      <c r="E5147" s="52" t="s">
        <v>30150</v>
      </c>
      <c r="F5147" s="47" t="s">
        <v>30182</v>
      </c>
      <c r="G5147" s="49" t="s">
        <v>35836</v>
      </c>
      <c r="H5147" s="49" t="s">
        <v>6585</v>
      </c>
    </row>
    <row r="5148" spans="2:8" ht="12.75">
      <c r="B5148" s="49" t="s">
        <v>35837</v>
      </c>
      <c r="C5148" s="49" t="s">
        <v>30176</v>
      </c>
      <c r="D5148" s="49" t="s">
        <v>30159</v>
      </c>
      <c r="E5148" s="52" t="s">
        <v>30150</v>
      </c>
      <c r="F5148" s="47" t="s">
        <v>30177</v>
      </c>
      <c r="G5148" s="49" t="s">
        <v>35836</v>
      </c>
      <c r="H5148" s="49" t="s">
        <v>6585</v>
      </c>
    </row>
    <row r="5149" spans="2:8" ht="12.75">
      <c r="B5149" s="49" t="s">
        <v>35838</v>
      </c>
      <c r="C5149" s="49" t="s">
        <v>30148</v>
      </c>
      <c r="D5149" s="49" t="s">
        <v>30149</v>
      </c>
      <c r="E5149" s="52" t="s">
        <v>30150</v>
      </c>
      <c r="F5149" s="47" t="s">
        <v>30151</v>
      </c>
      <c r="G5149" s="49" t="s">
        <v>35839</v>
      </c>
      <c r="H5149" s="49" t="s">
        <v>6589</v>
      </c>
    </row>
    <row r="5150" spans="2:8" ht="12.75">
      <c r="B5150" s="49" t="s">
        <v>35840</v>
      </c>
      <c r="C5150" s="49" t="s">
        <v>30263</v>
      </c>
      <c r="D5150" s="49" t="s">
        <v>30159</v>
      </c>
      <c r="E5150" s="52" t="s">
        <v>30150</v>
      </c>
      <c r="F5150" s="47" t="s">
        <v>30264</v>
      </c>
      <c r="G5150" s="49" t="s">
        <v>35841</v>
      </c>
      <c r="H5150" s="49" t="s">
        <v>6591</v>
      </c>
    </row>
    <row r="5151" spans="2:8" ht="12.75">
      <c r="B5151" s="49" t="s">
        <v>35842</v>
      </c>
      <c r="C5151" s="49" t="s">
        <v>30181</v>
      </c>
      <c r="D5151" s="49" t="s">
        <v>30159</v>
      </c>
      <c r="E5151" s="52" t="s">
        <v>30150</v>
      </c>
      <c r="F5151" s="47" t="s">
        <v>30182</v>
      </c>
      <c r="G5151" s="49" t="s">
        <v>35843</v>
      </c>
      <c r="H5151" s="49" t="s">
        <v>6593</v>
      </c>
    </row>
    <row r="5152" spans="2:8" ht="12.75">
      <c r="B5152" s="49" t="s">
        <v>35844</v>
      </c>
      <c r="C5152" s="49" t="s">
        <v>30176</v>
      </c>
      <c r="D5152" s="49" t="s">
        <v>30159</v>
      </c>
      <c r="E5152" s="52" t="s">
        <v>30150</v>
      </c>
      <c r="F5152" s="47" t="s">
        <v>30177</v>
      </c>
      <c r="G5152" s="49" t="s">
        <v>35843</v>
      </c>
      <c r="H5152" s="49" t="s">
        <v>6593</v>
      </c>
    </row>
    <row r="5153" spans="2:8" ht="12.75">
      <c r="B5153" s="49" t="s">
        <v>35845</v>
      </c>
      <c r="C5153" s="49" t="s">
        <v>30248</v>
      </c>
      <c r="D5153" s="49" t="s">
        <v>30159</v>
      </c>
      <c r="E5153" s="52" t="s">
        <v>30150</v>
      </c>
      <c r="F5153" s="47" t="s">
        <v>30249</v>
      </c>
      <c r="G5153" s="49" t="s">
        <v>35846</v>
      </c>
      <c r="H5153" s="49" t="s">
        <v>6599</v>
      </c>
    </row>
    <row r="5154" spans="2:8" ht="12.75">
      <c r="B5154" s="49" t="s">
        <v>35847</v>
      </c>
      <c r="C5154" s="49" t="s">
        <v>30181</v>
      </c>
      <c r="D5154" s="49" t="s">
        <v>30159</v>
      </c>
      <c r="E5154" s="52" t="s">
        <v>30150</v>
      </c>
      <c r="F5154" s="47" t="s">
        <v>30182</v>
      </c>
      <c r="G5154" s="49" t="s">
        <v>35846</v>
      </c>
      <c r="H5154" s="49" t="s">
        <v>6599</v>
      </c>
    </row>
    <row r="5155" spans="2:8" ht="12.75">
      <c r="B5155" s="49" t="s">
        <v>23274</v>
      </c>
      <c r="C5155" s="49" t="s">
        <v>30176</v>
      </c>
      <c r="D5155" s="49" t="s">
        <v>30159</v>
      </c>
      <c r="E5155" s="52" t="s">
        <v>30150</v>
      </c>
      <c r="F5155" s="47" t="s">
        <v>30177</v>
      </c>
      <c r="G5155" s="49" t="s">
        <v>35846</v>
      </c>
      <c r="H5155" s="49" t="s">
        <v>6599</v>
      </c>
    </row>
    <row r="5156" spans="2:8" ht="12.75">
      <c r="B5156" s="49" t="s">
        <v>35848</v>
      </c>
      <c r="C5156" s="49" t="s">
        <v>30263</v>
      </c>
      <c r="D5156" s="49" t="s">
        <v>30159</v>
      </c>
      <c r="E5156" s="52" t="s">
        <v>30150</v>
      </c>
      <c r="F5156" s="47" t="s">
        <v>30264</v>
      </c>
      <c r="G5156" s="49" t="s">
        <v>35849</v>
      </c>
      <c r="H5156" s="49" t="s">
        <v>6600</v>
      </c>
    </row>
    <row r="5157" spans="2:8" ht="12.75">
      <c r="B5157" s="49" t="s">
        <v>35850</v>
      </c>
      <c r="C5157" s="49" t="s">
        <v>30181</v>
      </c>
      <c r="D5157" s="49" t="s">
        <v>30159</v>
      </c>
      <c r="E5157" s="52" t="s">
        <v>30150</v>
      </c>
      <c r="F5157" s="47" t="s">
        <v>30182</v>
      </c>
      <c r="G5157" s="49" t="s">
        <v>35851</v>
      </c>
      <c r="H5157" s="49" t="s">
        <v>6602</v>
      </c>
    </row>
    <row r="5158" spans="2:8" ht="12.75">
      <c r="B5158" s="49" t="s">
        <v>35852</v>
      </c>
      <c r="C5158" s="49" t="s">
        <v>30176</v>
      </c>
      <c r="D5158" s="49" t="s">
        <v>30159</v>
      </c>
      <c r="E5158" s="52" t="s">
        <v>30150</v>
      </c>
      <c r="F5158" s="47" t="s">
        <v>30177</v>
      </c>
      <c r="G5158" s="49" t="s">
        <v>35851</v>
      </c>
      <c r="H5158" s="49" t="s">
        <v>6602</v>
      </c>
    </row>
    <row r="5159" spans="2:8" ht="12.75">
      <c r="B5159" s="49" t="s">
        <v>35853</v>
      </c>
      <c r="C5159" s="49" t="s">
        <v>30181</v>
      </c>
      <c r="D5159" s="49" t="s">
        <v>30159</v>
      </c>
      <c r="E5159" s="52" t="s">
        <v>30150</v>
      </c>
      <c r="F5159" s="47" t="s">
        <v>30182</v>
      </c>
      <c r="G5159" s="49" t="s">
        <v>35854</v>
      </c>
      <c r="H5159" s="49" t="s">
        <v>6623</v>
      </c>
    </row>
    <row r="5160" spans="2:8" ht="12.75">
      <c r="B5160" s="49" t="s">
        <v>35855</v>
      </c>
      <c r="C5160" s="49" t="s">
        <v>30176</v>
      </c>
      <c r="D5160" s="49" t="s">
        <v>30159</v>
      </c>
      <c r="E5160" s="52" t="s">
        <v>30150</v>
      </c>
      <c r="F5160" s="47" t="s">
        <v>30177</v>
      </c>
      <c r="G5160" s="49" t="s">
        <v>35854</v>
      </c>
      <c r="H5160" s="49" t="s">
        <v>6623</v>
      </c>
    </row>
    <row r="5161" spans="2:8" ht="12.75">
      <c r="B5161" s="49" t="s">
        <v>35856</v>
      </c>
      <c r="C5161" s="49" t="s">
        <v>30181</v>
      </c>
      <c r="D5161" s="49" t="s">
        <v>30159</v>
      </c>
      <c r="E5161" s="52" t="s">
        <v>30150</v>
      </c>
      <c r="F5161" s="47" t="s">
        <v>30182</v>
      </c>
      <c r="G5161" s="49" t="s">
        <v>35857</v>
      </c>
      <c r="H5161" s="49" t="s">
        <v>6625</v>
      </c>
    </row>
    <row r="5162" spans="2:8" ht="12.75">
      <c r="B5162" s="49" t="s">
        <v>35858</v>
      </c>
      <c r="C5162" s="49" t="s">
        <v>30176</v>
      </c>
      <c r="D5162" s="49" t="s">
        <v>30159</v>
      </c>
      <c r="E5162" s="52" t="s">
        <v>30150</v>
      </c>
      <c r="F5162" s="47" t="s">
        <v>30177</v>
      </c>
      <c r="G5162" s="49" t="s">
        <v>35857</v>
      </c>
      <c r="H5162" s="49" t="s">
        <v>6625</v>
      </c>
    </row>
    <row r="5163" spans="2:8" ht="12.75">
      <c r="B5163" s="49" t="s">
        <v>35859</v>
      </c>
      <c r="C5163" s="49" t="s">
        <v>30164</v>
      </c>
      <c r="D5163" s="49" t="s">
        <v>30149</v>
      </c>
      <c r="E5163" s="52" t="s">
        <v>30150</v>
      </c>
      <c r="F5163" s="47" t="s">
        <v>30165</v>
      </c>
      <c r="G5163" s="49" t="s">
        <v>35860</v>
      </c>
      <c r="H5163" s="49" t="s">
        <v>6630</v>
      </c>
    </row>
    <row r="5164" spans="2:8" ht="12.75">
      <c r="B5164" s="49" t="s">
        <v>35861</v>
      </c>
      <c r="C5164" s="49" t="s">
        <v>30166</v>
      </c>
      <c r="D5164" s="49" t="s">
        <v>30149</v>
      </c>
      <c r="E5164" s="52" t="s">
        <v>30150</v>
      </c>
      <c r="F5164" s="47" t="s">
        <v>30167</v>
      </c>
      <c r="G5164" s="49" t="s">
        <v>35860</v>
      </c>
      <c r="H5164" s="49" t="s">
        <v>6630</v>
      </c>
    </row>
    <row r="5165" spans="2:8" ht="12.75">
      <c r="B5165" s="49" t="s">
        <v>35862</v>
      </c>
      <c r="C5165" s="49" t="s">
        <v>30191</v>
      </c>
      <c r="D5165" s="49" t="s">
        <v>30159</v>
      </c>
      <c r="E5165" s="52" t="s">
        <v>30150</v>
      </c>
      <c r="F5165" s="47" t="s">
        <v>30192</v>
      </c>
      <c r="G5165" s="49" t="s">
        <v>35863</v>
      </c>
      <c r="H5165" s="49" t="s">
        <v>6632</v>
      </c>
    </row>
    <row r="5166" spans="2:8" ht="12.75">
      <c r="B5166" s="49" t="s">
        <v>35864</v>
      </c>
      <c r="C5166" s="49" t="s">
        <v>30191</v>
      </c>
      <c r="D5166" s="49" t="s">
        <v>30159</v>
      </c>
      <c r="E5166" s="52" t="s">
        <v>30150</v>
      </c>
      <c r="F5166" s="47" t="s">
        <v>30192</v>
      </c>
      <c r="G5166" s="49" t="s">
        <v>35865</v>
      </c>
      <c r="H5166" s="49" t="s">
        <v>6635</v>
      </c>
    </row>
    <row r="5167" spans="2:8" ht="12.75">
      <c r="B5167" s="49" t="s">
        <v>35866</v>
      </c>
      <c r="C5167" s="49" t="s">
        <v>30191</v>
      </c>
      <c r="D5167" s="49" t="s">
        <v>30159</v>
      </c>
      <c r="E5167" s="52" t="s">
        <v>30150</v>
      </c>
      <c r="F5167" s="47" t="s">
        <v>30192</v>
      </c>
      <c r="G5167" s="49" t="s">
        <v>35867</v>
      </c>
      <c r="H5167" s="49" t="s">
        <v>6637</v>
      </c>
    </row>
    <row r="5168" spans="2:8" ht="12.75">
      <c r="B5168" s="49" t="s">
        <v>35868</v>
      </c>
      <c r="C5168" s="49" t="s">
        <v>30191</v>
      </c>
      <c r="D5168" s="49" t="s">
        <v>30159</v>
      </c>
      <c r="E5168" s="52" t="s">
        <v>30150</v>
      </c>
      <c r="F5168" s="47" t="s">
        <v>30192</v>
      </c>
      <c r="G5168" s="49" t="s">
        <v>35869</v>
      </c>
      <c r="H5168" s="49" t="s">
        <v>6638</v>
      </c>
    </row>
    <row r="5169" spans="2:8" ht="12.75">
      <c r="B5169" s="49" t="s">
        <v>35870</v>
      </c>
      <c r="C5169" s="49" t="s">
        <v>30161</v>
      </c>
      <c r="D5169" s="49" t="s">
        <v>30149</v>
      </c>
      <c r="E5169" s="52" t="s">
        <v>30150</v>
      </c>
      <c r="F5169" s="47" t="s">
        <v>30162</v>
      </c>
      <c r="G5169" s="49" t="s">
        <v>35871</v>
      </c>
      <c r="H5169" s="49" t="s">
        <v>6640</v>
      </c>
    </row>
    <row r="5170" spans="2:8" ht="12.75">
      <c r="B5170" s="49" t="s">
        <v>35872</v>
      </c>
      <c r="C5170" s="49" t="s">
        <v>30166</v>
      </c>
      <c r="D5170" s="49" t="s">
        <v>30149</v>
      </c>
      <c r="E5170" s="52" t="s">
        <v>30150</v>
      </c>
      <c r="F5170" s="47" t="s">
        <v>30167</v>
      </c>
      <c r="G5170" s="49" t="s">
        <v>35871</v>
      </c>
      <c r="H5170" s="49" t="s">
        <v>6640</v>
      </c>
    </row>
    <row r="5171" spans="2:8" ht="12.75">
      <c r="B5171" s="49" t="s">
        <v>35873</v>
      </c>
      <c r="C5171" s="49" t="s">
        <v>30154</v>
      </c>
      <c r="D5171" s="49" t="s">
        <v>30149</v>
      </c>
      <c r="E5171" s="52" t="s">
        <v>30150</v>
      </c>
      <c r="F5171" s="47" t="s">
        <v>30155</v>
      </c>
      <c r="G5171" s="49" t="s">
        <v>35871</v>
      </c>
      <c r="H5171" s="49" t="s">
        <v>6640</v>
      </c>
    </row>
    <row r="5172" spans="2:8" ht="12.75">
      <c r="B5172" s="49" t="s">
        <v>35874</v>
      </c>
      <c r="C5172" s="49" t="s">
        <v>30148</v>
      </c>
      <c r="D5172" s="49" t="s">
        <v>30149</v>
      </c>
      <c r="E5172" s="52" t="s">
        <v>30150</v>
      </c>
      <c r="F5172" s="47" t="s">
        <v>30151</v>
      </c>
      <c r="G5172" s="49" t="s">
        <v>35875</v>
      </c>
      <c r="H5172" s="49" t="s">
        <v>6641</v>
      </c>
    </row>
    <row r="5173" spans="2:8" ht="12.75">
      <c r="B5173" s="49" t="s">
        <v>35876</v>
      </c>
      <c r="C5173" s="49" t="s">
        <v>30181</v>
      </c>
      <c r="D5173" s="49" t="s">
        <v>30159</v>
      </c>
      <c r="E5173" s="52" t="s">
        <v>30150</v>
      </c>
      <c r="F5173" s="47" t="s">
        <v>30182</v>
      </c>
      <c r="G5173" s="49" t="s">
        <v>35877</v>
      </c>
      <c r="H5173" s="49" t="s">
        <v>6647</v>
      </c>
    </row>
    <row r="5174" spans="2:8" ht="12.75">
      <c r="B5174" s="49" t="s">
        <v>35878</v>
      </c>
      <c r="C5174" s="49" t="s">
        <v>30176</v>
      </c>
      <c r="D5174" s="49" t="s">
        <v>30159</v>
      </c>
      <c r="E5174" s="52" t="s">
        <v>30150</v>
      </c>
      <c r="F5174" s="47" t="s">
        <v>30177</v>
      </c>
      <c r="G5174" s="49" t="s">
        <v>35877</v>
      </c>
      <c r="H5174" s="49" t="s">
        <v>6647</v>
      </c>
    </row>
    <row r="5175" spans="2:8" ht="12.75">
      <c r="B5175" s="49" t="s">
        <v>35879</v>
      </c>
      <c r="C5175" s="49" t="s">
        <v>30275</v>
      </c>
      <c r="D5175" s="49" t="s">
        <v>30149</v>
      </c>
      <c r="E5175" s="52" t="s">
        <v>30150</v>
      </c>
      <c r="F5175" s="47" t="s">
        <v>30398</v>
      </c>
      <c r="G5175" s="49" t="s">
        <v>35880</v>
      </c>
      <c r="H5175" s="49" t="s">
        <v>6650</v>
      </c>
    </row>
    <row r="5176" spans="2:8" ht="12.75">
      <c r="B5176" s="49" t="s">
        <v>35881</v>
      </c>
      <c r="C5176" s="49" t="s">
        <v>30148</v>
      </c>
      <c r="D5176" s="49" t="s">
        <v>30149</v>
      </c>
      <c r="E5176" s="52" t="s">
        <v>30150</v>
      </c>
      <c r="F5176" s="47" t="s">
        <v>30151</v>
      </c>
      <c r="G5176" s="49" t="s">
        <v>35880</v>
      </c>
      <c r="H5176" s="49" t="s">
        <v>6650</v>
      </c>
    </row>
    <row r="5177" spans="2:8" ht="12.75">
      <c r="B5177" s="49" t="s">
        <v>35882</v>
      </c>
      <c r="C5177" s="49" t="s">
        <v>30148</v>
      </c>
      <c r="D5177" s="49" t="s">
        <v>30149</v>
      </c>
      <c r="E5177" s="52" t="s">
        <v>30150</v>
      </c>
      <c r="F5177" s="47" t="s">
        <v>30151</v>
      </c>
      <c r="G5177" s="49" t="s">
        <v>35883</v>
      </c>
      <c r="H5177" s="49" t="s">
        <v>6653</v>
      </c>
    </row>
    <row r="5178" spans="2:8" ht="12.75">
      <c r="B5178" s="49" t="s">
        <v>35884</v>
      </c>
      <c r="C5178" s="49" t="s">
        <v>30286</v>
      </c>
      <c r="D5178" s="49" t="s">
        <v>30159</v>
      </c>
      <c r="E5178" s="52" t="s">
        <v>30150</v>
      </c>
      <c r="F5178" s="47" t="s">
        <v>32204</v>
      </c>
      <c r="G5178" s="49" t="s">
        <v>35883</v>
      </c>
      <c r="H5178" s="49" t="s">
        <v>6653</v>
      </c>
    </row>
    <row r="5179" spans="2:8" ht="12.75">
      <c r="B5179" s="49" t="s">
        <v>35885</v>
      </c>
      <c r="C5179" s="49" t="s">
        <v>30161</v>
      </c>
      <c r="D5179" s="49" t="s">
        <v>30149</v>
      </c>
      <c r="E5179" s="52" t="s">
        <v>30150</v>
      </c>
      <c r="F5179" s="47" t="s">
        <v>30162</v>
      </c>
      <c r="G5179" s="49" t="s">
        <v>35886</v>
      </c>
      <c r="H5179" s="49" t="s">
        <v>6654</v>
      </c>
    </row>
    <row r="5180" spans="2:8" ht="12.75">
      <c r="B5180" s="49" t="s">
        <v>35887</v>
      </c>
      <c r="C5180" s="49" t="s">
        <v>30179</v>
      </c>
      <c r="D5180" s="49" t="s">
        <v>30149</v>
      </c>
      <c r="E5180" s="52" t="s">
        <v>30150</v>
      </c>
      <c r="F5180" s="47" t="s">
        <v>30180</v>
      </c>
      <c r="G5180" s="49" t="s">
        <v>35886</v>
      </c>
      <c r="H5180" s="49" t="s">
        <v>6654</v>
      </c>
    </row>
    <row r="5181" spans="2:8" ht="12.75">
      <c r="B5181" s="49" t="s">
        <v>35888</v>
      </c>
      <c r="C5181" s="49" t="s">
        <v>30172</v>
      </c>
      <c r="D5181" s="49" t="s">
        <v>30149</v>
      </c>
      <c r="E5181" s="52" t="s">
        <v>30150</v>
      </c>
      <c r="F5181" s="47" t="s">
        <v>30173</v>
      </c>
      <c r="G5181" s="49" t="s">
        <v>35886</v>
      </c>
      <c r="H5181" s="49" t="s">
        <v>6654</v>
      </c>
    </row>
    <row r="5182" spans="2:8" ht="12.75">
      <c r="B5182" s="49" t="s">
        <v>35889</v>
      </c>
      <c r="C5182" s="49" t="s">
        <v>30148</v>
      </c>
      <c r="D5182" s="49" t="s">
        <v>30149</v>
      </c>
      <c r="E5182" s="52" t="s">
        <v>30150</v>
      </c>
      <c r="F5182" s="47" t="s">
        <v>30151</v>
      </c>
      <c r="G5182" s="49" t="s">
        <v>35886</v>
      </c>
      <c r="H5182" s="49" t="s">
        <v>6654</v>
      </c>
    </row>
    <row r="5183" spans="2:8" ht="12.75">
      <c r="B5183" s="49" t="s">
        <v>35890</v>
      </c>
      <c r="C5183" s="49" t="s">
        <v>30154</v>
      </c>
      <c r="D5183" s="49" t="s">
        <v>30149</v>
      </c>
      <c r="E5183" s="52" t="s">
        <v>30150</v>
      </c>
      <c r="F5183" s="47" t="s">
        <v>30155</v>
      </c>
      <c r="G5183" s="49" t="s">
        <v>35886</v>
      </c>
      <c r="H5183" s="49" t="s">
        <v>6654</v>
      </c>
    </row>
    <row r="5184" spans="2:8" ht="12.75">
      <c r="B5184" s="49" t="s">
        <v>35891</v>
      </c>
      <c r="C5184" s="49" t="s">
        <v>30164</v>
      </c>
      <c r="D5184" s="49" t="s">
        <v>30149</v>
      </c>
      <c r="E5184" s="52" t="s">
        <v>30150</v>
      </c>
      <c r="F5184" s="47" t="s">
        <v>30165</v>
      </c>
      <c r="G5184" s="49" t="s">
        <v>35892</v>
      </c>
      <c r="H5184" s="49" t="s">
        <v>6655</v>
      </c>
    </row>
    <row r="5185" spans="2:8" ht="12.75">
      <c r="B5185" s="49" t="s">
        <v>35893</v>
      </c>
      <c r="C5185" s="49" t="s">
        <v>30166</v>
      </c>
      <c r="D5185" s="49" t="s">
        <v>30149</v>
      </c>
      <c r="E5185" s="52" t="s">
        <v>30150</v>
      </c>
      <c r="F5185" s="47" t="s">
        <v>30167</v>
      </c>
      <c r="G5185" s="49" t="s">
        <v>35892</v>
      </c>
      <c r="H5185" s="49" t="s">
        <v>6655</v>
      </c>
    </row>
    <row r="5186" spans="2:8" ht="12.75">
      <c r="B5186" s="49" t="s">
        <v>35894</v>
      </c>
      <c r="C5186" s="49" t="s">
        <v>30161</v>
      </c>
      <c r="D5186" s="49" t="s">
        <v>30149</v>
      </c>
      <c r="E5186" s="52" t="s">
        <v>30150</v>
      </c>
      <c r="F5186" s="47" t="s">
        <v>30162</v>
      </c>
      <c r="G5186" s="49" t="s">
        <v>35895</v>
      </c>
      <c r="H5186" s="49" t="s">
        <v>6656</v>
      </c>
    </row>
    <row r="5187" spans="2:8" ht="12.75">
      <c r="B5187" s="49" t="s">
        <v>35896</v>
      </c>
      <c r="C5187" s="49" t="s">
        <v>30164</v>
      </c>
      <c r="D5187" s="49" t="s">
        <v>30149</v>
      </c>
      <c r="E5187" s="52" t="s">
        <v>30150</v>
      </c>
      <c r="F5187" s="47" t="s">
        <v>30165</v>
      </c>
      <c r="G5187" s="49" t="s">
        <v>35895</v>
      </c>
      <c r="H5187" s="49" t="s">
        <v>6656</v>
      </c>
    </row>
    <row r="5188" spans="2:8" ht="12.75">
      <c r="B5188" s="49" t="s">
        <v>35897</v>
      </c>
      <c r="C5188" s="49" t="s">
        <v>30166</v>
      </c>
      <c r="D5188" s="49" t="s">
        <v>30149</v>
      </c>
      <c r="E5188" s="52" t="s">
        <v>30150</v>
      </c>
      <c r="F5188" s="47" t="s">
        <v>30167</v>
      </c>
      <c r="G5188" s="49" t="s">
        <v>35895</v>
      </c>
      <c r="H5188" s="49" t="s">
        <v>6656</v>
      </c>
    </row>
    <row r="5189" spans="2:8" ht="12.75">
      <c r="B5189" s="49" t="s">
        <v>35898</v>
      </c>
      <c r="C5189" s="49" t="s">
        <v>30172</v>
      </c>
      <c r="D5189" s="49" t="s">
        <v>30149</v>
      </c>
      <c r="E5189" s="52" t="s">
        <v>30150</v>
      </c>
      <c r="F5189" s="47" t="s">
        <v>30173</v>
      </c>
      <c r="G5189" s="49" t="s">
        <v>35895</v>
      </c>
      <c r="H5189" s="49" t="s">
        <v>6656</v>
      </c>
    </row>
    <row r="5190" spans="2:8" ht="12.75">
      <c r="B5190" s="49" t="s">
        <v>35899</v>
      </c>
      <c r="C5190" s="49" t="s">
        <v>30154</v>
      </c>
      <c r="D5190" s="49" t="s">
        <v>30149</v>
      </c>
      <c r="E5190" s="52" t="s">
        <v>30150</v>
      </c>
      <c r="F5190" s="47" t="s">
        <v>30155</v>
      </c>
      <c r="G5190" s="49" t="s">
        <v>35895</v>
      </c>
      <c r="H5190" s="49" t="s">
        <v>6656</v>
      </c>
    </row>
    <row r="5191" spans="2:8" ht="12.75">
      <c r="B5191" s="49" t="s">
        <v>35900</v>
      </c>
      <c r="C5191" s="49" t="s">
        <v>30161</v>
      </c>
      <c r="D5191" s="49" t="s">
        <v>30149</v>
      </c>
      <c r="E5191" s="52" t="s">
        <v>30150</v>
      </c>
      <c r="F5191" s="47" t="s">
        <v>30162</v>
      </c>
      <c r="G5191" s="49" t="s">
        <v>35901</v>
      </c>
      <c r="H5191" s="49" t="s">
        <v>6660</v>
      </c>
    </row>
    <row r="5192" spans="2:8" ht="12.75">
      <c r="B5192" s="49" t="s">
        <v>35902</v>
      </c>
      <c r="C5192" s="49" t="s">
        <v>30191</v>
      </c>
      <c r="D5192" s="49" t="s">
        <v>30159</v>
      </c>
      <c r="E5192" s="52" t="s">
        <v>30150</v>
      </c>
      <c r="F5192" s="47" t="s">
        <v>30192</v>
      </c>
      <c r="G5192" s="49" t="s">
        <v>35903</v>
      </c>
      <c r="H5192" s="49" t="s">
        <v>6663</v>
      </c>
    </row>
    <row r="5193" spans="2:8" ht="12.75">
      <c r="B5193" s="49" t="s">
        <v>35904</v>
      </c>
      <c r="C5193" s="49" t="s">
        <v>30161</v>
      </c>
      <c r="D5193" s="49" t="s">
        <v>30149</v>
      </c>
      <c r="E5193" s="52" t="s">
        <v>30150</v>
      </c>
      <c r="F5193" s="47" t="s">
        <v>30162</v>
      </c>
      <c r="G5193" s="49" t="s">
        <v>35905</v>
      </c>
      <c r="H5193" s="49" t="s">
        <v>6664</v>
      </c>
    </row>
    <row r="5194" spans="2:8" ht="12.75">
      <c r="B5194" s="49" t="s">
        <v>35906</v>
      </c>
      <c r="C5194" s="49" t="s">
        <v>30191</v>
      </c>
      <c r="D5194" s="49" t="s">
        <v>30159</v>
      </c>
      <c r="E5194" s="52" t="s">
        <v>30150</v>
      </c>
      <c r="F5194" s="47" t="s">
        <v>30192</v>
      </c>
      <c r="G5194" s="49" t="s">
        <v>35905</v>
      </c>
      <c r="H5194" s="49" t="s">
        <v>6664</v>
      </c>
    </row>
    <row r="5195" spans="2:8" ht="12.75">
      <c r="B5195" s="49" t="s">
        <v>35907</v>
      </c>
      <c r="C5195" s="49" t="s">
        <v>30164</v>
      </c>
      <c r="D5195" s="49" t="s">
        <v>30149</v>
      </c>
      <c r="E5195" s="52" t="s">
        <v>30150</v>
      </c>
      <c r="F5195" s="47" t="s">
        <v>30165</v>
      </c>
      <c r="G5195" s="49" t="s">
        <v>35905</v>
      </c>
      <c r="H5195" s="49" t="s">
        <v>6664</v>
      </c>
    </row>
    <row r="5196" spans="2:8" ht="12.75">
      <c r="B5196" s="49" t="s">
        <v>35908</v>
      </c>
      <c r="C5196" s="49" t="s">
        <v>30166</v>
      </c>
      <c r="D5196" s="49" t="s">
        <v>30149</v>
      </c>
      <c r="E5196" s="52" t="s">
        <v>30150</v>
      </c>
      <c r="F5196" s="47" t="s">
        <v>30167</v>
      </c>
      <c r="G5196" s="49" t="s">
        <v>35905</v>
      </c>
      <c r="H5196" s="49" t="s">
        <v>6664</v>
      </c>
    </row>
    <row r="5197" spans="2:8" ht="12.75">
      <c r="B5197" s="49" t="s">
        <v>35909</v>
      </c>
      <c r="C5197" s="49" t="s">
        <v>30172</v>
      </c>
      <c r="D5197" s="49" t="s">
        <v>30149</v>
      </c>
      <c r="E5197" s="52" t="s">
        <v>30150</v>
      </c>
      <c r="F5197" s="47" t="s">
        <v>30173</v>
      </c>
      <c r="G5197" s="49" t="s">
        <v>35905</v>
      </c>
      <c r="H5197" s="49" t="s">
        <v>6664</v>
      </c>
    </row>
    <row r="5198" spans="2:8" ht="12.75">
      <c r="B5198" s="49" t="s">
        <v>8870</v>
      </c>
      <c r="C5198" s="49" t="s">
        <v>30154</v>
      </c>
      <c r="D5198" s="49" t="s">
        <v>30149</v>
      </c>
      <c r="E5198" s="52" t="s">
        <v>30150</v>
      </c>
      <c r="F5198" s="47" t="s">
        <v>30155</v>
      </c>
      <c r="G5198" s="49" t="s">
        <v>35905</v>
      </c>
      <c r="H5198" s="49" t="s">
        <v>6664</v>
      </c>
    </row>
    <row r="5199" spans="2:8" ht="12.75">
      <c r="B5199" s="49" t="s">
        <v>35910</v>
      </c>
      <c r="C5199" s="49" t="s">
        <v>30148</v>
      </c>
      <c r="D5199" s="49" t="s">
        <v>30149</v>
      </c>
      <c r="E5199" s="52" t="s">
        <v>30150</v>
      </c>
      <c r="F5199" s="47" t="s">
        <v>30151</v>
      </c>
      <c r="G5199" s="49" t="s">
        <v>35911</v>
      </c>
      <c r="H5199" s="49" t="s">
        <v>6666</v>
      </c>
    </row>
    <row r="5200" spans="2:8" ht="12.75">
      <c r="B5200" s="49" t="s">
        <v>8816</v>
      </c>
      <c r="C5200" s="49" t="s">
        <v>30191</v>
      </c>
      <c r="D5200" s="49" t="s">
        <v>30159</v>
      </c>
      <c r="E5200" s="52" t="s">
        <v>30150</v>
      </c>
      <c r="F5200" s="47" t="s">
        <v>30192</v>
      </c>
      <c r="G5200" s="49" t="s">
        <v>35912</v>
      </c>
      <c r="H5200" s="49" t="s">
        <v>6667</v>
      </c>
    </row>
    <row r="5201" spans="2:8" ht="12.75">
      <c r="B5201" s="49" t="s">
        <v>35913</v>
      </c>
      <c r="C5201" s="49" t="s">
        <v>30191</v>
      </c>
      <c r="D5201" s="49" t="s">
        <v>30159</v>
      </c>
      <c r="E5201" s="52" t="s">
        <v>30150</v>
      </c>
      <c r="F5201" s="47" t="s">
        <v>30192</v>
      </c>
      <c r="G5201" s="49" t="s">
        <v>35914</v>
      </c>
      <c r="H5201" s="49" t="s">
        <v>6668</v>
      </c>
    </row>
    <row r="5202" spans="2:8" ht="12.75">
      <c r="B5202" s="49" t="s">
        <v>35915</v>
      </c>
      <c r="C5202" s="49" t="s">
        <v>30148</v>
      </c>
      <c r="D5202" s="49" t="s">
        <v>30149</v>
      </c>
      <c r="E5202" s="52" t="s">
        <v>30150</v>
      </c>
      <c r="F5202" s="47" t="s">
        <v>30151</v>
      </c>
      <c r="G5202" s="49" t="s">
        <v>35916</v>
      </c>
      <c r="H5202" s="49" t="s">
        <v>6669</v>
      </c>
    </row>
    <row r="5203" spans="2:8" ht="12.75">
      <c r="B5203" s="49" t="s">
        <v>35917</v>
      </c>
      <c r="C5203" s="49" t="s">
        <v>30161</v>
      </c>
      <c r="D5203" s="49" t="s">
        <v>30149</v>
      </c>
      <c r="E5203" s="52" t="s">
        <v>30150</v>
      </c>
      <c r="F5203" s="47" t="s">
        <v>30162</v>
      </c>
      <c r="G5203" s="49" t="s">
        <v>35918</v>
      </c>
      <c r="H5203" s="49" t="s">
        <v>6671</v>
      </c>
    </row>
    <row r="5204" spans="2:8" ht="12.75">
      <c r="B5204" s="49" t="s">
        <v>35919</v>
      </c>
      <c r="C5204" s="49" t="s">
        <v>30161</v>
      </c>
      <c r="D5204" s="49" t="s">
        <v>30149</v>
      </c>
      <c r="E5204" s="52" t="s">
        <v>30150</v>
      </c>
      <c r="F5204" s="47" t="s">
        <v>30162</v>
      </c>
      <c r="G5204" s="49" t="s">
        <v>35920</v>
      </c>
      <c r="H5204" s="49" t="s">
        <v>6672</v>
      </c>
    </row>
    <row r="5205" spans="2:8" ht="12.75">
      <c r="B5205" s="49" t="s">
        <v>35921</v>
      </c>
      <c r="C5205" s="49" t="s">
        <v>30172</v>
      </c>
      <c r="D5205" s="49" t="s">
        <v>30149</v>
      </c>
      <c r="E5205" s="52" t="s">
        <v>30150</v>
      </c>
      <c r="F5205" s="47" t="s">
        <v>30199</v>
      </c>
      <c r="G5205" s="49" t="s">
        <v>35920</v>
      </c>
      <c r="H5205" s="49" t="s">
        <v>6672</v>
      </c>
    </row>
    <row r="5206" spans="2:8" ht="12.75">
      <c r="B5206" s="49" t="s">
        <v>35922</v>
      </c>
      <c r="C5206" s="49" t="s">
        <v>30179</v>
      </c>
      <c r="D5206" s="49" t="s">
        <v>30149</v>
      </c>
      <c r="E5206" s="52" t="s">
        <v>30150</v>
      </c>
      <c r="F5206" s="47" t="s">
        <v>30210</v>
      </c>
      <c r="G5206" s="49" t="s">
        <v>35920</v>
      </c>
      <c r="H5206" s="49" t="s">
        <v>6672</v>
      </c>
    </row>
    <row r="5207" spans="2:8" ht="12.75">
      <c r="B5207" s="49" t="s">
        <v>35923</v>
      </c>
      <c r="C5207" s="49" t="s">
        <v>30191</v>
      </c>
      <c r="D5207" s="49" t="s">
        <v>30159</v>
      </c>
      <c r="E5207" s="52" t="s">
        <v>30150</v>
      </c>
      <c r="F5207" s="47" t="s">
        <v>30192</v>
      </c>
      <c r="G5207" s="49" t="s">
        <v>35924</v>
      </c>
      <c r="H5207" s="49" t="s">
        <v>6674</v>
      </c>
    </row>
    <row r="5208" spans="2:8" ht="12.75">
      <c r="B5208" s="49" t="s">
        <v>35925</v>
      </c>
      <c r="C5208" s="49" t="s">
        <v>30161</v>
      </c>
      <c r="D5208" s="49" t="s">
        <v>30149</v>
      </c>
      <c r="E5208" s="52" t="s">
        <v>30150</v>
      </c>
      <c r="F5208" s="47" t="s">
        <v>30162</v>
      </c>
      <c r="G5208" s="49" t="s">
        <v>35926</v>
      </c>
      <c r="H5208" s="49" t="s">
        <v>6677</v>
      </c>
    </row>
    <row r="5209" spans="2:8" ht="12.75">
      <c r="B5209" s="49" t="s">
        <v>35927</v>
      </c>
      <c r="C5209" s="49" t="s">
        <v>30179</v>
      </c>
      <c r="D5209" s="49" t="s">
        <v>30149</v>
      </c>
      <c r="E5209" s="52" t="s">
        <v>30150</v>
      </c>
      <c r="F5209" s="47" t="s">
        <v>30180</v>
      </c>
      <c r="G5209" s="49" t="s">
        <v>35926</v>
      </c>
      <c r="H5209" s="49" t="s">
        <v>6677</v>
      </c>
    </row>
    <row r="5210" spans="2:8" ht="12.75">
      <c r="B5210" s="49" t="s">
        <v>35928</v>
      </c>
      <c r="C5210" s="49" t="s">
        <v>30164</v>
      </c>
      <c r="D5210" s="49" t="s">
        <v>30149</v>
      </c>
      <c r="E5210" s="52" t="s">
        <v>30150</v>
      </c>
      <c r="F5210" s="47" t="s">
        <v>30165</v>
      </c>
      <c r="G5210" s="49" t="s">
        <v>35926</v>
      </c>
      <c r="H5210" s="49" t="s">
        <v>6677</v>
      </c>
    </row>
    <row r="5211" spans="2:8" ht="12.75">
      <c r="B5211" s="49" t="s">
        <v>35929</v>
      </c>
      <c r="C5211" s="49" t="s">
        <v>30166</v>
      </c>
      <c r="D5211" s="49" t="s">
        <v>30149</v>
      </c>
      <c r="E5211" s="52" t="s">
        <v>30150</v>
      </c>
      <c r="F5211" s="47" t="s">
        <v>30167</v>
      </c>
      <c r="G5211" s="49" t="s">
        <v>35926</v>
      </c>
      <c r="H5211" s="49" t="s">
        <v>6677</v>
      </c>
    </row>
    <row r="5212" spans="2:8" ht="12.75">
      <c r="B5212" s="49" t="s">
        <v>35930</v>
      </c>
      <c r="C5212" s="49" t="s">
        <v>30172</v>
      </c>
      <c r="D5212" s="49" t="s">
        <v>30149</v>
      </c>
      <c r="E5212" s="52" t="s">
        <v>30150</v>
      </c>
      <c r="F5212" s="47" t="s">
        <v>30173</v>
      </c>
      <c r="G5212" s="49" t="s">
        <v>35926</v>
      </c>
      <c r="H5212" s="49" t="s">
        <v>6677</v>
      </c>
    </row>
    <row r="5213" spans="2:8" ht="12.75">
      <c r="B5213" s="49" t="s">
        <v>35931</v>
      </c>
      <c r="C5213" s="49" t="s">
        <v>30154</v>
      </c>
      <c r="D5213" s="49" t="s">
        <v>30149</v>
      </c>
      <c r="E5213" s="52" t="s">
        <v>30150</v>
      </c>
      <c r="F5213" s="47" t="s">
        <v>30155</v>
      </c>
      <c r="G5213" s="49" t="s">
        <v>35926</v>
      </c>
      <c r="H5213" s="49" t="s">
        <v>6677</v>
      </c>
    </row>
    <row r="5214" spans="2:8" ht="12.75">
      <c r="B5214" s="49" t="s">
        <v>35932</v>
      </c>
      <c r="C5214" s="49" t="s">
        <v>30191</v>
      </c>
      <c r="D5214" s="49" t="s">
        <v>30159</v>
      </c>
      <c r="E5214" s="52" t="s">
        <v>30150</v>
      </c>
      <c r="F5214" s="47" t="s">
        <v>30192</v>
      </c>
      <c r="G5214" s="49" t="s">
        <v>35933</v>
      </c>
      <c r="H5214" s="49" t="s">
        <v>6678</v>
      </c>
    </row>
    <row r="5215" spans="2:8" ht="12.75">
      <c r="B5215" s="49" t="s">
        <v>35934</v>
      </c>
      <c r="C5215" s="49" t="s">
        <v>30181</v>
      </c>
      <c r="D5215" s="49" t="s">
        <v>30159</v>
      </c>
      <c r="E5215" s="52" t="s">
        <v>30150</v>
      </c>
      <c r="F5215" s="47" t="s">
        <v>30182</v>
      </c>
      <c r="G5215" s="49" t="s">
        <v>35935</v>
      </c>
      <c r="H5215" s="49" t="s">
        <v>6682</v>
      </c>
    </row>
    <row r="5216" spans="2:8" ht="12.75">
      <c r="B5216" s="49" t="s">
        <v>8758</v>
      </c>
      <c r="C5216" s="49" t="s">
        <v>30176</v>
      </c>
      <c r="D5216" s="49" t="s">
        <v>30159</v>
      </c>
      <c r="E5216" s="52" t="s">
        <v>30150</v>
      </c>
      <c r="F5216" s="47" t="s">
        <v>30177</v>
      </c>
      <c r="G5216" s="49" t="s">
        <v>35935</v>
      </c>
      <c r="H5216" s="49" t="s">
        <v>6682</v>
      </c>
    </row>
    <row r="5217" spans="2:8" ht="12.75">
      <c r="B5217" s="49" t="s">
        <v>35936</v>
      </c>
      <c r="C5217" s="49" t="s">
        <v>30181</v>
      </c>
      <c r="D5217" s="49" t="s">
        <v>30159</v>
      </c>
      <c r="E5217" s="52" t="s">
        <v>30150</v>
      </c>
      <c r="F5217" s="47" t="s">
        <v>30182</v>
      </c>
      <c r="G5217" s="49" t="s">
        <v>35937</v>
      </c>
      <c r="H5217" s="49" t="s">
        <v>6685</v>
      </c>
    </row>
    <row r="5218" spans="2:8" ht="12.75">
      <c r="B5218" s="49" t="s">
        <v>35938</v>
      </c>
      <c r="C5218" s="49" t="s">
        <v>30176</v>
      </c>
      <c r="D5218" s="49" t="s">
        <v>30159</v>
      </c>
      <c r="E5218" s="52" t="s">
        <v>30150</v>
      </c>
      <c r="F5218" s="47" t="s">
        <v>30177</v>
      </c>
      <c r="G5218" s="49" t="s">
        <v>35937</v>
      </c>
      <c r="H5218" s="49" t="s">
        <v>6685</v>
      </c>
    </row>
    <row r="5219" spans="2:8" ht="12.75">
      <c r="B5219" s="49" t="s">
        <v>35939</v>
      </c>
      <c r="C5219" s="49" t="s">
        <v>30164</v>
      </c>
      <c r="D5219" s="49" t="s">
        <v>30149</v>
      </c>
      <c r="E5219" s="52" t="s">
        <v>30150</v>
      </c>
      <c r="F5219" s="47" t="s">
        <v>30165</v>
      </c>
      <c r="G5219" s="49" t="s">
        <v>35940</v>
      </c>
      <c r="H5219" s="49" t="s">
        <v>6689</v>
      </c>
    </row>
    <row r="5220" spans="2:8" ht="12.75">
      <c r="B5220" s="49" t="s">
        <v>35941</v>
      </c>
      <c r="C5220" s="49" t="s">
        <v>30166</v>
      </c>
      <c r="D5220" s="49" t="s">
        <v>30149</v>
      </c>
      <c r="E5220" s="52" t="s">
        <v>30150</v>
      </c>
      <c r="F5220" s="47" t="s">
        <v>30167</v>
      </c>
      <c r="G5220" s="49" t="s">
        <v>35940</v>
      </c>
      <c r="H5220" s="49" t="s">
        <v>6689</v>
      </c>
    </row>
    <row r="5221" spans="2:8" ht="12.75">
      <c r="B5221" s="49" t="s">
        <v>35942</v>
      </c>
      <c r="C5221" s="49" t="s">
        <v>30234</v>
      </c>
      <c r="D5221" s="49" t="s">
        <v>30159</v>
      </c>
      <c r="E5221" s="52" t="s">
        <v>30150</v>
      </c>
      <c r="F5221" s="47" t="s">
        <v>30235</v>
      </c>
      <c r="G5221" s="49" t="s">
        <v>35940</v>
      </c>
      <c r="H5221" s="49" t="s">
        <v>6689</v>
      </c>
    </row>
    <row r="5222" spans="2:8" ht="12.75">
      <c r="B5222" s="49" t="s">
        <v>35943</v>
      </c>
      <c r="C5222" s="49" t="s">
        <v>30181</v>
      </c>
      <c r="D5222" s="49" t="s">
        <v>30159</v>
      </c>
      <c r="E5222" s="52" t="s">
        <v>30150</v>
      </c>
      <c r="F5222" s="47" t="s">
        <v>30182</v>
      </c>
      <c r="G5222" s="49" t="s">
        <v>35944</v>
      </c>
      <c r="H5222" s="49" t="s">
        <v>6700</v>
      </c>
    </row>
    <row r="5223" spans="2:8" ht="12.75">
      <c r="B5223" s="49" t="s">
        <v>35945</v>
      </c>
      <c r="C5223" s="49" t="s">
        <v>30176</v>
      </c>
      <c r="D5223" s="49" t="s">
        <v>30159</v>
      </c>
      <c r="E5223" s="52" t="s">
        <v>30150</v>
      </c>
      <c r="F5223" s="47" t="s">
        <v>30177</v>
      </c>
      <c r="G5223" s="49" t="s">
        <v>35944</v>
      </c>
      <c r="H5223" s="49" t="s">
        <v>6700</v>
      </c>
    </row>
    <row r="5224" spans="2:8" ht="12.75">
      <c r="B5224" s="49" t="s">
        <v>35946</v>
      </c>
      <c r="C5224" s="49" t="s">
        <v>30195</v>
      </c>
      <c r="D5224" s="49" t="s">
        <v>30159</v>
      </c>
      <c r="E5224" s="52" t="s">
        <v>30150</v>
      </c>
      <c r="F5224" s="47" t="s">
        <v>30196</v>
      </c>
      <c r="G5224" s="49" t="s">
        <v>35947</v>
      </c>
      <c r="H5224" s="49" t="s">
        <v>6701</v>
      </c>
    </row>
    <row r="5225" spans="2:8" ht="12.75">
      <c r="B5225" s="49" t="s">
        <v>35948</v>
      </c>
      <c r="C5225" s="49" t="s">
        <v>30202</v>
      </c>
      <c r="D5225" s="49" t="s">
        <v>30159</v>
      </c>
      <c r="E5225" s="52" t="s">
        <v>30150</v>
      </c>
      <c r="F5225" s="47" t="s">
        <v>30203</v>
      </c>
      <c r="G5225" s="49" t="s">
        <v>35949</v>
      </c>
      <c r="H5225" s="49" t="s">
        <v>6708</v>
      </c>
    </row>
    <row r="5226" spans="2:8" ht="12.75">
      <c r="B5226" s="49" t="s">
        <v>35950</v>
      </c>
      <c r="C5226" s="49" t="s">
        <v>30148</v>
      </c>
      <c r="D5226" s="49" t="s">
        <v>30149</v>
      </c>
      <c r="E5226" s="52" t="s">
        <v>30150</v>
      </c>
      <c r="F5226" s="47" t="s">
        <v>30151</v>
      </c>
      <c r="G5226" s="49" t="s">
        <v>35951</v>
      </c>
      <c r="H5226" s="49" t="s">
        <v>6714</v>
      </c>
    </row>
    <row r="5227" spans="2:8" ht="12.75">
      <c r="B5227" s="49" t="s">
        <v>35952</v>
      </c>
      <c r="C5227" s="49" t="s">
        <v>30181</v>
      </c>
      <c r="D5227" s="49" t="s">
        <v>30159</v>
      </c>
      <c r="E5227" s="52" t="s">
        <v>30150</v>
      </c>
      <c r="F5227" s="47" t="s">
        <v>30182</v>
      </c>
      <c r="G5227" s="49" t="s">
        <v>35953</v>
      </c>
      <c r="H5227" s="49" t="s">
        <v>6716</v>
      </c>
    </row>
    <row r="5228" spans="2:8" ht="12.75">
      <c r="B5228" s="49" t="s">
        <v>35954</v>
      </c>
      <c r="C5228" s="49" t="s">
        <v>30176</v>
      </c>
      <c r="D5228" s="49" t="s">
        <v>30159</v>
      </c>
      <c r="E5228" s="52" t="s">
        <v>30150</v>
      </c>
      <c r="F5228" s="47" t="s">
        <v>30177</v>
      </c>
      <c r="G5228" s="49" t="s">
        <v>35953</v>
      </c>
      <c r="H5228" s="49" t="s">
        <v>6716</v>
      </c>
    </row>
    <row r="5229" spans="2:8" ht="12.75">
      <c r="B5229" s="49" t="s">
        <v>35955</v>
      </c>
      <c r="C5229" s="49" t="s">
        <v>30191</v>
      </c>
      <c r="D5229" s="49" t="s">
        <v>30159</v>
      </c>
      <c r="E5229" s="52" t="s">
        <v>30150</v>
      </c>
      <c r="F5229" s="47" t="s">
        <v>30192</v>
      </c>
      <c r="G5229" s="49" t="s">
        <v>35956</v>
      </c>
      <c r="H5229" s="49" t="s">
        <v>6719</v>
      </c>
    </row>
    <row r="5230" spans="2:8" ht="12.75">
      <c r="B5230" s="49" t="s">
        <v>35957</v>
      </c>
      <c r="C5230" s="49" t="s">
        <v>30181</v>
      </c>
      <c r="D5230" s="49" t="s">
        <v>30159</v>
      </c>
      <c r="E5230" s="52" t="s">
        <v>30150</v>
      </c>
      <c r="F5230" s="47" t="s">
        <v>30182</v>
      </c>
      <c r="G5230" s="49" t="s">
        <v>35958</v>
      </c>
      <c r="H5230" s="49" t="s">
        <v>6722</v>
      </c>
    </row>
    <row r="5231" spans="2:8" ht="12.75">
      <c r="B5231" s="49" t="s">
        <v>7951</v>
      </c>
      <c r="C5231" s="49" t="s">
        <v>30176</v>
      </c>
      <c r="D5231" s="49" t="s">
        <v>30159</v>
      </c>
      <c r="E5231" s="52" t="s">
        <v>30150</v>
      </c>
      <c r="F5231" s="47" t="s">
        <v>30177</v>
      </c>
      <c r="G5231" s="49" t="s">
        <v>35958</v>
      </c>
      <c r="H5231" s="49" t="s">
        <v>6722</v>
      </c>
    </row>
    <row r="5232" spans="2:8" ht="12.75">
      <c r="B5232" s="49" t="s">
        <v>35959</v>
      </c>
      <c r="C5232" s="49" t="s">
        <v>30181</v>
      </c>
      <c r="D5232" s="49" t="s">
        <v>30159</v>
      </c>
      <c r="E5232" s="52" t="s">
        <v>30150</v>
      </c>
      <c r="F5232" s="47" t="s">
        <v>30182</v>
      </c>
      <c r="G5232" s="49" t="s">
        <v>35960</v>
      </c>
      <c r="H5232" s="49" t="s">
        <v>6732</v>
      </c>
    </row>
    <row r="5233" spans="2:8" ht="12.75">
      <c r="B5233" s="49" t="s">
        <v>35961</v>
      </c>
      <c r="C5233" s="49" t="s">
        <v>30176</v>
      </c>
      <c r="D5233" s="49" t="s">
        <v>30159</v>
      </c>
      <c r="E5233" s="52" t="s">
        <v>30150</v>
      </c>
      <c r="F5233" s="47" t="s">
        <v>30177</v>
      </c>
      <c r="G5233" s="49" t="s">
        <v>35960</v>
      </c>
      <c r="H5233" s="49" t="s">
        <v>6732</v>
      </c>
    </row>
    <row r="5234" spans="2:8" ht="12.75">
      <c r="B5234" s="49" t="s">
        <v>35962</v>
      </c>
      <c r="C5234" s="49" t="s">
        <v>30312</v>
      </c>
      <c r="D5234" s="49" t="s">
        <v>30159</v>
      </c>
      <c r="E5234" s="52" t="s">
        <v>30150</v>
      </c>
      <c r="F5234" s="47" t="s">
        <v>30345</v>
      </c>
      <c r="G5234" s="49" t="s">
        <v>35963</v>
      </c>
      <c r="H5234" s="49" t="s">
        <v>6739</v>
      </c>
    </row>
    <row r="5235" spans="2:8" ht="12.75">
      <c r="B5235" s="49" t="s">
        <v>35964</v>
      </c>
      <c r="C5235" s="49" t="s">
        <v>30189</v>
      </c>
      <c r="D5235" s="49" t="s">
        <v>30149</v>
      </c>
      <c r="E5235" s="52" t="s">
        <v>30150</v>
      </c>
      <c r="F5235" s="47" t="s">
        <v>30190</v>
      </c>
      <c r="G5235" s="49" t="s">
        <v>35963</v>
      </c>
      <c r="H5235" s="49" t="s">
        <v>6739</v>
      </c>
    </row>
    <row r="5236" spans="2:8" ht="12.75">
      <c r="B5236" s="49" t="s">
        <v>35965</v>
      </c>
      <c r="C5236" s="49" t="s">
        <v>30181</v>
      </c>
      <c r="D5236" s="49" t="s">
        <v>30159</v>
      </c>
      <c r="E5236" s="52" t="s">
        <v>30150</v>
      </c>
      <c r="F5236" s="47" t="s">
        <v>30182</v>
      </c>
      <c r="G5236" s="49" t="s">
        <v>35966</v>
      </c>
      <c r="H5236" s="49" t="s">
        <v>6743</v>
      </c>
    </row>
    <row r="5237" spans="2:8" ht="12.75">
      <c r="B5237" s="49" t="s">
        <v>35967</v>
      </c>
      <c r="C5237" s="49" t="s">
        <v>30176</v>
      </c>
      <c r="D5237" s="49" t="s">
        <v>30159</v>
      </c>
      <c r="E5237" s="52" t="s">
        <v>30150</v>
      </c>
      <c r="F5237" s="47" t="s">
        <v>30177</v>
      </c>
      <c r="G5237" s="49" t="s">
        <v>35966</v>
      </c>
      <c r="H5237" s="49" t="s">
        <v>6743</v>
      </c>
    </row>
    <row r="5238" spans="2:8" ht="12.75">
      <c r="B5238" s="49" t="s">
        <v>35968</v>
      </c>
      <c r="C5238" s="49" t="s">
        <v>30181</v>
      </c>
      <c r="D5238" s="49" t="s">
        <v>30159</v>
      </c>
      <c r="E5238" s="52" t="s">
        <v>30150</v>
      </c>
      <c r="F5238" s="47" t="s">
        <v>30182</v>
      </c>
      <c r="G5238" s="49" t="s">
        <v>35969</v>
      </c>
      <c r="H5238" s="49" t="s">
        <v>6746</v>
      </c>
    </row>
    <row r="5239" spans="2:8" ht="12.75">
      <c r="B5239" s="49" t="s">
        <v>35970</v>
      </c>
      <c r="C5239" s="49" t="s">
        <v>30176</v>
      </c>
      <c r="D5239" s="49" t="s">
        <v>30159</v>
      </c>
      <c r="E5239" s="52" t="s">
        <v>30150</v>
      </c>
      <c r="F5239" s="47" t="s">
        <v>30177</v>
      </c>
      <c r="G5239" s="49" t="s">
        <v>35969</v>
      </c>
      <c r="H5239" s="49" t="s">
        <v>6746</v>
      </c>
    </row>
    <row r="5240" spans="2:8" ht="12.75">
      <c r="B5240" s="49" t="s">
        <v>35971</v>
      </c>
      <c r="C5240" s="49" t="s">
        <v>30181</v>
      </c>
      <c r="D5240" s="49" t="s">
        <v>30159</v>
      </c>
      <c r="E5240" s="52" t="s">
        <v>30150</v>
      </c>
      <c r="F5240" s="47" t="s">
        <v>30182</v>
      </c>
      <c r="G5240" s="49" t="s">
        <v>35972</v>
      </c>
      <c r="H5240" s="49" t="s">
        <v>6754</v>
      </c>
    </row>
    <row r="5241" spans="2:8" ht="12.75">
      <c r="B5241" s="49" t="s">
        <v>35973</v>
      </c>
      <c r="C5241" s="49" t="s">
        <v>30176</v>
      </c>
      <c r="D5241" s="49" t="s">
        <v>30159</v>
      </c>
      <c r="E5241" s="52" t="s">
        <v>30150</v>
      </c>
      <c r="F5241" s="47" t="s">
        <v>30177</v>
      </c>
      <c r="G5241" s="49" t="s">
        <v>35972</v>
      </c>
      <c r="H5241" s="49" t="s">
        <v>6754</v>
      </c>
    </row>
    <row r="5242" spans="2:8" ht="12.75">
      <c r="B5242" s="49" t="s">
        <v>35974</v>
      </c>
      <c r="C5242" s="49" t="s">
        <v>30297</v>
      </c>
      <c r="D5242" s="49" t="s">
        <v>30159</v>
      </c>
      <c r="E5242" s="52" t="s">
        <v>30150</v>
      </c>
      <c r="F5242" s="47" t="s">
        <v>30877</v>
      </c>
      <c r="G5242" s="49" t="s">
        <v>35975</v>
      </c>
      <c r="H5242" s="49" t="s">
        <v>6757</v>
      </c>
    </row>
    <row r="5243" spans="2:8" ht="12.75">
      <c r="B5243" s="49" t="s">
        <v>35976</v>
      </c>
      <c r="C5243" s="49" t="s">
        <v>30286</v>
      </c>
      <c r="D5243" s="49" t="s">
        <v>30159</v>
      </c>
      <c r="E5243" s="52" t="s">
        <v>30150</v>
      </c>
      <c r="F5243" s="47" t="s">
        <v>30488</v>
      </c>
      <c r="G5243" s="49" t="s">
        <v>35975</v>
      </c>
      <c r="H5243" s="49" t="s">
        <v>6757</v>
      </c>
    </row>
    <row r="5244" spans="2:8" ht="12.75">
      <c r="B5244" s="49" t="s">
        <v>35977</v>
      </c>
      <c r="C5244" s="49" t="s">
        <v>30166</v>
      </c>
      <c r="D5244" s="49" t="s">
        <v>30149</v>
      </c>
      <c r="E5244" s="52" t="s">
        <v>30150</v>
      </c>
      <c r="F5244" s="47" t="s">
        <v>30167</v>
      </c>
      <c r="G5244" s="49" t="s">
        <v>35978</v>
      </c>
      <c r="H5244" s="49" t="s">
        <v>6758</v>
      </c>
    </row>
    <row r="5245" spans="2:8" ht="12.75">
      <c r="B5245" s="49" t="s">
        <v>35979</v>
      </c>
      <c r="C5245" s="49" t="s">
        <v>30191</v>
      </c>
      <c r="D5245" s="49" t="s">
        <v>30159</v>
      </c>
      <c r="E5245" s="52" t="s">
        <v>30150</v>
      </c>
      <c r="F5245" s="47" t="s">
        <v>30192</v>
      </c>
      <c r="G5245" s="49" t="s">
        <v>35980</v>
      </c>
      <c r="H5245" s="49" t="s">
        <v>6762</v>
      </c>
    </row>
    <row r="5246" spans="2:8" ht="12.75">
      <c r="B5246" s="49" t="s">
        <v>35981</v>
      </c>
      <c r="C5246" s="49" t="s">
        <v>30161</v>
      </c>
      <c r="D5246" s="49" t="s">
        <v>30149</v>
      </c>
      <c r="E5246" s="52" t="s">
        <v>30150</v>
      </c>
      <c r="F5246" s="47" t="s">
        <v>30162</v>
      </c>
      <c r="G5246" s="49" t="s">
        <v>35982</v>
      </c>
      <c r="H5246" s="49" t="s">
        <v>6764</v>
      </c>
    </row>
    <row r="5247" spans="2:8" ht="12.75">
      <c r="B5247" s="49" t="s">
        <v>35983</v>
      </c>
      <c r="C5247" s="49" t="s">
        <v>30179</v>
      </c>
      <c r="D5247" s="49" t="s">
        <v>30149</v>
      </c>
      <c r="E5247" s="52" t="s">
        <v>30150</v>
      </c>
      <c r="F5247" s="47" t="s">
        <v>30180</v>
      </c>
      <c r="G5247" s="49" t="s">
        <v>35982</v>
      </c>
      <c r="H5247" s="49" t="s">
        <v>6764</v>
      </c>
    </row>
    <row r="5248" spans="2:8" ht="12.75">
      <c r="B5248" s="49" t="s">
        <v>35984</v>
      </c>
      <c r="C5248" s="49" t="s">
        <v>30164</v>
      </c>
      <c r="D5248" s="49" t="s">
        <v>30149</v>
      </c>
      <c r="E5248" s="52" t="s">
        <v>30150</v>
      </c>
      <c r="F5248" s="47" t="s">
        <v>30165</v>
      </c>
      <c r="G5248" s="49" t="s">
        <v>35982</v>
      </c>
      <c r="H5248" s="49" t="s">
        <v>6764</v>
      </c>
    </row>
    <row r="5249" spans="2:8" ht="12.75">
      <c r="B5249" s="49" t="s">
        <v>35985</v>
      </c>
      <c r="C5249" s="49" t="s">
        <v>30166</v>
      </c>
      <c r="D5249" s="49" t="s">
        <v>30149</v>
      </c>
      <c r="E5249" s="52" t="s">
        <v>30150</v>
      </c>
      <c r="F5249" s="47" t="s">
        <v>30167</v>
      </c>
      <c r="G5249" s="49" t="s">
        <v>35982</v>
      </c>
      <c r="H5249" s="49" t="s">
        <v>6764</v>
      </c>
    </row>
    <row r="5250" spans="2:8" ht="12.75">
      <c r="B5250" s="49" t="s">
        <v>35986</v>
      </c>
      <c r="C5250" s="49" t="s">
        <v>30172</v>
      </c>
      <c r="D5250" s="49" t="s">
        <v>30149</v>
      </c>
      <c r="E5250" s="52" t="s">
        <v>30150</v>
      </c>
      <c r="F5250" s="47" t="s">
        <v>30173</v>
      </c>
      <c r="G5250" s="49" t="s">
        <v>35982</v>
      </c>
      <c r="H5250" s="49" t="s">
        <v>6764</v>
      </c>
    </row>
    <row r="5251" spans="2:8" ht="12.75">
      <c r="B5251" s="49" t="s">
        <v>35987</v>
      </c>
      <c r="C5251" s="49" t="s">
        <v>30154</v>
      </c>
      <c r="D5251" s="49" t="s">
        <v>30149</v>
      </c>
      <c r="E5251" s="52" t="s">
        <v>30150</v>
      </c>
      <c r="F5251" s="47" t="s">
        <v>30155</v>
      </c>
      <c r="G5251" s="49" t="s">
        <v>35982</v>
      </c>
      <c r="H5251" s="49" t="s">
        <v>6764</v>
      </c>
    </row>
    <row r="5252" spans="2:8" ht="12.75">
      <c r="B5252" s="49" t="s">
        <v>35988</v>
      </c>
      <c r="C5252" s="49" t="s">
        <v>30206</v>
      </c>
      <c r="D5252" s="49" t="s">
        <v>30159</v>
      </c>
      <c r="E5252" s="52" t="s">
        <v>30150</v>
      </c>
      <c r="F5252" s="47" t="s">
        <v>30207</v>
      </c>
      <c r="G5252" s="49" t="s">
        <v>35989</v>
      </c>
      <c r="H5252" s="49" t="s">
        <v>6765</v>
      </c>
    </row>
    <row r="5253" spans="2:8" ht="12.75">
      <c r="B5253" s="49" t="s">
        <v>35990</v>
      </c>
      <c r="C5253" s="49" t="s">
        <v>30161</v>
      </c>
      <c r="D5253" s="49" t="s">
        <v>30149</v>
      </c>
      <c r="E5253" s="52" t="s">
        <v>30150</v>
      </c>
      <c r="F5253" s="47" t="s">
        <v>30162</v>
      </c>
      <c r="G5253" s="49" t="s">
        <v>35991</v>
      </c>
      <c r="H5253" s="49" t="s">
        <v>6773</v>
      </c>
    </row>
    <row r="5254" spans="2:8" ht="12.75">
      <c r="B5254" s="49" t="s">
        <v>35992</v>
      </c>
      <c r="C5254" s="49" t="s">
        <v>30191</v>
      </c>
      <c r="D5254" s="49" t="s">
        <v>30159</v>
      </c>
      <c r="E5254" s="52" t="s">
        <v>30150</v>
      </c>
      <c r="F5254" s="47" t="s">
        <v>30192</v>
      </c>
      <c r="G5254" s="49" t="s">
        <v>35993</v>
      </c>
      <c r="H5254" s="49" t="s">
        <v>6776</v>
      </c>
    </row>
    <row r="5255" spans="2:8" ht="12.75">
      <c r="B5255" s="49" t="s">
        <v>35994</v>
      </c>
      <c r="C5255" s="49" t="s">
        <v>30206</v>
      </c>
      <c r="D5255" s="49" t="s">
        <v>30159</v>
      </c>
      <c r="E5255" s="52" t="s">
        <v>30150</v>
      </c>
      <c r="F5255" s="47" t="s">
        <v>30207</v>
      </c>
      <c r="G5255" s="49" t="s">
        <v>35993</v>
      </c>
      <c r="H5255" s="49" t="s">
        <v>6776</v>
      </c>
    </row>
    <row r="5256" spans="2:8" ht="12.75">
      <c r="B5256" s="49" t="s">
        <v>35995</v>
      </c>
      <c r="C5256" s="49" t="s">
        <v>30161</v>
      </c>
      <c r="D5256" s="49" t="s">
        <v>30149</v>
      </c>
      <c r="E5256" s="52" t="s">
        <v>30150</v>
      </c>
      <c r="F5256" s="47" t="s">
        <v>30162</v>
      </c>
      <c r="G5256" s="49" t="s">
        <v>35996</v>
      </c>
      <c r="H5256" s="49" t="s">
        <v>6778</v>
      </c>
    </row>
    <row r="5257" spans="2:8" ht="12.75">
      <c r="B5257" s="49" t="s">
        <v>35997</v>
      </c>
      <c r="C5257" s="49" t="s">
        <v>30179</v>
      </c>
      <c r="D5257" s="49" t="s">
        <v>30149</v>
      </c>
      <c r="E5257" s="52" t="s">
        <v>30150</v>
      </c>
      <c r="F5257" s="47" t="s">
        <v>30180</v>
      </c>
      <c r="G5257" s="49" t="s">
        <v>35996</v>
      </c>
      <c r="H5257" s="49" t="s">
        <v>6778</v>
      </c>
    </row>
    <row r="5258" spans="2:8" ht="12.75">
      <c r="B5258" s="49" t="s">
        <v>35998</v>
      </c>
      <c r="C5258" s="49" t="s">
        <v>30164</v>
      </c>
      <c r="D5258" s="49" t="s">
        <v>30149</v>
      </c>
      <c r="E5258" s="52" t="s">
        <v>30150</v>
      </c>
      <c r="F5258" s="47" t="s">
        <v>30165</v>
      </c>
      <c r="G5258" s="49" t="s">
        <v>35996</v>
      </c>
      <c r="H5258" s="49" t="s">
        <v>6778</v>
      </c>
    </row>
    <row r="5259" spans="2:8" ht="12.75">
      <c r="B5259" s="49" t="s">
        <v>35999</v>
      </c>
      <c r="C5259" s="49" t="s">
        <v>30166</v>
      </c>
      <c r="D5259" s="49" t="s">
        <v>30149</v>
      </c>
      <c r="E5259" s="52" t="s">
        <v>30150</v>
      </c>
      <c r="F5259" s="47" t="s">
        <v>30167</v>
      </c>
      <c r="G5259" s="49" t="s">
        <v>35996</v>
      </c>
      <c r="H5259" s="49" t="s">
        <v>6778</v>
      </c>
    </row>
    <row r="5260" spans="2:8" ht="12.75">
      <c r="B5260" s="49" t="s">
        <v>36000</v>
      </c>
      <c r="C5260" s="49" t="s">
        <v>30172</v>
      </c>
      <c r="D5260" s="49" t="s">
        <v>30149</v>
      </c>
      <c r="E5260" s="52" t="s">
        <v>30150</v>
      </c>
      <c r="F5260" s="47" t="s">
        <v>30173</v>
      </c>
      <c r="G5260" s="49" t="s">
        <v>35996</v>
      </c>
      <c r="H5260" s="49" t="s">
        <v>6778</v>
      </c>
    </row>
    <row r="5261" spans="2:8" ht="12.75">
      <c r="B5261" s="49" t="s">
        <v>36001</v>
      </c>
      <c r="C5261" s="49" t="s">
        <v>30154</v>
      </c>
      <c r="D5261" s="49" t="s">
        <v>30149</v>
      </c>
      <c r="E5261" s="52" t="s">
        <v>30150</v>
      </c>
      <c r="F5261" s="47" t="s">
        <v>30155</v>
      </c>
      <c r="G5261" s="49" t="s">
        <v>35996</v>
      </c>
      <c r="H5261" s="49" t="s">
        <v>6778</v>
      </c>
    </row>
    <row r="5262" spans="2:8" ht="12.75">
      <c r="B5262" s="49" t="s">
        <v>36002</v>
      </c>
      <c r="C5262" s="49" t="s">
        <v>30272</v>
      </c>
      <c r="D5262" s="49" t="s">
        <v>30159</v>
      </c>
      <c r="E5262" s="52" t="s">
        <v>30150</v>
      </c>
      <c r="F5262" s="47" t="s">
        <v>30273</v>
      </c>
      <c r="G5262" s="49" t="s">
        <v>36003</v>
      </c>
      <c r="H5262" s="49" t="s">
        <v>6781</v>
      </c>
    </row>
    <row r="5263" spans="2:8" ht="12.75">
      <c r="B5263" s="49" t="s">
        <v>36004</v>
      </c>
      <c r="C5263" s="49" t="s">
        <v>30176</v>
      </c>
      <c r="D5263" s="49" t="s">
        <v>30159</v>
      </c>
      <c r="E5263" s="52" t="s">
        <v>30150</v>
      </c>
      <c r="F5263" s="47" t="s">
        <v>30177</v>
      </c>
      <c r="G5263" s="49" t="s">
        <v>36003</v>
      </c>
      <c r="H5263" s="49" t="s">
        <v>6781</v>
      </c>
    </row>
    <row r="5264" spans="2:8" ht="12.75">
      <c r="B5264" s="49" t="s">
        <v>36005</v>
      </c>
      <c r="C5264" s="49" t="s">
        <v>30193</v>
      </c>
      <c r="D5264" s="49" t="s">
        <v>30159</v>
      </c>
      <c r="E5264" s="52" t="s">
        <v>30150</v>
      </c>
      <c r="F5264" s="47" t="s">
        <v>31385</v>
      </c>
      <c r="G5264" s="49" t="s">
        <v>36003</v>
      </c>
      <c r="H5264" s="49" t="s">
        <v>6781</v>
      </c>
    </row>
    <row r="5265" spans="2:8" ht="12.75">
      <c r="B5265" s="49" t="s">
        <v>36006</v>
      </c>
      <c r="C5265" s="49" t="s">
        <v>30267</v>
      </c>
      <c r="D5265" s="49" t="s">
        <v>30159</v>
      </c>
      <c r="E5265" s="52" t="s">
        <v>30150</v>
      </c>
      <c r="F5265" s="47" t="s">
        <v>30268</v>
      </c>
      <c r="G5265" s="49" t="s">
        <v>36007</v>
      </c>
      <c r="H5265" s="49" t="s">
        <v>6782</v>
      </c>
    </row>
    <row r="5266" spans="2:8" ht="12.75">
      <c r="B5266" s="49" t="s">
        <v>36008</v>
      </c>
      <c r="C5266" s="49" t="s">
        <v>30263</v>
      </c>
      <c r="D5266" s="49" t="s">
        <v>30159</v>
      </c>
      <c r="E5266" s="52" t="s">
        <v>30150</v>
      </c>
      <c r="F5266" s="47" t="s">
        <v>30264</v>
      </c>
      <c r="G5266" s="49" t="s">
        <v>36007</v>
      </c>
      <c r="H5266" s="49" t="s">
        <v>6782</v>
      </c>
    </row>
    <row r="5267" spans="2:8" ht="12.75">
      <c r="B5267" s="49" t="s">
        <v>36009</v>
      </c>
      <c r="C5267" s="49" t="s">
        <v>30148</v>
      </c>
      <c r="D5267" s="49" t="s">
        <v>30149</v>
      </c>
      <c r="E5267" s="52" t="s">
        <v>30150</v>
      </c>
      <c r="F5267" s="47" t="s">
        <v>30151</v>
      </c>
      <c r="G5267" s="49" t="s">
        <v>36010</v>
      </c>
      <c r="H5267" s="49" t="s">
        <v>6785</v>
      </c>
    </row>
    <row r="5268" spans="2:8" ht="12.75">
      <c r="B5268" s="49" t="s">
        <v>36011</v>
      </c>
      <c r="C5268" s="49" t="s">
        <v>30154</v>
      </c>
      <c r="D5268" s="49" t="s">
        <v>30149</v>
      </c>
      <c r="E5268" s="52" t="s">
        <v>30150</v>
      </c>
      <c r="F5268" s="47" t="s">
        <v>30155</v>
      </c>
      <c r="G5268" s="49" t="s">
        <v>36012</v>
      </c>
      <c r="H5268" s="49" t="s">
        <v>6786</v>
      </c>
    </row>
    <row r="5269" spans="2:8" ht="12.75">
      <c r="B5269" s="49" t="s">
        <v>36013</v>
      </c>
      <c r="C5269" s="49" t="s">
        <v>30206</v>
      </c>
      <c r="D5269" s="49" t="s">
        <v>30159</v>
      </c>
      <c r="E5269" s="52" t="s">
        <v>30150</v>
      </c>
      <c r="F5269" s="47" t="s">
        <v>30207</v>
      </c>
      <c r="G5269" s="49" t="s">
        <v>36012</v>
      </c>
      <c r="H5269" s="49" t="s">
        <v>6786</v>
      </c>
    </row>
    <row r="5270" spans="2:8" ht="12.75">
      <c r="B5270" s="49" t="s">
        <v>36014</v>
      </c>
      <c r="C5270" s="49" t="s">
        <v>30161</v>
      </c>
      <c r="D5270" s="49" t="s">
        <v>30149</v>
      </c>
      <c r="E5270" s="52" t="s">
        <v>30150</v>
      </c>
      <c r="F5270" s="47" t="s">
        <v>30162</v>
      </c>
      <c r="G5270" s="49" t="s">
        <v>36015</v>
      </c>
      <c r="H5270" s="49" t="s">
        <v>6787</v>
      </c>
    </row>
    <row r="5271" spans="2:8" ht="12.75">
      <c r="B5271" s="49" t="s">
        <v>36016</v>
      </c>
      <c r="C5271" s="49" t="s">
        <v>30166</v>
      </c>
      <c r="D5271" s="49" t="s">
        <v>30149</v>
      </c>
      <c r="E5271" s="52" t="s">
        <v>30150</v>
      </c>
      <c r="F5271" s="47" t="s">
        <v>30167</v>
      </c>
      <c r="G5271" s="49" t="s">
        <v>36015</v>
      </c>
      <c r="H5271" s="49" t="s">
        <v>6787</v>
      </c>
    </row>
    <row r="5272" spans="2:8" ht="12.75">
      <c r="B5272" s="49" t="s">
        <v>36017</v>
      </c>
      <c r="C5272" s="49" t="s">
        <v>30154</v>
      </c>
      <c r="D5272" s="49" t="s">
        <v>30149</v>
      </c>
      <c r="E5272" s="52" t="s">
        <v>30150</v>
      </c>
      <c r="F5272" s="47" t="s">
        <v>30155</v>
      </c>
      <c r="G5272" s="49" t="s">
        <v>36015</v>
      </c>
      <c r="H5272" s="49" t="s">
        <v>6787</v>
      </c>
    </row>
    <row r="5273" spans="2:8" ht="12.75">
      <c r="B5273" s="49" t="s">
        <v>36018</v>
      </c>
      <c r="C5273" s="49" t="s">
        <v>30191</v>
      </c>
      <c r="D5273" s="49" t="s">
        <v>30159</v>
      </c>
      <c r="E5273" s="52" t="s">
        <v>30150</v>
      </c>
      <c r="F5273" s="47" t="s">
        <v>30192</v>
      </c>
      <c r="G5273" s="49" t="s">
        <v>36019</v>
      </c>
      <c r="H5273" s="49" t="s">
        <v>6789</v>
      </c>
    </row>
    <row r="5274" spans="2:8" ht="12.75">
      <c r="B5274" s="49" t="s">
        <v>36020</v>
      </c>
      <c r="C5274" s="49" t="s">
        <v>30181</v>
      </c>
      <c r="D5274" s="49" t="s">
        <v>30159</v>
      </c>
      <c r="E5274" s="52" t="s">
        <v>30150</v>
      </c>
      <c r="F5274" s="47" t="s">
        <v>30182</v>
      </c>
      <c r="G5274" s="49" t="s">
        <v>36021</v>
      </c>
      <c r="H5274" s="49" t="s">
        <v>6791</v>
      </c>
    </row>
    <row r="5275" spans="2:8" ht="12.75">
      <c r="B5275" s="49" t="s">
        <v>36022</v>
      </c>
      <c r="C5275" s="49" t="s">
        <v>30176</v>
      </c>
      <c r="D5275" s="49" t="s">
        <v>30159</v>
      </c>
      <c r="E5275" s="52" t="s">
        <v>30150</v>
      </c>
      <c r="F5275" s="47" t="s">
        <v>30177</v>
      </c>
      <c r="G5275" s="49" t="s">
        <v>36021</v>
      </c>
      <c r="H5275" s="49" t="s">
        <v>6791</v>
      </c>
    </row>
    <row r="5276" spans="2:8" ht="12.75">
      <c r="B5276" s="49" t="s">
        <v>36023</v>
      </c>
      <c r="C5276" s="49" t="s">
        <v>30181</v>
      </c>
      <c r="D5276" s="49" t="s">
        <v>30159</v>
      </c>
      <c r="E5276" s="52" t="s">
        <v>30150</v>
      </c>
      <c r="F5276" s="47" t="s">
        <v>30182</v>
      </c>
      <c r="G5276" s="49" t="s">
        <v>36024</v>
      </c>
      <c r="H5276" s="49" t="s">
        <v>6792</v>
      </c>
    </row>
    <row r="5277" spans="2:8" ht="12.75">
      <c r="B5277" s="49" t="s">
        <v>36025</v>
      </c>
      <c r="C5277" s="49" t="s">
        <v>30176</v>
      </c>
      <c r="D5277" s="49" t="s">
        <v>30159</v>
      </c>
      <c r="E5277" s="52" t="s">
        <v>30150</v>
      </c>
      <c r="F5277" s="47" t="s">
        <v>30177</v>
      </c>
      <c r="G5277" s="49" t="s">
        <v>36024</v>
      </c>
      <c r="H5277" s="49" t="s">
        <v>6792</v>
      </c>
    </row>
    <row r="5278" spans="2:8" ht="12.75">
      <c r="B5278" s="49" t="s">
        <v>36026</v>
      </c>
      <c r="C5278" s="49" t="s">
        <v>30161</v>
      </c>
      <c r="D5278" s="49" t="s">
        <v>30149</v>
      </c>
      <c r="E5278" s="52" t="s">
        <v>30150</v>
      </c>
      <c r="F5278" s="47" t="s">
        <v>30162</v>
      </c>
      <c r="G5278" s="49" t="s">
        <v>36027</v>
      </c>
      <c r="H5278" s="49" t="s">
        <v>6796</v>
      </c>
    </row>
    <row r="5279" spans="2:8" ht="12.75">
      <c r="B5279" s="49" t="s">
        <v>36028</v>
      </c>
      <c r="C5279" s="49" t="s">
        <v>30166</v>
      </c>
      <c r="D5279" s="49" t="s">
        <v>30149</v>
      </c>
      <c r="E5279" s="52" t="s">
        <v>30150</v>
      </c>
      <c r="F5279" s="47" t="s">
        <v>30167</v>
      </c>
      <c r="G5279" s="49" t="s">
        <v>36027</v>
      </c>
      <c r="H5279" s="49" t="s">
        <v>6796</v>
      </c>
    </row>
    <row r="5280" spans="2:8" ht="12.75">
      <c r="B5280" s="49" t="s">
        <v>36029</v>
      </c>
      <c r="C5280" s="49" t="s">
        <v>30154</v>
      </c>
      <c r="D5280" s="49" t="s">
        <v>30149</v>
      </c>
      <c r="E5280" s="52" t="s">
        <v>30150</v>
      </c>
      <c r="F5280" s="47" t="s">
        <v>30155</v>
      </c>
      <c r="G5280" s="49" t="s">
        <v>36027</v>
      </c>
      <c r="H5280" s="49" t="s">
        <v>6796</v>
      </c>
    </row>
    <row r="5281" spans="2:8" ht="12.75">
      <c r="B5281" s="49" t="s">
        <v>36030</v>
      </c>
      <c r="C5281" s="49" t="s">
        <v>30161</v>
      </c>
      <c r="D5281" s="49" t="s">
        <v>30149</v>
      </c>
      <c r="E5281" s="52" t="s">
        <v>30150</v>
      </c>
      <c r="F5281" s="47" t="s">
        <v>30162</v>
      </c>
      <c r="G5281" s="49" t="s">
        <v>36031</v>
      </c>
      <c r="H5281" s="49" t="s">
        <v>6797</v>
      </c>
    </row>
    <row r="5282" spans="2:8" ht="12.75">
      <c r="B5282" s="49" t="s">
        <v>36032</v>
      </c>
      <c r="C5282" s="49" t="s">
        <v>30191</v>
      </c>
      <c r="D5282" s="49" t="s">
        <v>30159</v>
      </c>
      <c r="E5282" s="52" t="s">
        <v>30150</v>
      </c>
      <c r="F5282" s="47" t="s">
        <v>30192</v>
      </c>
      <c r="G5282" s="49" t="s">
        <v>36031</v>
      </c>
      <c r="H5282" s="49" t="s">
        <v>6797</v>
      </c>
    </row>
    <row r="5283" spans="2:8" ht="12.75">
      <c r="B5283" s="49" t="s">
        <v>36033</v>
      </c>
      <c r="C5283" s="49" t="s">
        <v>30179</v>
      </c>
      <c r="D5283" s="49" t="s">
        <v>30149</v>
      </c>
      <c r="E5283" s="52" t="s">
        <v>30150</v>
      </c>
      <c r="F5283" s="47" t="s">
        <v>30180</v>
      </c>
      <c r="G5283" s="49" t="s">
        <v>36031</v>
      </c>
      <c r="H5283" s="49" t="s">
        <v>6797</v>
      </c>
    </row>
    <row r="5284" spans="2:8" ht="12.75">
      <c r="B5284" s="49" t="s">
        <v>36034</v>
      </c>
      <c r="C5284" s="49" t="s">
        <v>30164</v>
      </c>
      <c r="D5284" s="49" t="s">
        <v>30149</v>
      </c>
      <c r="E5284" s="52" t="s">
        <v>30150</v>
      </c>
      <c r="F5284" s="47" t="s">
        <v>30165</v>
      </c>
      <c r="G5284" s="49" t="s">
        <v>36031</v>
      </c>
      <c r="H5284" s="49" t="s">
        <v>6797</v>
      </c>
    </row>
    <row r="5285" spans="2:8" ht="12.75">
      <c r="B5285" s="49" t="s">
        <v>36035</v>
      </c>
      <c r="C5285" s="49" t="s">
        <v>30166</v>
      </c>
      <c r="D5285" s="49" t="s">
        <v>30149</v>
      </c>
      <c r="E5285" s="52" t="s">
        <v>30150</v>
      </c>
      <c r="F5285" s="47" t="s">
        <v>30167</v>
      </c>
      <c r="G5285" s="49" t="s">
        <v>36031</v>
      </c>
      <c r="H5285" s="49" t="s">
        <v>6797</v>
      </c>
    </row>
    <row r="5286" spans="2:8" ht="12.75">
      <c r="B5286" s="49" t="s">
        <v>36036</v>
      </c>
      <c r="C5286" s="49" t="s">
        <v>30172</v>
      </c>
      <c r="D5286" s="49" t="s">
        <v>30149</v>
      </c>
      <c r="E5286" s="52" t="s">
        <v>30150</v>
      </c>
      <c r="F5286" s="47" t="s">
        <v>30173</v>
      </c>
      <c r="G5286" s="49" t="s">
        <v>36031</v>
      </c>
      <c r="H5286" s="49" t="s">
        <v>6797</v>
      </c>
    </row>
    <row r="5287" spans="2:8" ht="12.75">
      <c r="B5287" s="49" t="s">
        <v>36037</v>
      </c>
      <c r="C5287" s="49" t="s">
        <v>30154</v>
      </c>
      <c r="D5287" s="49" t="s">
        <v>30149</v>
      </c>
      <c r="E5287" s="52" t="s">
        <v>30150</v>
      </c>
      <c r="F5287" s="47" t="s">
        <v>30155</v>
      </c>
      <c r="G5287" s="49" t="s">
        <v>36031</v>
      </c>
      <c r="H5287" s="49" t="s">
        <v>6797</v>
      </c>
    </row>
    <row r="5288" spans="2:8" ht="12.75">
      <c r="B5288" s="49" t="s">
        <v>36038</v>
      </c>
      <c r="C5288" s="49" t="s">
        <v>30161</v>
      </c>
      <c r="D5288" s="49" t="s">
        <v>30149</v>
      </c>
      <c r="E5288" s="52" t="s">
        <v>30150</v>
      </c>
      <c r="F5288" s="47" t="s">
        <v>30162</v>
      </c>
      <c r="G5288" s="49" t="s">
        <v>36039</v>
      </c>
      <c r="H5288" s="49" t="s">
        <v>6806</v>
      </c>
    </row>
    <row r="5289" spans="2:8" ht="12.75">
      <c r="B5289" s="49" t="s">
        <v>36040</v>
      </c>
      <c r="C5289" s="49" t="s">
        <v>30179</v>
      </c>
      <c r="D5289" s="49" t="s">
        <v>30149</v>
      </c>
      <c r="E5289" s="52" t="s">
        <v>30150</v>
      </c>
      <c r="F5289" s="47" t="s">
        <v>30180</v>
      </c>
      <c r="G5289" s="49" t="s">
        <v>36039</v>
      </c>
      <c r="H5289" s="49" t="s">
        <v>6806</v>
      </c>
    </row>
    <row r="5290" spans="2:8" ht="12.75">
      <c r="B5290" s="49" t="s">
        <v>36041</v>
      </c>
      <c r="C5290" s="49" t="s">
        <v>30164</v>
      </c>
      <c r="D5290" s="49" t="s">
        <v>30149</v>
      </c>
      <c r="E5290" s="52" t="s">
        <v>30150</v>
      </c>
      <c r="F5290" s="47" t="s">
        <v>30165</v>
      </c>
      <c r="G5290" s="49" t="s">
        <v>36039</v>
      </c>
      <c r="H5290" s="49" t="s">
        <v>6806</v>
      </c>
    </row>
    <row r="5291" spans="2:8" ht="12.75">
      <c r="B5291" s="49" t="s">
        <v>36042</v>
      </c>
      <c r="C5291" s="49" t="s">
        <v>30166</v>
      </c>
      <c r="D5291" s="49" t="s">
        <v>30149</v>
      </c>
      <c r="E5291" s="52" t="s">
        <v>30150</v>
      </c>
      <c r="F5291" s="47" t="s">
        <v>30167</v>
      </c>
      <c r="G5291" s="49" t="s">
        <v>36039</v>
      </c>
      <c r="H5291" s="49" t="s">
        <v>6806</v>
      </c>
    </row>
    <row r="5292" spans="2:8" ht="12.75">
      <c r="B5292" s="49" t="s">
        <v>36043</v>
      </c>
      <c r="C5292" s="49" t="s">
        <v>30172</v>
      </c>
      <c r="D5292" s="49" t="s">
        <v>30149</v>
      </c>
      <c r="E5292" s="52" t="s">
        <v>30150</v>
      </c>
      <c r="F5292" s="47" t="s">
        <v>30173</v>
      </c>
      <c r="G5292" s="49" t="s">
        <v>36039</v>
      </c>
      <c r="H5292" s="49" t="s">
        <v>6806</v>
      </c>
    </row>
    <row r="5293" spans="2:8" ht="12.75">
      <c r="B5293" s="49" t="s">
        <v>36044</v>
      </c>
      <c r="C5293" s="49" t="s">
        <v>30154</v>
      </c>
      <c r="D5293" s="49" t="s">
        <v>30149</v>
      </c>
      <c r="E5293" s="52" t="s">
        <v>30150</v>
      </c>
      <c r="F5293" s="47" t="s">
        <v>30155</v>
      </c>
      <c r="G5293" s="49" t="s">
        <v>36039</v>
      </c>
      <c r="H5293" s="49" t="s">
        <v>6806</v>
      </c>
    </row>
    <row r="5294" spans="2:8" ht="12.75">
      <c r="B5294" s="49" t="s">
        <v>36045</v>
      </c>
      <c r="C5294" s="49" t="s">
        <v>30179</v>
      </c>
      <c r="D5294" s="49" t="s">
        <v>30149</v>
      </c>
      <c r="E5294" s="52" t="s">
        <v>30150</v>
      </c>
      <c r="F5294" s="47" t="s">
        <v>30180</v>
      </c>
      <c r="G5294" s="49" t="s">
        <v>36046</v>
      </c>
      <c r="H5294" s="49" t="s">
        <v>6807</v>
      </c>
    </row>
    <row r="5295" spans="2:8" ht="12.75">
      <c r="B5295" s="49" t="s">
        <v>23059</v>
      </c>
      <c r="C5295" s="49" t="s">
        <v>30172</v>
      </c>
      <c r="D5295" s="49" t="s">
        <v>30149</v>
      </c>
      <c r="E5295" s="52" t="s">
        <v>30150</v>
      </c>
      <c r="F5295" s="47" t="s">
        <v>30173</v>
      </c>
      <c r="G5295" s="49" t="s">
        <v>36046</v>
      </c>
      <c r="H5295" s="49" t="s">
        <v>6807</v>
      </c>
    </row>
    <row r="5296" spans="2:8" ht="12.75">
      <c r="B5296" s="49" t="s">
        <v>36047</v>
      </c>
      <c r="C5296" s="49" t="s">
        <v>30161</v>
      </c>
      <c r="D5296" s="49" t="s">
        <v>30149</v>
      </c>
      <c r="E5296" s="52" t="s">
        <v>30150</v>
      </c>
      <c r="F5296" s="47" t="s">
        <v>30162</v>
      </c>
      <c r="G5296" s="49" t="s">
        <v>36048</v>
      </c>
      <c r="H5296" s="49" t="s">
        <v>6808</v>
      </c>
    </row>
    <row r="5297" spans="2:8" ht="12.75">
      <c r="B5297" s="49" t="s">
        <v>36049</v>
      </c>
      <c r="C5297" s="49" t="s">
        <v>30179</v>
      </c>
      <c r="D5297" s="49" t="s">
        <v>30149</v>
      </c>
      <c r="E5297" s="52" t="s">
        <v>30150</v>
      </c>
      <c r="F5297" s="47" t="s">
        <v>30180</v>
      </c>
      <c r="G5297" s="49" t="s">
        <v>36048</v>
      </c>
      <c r="H5297" s="49" t="s">
        <v>6808</v>
      </c>
    </row>
    <row r="5298" spans="2:8" ht="12.75">
      <c r="B5298" s="49" t="s">
        <v>36050</v>
      </c>
      <c r="C5298" s="49" t="s">
        <v>30164</v>
      </c>
      <c r="D5298" s="49" t="s">
        <v>30149</v>
      </c>
      <c r="E5298" s="52" t="s">
        <v>30150</v>
      </c>
      <c r="F5298" s="47" t="s">
        <v>30165</v>
      </c>
      <c r="G5298" s="49" t="s">
        <v>36048</v>
      </c>
      <c r="H5298" s="49" t="s">
        <v>6808</v>
      </c>
    </row>
    <row r="5299" spans="2:8" ht="12.75">
      <c r="B5299" s="49" t="s">
        <v>36051</v>
      </c>
      <c r="C5299" s="49" t="s">
        <v>30166</v>
      </c>
      <c r="D5299" s="49" t="s">
        <v>30149</v>
      </c>
      <c r="E5299" s="52" t="s">
        <v>30150</v>
      </c>
      <c r="F5299" s="47" t="s">
        <v>30167</v>
      </c>
      <c r="G5299" s="49" t="s">
        <v>36048</v>
      </c>
      <c r="H5299" s="49" t="s">
        <v>6808</v>
      </c>
    </row>
    <row r="5300" spans="2:8" ht="12.75">
      <c r="B5300" s="49" t="s">
        <v>36052</v>
      </c>
      <c r="C5300" s="49" t="s">
        <v>30172</v>
      </c>
      <c r="D5300" s="49" t="s">
        <v>30149</v>
      </c>
      <c r="E5300" s="52" t="s">
        <v>30150</v>
      </c>
      <c r="F5300" s="47" t="s">
        <v>30173</v>
      </c>
      <c r="G5300" s="49" t="s">
        <v>36048</v>
      </c>
      <c r="H5300" s="49" t="s">
        <v>6808</v>
      </c>
    </row>
    <row r="5301" spans="2:8" ht="12.75">
      <c r="B5301" s="49" t="s">
        <v>36053</v>
      </c>
      <c r="C5301" s="49" t="s">
        <v>30176</v>
      </c>
      <c r="D5301" s="49" t="s">
        <v>30159</v>
      </c>
      <c r="E5301" s="52" t="s">
        <v>30150</v>
      </c>
      <c r="F5301" s="47" t="s">
        <v>30177</v>
      </c>
      <c r="G5301" s="49" t="s">
        <v>36048</v>
      </c>
      <c r="H5301" s="49" t="s">
        <v>6808</v>
      </c>
    </row>
    <row r="5302" spans="2:8" ht="12.75">
      <c r="B5302" s="49" t="s">
        <v>36054</v>
      </c>
      <c r="C5302" s="49" t="s">
        <v>30154</v>
      </c>
      <c r="D5302" s="49" t="s">
        <v>30149</v>
      </c>
      <c r="E5302" s="52" t="s">
        <v>30150</v>
      </c>
      <c r="F5302" s="47" t="s">
        <v>30155</v>
      </c>
      <c r="G5302" s="49" t="s">
        <v>36048</v>
      </c>
      <c r="H5302" s="49" t="s">
        <v>6808</v>
      </c>
    </row>
    <row r="5303" spans="2:8" ht="12.75">
      <c r="B5303" s="49" t="s">
        <v>15881</v>
      </c>
      <c r="C5303" s="49" t="s">
        <v>30166</v>
      </c>
      <c r="D5303" s="49" t="s">
        <v>30149</v>
      </c>
      <c r="E5303" s="52" t="s">
        <v>30150</v>
      </c>
      <c r="F5303" s="47" t="s">
        <v>30167</v>
      </c>
      <c r="G5303" s="49" t="s">
        <v>36055</v>
      </c>
      <c r="H5303" s="49" t="s">
        <v>6810</v>
      </c>
    </row>
    <row r="5304" spans="2:8" ht="12.75">
      <c r="B5304" s="49" t="s">
        <v>36056</v>
      </c>
      <c r="C5304" s="49" t="s">
        <v>30164</v>
      </c>
      <c r="D5304" s="49" t="s">
        <v>30149</v>
      </c>
      <c r="E5304" s="52" t="s">
        <v>30150</v>
      </c>
      <c r="F5304" s="47" t="s">
        <v>30167</v>
      </c>
      <c r="G5304" s="49" t="s">
        <v>36055</v>
      </c>
      <c r="H5304" s="49" t="s">
        <v>6810</v>
      </c>
    </row>
    <row r="5305" spans="2:8" ht="12.75">
      <c r="B5305" s="49" t="s">
        <v>36057</v>
      </c>
      <c r="C5305" s="49" t="s">
        <v>30181</v>
      </c>
      <c r="D5305" s="49" t="s">
        <v>30159</v>
      </c>
      <c r="E5305" s="52" t="s">
        <v>30150</v>
      </c>
      <c r="F5305" s="47" t="s">
        <v>30182</v>
      </c>
      <c r="G5305" s="49" t="s">
        <v>36058</v>
      </c>
      <c r="H5305" s="49" t="s">
        <v>6824</v>
      </c>
    </row>
    <row r="5306" spans="2:8" ht="12.75">
      <c r="B5306" s="49" t="s">
        <v>36059</v>
      </c>
      <c r="C5306" s="49" t="s">
        <v>30176</v>
      </c>
      <c r="D5306" s="49" t="s">
        <v>30159</v>
      </c>
      <c r="E5306" s="52" t="s">
        <v>30150</v>
      </c>
      <c r="F5306" s="47" t="s">
        <v>30177</v>
      </c>
      <c r="G5306" s="49" t="s">
        <v>36058</v>
      </c>
      <c r="H5306" s="49" t="s">
        <v>6824</v>
      </c>
    </row>
    <row r="5307" spans="2:8" ht="12.75">
      <c r="B5307" s="49" t="s">
        <v>36060</v>
      </c>
      <c r="C5307" s="49" t="s">
        <v>30161</v>
      </c>
      <c r="D5307" s="49" t="s">
        <v>30149</v>
      </c>
      <c r="E5307" s="52" t="s">
        <v>30150</v>
      </c>
      <c r="F5307" s="47" t="s">
        <v>30162</v>
      </c>
      <c r="G5307" s="49" t="s">
        <v>36061</v>
      </c>
      <c r="H5307" s="49" t="s">
        <v>6825</v>
      </c>
    </row>
    <row r="5308" spans="2:8" ht="12.75">
      <c r="B5308" s="49" t="s">
        <v>36062</v>
      </c>
      <c r="C5308" s="49" t="s">
        <v>30179</v>
      </c>
      <c r="D5308" s="49" t="s">
        <v>30149</v>
      </c>
      <c r="E5308" s="52" t="s">
        <v>30150</v>
      </c>
      <c r="F5308" s="47" t="s">
        <v>30269</v>
      </c>
      <c r="G5308" s="49" t="s">
        <v>36061</v>
      </c>
      <c r="H5308" s="49" t="s">
        <v>6825</v>
      </c>
    </row>
    <row r="5309" spans="2:8" ht="12.75">
      <c r="B5309" s="49" t="s">
        <v>36063</v>
      </c>
      <c r="C5309" s="49" t="s">
        <v>30164</v>
      </c>
      <c r="D5309" s="49" t="s">
        <v>30149</v>
      </c>
      <c r="E5309" s="52" t="s">
        <v>30150</v>
      </c>
      <c r="F5309" s="47" t="s">
        <v>30247</v>
      </c>
      <c r="G5309" s="49" t="s">
        <v>36061</v>
      </c>
      <c r="H5309" s="49" t="s">
        <v>6825</v>
      </c>
    </row>
    <row r="5310" spans="2:8" ht="12.75">
      <c r="B5310" s="49" t="s">
        <v>36064</v>
      </c>
      <c r="C5310" s="49" t="s">
        <v>30166</v>
      </c>
      <c r="D5310" s="49" t="s">
        <v>30149</v>
      </c>
      <c r="E5310" s="52" t="s">
        <v>30150</v>
      </c>
      <c r="F5310" s="47" t="s">
        <v>30167</v>
      </c>
      <c r="G5310" s="49" t="s">
        <v>36061</v>
      </c>
      <c r="H5310" s="49" t="s">
        <v>6825</v>
      </c>
    </row>
    <row r="5311" spans="2:8" ht="12.75">
      <c r="B5311" s="49" t="s">
        <v>36065</v>
      </c>
      <c r="C5311" s="49" t="s">
        <v>30154</v>
      </c>
      <c r="D5311" s="49" t="s">
        <v>30149</v>
      </c>
      <c r="E5311" s="52" t="s">
        <v>30150</v>
      </c>
      <c r="F5311" s="47" t="s">
        <v>30155</v>
      </c>
      <c r="G5311" s="49" t="s">
        <v>36061</v>
      </c>
      <c r="H5311" s="49" t="s">
        <v>6825</v>
      </c>
    </row>
    <row r="5312" spans="2:8" ht="12.75">
      <c r="B5312" s="49" t="s">
        <v>36066</v>
      </c>
      <c r="C5312" s="49" t="s">
        <v>30172</v>
      </c>
      <c r="D5312" s="49" t="s">
        <v>30149</v>
      </c>
      <c r="E5312" s="52" t="s">
        <v>30150</v>
      </c>
      <c r="F5312" s="47" t="s">
        <v>30244</v>
      </c>
      <c r="G5312" s="49" t="s">
        <v>36061</v>
      </c>
      <c r="H5312" s="49" t="s">
        <v>6825</v>
      </c>
    </row>
    <row r="5313" spans="2:8" ht="12.75">
      <c r="B5313" s="49" t="s">
        <v>36067</v>
      </c>
      <c r="C5313" s="49" t="s">
        <v>30202</v>
      </c>
      <c r="D5313" s="49" t="s">
        <v>30159</v>
      </c>
      <c r="E5313" s="52" t="s">
        <v>30150</v>
      </c>
      <c r="F5313" s="47" t="s">
        <v>30203</v>
      </c>
      <c r="G5313" s="49" t="s">
        <v>36068</v>
      </c>
      <c r="H5313" s="49" t="s">
        <v>6829</v>
      </c>
    </row>
    <row r="5314" spans="2:8" ht="12.75">
      <c r="B5314" s="49" t="s">
        <v>36069</v>
      </c>
      <c r="C5314" s="49" t="s">
        <v>30166</v>
      </c>
      <c r="D5314" s="49" t="s">
        <v>30149</v>
      </c>
      <c r="E5314" s="52" t="s">
        <v>30150</v>
      </c>
      <c r="F5314" s="47" t="s">
        <v>30167</v>
      </c>
      <c r="G5314" s="49" t="s">
        <v>36068</v>
      </c>
      <c r="H5314" s="49" t="s">
        <v>6829</v>
      </c>
    </row>
    <row r="5315" spans="2:8" ht="12.75">
      <c r="B5315" s="49" t="s">
        <v>36070</v>
      </c>
      <c r="C5315" s="49" t="s">
        <v>30176</v>
      </c>
      <c r="D5315" s="49" t="s">
        <v>30159</v>
      </c>
      <c r="E5315" s="52" t="s">
        <v>30150</v>
      </c>
      <c r="F5315" s="47" t="s">
        <v>30177</v>
      </c>
      <c r="G5315" s="49" t="s">
        <v>36071</v>
      </c>
      <c r="H5315" s="49" t="s">
        <v>6833</v>
      </c>
    </row>
    <row r="5316" spans="2:8" ht="12.75">
      <c r="B5316" s="49" t="s">
        <v>36072</v>
      </c>
      <c r="C5316" s="49" t="s">
        <v>30181</v>
      </c>
      <c r="D5316" s="49" t="s">
        <v>30159</v>
      </c>
      <c r="E5316" s="52" t="s">
        <v>30150</v>
      </c>
      <c r="F5316" s="47" t="s">
        <v>30182</v>
      </c>
      <c r="G5316" s="49" t="s">
        <v>36073</v>
      </c>
      <c r="H5316" s="49" t="s">
        <v>6838</v>
      </c>
    </row>
    <row r="5317" spans="2:8" ht="12.75">
      <c r="B5317" s="49" t="s">
        <v>36074</v>
      </c>
      <c r="C5317" s="49" t="s">
        <v>30176</v>
      </c>
      <c r="D5317" s="49" t="s">
        <v>30159</v>
      </c>
      <c r="E5317" s="52" t="s">
        <v>30150</v>
      </c>
      <c r="F5317" s="47" t="s">
        <v>30177</v>
      </c>
      <c r="G5317" s="49" t="s">
        <v>36073</v>
      </c>
      <c r="H5317" s="49" t="s">
        <v>6838</v>
      </c>
    </row>
    <row r="5318" spans="2:8" ht="12.75">
      <c r="B5318" s="49" t="s">
        <v>36075</v>
      </c>
      <c r="C5318" s="49" t="s">
        <v>30181</v>
      </c>
      <c r="D5318" s="49" t="s">
        <v>30159</v>
      </c>
      <c r="E5318" s="52" t="s">
        <v>30150</v>
      </c>
      <c r="F5318" s="47" t="s">
        <v>30182</v>
      </c>
      <c r="G5318" s="49" t="s">
        <v>36076</v>
      </c>
      <c r="H5318" s="49" t="s">
        <v>6845</v>
      </c>
    </row>
    <row r="5319" spans="2:8" ht="12.75">
      <c r="B5319" s="49" t="s">
        <v>36077</v>
      </c>
      <c r="C5319" s="49" t="s">
        <v>30176</v>
      </c>
      <c r="D5319" s="49" t="s">
        <v>30159</v>
      </c>
      <c r="E5319" s="52" t="s">
        <v>30150</v>
      </c>
      <c r="F5319" s="47" t="s">
        <v>30177</v>
      </c>
      <c r="G5319" s="49" t="s">
        <v>36076</v>
      </c>
      <c r="H5319" s="49" t="s">
        <v>6845</v>
      </c>
    </row>
    <row r="5320" spans="2:8" ht="12.75">
      <c r="B5320" s="49" t="s">
        <v>36078</v>
      </c>
      <c r="C5320" s="49" t="s">
        <v>30161</v>
      </c>
      <c r="D5320" s="49" t="s">
        <v>30149</v>
      </c>
      <c r="E5320" s="52" t="s">
        <v>30150</v>
      </c>
      <c r="F5320" s="47" t="s">
        <v>30162</v>
      </c>
      <c r="G5320" s="49" t="s">
        <v>36079</v>
      </c>
      <c r="H5320" s="49" t="s">
        <v>6850</v>
      </c>
    </row>
    <row r="5321" spans="2:8" ht="12.75">
      <c r="B5321" s="49" t="s">
        <v>36080</v>
      </c>
      <c r="C5321" s="49" t="s">
        <v>30179</v>
      </c>
      <c r="D5321" s="49" t="s">
        <v>30149</v>
      </c>
      <c r="E5321" s="52" t="s">
        <v>30150</v>
      </c>
      <c r="F5321" s="47" t="s">
        <v>30180</v>
      </c>
      <c r="G5321" s="49" t="s">
        <v>36079</v>
      </c>
      <c r="H5321" s="49" t="s">
        <v>6850</v>
      </c>
    </row>
    <row r="5322" spans="2:8" ht="12.75">
      <c r="B5322" s="49" t="s">
        <v>36081</v>
      </c>
      <c r="C5322" s="49" t="s">
        <v>30164</v>
      </c>
      <c r="D5322" s="49" t="s">
        <v>30149</v>
      </c>
      <c r="E5322" s="52" t="s">
        <v>30150</v>
      </c>
      <c r="F5322" s="47" t="s">
        <v>30165</v>
      </c>
      <c r="G5322" s="49" t="s">
        <v>36079</v>
      </c>
      <c r="H5322" s="49" t="s">
        <v>6850</v>
      </c>
    </row>
    <row r="5323" spans="2:8" ht="12.75">
      <c r="B5323" s="49" t="s">
        <v>7732</v>
      </c>
      <c r="C5323" s="49" t="s">
        <v>30166</v>
      </c>
      <c r="D5323" s="49" t="s">
        <v>30149</v>
      </c>
      <c r="E5323" s="52" t="s">
        <v>30150</v>
      </c>
      <c r="F5323" s="47" t="s">
        <v>30167</v>
      </c>
      <c r="G5323" s="49" t="s">
        <v>36079</v>
      </c>
      <c r="H5323" s="49" t="s">
        <v>6850</v>
      </c>
    </row>
    <row r="5324" spans="2:8" ht="12.75">
      <c r="B5324" s="49" t="s">
        <v>36082</v>
      </c>
      <c r="C5324" s="49" t="s">
        <v>30172</v>
      </c>
      <c r="D5324" s="49" t="s">
        <v>30149</v>
      </c>
      <c r="E5324" s="52" t="s">
        <v>30150</v>
      </c>
      <c r="F5324" s="47" t="s">
        <v>30173</v>
      </c>
      <c r="G5324" s="49" t="s">
        <v>36079</v>
      </c>
      <c r="H5324" s="49" t="s">
        <v>6850</v>
      </c>
    </row>
    <row r="5325" spans="2:8" ht="12.75">
      <c r="B5325" s="49" t="s">
        <v>13753</v>
      </c>
      <c r="C5325" s="49" t="s">
        <v>30154</v>
      </c>
      <c r="D5325" s="49" t="s">
        <v>30149</v>
      </c>
      <c r="E5325" s="52" t="s">
        <v>30150</v>
      </c>
      <c r="F5325" s="47" t="s">
        <v>30155</v>
      </c>
      <c r="G5325" s="49" t="s">
        <v>36079</v>
      </c>
      <c r="H5325" s="49" t="s">
        <v>6850</v>
      </c>
    </row>
    <row r="5326" spans="2:8" ht="12.75">
      <c r="B5326" s="49" t="s">
        <v>36083</v>
      </c>
      <c r="C5326" s="49" t="s">
        <v>30234</v>
      </c>
      <c r="D5326" s="49" t="s">
        <v>30159</v>
      </c>
      <c r="E5326" s="52" t="s">
        <v>30150</v>
      </c>
      <c r="F5326" s="47" t="s">
        <v>30235</v>
      </c>
      <c r="G5326" s="49" t="s">
        <v>36084</v>
      </c>
      <c r="H5326" s="49" t="s">
        <v>6855</v>
      </c>
    </row>
    <row r="5327" spans="2:8" ht="12.75">
      <c r="B5327" s="49" t="s">
        <v>36085</v>
      </c>
      <c r="C5327" s="49" t="s">
        <v>30161</v>
      </c>
      <c r="D5327" s="49" t="s">
        <v>30149</v>
      </c>
      <c r="E5327" s="52" t="s">
        <v>30150</v>
      </c>
      <c r="F5327" s="47" t="s">
        <v>30162</v>
      </c>
      <c r="G5327" s="49" t="s">
        <v>36086</v>
      </c>
      <c r="H5327" s="49" t="s">
        <v>6861</v>
      </c>
    </row>
    <row r="5328" spans="2:8" ht="12.75">
      <c r="B5328" s="49" t="s">
        <v>36087</v>
      </c>
      <c r="C5328" s="49" t="s">
        <v>30179</v>
      </c>
      <c r="D5328" s="49" t="s">
        <v>30149</v>
      </c>
      <c r="E5328" s="52" t="s">
        <v>30150</v>
      </c>
      <c r="F5328" s="47" t="s">
        <v>30180</v>
      </c>
      <c r="G5328" s="49" t="s">
        <v>36086</v>
      </c>
      <c r="H5328" s="49" t="s">
        <v>6861</v>
      </c>
    </row>
    <row r="5329" spans="2:8" ht="12.75">
      <c r="B5329" s="49" t="s">
        <v>36088</v>
      </c>
      <c r="C5329" s="49" t="s">
        <v>30164</v>
      </c>
      <c r="D5329" s="49" t="s">
        <v>30149</v>
      </c>
      <c r="E5329" s="52" t="s">
        <v>30150</v>
      </c>
      <c r="F5329" s="47" t="s">
        <v>30165</v>
      </c>
      <c r="G5329" s="49" t="s">
        <v>36086</v>
      </c>
      <c r="H5329" s="49" t="s">
        <v>6861</v>
      </c>
    </row>
    <row r="5330" spans="2:8" ht="12.75">
      <c r="B5330" s="49" t="s">
        <v>36089</v>
      </c>
      <c r="C5330" s="49" t="s">
        <v>30166</v>
      </c>
      <c r="D5330" s="49" t="s">
        <v>30149</v>
      </c>
      <c r="E5330" s="52" t="s">
        <v>30150</v>
      </c>
      <c r="F5330" s="47" t="s">
        <v>30167</v>
      </c>
      <c r="G5330" s="49" t="s">
        <v>36086</v>
      </c>
      <c r="H5330" s="49" t="s">
        <v>6861</v>
      </c>
    </row>
    <row r="5331" spans="2:8" ht="12.75">
      <c r="B5331" s="49" t="s">
        <v>36090</v>
      </c>
      <c r="C5331" s="49" t="s">
        <v>30172</v>
      </c>
      <c r="D5331" s="49" t="s">
        <v>30149</v>
      </c>
      <c r="E5331" s="52" t="s">
        <v>30150</v>
      </c>
      <c r="F5331" s="47" t="s">
        <v>30173</v>
      </c>
      <c r="G5331" s="49" t="s">
        <v>36086</v>
      </c>
      <c r="H5331" s="49" t="s">
        <v>6861</v>
      </c>
    </row>
    <row r="5332" spans="2:8" ht="12.75">
      <c r="B5332" s="49" t="s">
        <v>36091</v>
      </c>
      <c r="C5332" s="49" t="s">
        <v>30154</v>
      </c>
      <c r="D5332" s="49" t="s">
        <v>30149</v>
      </c>
      <c r="E5332" s="52" t="s">
        <v>30150</v>
      </c>
      <c r="F5332" s="47" t="s">
        <v>30155</v>
      </c>
      <c r="G5332" s="49" t="s">
        <v>36086</v>
      </c>
      <c r="H5332" s="49" t="s">
        <v>6861</v>
      </c>
    </row>
    <row r="5333" spans="2:8" ht="12.75">
      <c r="B5333" s="49" t="s">
        <v>36092</v>
      </c>
      <c r="C5333" s="49" t="s">
        <v>30181</v>
      </c>
      <c r="D5333" s="49" t="s">
        <v>30159</v>
      </c>
      <c r="E5333" s="52" t="s">
        <v>30150</v>
      </c>
      <c r="F5333" s="47" t="s">
        <v>30182</v>
      </c>
      <c r="G5333" s="49" t="s">
        <v>36093</v>
      </c>
      <c r="H5333" s="49" t="s">
        <v>6864</v>
      </c>
    </row>
    <row r="5334" spans="2:8" ht="12.75">
      <c r="B5334" s="49" t="s">
        <v>36094</v>
      </c>
      <c r="C5334" s="49" t="s">
        <v>30176</v>
      </c>
      <c r="D5334" s="49" t="s">
        <v>30159</v>
      </c>
      <c r="E5334" s="52" t="s">
        <v>30150</v>
      </c>
      <c r="F5334" s="47" t="s">
        <v>30177</v>
      </c>
      <c r="G5334" s="49" t="s">
        <v>36093</v>
      </c>
      <c r="H5334" s="49" t="s">
        <v>6864</v>
      </c>
    </row>
    <row r="5335" spans="2:8" ht="12.75">
      <c r="B5335" s="49" t="s">
        <v>36095</v>
      </c>
      <c r="C5335" s="49" t="s">
        <v>30148</v>
      </c>
      <c r="D5335" s="49" t="s">
        <v>30149</v>
      </c>
      <c r="E5335" s="52" t="s">
        <v>30150</v>
      </c>
      <c r="F5335" s="47" t="s">
        <v>30151</v>
      </c>
      <c r="G5335" s="49" t="s">
        <v>36096</v>
      </c>
      <c r="H5335" s="49" t="s">
        <v>6866</v>
      </c>
    </row>
    <row r="5336" spans="2:8" ht="12.75">
      <c r="B5336" s="49" t="s">
        <v>36097</v>
      </c>
      <c r="C5336" s="49" t="s">
        <v>30181</v>
      </c>
      <c r="D5336" s="49" t="s">
        <v>30159</v>
      </c>
      <c r="E5336" s="52" t="s">
        <v>30150</v>
      </c>
      <c r="F5336" s="47" t="s">
        <v>30182</v>
      </c>
      <c r="G5336" s="49" t="s">
        <v>36098</v>
      </c>
      <c r="H5336" s="49" t="s">
        <v>6868</v>
      </c>
    </row>
    <row r="5337" spans="2:8" ht="12.75">
      <c r="B5337" s="49" t="s">
        <v>36099</v>
      </c>
      <c r="C5337" s="49" t="s">
        <v>30204</v>
      </c>
      <c r="D5337" s="49" t="s">
        <v>30159</v>
      </c>
      <c r="E5337" s="52" t="s">
        <v>30150</v>
      </c>
      <c r="F5337" s="47" t="s">
        <v>30205</v>
      </c>
      <c r="G5337" s="49" t="s">
        <v>36100</v>
      </c>
      <c r="H5337" s="49" t="s">
        <v>6869</v>
      </c>
    </row>
    <row r="5338" spans="2:8" ht="12.75">
      <c r="B5338" s="49" t="s">
        <v>36101</v>
      </c>
      <c r="C5338" s="49" t="s">
        <v>30176</v>
      </c>
      <c r="D5338" s="49" t="s">
        <v>30159</v>
      </c>
      <c r="E5338" s="52" t="s">
        <v>30150</v>
      </c>
      <c r="F5338" s="47" t="s">
        <v>30177</v>
      </c>
      <c r="G5338" s="49" t="s">
        <v>36102</v>
      </c>
      <c r="H5338" s="49" t="s">
        <v>6870</v>
      </c>
    </row>
    <row r="5339" spans="2:8" ht="12.75">
      <c r="B5339" s="49" t="s">
        <v>36103</v>
      </c>
      <c r="C5339" s="49" t="s">
        <v>30181</v>
      </c>
      <c r="D5339" s="49" t="s">
        <v>30159</v>
      </c>
      <c r="E5339" s="52" t="s">
        <v>30150</v>
      </c>
      <c r="F5339" s="47" t="s">
        <v>30182</v>
      </c>
      <c r="G5339" s="49" t="s">
        <v>36104</v>
      </c>
      <c r="H5339" s="49" t="s">
        <v>6872</v>
      </c>
    </row>
    <row r="5340" spans="2:8" ht="12.75">
      <c r="B5340" s="49" t="s">
        <v>36105</v>
      </c>
      <c r="C5340" s="49" t="s">
        <v>30176</v>
      </c>
      <c r="D5340" s="49" t="s">
        <v>30159</v>
      </c>
      <c r="E5340" s="52" t="s">
        <v>30150</v>
      </c>
      <c r="F5340" s="47" t="s">
        <v>30177</v>
      </c>
      <c r="G5340" s="49" t="s">
        <v>36104</v>
      </c>
      <c r="H5340" s="49" t="s">
        <v>6872</v>
      </c>
    </row>
    <row r="5341" spans="2:8" ht="12.75">
      <c r="B5341" s="49" t="s">
        <v>36106</v>
      </c>
      <c r="C5341" s="49" t="s">
        <v>30181</v>
      </c>
      <c r="D5341" s="49" t="s">
        <v>30159</v>
      </c>
      <c r="E5341" s="52" t="s">
        <v>30150</v>
      </c>
      <c r="F5341" s="47" t="s">
        <v>30182</v>
      </c>
      <c r="G5341" s="49" t="s">
        <v>36107</v>
      </c>
      <c r="H5341" s="49" t="s">
        <v>6873</v>
      </c>
    </row>
    <row r="5342" spans="2:8" ht="12.75">
      <c r="B5342" s="49" t="s">
        <v>36108</v>
      </c>
      <c r="C5342" s="49" t="s">
        <v>30176</v>
      </c>
      <c r="D5342" s="49" t="s">
        <v>30159</v>
      </c>
      <c r="E5342" s="52" t="s">
        <v>30150</v>
      </c>
      <c r="F5342" s="47" t="s">
        <v>30177</v>
      </c>
      <c r="G5342" s="49" t="s">
        <v>36107</v>
      </c>
      <c r="H5342" s="49" t="s">
        <v>6873</v>
      </c>
    </row>
    <row r="5343" spans="2:8" ht="12.75">
      <c r="B5343" s="49" t="s">
        <v>36109</v>
      </c>
      <c r="C5343" s="49" t="s">
        <v>30161</v>
      </c>
      <c r="D5343" s="49" t="s">
        <v>30149</v>
      </c>
      <c r="E5343" s="52" t="s">
        <v>30150</v>
      </c>
      <c r="F5343" s="47" t="s">
        <v>30162</v>
      </c>
      <c r="G5343" s="49" t="s">
        <v>36110</v>
      </c>
      <c r="H5343" s="49" t="s">
        <v>6882</v>
      </c>
    </row>
    <row r="5344" spans="2:8" ht="12.75">
      <c r="B5344" s="49" t="s">
        <v>36111</v>
      </c>
      <c r="C5344" s="49" t="s">
        <v>30166</v>
      </c>
      <c r="D5344" s="49" t="s">
        <v>30149</v>
      </c>
      <c r="E5344" s="52" t="s">
        <v>30150</v>
      </c>
      <c r="F5344" s="47" t="s">
        <v>30167</v>
      </c>
      <c r="G5344" s="49" t="s">
        <v>36110</v>
      </c>
      <c r="H5344" s="49" t="s">
        <v>6882</v>
      </c>
    </row>
    <row r="5345" spans="2:8" ht="12.75">
      <c r="B5345" s="49" t="s">
        <v>36112</v>
      </c>
      <c r="C5345" s="49" t="s">
        <v>30154</v>
      </c>
      <c r="D5345" s="49" t="s">
        <v>30149</v>
      </c>
      <c r="E5345" s="52" t="s">
        <v>30150</v>
      </c>
      <c r="F5345" s="47" t="s">
        <v>30155</v>
      </c>
      <c r="G5345" s="49" t="s">
        <v>36110</v>
      </c>
      <c r="H5345" s="49" t="s">
        <v>6882</v>
      </c>
    </row>
    <row r="5346" spans="2:8" ht="12.75">
      <c r="B5346" s="49" t="s">
        <v>36113</v>
      </c>
      <c r="C5346" s="49" t="s">
        <v>30206</v>
      </c>
      <c r="D5346" s="49" t="s">
        <v>30159</v>
      </c>
      <c r="E5346" s="52" t="s">
        <v>30150</v>
      </c>
      <c r="F5346" s="47" t="s">
        <v>30207</v>
      </c>
      <c r="G5346" s="49" t="s">
        <v>36114</v>
      </c>
      <c r="H5346" s="49" t="s">
        <v>6897</v>
      </c>
    </row>
    <row r="5347" spans="2:8" ht="12.75">
      <c r="B5347" s="49" t="s">
        <v>36115</v>
      </c>
      <c r="C5347" s="49" t="s">
        <v>30206</v>
      </c>
      <c r="D5347" s="49" t="s">
        <v>30159</v>
      </c>
      <c r="E5347" s="52" t="s">
        <v>30150</v>
      </c>
      <c r="F5347" s="47" t="s">
        <v>30207</v>
      </c>
      <c r="G5347" s="49" t="s">
        <v>36116</v>
      </c>
      <c r="H5347" s="49" t="s">
        <v>6900</v>
      </c>
    </row>
    <row r="5348" spans="2:8" ht="12.75">
      <c r="B5348" s="49" t="s">
        <v>36117</v>
      </c>
      <c r="C5348" s="49" t="s">
        <v>30164</v>
      </c>
      <c r="D5348" s="49" t="s">
        <v>30149</v>
      </c>
      <c r="E5348" s="52" t="s">
        <v>30150</v>
      </c>
      <c r="F5348" s="47" t="s">
        <v>30165</v>
      </c>
      <c r="G5348" s="49" t="s">
        <v>36118</v>
      </c>
      <c r="H5348" s="49" t="s">
        <v>6902</v>
      </c>
    </row>
    <row r="5349" spans="2:8" ht="12.75">
      <c r="B5349" s="49" t="s">
        <v>36119</v>
      </c>
      <c r="C5349" s="49" t="s">
        <v>30166</v>
      </c>
      <c r="D5349" s="49" t="s">
        <v>30149</v>
      </c>
      <c r="E5349" s="52" t="s">
        <v>30150</v>
      </c>
      <c r="F5349" s="47" t="s">
        <v>30167</v>
      </c>
      <c r="G5349" s="49" t="s">
        <v>36118</v>
      </c>
      <c r="H5349" s="49" t="s">
        <v>6902</v>
      </c>
    </row>
    <row r="5350" spans="2:8" ht="12.75">
      <c r="B5350" s="49" t="s">
        <v>10504</v>
      </c>
      <c r="C5350" s="49" t="s">
        <v>30161</v>
      </c>
      <c r="D5350" s="49" t="s">
        <v>30149</v>
      </c>
      <c r="E5350" s="52" t="s">
        <v>30150</v>
      </c>
      <c r="F5350" s="47" t="s">
        <v>30162</v>
      </c>
      <c r="G5350" s="49" t="s">
        <v>36120</v>
      </c>
      <c r="H5350" s="49" t="s">
        <v>6906</v>
      </c>
    </row>
    <row r="5351" spans="2:8" ht="12.75">
      <c r="B5351" s="49" t="s">
        <v>36121</v>
      </c>
      <c r="C5351" s="49" t="s">
        <v>30179</v>
      </c>
      <c r="D5351" s="49" t="s">
        <v>30149</v>
      </c>
      <c r="E5351" s="52" t="s">
        <v>30150</v>
      </c>
      <c r="F5351" s="47" t="s">
        <v>30180</v>
      </c>
      <c r="G5351" s="49" t="s">
        <v>36120</v>
      </c>
      <c r="H5351" s="49" t="s">
        <v>6906</v>
      </c>
    </row>
    <row r="5352" spans="2:8" ht="12.75">
      <c r="B5352" s="49" t="s">
        <v>36122</v>
      </c>
      <c r="C5352" s="49" t="s">
        <v>30172</v>
      </c>
      <c r="D5352" s="49" t="s">
        <v>30149</v>
      </c>
      <c r="E5352" s="52" t="s">
        <v>30150</v>
      </c>
      <c r="F5352" s="47" t="s">
        <v>30173</v>
      </c>
      <c r="G5352" s="49" t="s">
        <v>36120</v>
      </c>
      <c r="H5352" s="49" t="s">
        <v>6906</v>
      </c>
    </row>
    <row r="5353" spans="2:8" ht="12.75">
      <c r="B5353" s="49" t="s">
        <v>36123</v>
      </c>
      <c r="C5353" s="49" t="s">
        <v>30154</v>
      </c>
      <c r="D5353" s="49" t="s">
        <v>30149</v>
      </c>
      <c r="E5353" s="52" t="s">
        <v>30150</v>
      </c>
      <c r="F5353" s="47" t="s">
        <v>30155</v>
      </c>
      <c r="G5353" s="49" t="s">
        <v>36120</v>
      </c>
      <c r="H5353" s="49" t="s">
        <v>6906</v>
      </c>
    </row>
    <row r="5354" spans="2:8" ht="12.75">
      <c r="B5354" s="49" t="s">
        <v>36124</v>
      </c>
      <c r="C5354" s="49" t="s">
        <v>30161</v>
      </c>
      <c r="D5354" s="49" t="s">
        <v>30149</v>
      </c>
      <c r="E5354" s="52" t="s">
        <v>30150</v>
      </c>
      <c r="F5354" s="47" t="s">
        <v>30162</v>
      </c>
      <c r="G5354" s="49" t="s">
        <v>36125</v>
      </c>
      <c r="H5354" s="49" t="s">
        <v>6912</v>
      </c>
    </row>
    <row r="5355" spans="2:8" ht="12.75">
      <c r="B5355" s="49" t="s">
        <v>36126</v>
      </c>
      <c r="C5355" s="49" t="s">
        <v>30179</v>
      </c>
      <c r="D5355" s="49" t="s">
        <v>30149</v>
      </c>
      <c r="E5355" s="52" t="s">
        <v>30150</v>
      </c>
      <c r="F5355" s="47" t="s">
        <v>30180</v>
      </c>
      <c r="G5355" s="49" t="s">
        <v>36125</v>
      </c>
      <c r="H5355" s="49" t="s">
        <v>6912</v>
      </c>
    </row>
    <row r="5356" spans="2:8" ht="12.75">
      <c r="B5356" s="49" t="s">
        <v>36127</v>
      </c>
      <c r="C5356" s="49" t="s">
        <v>30164</v>
      </c>
      <c r="D5356" s="49" t="s">
        <v>30149</v>
      </c>
      <c r="E5356" s="52" t="s">
        <v>30150</v>
      </c>
      <c r="F5356" s="47" t="s">
        <v>30165</v>
      </c>
      <c r="G5356" s="49" t="s">
        <v>36125</v>
      </c>
      <c r="H5356" s="49" t="s">
        <v>6912</v>
      </c>
    </row>
    <row r="5357" spans="2:8" ht="12.75">
      <c r="B5357" s="49" t="s">
        <v>36128</v>
      </c>
      <c r="C5357" s="49" t="s">
        <v>30166</v>
      </c>
      <c r="D5357" s="49" t="s">
        <v>30149</v>
      </c>
      <c r="E5357" s="52" t="s">
        <v>30150</v>
      </c>
      <c r="F5357" s="47" t="s">
        <v>30167</v>
      </c>
      <c r="G5357" s="49" t="s">
        <v>36125</v>
      </c>
      <c r="H5357" s="49" t="s">
        <v>6912</v>
      </c>
    </row>
    <row r="5358" spans="2:8" ht="12.75">
      <c r="B5358" s="49" t="s">
        <v>36129</v>
      </c>
      <c r="C5358" s="49" t="s">
        <v>30172</v>
      </c>
      <c r="D5358" s="49" t="s">
        <v>30149</v>
      </c>
      <c r="E5358" s="52" t="s">
        <v>30150</v>
      </c>
      <c r="F5358" s="47" t="s">
        <v>30173</v>
      </c>
      <c r="G5358" s="49" t="s">
        <v>36125</v>
      </c>
      <c r="H5358" s="49" t="s">
        <v>6912</v>
      </c>
    </row>
    <row r="5359" spans="2:8" ht="12.75">
      <c r="B5359" s="49" t="s">
        <v>36130</v>
      </c>
      <c r="C5359" s="49" t="s">
        <v>30154</v>
      </c>
      <c r="D5359" s="49" t="s">
        <v>30149</v>
      </c>
      <c r="E5359" s="52" t="s">
        <v>30150</v>
      </c>
      <c r="F5359" s="47" t="s">
        <v>30155</v>
      </c>
      <c r="G5359" s="49" t="s">
        <v>36125</v>
      </c>
      <c r="H5359" s="49" t="s">
        <v>6912</v>
      </c>
    </row>
    <row r="5360" spans="2:8" ht="12.75">
      <c r="B5360" s="49" t="s">
        <v>36131</v>
      </c>
      <c r="C5360" s="49" t="s">
        <v>30148</v>
      </c>
      <c r="D5360" s="49" t="s">
        <v>30149</v>
      </c>
      <c r="E5360" s="52" t="s">
        <v>30150</v>
      </c>
      <c r="F5360" s="47" t="s">
        <v>30151</v>
      </c>
      <c r="G5360" s="49" t="s">
        <v>36132</v>
      </c>
      <c r="H5360" s="49" t="s">
        <v>6914</v>
      </c>
    </row>
    <row r="5361" spans="2:8" ht="12.75">
      <c r="B5361" s="49" t="s">
        <v>36133</v>
      </c>
      <c r="C5361" s="49" t="s">
        <v>30161</v>
      </c>
      <c r="D5361" s="49" t="s">
        <v>30149</v>
      </c>
      <c r="E5361" s="52" t="s">
        <v>30150</v>
      </c>
      <c r="F5361" s="47" t="s">
        <v>30162</v>
      </c>
      <c r="G5361" s="49" t="s">
        <v>36134</v>
      </c>
      <c r="H5361" s="49" t="s">
        <v>6916</v>
      </c>
    </row>
    <row r="5362" spans="2:8" ht="12.75">
      <c r="B5362" s="49" t="s">
        <v>36135</v>
      </c>
      <c r="C5362" s="49" t="s">
        <v>30179</v>
      </c>
      <c r="D5362" s="49" t="s">
        <v>30149</v>
      </c>
      <c r="E5362" s="52" t="s">
        <v>30150</v>
      </c>
      <c r="F5362" s="47" t="s">
        <v>30180</v>
      </c>
      <c r="G5362" s="49" t="s">
        <v>36134</v>
      </c>
      <c r="H5362" s="49" t="s">
        <v>6916</v>
      </c>
    </row>
    <row r="5363" spans="2:8" ht="12.75">
      <c r="B5363" s="49" t="s">
        <v>36136</v>
      </c>
      <c r="C5363" s="49" t="s">
        <v>30164</v>
      </c>
      <c r="D5363" s="49" t="s">
        <v>30149</v>
      </c>
      <c r="E5363" s="52" t="s">
        <v>30150</v>
      </c>
      <c r="F5363" s="47" t="s">
        <v>30165</v>
      </c>
      <c r="G5363" s="49" t="s">
        <v>36134</v>
      </c>
      <c r="H5363" s="49" t="s">
        <v>6916</v>
      </c>
    </row>
    <row r="5364" spans="2:8" ht="12.75">
      <c r="B5364" s="49" t="s">
        <v>36137</v>
      </c>
      <c r="C5364" s="49" t="s">
        <v>30166</v>
      </c>
      <c r="D5364" s="49" t="s">
        <v>30149</v>
      </c>
      <c r="E5364" s="52" t="s">
        <v>30150</v>
      </c>
      <c r="F5364" s="47" t="s">
        <v>30167</v>
      </c>
      <c r="G5364" s="49" t="s">
        <v>36134</v>
      </c>
      <c r="H5364" s="49" t="s">
        <v>6916</v>
      </c>
    </row>
    <row r="5365" spans="2:8" ht="12.75">
      <c r="B5365" s="49" t="s">
        <v>36138</v>
      </c>
      <c r="C5365" s="49" t="s">
        <v>30172</v>
      </c>
      <c r="D5365" s="49" t="s">
        <v>30149</v>
      </c>
      <c r="E5365" s="52" t="s">
        <v>30150</v>
      </c>
      <c r="F5365" s="47" t="s">
        <v>30173</v>
      </c>
      <c r="G5365" s="49" t="s">
        <v>36134</v>
      </c>
      <c r="H5365" s="49" t="s">
        <v>6916</v>
      </c>
    </row>
    <row r="5366" spans="2:8" ht="12.75">
      <c r="B5366" s="49" t="s">
        <v>36139</v>
      </c>
      <c r="C5366" s="49" t="s">
        <v>30154</v>
      </c>
      <c r="D5366" s="49" t="s">
        <v>30149</v>
      </c>
      <c r="E5366" s="52" t="s">
        <v>30150</v>
      </c>
      <c r="F5366" s="47" t="s">
        <v>30155</v>
      </c>
      <c r="G5366" s="49" t="s">
        <v>36134</v>
      </c>
      <c r="H5366" s="49" t="s">
        <v>6916</v>
      </c>
    </row>
    <row r="5367" spans="2:8" ht="12.75">
      <c r="B5367" s="49" t="s">
        <v>36140</v>
      </c>
      <c r="C5367" s="49" t="s">
        <v>30161</v>
      </c>
      <c r="D5367" s="49" t="s">
        <v>30149</v>
      </c>
      <c r="E5367" s="52" t="s">
        <v>30150</v>
      </c>
      <c r="F5367" s="47" t="s">
        <v>30162</v>
      </c>
      <c r="G5367" s="49" t="s">
        <v>36141</v>
      </c>
      <c r="H5367" s="49" t="s">
        <v>6922</v>
      </c>
    </row>
    <row r="5368" spans="2:8" ht="12.75">
      <c r="B5368" s="49" t="s">
        <v>36142</v>
      </c>
      <c r="C5368" s="49" t="s">
        <v>30179</v>
      </c>
      <c r="D5368" s="49" t="s">
        <v>30149</v>
      </c>
      <c r="E5368" s="52" t="s">
        <v>30150</v>
      </c>
      <c r="F5368" s="47" t="s">
        <v>30180</v>
      </c>
      <c r="G5368" s="49" t="s">
        <v>36141</v>
      </c>
      <c r="H5368" s="49" t="s">
        <v>6922</v>
      </c>
    </row>
    <row r="5369" spans="2:8" ht="12.75">
      <c r="B5369" s="49" t="s">
        <v>36143</v>
      </c>
      <c r="C5369" s="49" t="s">
        <v>30164</v>
      </c>
      <c r="D5369" s="49" t="s">
        <v>30149</v>
      </c>
      <c r="E5369" s="52" t="s">
        <v>30150</v>
      </c>
      <c r="F5369" s="47" t="s">
        <v>30165</v>
      </c>
      <c r="G5369" s="49" t="s">
        <v>36141</v>
      </c>
      <c r="H5369" s="49" t="s">
        <v>6922</v>
      </c>
    </row>
    <row r="5370" spans="2:8" ht="12.75">
      <c r="B5370" s="49" t="s">
        <v>36144</v>
      </c>
      <c r="C5370" s="49" t="s">
        <v>30166</v>
      </c>
      <c r="D5370" s="49" t="s">
        <v>30149</v>
      </c>
      <c r="E5370" s="52" t="s">
        <v>30150</v>
      </c>
      <c r="F5370" s="47" t="s">
        <v>30167</v>
      </c>
      <c r="G5370" s="49" t="s">
        <v>36141</v>
      </c>
      <c r="H5370" s="49" t="s">
        <v>6922</v>
      </c>
    </row>
    <row r="5371" spans="2:8" ht="12.75">
      <c r="B5371" s="49" t="s">
        <v>36145</v>
      </c>
      <c r="C5371" s="49" t="s">
        <v>30172</v>
      </c>
      <c r="D5371" s="49" t="s">
        <v>30149</v>
      </c>
      <c r="E5371" s="52" t="s">
        <v>30150</v>
      </c>
      <c r="F5371" s="47" t="s">
        <v>30173</v>
      </c>
      <c r="G5371" s="49" t="s">
        <v>36141</v>
      </c>
      <c r="H5371" s="49" t="s">
        <v>6922</v>
      </c>
    </row>
    <row r="5372" spans="2:8" ht="12.75">
      <c r="B5372" s="49" t="s">
        <v>36146</v>
      </c>
      <c r="C5372" s="49" t="s">
        <v>30176</v>
      </c>
      <c r="D5372" s="49" t="s">
        <v>30159</v>
      </c>
      <c r="E5372" s="52" t="s">
        <v>30150</v>
      </c>
      <c r="F5372" s="47" t="s">
        <v>30177</v>
      </c>
      <c r="G5372" s="49" t="s">
        <v>36141</v>
      </c>
      <c r="H5372" s="49" t="s">
        <v>6922</v>
      </c>
    </row>
    <row r="5373" spans="2:8" ht="12.75">
      <c r="B5373" s="49" t="s">
        <v>36147</v>
      </c>
      <c r="C5373" s="49" t="s">
        <v>30154</v>
      </c>
      <c r="D5373" s="49" t="s">
        <v>30149</v>
      </c>
      <c r="E5373" s="52" t="s">
        <v>30150</v>
      </c>
      <c r="F5373" s="47" t="s">
        <v>30155</v>
      </c>
      <c r="G5373" s="49" t="s">
        <v>36141</v>
      </c>
      <c r="H5373" s="49" t="s">
        <v>6922</v>
      </c>
    </row>
    <row r="5374" spans="2:8" ht="12.75">
      <c r="B5374" s="49" t="s">
        <v>36148</v>
      </c>
      <c r="C5374" s="49" t="s">
        <v>30181</v>
      </c>
      <c r="D5374" s="49" t="s">
        <v>30159</v>
      </c>
      <c r="E5374" s="52" t="s">
        <v>30150</v>
      </c>
      <c r="F5374" s="47" t="s">
        <v>30182</v>
      </c>
      <c r="G5374" s="49" t="s">
        <v>36149</v>
      </c>
      <c r="H5374" s="49" t="s">
        <v>6925</v>
      </c>
    </row>
    <row r="5375" spans="2:8" ht="12.75">
      <c r="B5375" s="49" t="s">
        <v>36150</v>
      </c>
      <c r="C5375" s="49" t="s">
        <v>30176</v>
      </c>
      <c r="D5375" s="49" t="s">
        <v>30159</v>
      </c>
      <c r="E5375" s="52" t="s">
        <v>30150</v>
      </c>
      <c r="F5375" s="47" t="s">
        <v>30177</v>
      </c>
      <c r="G5375" s="49" t="s">
        <v>36149</v>
      </c>
      <c r="H5375" s="49" t="s">
        <v>6925</v>
      </c>
    </row>
    <row r="5376" spans="2:8" ht="12.75">
      <c r="B5376" s="49" t="s">
        <v>36151</v>
      </c>
      <c r="C5376" s="49" t="s">
        <v>30181</v>
      </c>
      <c r="D5376" s="49" t="s">
        <v>30159</v>
      </c>
      <c r="E5376" s="52" t="s">
        <v>30150</v>
      </c>
      <c r="F5376" s="47" t="s">
        <v>30182</v>
      </c>
      <c r="G5376" s="49" t="s">
        <v>36152</v>
      </c>
      <c r="H5376" s="49" t="s">
        <v>6931</v>
      </c>
    </row>
    <row r="5377" spans="2:8" ht="12.75">
      <c r="B5377" s="49" t="s">
        <v>36153</v>
      </c>
      <c r="C5377" s="49" t="s">
        <v>30176</v>
      </c>
      <c r="D5377" s="49" t="s">
        <v>30159</v>
      </c>
      <c r="E5377" s="52" t="s">
        <v>30150</v>
      </c>
      <c r="F5377" s="47" t="s">
        <v>30177</v>
      </c>
      <c r="G5377" s="49" t="s">
        <v>36152</v>
      </c>
      <c r="H5377" s="49" t="s">
        <v>6931</v>
      </c>
    </row>
    <row r="5378" spans="2:8" ht="12.75">
      <c r="B5378" s="49" t="s">
        <v>36154</v>
      </c>
      <c r="C5378" s="49" t="s">
        <v>30148</v>
      </c>
      <c r="D5378" s="49" t="s">
        <v>30149</v>
      </c>
      <c r="E5378" s="52" t="s">
        <v>30150</v>
      </c>
      <c r="F5378" s="47" t="s">
        <v>30151</v>
      </c>
      <c r="G5378" s="49" t="s">
        <v>36155</v>
      </c>
      <c r="H5378" s="49" t="s">
        <v>6932</v>
      </c>
    </row>
    <row r="5379" spans="2:8" ht="12.75">
      <c r="B5379" s="49" t="s">
        <v>36156</v>
      </c>
      <c r="C5379" s="49" t="s">
        <v>30181</v>
      </c>
      <c r="D5379" s="49" t="s">
        <v>30159</v>
      </c>
      <c r="E5379" s="52" t="s">
        <v>30150</v>
      </c>
      <c r="F5379" s="47" t="s">
        <v>30182</v>
      </c>
      <c r="G5379" s="49" t="s">
        <v>36157</v>
      </c>
      <c r="H5379" s="49" t="s">
        <v>6939</v>
      </c>
    </row>
    <row r="5380" spans="2:8" ht="12.75">
      <c r="B5380" s="49" t="s">
        <v>36158</v>
      </c>
      <c r="C5380" s="49" t="s">
        <v>30176</v>
      </c>
      <c r="D5380" s="49" t="s">
        <v>30159</v>
      </c>
      <c r="E5380" s="52" t="s">
        <v>30150</v>
      </c>
      <c r="F5380" s="47" t="s">
        <v>30177</v>
      </c>
      <c r="G5380" s="49" t="s">
        <v>36157</v>
      </c>
      <c r="H5380" s="49" t="s">
        <v>6939</v>
      </c>
    </row>
    <row r="5381" spans="2:8" ht="12.75">
      <c r="B5381" s="49" t="s">
        <v>36159</v>
      </c>
      <c r="C5381" s="49" t="s">
        <v>30206</v>
      </c>
      <c r="D5381" s="49" t="s">
        <v>30159</v>
      </c>
      <c r="E5381" s="52" t="s">
        <v>30150</v>
      </c>
      <c r="F5381" s="47" t="s">
        <v>30207</v>
      </c>
      <c r="G5381" s="49" t="s">
        <v>36160</v>
      </c>
      <c r="H5381" s="49" t="s">
        <v>6942</v>
      </c>
    </row>
    <row r="5382" spans="2:8" ht="12.75">
      <c r="B5382" s="49" t="s">
        <v>36161</v>
      </c>
      <c r="C5382" s="49" t="s">
        <v>30191</v>
      </c>
      <c r="D5382" s="49" t="s">
        <v>30159</v>
      </c>
      <c r="E5382" s="52" t="s">
        <v>30150</v>
      </c>
      <c r="F5382" s="47" t="s">
        <v>30192</v>
      </c>
      <c r="G5382" s="49" t="s">
        <v>36162</v>
      </c>
      <c r="H5382" s="49" t="s">
        <v>6945</v>
      </c>
    </row>
    <row r="5383" spans="2:8" ht="12.75">
      <c r="B5383" s="49" t="s">
        <v>36163</v>
      </c>
      <c r="C5383" s="49" t="s">
        <v>30181</v>
      </c>
      <c r="D5383" s="49" t="s">
        <v>30159</v>
      </c>
      <c r="E5383" s="52" t="s">
        <v>30150</v>
      </c>
      <c r="F5383" s="47" t="s">
        <v>30182</v>
      </c>
      <c r="G5383" s="49" t="s">
        <v>36164</v>
      </c>
      <c r="H5383" s="49" t="s">
        <v>6946</v>
      </c>
    </row>
    <row r="5384" spans="2:8" ht="12.75">
      <c r="B5384" s="49" t="s">
        <v>36165</v>
      </c>
      <c r="C5384" s="49" t="s">
        <v>30176</v>
      </c>
      <c r="D5384" s="49" t="s">
        <v>30159</v>
      </c>
      <c r="E5384" s="52" t="s">
        <v>30150</v>
      </c>
      <c r="F5384" s="47" t="s">
        <v>30177</v>
      </c>
      <c r="G5384" s="49" t="s">
        <v>36164</v>
      </c>
      <c r="H5384" s="49" t="s">
        <v>6946</v>
      </c>
    </row>
    <row r="5385" spans="2:8" ht="12.75">
      <c r="B5385" s="49" t="s">
        <v>36166</v>
      </c>
      <c r="C5385" s="49" t="s">
        <v>30176</v>
      </c>
      <c r="D5385" s="49" t="s">
        <v>30159</v>
      </c>
      <c r="E5385" s="52" t="s">
        <v>30150</v>
      </c>
      <c r="F5385" s="47" t="s">
        <v>30177</v>
      </c>
      <c r="G5385" s="49" t="s">
        <v>36167</v>
      </c>
      <c r="H5385" s="49" t="s">
        <v>6952</v>
      </c>
    </row>
    <row r="5386" spans="2:8" ht="12.75">
      <c r="B5386" s="49" t="s">
        <v>36168</v>
      </c>
      <c r="C5386" s="49" t="s">
        <v>30148</v>
      </c>
      <c r="D5386" s="49" t="s">
        <v>30149</v>
      </c>
      <c r="E5386" s="52" t="s">
        <v>30150</v>
      </c>
      <c r="F5386" s="47" t="s">
        <v>30151</v>
      </c>
      <c r="G5386" s="49" t="s">
        <v>36169</v>
      </c>
      <c r="H5386" s="49" t="s">
        <v>6953</v>
      </c>
    </row>
    <row r="5387" spans="2:8" ht="12.75">
      <c r="B5387" s="49" t="s">
        <v>36170</v>
      </c>
      <c r="C5387" s="49" t="s">
        <v>30161</v>
      </c>
      <c r="D5387" s="49" t="s">
        <v>30149</v>
      </c>
      <c r="E5387" s="52" t="s">
        <v>30150</v>
      </c>
      <c r="F5387" s="47" t="s">
        <v>30162</v>
      </c>
      <c r="G5387" s="49" t="s">
        <v>36171</v>
      </c>
      <c r="H5387" s="49" t="s">
        <v>6956</v>
      </c>
    </row>
    <row r="5388" spans="2:8" ht="12.75">
      <c r="B5388" s="49" t="s">
        <v>36172</v>
      </c>
      <c r="C5388" s="49" t="s">
        <v>30154</v>
      </c>
      <c r="D5388" s="49" t="s">
        <v>30149</v>
      </c>
      <c r="E5388" s="52" t="s">
        <v>30150</v>
      </c>
      <c r="F5388" s="47" t="s">
        <v>30155</v>
      </c>
      <c r="G5388" s="49" t="s">
        <v>36171</v>
      </c>
      <c r="H5388" s="49" t="s">
        <v>6956</v>
      </c>
    </row>
    <row r="5389" spans="2:8" ht="12.75">
      <c r="B5389" s="49" t="s">
        <v>36173</v>
      </c>
      <c r="C5389" s="49" t="s">
        <v>30148</v>
      </c>
      <c r="D5389" s="49" t="s">
        <v>30149</v>
      </c>
      <c r="E5389" s="52" t="s">
        <v>30150</v>
      </c>
      <c r="F5389" s="47" t="s">
        <v>30151</v>
      </c>
      <c r="G5389" s="49" t="s">
        <v>36174</v>
      </c>
      <c r="H5389" s="49" t="s">
        <v>6961</v>
      </c>
    </row>
    <row r="5390" spans="2:8" ht="12.75">
      <c r="B5390" s="49" t="s">
        <v>36175</v>
      </c>
      <c r="C5390" s="49" t="s">
        <v>30181</v>
      </c>
      <c r="D5390" s="49" t="s">
        <v>30159</v>
      </c>
      <c r="E5390" s="52" t="s">
        <v>30150</v>
      </c>
      <c r="F5390" s="47" t="s">
        <v>30182</v>
      </c>
      <c r="G5390" s="49" t="s">
        <v>36176</v>
      </c>
      <c r="H5390" s="49" t="s">
        <v>6963</v>
      </c>
    </row>
    <row r="5391" spans="2:8" ht="12.75">
      <c r="B5391" s="49" t="s">
        <v>36177</v>
      </c>
      <c r="C5391" s="49" t="s">
        <v>30176</v>
      </c>
      <c r="D5391" s="49" t="s">
        <v>30159</v>
      </c>
      <c r="E5391" s="52" t="s">
        <v>30150</v>
      </c>
      <c r="F5391" s="47" t="s">
        <v>30177</v>
      </c>
      <c r="G5391" s="49" t="s">
        <v>36176</v>
      </c>
      <c r="H5391" s="49" t="s">
        <v>6963</v>
      </c>
    </row>
    <row r="5392" spans="2:8" ht="12.75">
      <c r="B5392" s="49" t="s">
        <v>36178</v>
      </c>
      <c r="C5392" s="49" t="s">
        <v>30161</v>
      </c>
      <c r="D5392" s="49" t="s">
        <v>30149</v>
      </c>
      <c r="E5392" s="52" t="s">
        <v>30150</v>
      </c>
      <c r="F5392" s="47" t="s">
        <v>30162</v>
      </c>
      <c r="G5392" s="49" t="s">
        <v>36179</v>
      </c>
      <c r="H5392" s="49" t="s">
        <v>6971</v>
      </c>
    </row>
    <row r="5393" spans="2:8" ht="12.75">
      <c r="B5393" s="49" t="s">
        <v>36180</v>
      </c>
      <c r="C5393" s="49" t="s">
        <v>30179</v>
      </c>
      <c r="D5393" s="49" t="s">
        <v>30149</v>
      </c>
      <c r="E5393" s="52" t="s">
        <v>30150</v>
      </c>
      <c r="F5393" s="47" t="s">
        <v>30180</v>
      </c>
      <c r="G5393" s="49" t="s">
        <v>36179</v>
      </c>
      <c r="H5393" s="49" t="s">
        <v>6971</v>
      </c>
    </row>
    <row r="5394" spans="2:8" ht="12.75">
      <c r="B5394" s="49" t="s">
        <v>36181</v>
      </c>
      <c r="C5394" s="49" t="s">
        <v>30164</v>
      </c>
      <c r="D5394" s="49" t="s">
        <v>30149</v>
      </c>
      <c r="E5394" s="52" t="s">
        <v>30150</v>
      </c>
      <c r="F5394" s="47" t="s">
        <v>30165</v>
      </c>
      <c r="G5394" s="49" t="s">
        <v>36179</v>
      </c>
      <c r="H5394" s="49" t="s">
        <v>6971</v>
      </c>
    </row>
    <row r="5395" spans="2:8" ht="12.75">
      <c r="B5395" s="49" t="s">
        <v>36182</v>
      </c>
      <c r="C5395" s="49" t="s">
        <v>30166</v>
      </c>
      <c r="D5395" s="49" t="s">
        <v>30149</v>
      </c>
      <c r="E5395" s="52" t="s">
        <v>30150</v>
      </c>
      <c r="F5395" s="47" t="s">
        <v>30167</v>
      </c>
      <c r="G5395" s="49" t="s">
        <v>36179</v>
      </c>
      <c r="H5395" s="49" t="s">
        <v>6971</v>
      </c>
    </row>
    <row r="5396" spans="2:8" ht="12.75">
      <c r="B5396" s="49" t="s">
        <v>15902</v>
      </c>
      <c r="C5396" s="49" t="s">
        <v>30172</v>
      </c>
      <c r="D5396" s="49" t="s">
        <v>30149</v>
      </c>
      <c r="E5396" s="52" t="s">
        <v>30150</v>
      </c>
      <c r="F5396" s="47" t="s">
        <v>30173</v>
      </c>
      <c r="G5396" s="49" t="s">
        <v>36179</v>
      </c>
      <c r="H5396" s="49" t="s">
        <v>6971</v>
      </c>
    </row>
    <row r="5397" spans="2:8" ht="12.75">
      <c r="B5397" s="49" t="s">
        <v>36183</v>
      </c>
      <c r="C5397" s="49" t="s">
        <v>30154</v>
      </c>
      <c r="D5397" s="49" t="s">
        <v>30149</v>
      </c>
      <c r="E5397" s="52" t="s">
        <v>30150</v>
      </c>
      <c r="F5397" s="47" t="s">
        <v>30155</v>
      </c>
      <c r="G5397" s="49" t="s">
        <v>36179</v>
      </c>
      <c r="H5397" s="49" t="s">
        <v>6971</v>
      </c>
    </row>
    <row r="5398" spans="2:8" ht="12.75">
      <c r="B5398" s="49" t="s">
        <v>36184</v>
      </c>
      <c r="C5398" s="49" t="s">
        <v>30206</v>
      </c>
      <c r="D5398" s="49" t="s">
        <v>30159</v>
      </c>
      <c r="E5398" s="52" t="s">
        <v>30150</v>
      </c>
      <c r="F5398" s="47" t="s">
        <v>30207</v>
      </c>
      <c r="G5398" s="49" t="s">
        <v>36185</v>
      </c>
      <c r="H5398" s="49" t="s">
        <v>6974</v>
      </c>
    </row>
    <row r="5399" spans="2:8" ht="12.75">
      <c r="B5399" s="49" t="s">
        <v>36186</v>
      </c>
      <c r="C5399" s="49" t="s">
        <v>30206</v>
      </c>
      <c r="D5399" s="49" t="s">
        <v>30159</v>
      </c>
      <c r="E5399" s="52" t="s">
        <v>30150</v>
      </c>
      <c r="F5399" s="47" t="s">
        <v>30207</v>
      </c>
      <c r="G5399" s="49" t="s">
        <v>36187</v>
      </c>
      <c r="H5399" s="49" t="s">
        <v>6979</v>
      </c>
    </row>
    <row r="5400" spans="2:8" ht="12.75">
      <c r="B5400" s="49" t="s">
        <v>36188</v>
      </c>
      <c r="C5400" s="49" t="s">
        <v>30148</v>
      </c>
      <c r="D5400" s="49" t="s">
        <v>30149</v>
      </c>
      <c r="E5400" s="52" t="s">
        <v>30150</v>
      </c>
      <c r="F5400" s="47" t="s">
        <v>30151</v>
      </c>
      <c r="G5400" s="49" t="s">
        <v>36189</v>
      </c>
      <c r="H5400" s="49" t="s">
        <v>6980</v>
      </c>
    </row>
    <row r="5401" spans="2:8" ht="12.75">
      <c r="B5401" s="49" t="s">
        <v>36190</v>
      </c>
      <c r="C5401" s="49" t="s">
        <v>30181</v>
      </c>
      <c r="D5401" s="49" t="s">
        <v>30159</v>
      </c>
      <c r="E5401" s="52" t="s">
        <v>30150</v>
      </c>
      <c r="F5401" s="47" t="s">
        <v>30182</v>
      </c>
      <c r="G5401" s="49" t="s">
        <v>36191</v>
      </c>
      <c r="H5401" s="49" t="s">
        <v>6985</v>
      </c>
    </row>
    <row r="5402" spans="2:8" ht="12.75">
      <c r="B5402" s="49" t="s">
        <v>36192</v>
      </c>
      <c r="C5402" s="49" t="s">
        <v>30176</v>
      </c>
      <c r="D5402" s="49" t="s">
        <v>30159</v>
      </c>
      <c r="E5402" s="52" t="s">
        <v>30150</v>
      </c>
      <c r="F5402" s="47" t="s">
        <v>30177</v>
      </c>
      <c r="G5402" s="49" t="s">
        <v>36191</v>
      </c>
      <c r="H5402" s="49" t="s">
        <v>6985</v>
      </c>
    </row>
    <row r="5403" spans="2:8" ht="12.75">
      <c r="B5403" s="49" t="s">
        <v>15867</v>
      </c>
      <c r="C5403" s="49" t="s">
        <v>30202</v>
      </c>
      <c r="D5403" s="49" t="s">
        <v>30159</v>
      </c>
      <c r="E5403" s="52" t="s">
        <v>30150</v>
      </c>
      <c r="F5403" s="47" t="s">
        <v>30203</v>
      </c>
      <c r="G5403" s="49" t="s">
        <v>36193</v>
      </c>
      <c r="H5403" s="49" t="s">
        <v>6990</v>
      </c>
    </row>
    <row r="5404" spans="2:8" ht="12.75">
      <c r="B5404" s="49" t="s">
        <v>36194</v>
      </c>
      <c r="C5404" s="49" t="s">
        <v>30181</v>
      </c>
      <c r="D5404" s="49" t="s">
        <v>30159</v>
      </c>
      <c r="E5404" s="52" t="s">
        <v>30150</v>
      </c>
      <c r="F5404" s="47" t="s">
        <v>30182</v>
      </c>
      <c r="G5404" s="49" t="s">
        <v>36195</v>
      </c>
      <c r="H5404" s="49" t="s">
        <v>6992</v>
      </c>
    </row>
    <row r="5405" spans="2:8" ht="12.75">
      <c r="B5405" s="49" t="s">
        <v>36196</v>
      </c>
      <c r="C5405" s="49" t="s">
        <v>30176</v>
      </c>
      <c r="D5405" s="49" t="s">
        <v>30159</v>
      </c>
      <c r="E5405" s="52" t="s">
        <v>30150</v>
      </c>
      <c r="F5405" s="47" t="s">
        <v>30177</v>
      </c>
      <c r="G5405" s="49" t="s">
        <v>36195</v>
      </c>
      <c r="H5405" s="49" t="s">
        <v>6992</v>
      </c>
    </row>
    <row r="5406" spans="2:8" ht="12.75">
      <c r="B5406" s="49" t="s">
        <v>36197</v>
      </c>
      <c r="C5406" s="49" t="s">
        <v>30179</v>
      </c>
      <c r="D5406" s="49" t="s">
        <v>30149</v>
      </c>
      <c r="E5406" s="52" t="s">
        <v>30150</v>
      </c>
      <c r="F5406" s="47" t="s">
        <v>30180</v>
      </c>
      <c r="G5406" s="49" t="s">
        <v>36198</v>
      </c>
      <c r="H5406" s="49" t="s">
        <v>6994</v>
      </c>
    </row>
    <row r="5407" spans="2:8" ht="12.75">
      <c r="B5407" s="49" t="s">
        <v>36199</v>
      </c>
      <c r="C5407" s="49" t="s">
        <v>30172</v>
      </c>
      <c r="D5407" s="49" t="s">
        <v>30149</v>
      </c>
      <c r="E5407" s="52" t="s">
        <v>30150</v>
      </c>
      <c r="F5407" s="47" t="s">
        <v>30173</v>
      </c>
      <c r="G5407" s="49" t="s">
        <v>36198</v>
      </c>
      <c r="H5407" s="49" t="s">
        <v>6994</v>
      </c>
    </row>
    <row r="5408" spans="2:8" ht="12.75">
      <c r="B5408" s="49" t="s">
        <v>36200</v>
      </c>
      <c r="C5408" s="49" t="s">
        <v>30148</v>
      </c>
      <c r="D5408" s="49" t="s">
        <v>30149</v>
      </c>
      <c r="E5408" s="52" t="s">
        <v>30150</v>
      </c>
      <c r="F5408" s="47" t="s">
        <v>30151</v>
      </c>
      <c r="G5408" s="49" t="s">
        <v>36198</v>
      </c>
      <c r="H5408" s="49" t="s">
        <v>6994</v>
      </c>
    </row>
    <row r="5409" spans="2:8" ht="12.75">
      <c r="B5409" s="49" t="s">
        <v>36201</v>
      </c>
      <c r="C5409" s="49" t="s">
        <v>30148</v>
      </c>
      <c r="D5409" s="49" t="s">
        <v>30149</v>
      </c>
      <c r="E5409" s="52" t="s">
        <v>30150</v>
      </c>
      <c r="F5409" s="47" t="s">
        <v>30151</v>
      </c>
      <c r="G5409" s="49" t="s">
        <v>36202</v>
      </c>
      <c r="H5409" s="49" t="s">
        <v>6999</v>
      </c>
    </row>
    <row r="5410" spans="2:8" ht="12.75">
      <c r="B5410" s="49" t="s">
        <v>36203</v>
      </c>
      <c r="C5410" s="49" t="s">
        <v>30148</v>
      </c>
      <c r="D5410" s="49" t="s">
        <v>30149</v>
      </c>
      <c r="E5410" s="52" t="s">
        <v>30150</v>
      </c>
      <c r="F5410" s="47" t="s">
        <v>30151</v>
      </c>
      <c r="G5410" s="49" t="s">
        <v>36204</v>
      </c>
      <c r="H5410" s="49" t="s">
        <v>7008</v>
      </c>
    </row>
    <row r="5411" spans="2:8" ht="12.75">
      <c r="B5411" s="49" t="s">
        <v>36205</v>
      </c>
      <c r="C5411" s="49" t="s">
        <v>30202</v>
      </c>
      <c r="D5411" s="49" t="s">
        <v>30159</v>
      </c>
      <c r="E5411" s="52" t="s">
        <v>30150</v>
      </c>
      <c r="F5411" s="47" t="s">
        <v>30203</v>
      </c>
      <c r="G5411" s="49" t="s">
        <v>36206</v>
      </c>
      <c r="H5411" s="49" t="s">
        <v>7009</v>
      </c>
    </row>
    <row r="5412" spans="2:8" ht="12.75">
      <c r="B5412" s="49" t="s">
        <v>36207</v>
      </c>
      <c r="C5412" s="49" t="s">
        <v>30161</v>
      </c>
      <c r="D5412" s="49" t="s">
        <v>30149</v>
      </c>
      <c r="E5412" s="52" t="s">
        <v>30150</v>
      </c>
      <c r="F5412" s="47" t="s">
        <v>30162</v>
      </c>
      <c r="G5412" s="49" t="s">
        <v>36206</v>
      </c>
      <c r="H5412" s="49" t="s">
        <v>7009</v>
      </c>
    </row>
    <row r="5413" spans="2:8" ht="12.75">
      <c r="B5413" s="49" t="s">
        <v>36208</v>
      </c>
      <c r="C5413" s="49" t="s">
        <v>30161</v>
      </c>
      <c r="D5413" s="49" t="s">
        <v>30149</v>
      </c>
      <c r="E5413" s="52" t="s">
        <v>30150</v>
      </c>
      <c r="F5413" s="47" t="s">
        <v>30162</v>
      </c>
      <c r="G5413" s="49" t="s">
        <v>36209</v>
      </c>
      <c r="H5413" s="49" t="s">
        <v>7010</v>
      </c>
    </row>
    <row r="5414" spans="2:8" ht="12.75">
      <c r="B5414" s="49" t="s">
        <v>36210</v>
      </c>
      <c r="C5414" s="49" t="s">
        <v>30179</v>
      </c>
      <c r="D5414" s="49" t="s">
        <v>30149</v>
      </c>
      <c r="E5414" s="52" t="s">
        <v>30150</v>
      </c>
      <c r="F5414" s="47" t="s">
        <v>30180</v>
      </c>
      <c r="G5414" s="49" t="s">
        <v>36209</v>
      </c>
      <c r="H5414" s="49" t="s">
        <v>7010</v>
      </c>
    </row>
    <row r="5415" spans="2:8" ht="12.75">
      <c r="B5415" s="49" t="s">
        <v>36211</v>
      </c>
      <c r="C5415" s="49" t="s">
        <v>30164</v>
      </c>
      <c r="D5415" s="49" t="s">
        <v>30149</v>
      </c>
      <c r="E5415" s="52" t="s">
        <v>30150</v>
      </c>
      <c r="F5415" s="47" t="s">
        <v>30165</v>
      </c>
      <c r="G5415" s="49" t="s">
        <v>36209</v>
      </c>
      <c r="H5415" s="49" t="s">
        <v>7010</v>
      </c>
    </row>
    <row r="5416" spans="2:8" ht="12.75">
      <c r="B5416" s="49" t="s">
        <v>36212</v>
      </c>
      <c r="C5416" s="49" t="s">
        <v>30166</v>
      </c>
      <c r="D5416" s="49" t="s">
        <v>30149</v>
      </c>
      <c r="E5416" s="52" t="s">
        <v>30150</v>
      </c>
      <c r="F5416" s="47" t="s">
        <v>30167</v>
      </c>
      <c r="G5416" s="49" t="s">
        <v>36209</v>
      </c>
      <c r="H5416" s="49" t="s">
        <v>7010</v>
      </c>
    </row>
    <row r="5417" spans="2:8" ht="12.75">
      <c r="B5417" s="49" t="s">
        <v>36213</v>
      </c>
      <c r="C5417" s="49" t="s">
        <v>30172</v>
      </c>
      <c r="D5417" s="49" t="s">
        <v>30149</v>
      </c>
      <c r="E5417" s="52" t="s">
        <v>30150</v>
      </c>
      <c r="F5417" s="47" t="s">
        <v>30173</v>
      </c>
      <c r="G5417" s="49" t="s">
        <v>36209</v>
      </c>
      <c r="H5417" s="49" t="s">
        <v>7010</v>
      </c>
    </row>
    <row r="5418" spans="2:8" ht="12.75">
      <c r="B5418" s="49" t="s">
        <v>36214</v>
      </c>
      <c r="C5418" s="49" t="s">
        <v>30154</v>
      </c>
      <c r="D5418" s="49" t="s">
        <v>30149</v>
      </c>
      <c r="E5418" s="52" t="s">
        <v>30150</v>
      </c>
      <c r="F5418" s="47" t="s">
        <v>30155</v>
      </c>
      <c r="G5418" s="49" t="s">
        <v>36209</v>
      </c>
      <c r="H5418" s="49" t="s">
        <v>7010</v>
      </c>
    </row>
    <row r="5419" spans="2:8" ht="12.75">
      <c r="B5419" s="49" t="s">
        <v>36215</v>
      </c>
      <c r="C5419" s="49" t="s">
        <v>30181</v>
      </c>
      <c r="D5419" s="49" t="s">
        <v>30159</v>
      </c>
      <c r="E5419" s="52" t="s">
        <v>30150</v>
      </c>
      <c r="F5419" s="47" t="s">
        <v>30182</v>
      </c>
      <c r="G5419" s="49" t="s">
        <v>36216</v>
      </c>
      <c r="H5419" s="49" t="s">
        <v>7019</v>
      </c>
    </row>
    <row r="5420" spans="2:8" ht="12.75">
      <c r="B5420" s="49" t="s">
        <v>36217</v>
      </c>
      <c r="C5420" s="49" t="s">
        <v>30176</v>
      </c>
      <c r="D5420" s="49" t="s">
        <v>30159</v>
      </c>
      <c r="E5420" s="52" t="s">
        <v>30150</v>
      </c>
      <c r="F5420" s="47" t="s">
        <v>30177</v>
      </c>
      <c r="G5420" s="49" t="s">
        <v>36216</v>
      </c>
      <c r="H5420" s="49" t="s">
        <v>7019</v>
      </c>
    </row>
    <row r="5421" spans="2:8" ht="12.75">
      <c r="B5421" s="49" t="s">
        <v>36218</v>
      </c>
      <c r="C5421" s="49" t="s">
        <v>30181</v>
      </c>
      <c r="D5421" s="49" t="s">
        <v>30159</v>
      </c>
      <c r="E5421" s="52" t="s">
        <v>30150</v>
      </c>
      <c r="F5421" s="47" t="s">
        <v>30182</v>
      </c>
      <c r="G5421" s="49" t="s">
        <v>36219</v>
      </c>
      <c r="H5421" s="49" t="s">
        <v>7022</v>
      </c>
    </row>
    <row r="5422" spans="2:8" ht="12.75">
      <c r="B5422" s="49" t="s">
        <v>36220</v>
      </c>
      <c r="C5422" s="49" t="s">
        <v>30176</v>
      </c>
      <c r="D5422" s="49" t="s">
        <v>30159</v>
      </c>
      <c r="E5422" s="52" t="s">
        <v>30150</v>
      </c>
      <c r="F5422" s="47" t="s">
        <v>30177</v>
      </c>
      <c r="G5422" s="49" t="s">
        <v>36219</v>
      </c>
      <c r="H5422" s="49" t="s">
        <v>7022</v>
      </c>
    </row>
    <row r="5423" spans="2:8" ht="12.75">
      <c r="B5423" s="49" t="s">
        <v>36221</v>
      </c>
      <c r="C5423" s="49" t="s">
        <v>30161</v>
      </c>
      <c r="D5423" s="49" t="s">
        <v>30149</v>
      </c>
      <c r="E5423" s="52" t="s">
        <v>30150</v>
      </c>
      <c r="F5423" s="47" t="s">
        <v>30162</v>
      </c>
      <c r="G5423" s="49" t="s">
        <v>36222</v>
      </c>
      <c r="H5423" s="49" t="s">
        <v>7023</v>
      </c>
    </row>
    <row r="5424" spans="2:8" ht="12.75">
      <c r="B5424" s="49" t="s">
        <v>36223</v>
      </c>
      <c r="C5424" s="49" t="s">
        <v>30172</v>
      </c>
      <c r="D5424" s="49" t="s">
        <v>30149</v>
      </c>
      <c r="E5424" s="52" t="s">
        <v>30150</v>
      </c>
      <c r="F5424" s="47" t="s">
        <v>30199</v>
      </c>
      <c r="G5424" s="49" t="s">
        <v>36222</v>
      </c>
      <c r="H5424" s="49" t="s">
        <v>7023</v>
      </c>
    </row>
    <row r="5425" spans="2:8" ht="12.75">
      <c r="B5425" s="49" t="s">
        <v>36224</v>
      </c>
      <c r="C5425" s="49" t="s">
        <v>30179</v>
      </c>
      <c r="D5425" s="49" t="s">
        <v>30149</v>
      </c>
      <c r="E5425" s="52" t="s">
        <v>30150</v>
      </c>
      <c r="F5425" s="47" t="s">
        <v>30210</v>
      </c>
      <c r="G5425" s="49" t="s">
        <v>36222</v>
      </c>
      <c r="H5425" s="49" t="s">
        <v>7023</v>
      </c>
    </row>
    <row r="5426" spans="2:8" ht="12.75">
      <c r="B5426" s="49" t="s">
        <v>36225</v>
      </c>
      <c r="C5426" s="49" t="s">
        <v>30154</v>
      </c>
      <c r="D5426" s="49" t="s">
        <v>30149</v>
      </c>
      <c r="E5426" s="52" t="s">
        <v>30150</v>
      </c>
      <c r="F5426" s="47" t="s">
        <v>30155</v>
      </c>
      <c r="G5426" s="49" t="s">
        <v>36222</v>
      </c>
      <c r="H5426" s="49" t="s">
        <v>7023</v>
      </c>
    </row>
    <row r="5427" spans="2:8" ht="12.75">
      <c r="B5427" s="49" t="s">
        <v>36226</v>
      </c>
      <c r="C5427" s="49" t="s">
        <v>30181</v>
      </c>
      <c r="D5427" s="49" t="s">
        <v>30159</v>
      </c>
      <c r="E5427" s="52" t="s">
        <v>30150</v>
      </c>
      <c r="F5427" s="47" t="s">
        <v>30182</v>
      </c>
      <c r="G5427" s="49" t="s">
        <v>36227</v>
      </c>
      <c r="H5427" s="49" t="s">
        <v>7024</v>
      </c>
    </row>
    <row r="5428" spans="2:8" ht="12.75">
      <c r="B5428" s="49" t="s">
        <v>36228</v>
      </c>
      <c r="C5428" s="49" t="s">
        <v>30176</v>
      </c>
      <c r="D5428" s="49" t="s">
        <v>30159</v>
      </c>
      <c r="E5428" s="52" t="s">
        <v>30150</v>
      </c>
      <c r="F5428" s="47" t="s">
        <v>30177</v>
      </c>
      <c r="G5428" s="49" t="s">
        <v>36227</v>
      </c>
      <c r="H5428" s="49" t="s">
        <v>7024</v>
      </c>
    </row>
    <row r="5429" spans="2:8" ht="12.75">
      <c r="B5429" s="49" t="s">
        <v>36229</v>
      </c>
      <c r="C5429" s="49" t="s">
        <v>30206</v>
      </c>
      <c r="D5429" s="49" t="s">
        <v>30159</v>
      </c>
      <c r="E5429" s="52" t="s">
        <v>30150</v>
      </c>
      <c r="F5429" s="47" t="s">
        <v>30207</v>
      </c>
      <c r="G5429" s="49" t="s">
        <v>36230</v>
      </c>
      <c r="H5429" s="49" t="s">
        <v>7025</v>
      </c>
    </row>
    <row r="5430" spans="2:8" ht="12.75">
      <c r="B5430" s="49" t="s">
        <v>36231</v>
      </c>
      <c r="C5430" s="49" t="s">
        <v>30148</v>
      </c>
      <c r="D5430" s="49" t="s">
        <v>30149</v>
      </c>
      <c r="E5430" s="52" t="s">
        <v>30150</v>
      </c>
      <c r="F5430" s="47" t="s">
        <v>30151</v>
      </c>
      <c r="G5430" s="49" t="s">
        <v>36232</v>
      </c>
      <c r="H5430" s="49" t="s">
        <v>7027</v>
      </c>
    </row>
    <row r="5431" spans="2:8" ht="12.75">
      <c r="B5431" s="49" t="s">
        <v>36233</v>
      </c>
      <c r="C5431" s="49" t="s">
        <v>30181</v>
      </c>
      <c r="D5431" s="49" t="s">
        <v>30159</v>
      </c>
      <c r="E5431" s="52" t="s">
        <v>30150</v>
      </c>
      <c r="F5431" s="47" t="s">
        <v>30182</v>
      </c>
      <c r="G5431" s="49" t="s">
        <v>36234</v>
      </c>
      <c r="H5431" s="49" t="s">
        <v>7029</v>
      </c>
    </row>
    <row r="5432" spans="2:8" ht="12.75">
      <c r="B5432" s="49" t="s">
        <v>36235</v>
      </c>
      <c r="C5432" s="49" t="s">
        <v>30176</v>
      </c>
      <c r="D5432" s="49" t="s">
        <v>30159</v>
      </c>
      <c r="E5432" s="52" t="s">
        <v>30150</v>
      </c>
      <c r="F5432" s="47" t="s">
        <v>30177</v>
      </c>
      <c r="G5432" s="49" t="s">
        <v>36234</v>
      </c>
      <c r="H5432" s="49" t="s">
        <v>7029</v>
      </c>
    </row>
    <row r="5433" spans="2:8" ht="12.75">
      <c r="B5433" s="49" t="s">
        <v>36236</v>
      </c>
      <c r="C5433" s="49" t="s">
        <v>30191</v>
      </c>
      <c r="D5433" s="49" t="s">
        <v>30159</v>
      </c>
      <c r="E5433" s="52" t="s">
        <v>30150</v>
      </c>
      <c r="F5433" s="47" t="s">
        <v>30192</v>
      </c>
      <c r="G5433" s="49" t="s">
        <v>36237</v>
      </c>
      <c r="H5433" s="49" t="s">
        <v>7031</v>
      </c>
    </row>
    <row r="5434" spans="2:8" ht="12.75">
      <c r="B5434" s="49" t="s">
        <v>36238</v>
      </c>
      <c r="C5434" s="49" t="s">
        <v>30148</v>
      </c>
      <c r="D5434" s="49" t="s">
        <v>30149</v>
      </c>
      <c r="E5434" s="52" t="s">
        <v>30150</v>
      </c>
      <c r="F5434" s="47" t="s">
        <v>30151</v>
      </c>
      <c r="G5434" s="49" t="s">
        <v>36237</v>
      </c>
      <c r="H5434" s="49" t="s">
        <v>7031</v>
      </c>
    </row>
    <row r="5435" spans="2:8" ht="12.75">
      <c r="B5435" s="49" t="s">
        <v>36239</v>
      </c>
      <c r="C5435" s="49" t="s">
        <v>30148</v>
      </c>
      <c r="D5435" s="49" t="s">
        <v>30149</v>
      </c>
      <c r="E5435" s="52" t="s">
        <v>30150</v>
      </c>
      <c r="F5435" s="47" t="s">
        <v>30151</v>
      </c>
      <c r="G5435" s="49" t="s">
        <v>36240</v>
      </c>
      <c r="H5435" s="49" t="s">
        <v>7039</v>
      </c>
    </row>
    <row r="5436" spans="2:8" ht="12.75">
      <c r="B5436" s="49" t="s">
        <v>36241</v>
      </c>
      <c r="C5436" s="49" t="s">
        <v>30181</v>
      </c>
      <c r="D5436" s="49" t="s">
        <v>30159</v>
      </c>
      <c r="E5436" s="52" t="s">
        <v>30150</v>
      </c>
      <c r="F5436" s="47" t="s">
        <v>30182</v>
      </c>
      <c r="G5436" s="49" t="s">
        <v>36242</v>
      </c>
      <c r="H5436" s="49" t="s">
        <v>7041</v>
      </c>
    </row>
    <row r="5437" spans="2:8" ht="12.75">
      <c r="B5437" s="49" t="s">
        <v>36243</v>
      </c>
      <c r="C5437" s="49" t="s">
        <v>30176</v>
      </c>
      <c r="D5437" s="49" t="s">
        <v>30159</v>
      </c>
      <c r="E5437" s="52" t="s">
        <v>30150</v>
      </c>
      <c r="F5437" s="47" t="s">
        <v>30177</v>
      </c>
      <c r="G5437" s="49" t="s">
        <v>36242</v>
      </c>
      <c r="H5437" s="49" t="s">
        <v>7041</v>
      </c>
    </row>
    <row r="5438" spans="2:8" ht="12.75">
      <c r="B5438" s="49" t="s">
        <v>36244</v>
      </c>
      <c r="C5438" s="49" t="s">
        <v>30166</v>
      </c>
      <c r="D5438" s="49" t="s">
        <v>30149</v>
      </c>
      <c r="E5438" s="52" t="s">
        <v>30150</v>
      </c>
      <c r="F5438" s="47" t="s">
        <v>30167</v>
      </c>
      <c r="G5438" s="49" t="s">
        <v>36245</v>
      </c>
      <c r="H5438" s="49" t="s">
        <v>7043</v>
      </c>
    </row>
    <row r="5439" spans="2:8" ht="12.75">
      <c r="B5439" s="49" t="s">
        <v>36246</v>
      </c>
      <c r="C5439" s="49" t="s">
        <v>30181</v>
      </c>
      <c r="D5439" s="49" t="s">
        <v>30159</v>
      </c>
      <c r="E5439" s="52" t="s">
        <v>30150</v>
      </c>
      <c r="F5439" s="47" t="s">
        <v>30182</v>
      </c>
      <c r="G5439" s="49" t="s">
        <v>36247</v>
      </c>
      <c r="H5439" s="49" t="s">
        <v>7045</v>
      </c>
    </row>
    <row r="5440" spans="2:8" ht="12.75">
      <c r="B5440" s="49" t="s">
        <v>36248</v>
      </c>
      <c r="C5440" s="49" t="s">
        <v>30176</v>
      </c>
      <c r="D5440" s="49" t="s">
        <v>30159</v>
      </c>
      <c r="E5440" s="52" t="s">
        <v>30150</v>
      </c>
      <c r="F5440" s="47" t="s">
        <v>30177</v>
      </c>
      <c r="G5440" s="49" t="s">
        <v>36247</v>
      </c>
      <c r="H5440" s="49" t="s">
        <v>7045</v>
      </c>
    </row>
    <row r="5441" spans="2:8" ht="12.75">
      <c r="B5441" s="49" t="s">
        <v>36249</v>
      </c>
      <c r="C5441" s="49" t="s">
        <v>30148</v>
      </c>
      <c r="D5441" s="49" t="s">
        <v>30149</v>
      </c>
      <c r="E5441" s="52" t="s">
        <v>30150</v>
      </c>
      <c r="F5441" s="47" t="s">
        <v>30151</v>
      </c>
      <c r="G5441" s="49" t="s">
        <v>36250</v>
      </c>
      <c r="H5441" s="49" t="s">
        <v>7050</v>
      </c>
    </row>
    <row r="5442" spans="2:8" ht="12.75">
      <c r="B5442" s="49" t="s">
        <v>36251</v>
      </c>
      <c r="C5442" s="49" t="s">
        <v>30204</v>
      </c>
      <c r="D5442" s="49" t="s">
        <v>30159</v>
      </c>
      <c r="E5442" s="52" t="s">
        <v>30150</v>
      </c>
      <c r="F5442" s="47" t="s">
        <v>30205</v>
      </c>
      <c r="G5442" s="49" t="s">
        <v>36252</v>
      </c>
      <c r="H5442" s="49" t="s">
        <v>7058</v>
      </c>
    </row>
    <row r="5443" spans="2:8" ht="12.75">
      <c r="B5443" s="49" t="s">
        <v>36253</v>
      </c>
      <c r="C5443" s="49" t="s">
        <v>30181</v>
      </c>
      <c r="D5443" s="49" t="s">
        <v>30159</v>
      </c>
      <c r="E5443" s="52" t="s">
        <v>30150</v>
      </c>
      <c r="F5443" s="47" t="s">
        <v>30182</v>
      </c>
      <c r="G5443" s="49" t="s">
        <v>36254</v>
      </c>
      <c r="H5443" s="49" t="s">
        <v>7059</v>
      </c>
    </row>
    <row r="5444" spans="2:8" ht="12.75">
      <c r="B5444" s="49" t="s">
        <v>36255</v>
      </c>
      <c r="C5444" s="49" t="s">
        <v>30176</v>
      </c>
      <c r="D5444" s="49" t="s">
        <v>30159</v>
      </c>
      <c r="E5444" s="52" t="s">
        <v>30150</v>
      </c>
      <c r="F5444" s="47" t="s">
        <v>30177</v>
      </c>
      <c r="G5444" s="49" t="s">
        <v>36254</v>
      </c>
      <c r="H5444" s="49" t="s">
        <v>7059</v>
      </c>
    </row>
    <row r="5445" spans="2:8" ht="12.75">
      <c r="B5445" s="49" t="s">
        <v>15821</v>
      </c>
      <c r="C5445" s="49" t="s">
        <v>30148</v>
      </c>
      <c r="D5445" s="49" t="s">
        <v>30149</v>
      </c>
      <c r="E5445" s="52" t="s">
        <v>30150</v>
      </c>
      <c r="F5445" s="47" t="s">
        <v>30151</v>
      </c>
      <c r="G5445" s="49" t="s">
        <v>36256</v>
      </c>
      <c r="H5445" s="49" t="s">
        <v>7068</v>
      </c>
    </row>
    <row r="5446" spans="2:8" ht="12.75">
      <c r="B5446" s="49" t="s">
        <v>36257</v>
      </c>
      <c r="C5446" s="49" t="s">
        <v>30176</v>
      </c>
      <c r="D5446" s="49" t="s">
        <v>30159</v>
      </c>
      <c r="E5446" s="52" t="s">
        <v>30150</v>
      </c>
      <c r="F5446" s="47" t="s">
        <v>30177</v>
      </c>
      <c r="G5446" s="49" t="s">
        <v>36258</v>
      </c>
      <c r="H5446" s="49" t="s">
        <v>7069</v>
      </c>
    </row>
    <row r="5447" spans="2:8" ht="12.75">
      <c r="B5447" s="49" t="s">
        <v>36259</v>
      </c>
      <c r="C5447" s="49" t="s">
        <v>30161</v>
      </c>
      <c r="D5447" s="49" t="s">
        <v>30149</v>
      </c>
      <c r="E5447" s="52" t="s">
        <v>30150</v>
      </c>
      <c r="F5447" s="47" t="s">
        <v>30162</v>
      </c>
      <c r="G5447" s="49" t="s">
        <v>36260</v>
      </c>
      <c r="H5447" s="49" t="s">
        <v>7070</v>
      </c>
    </row>
    <row r="5448" spans="2:8" ht="12.75">
      <c r="B5448" s="49" t="s">
        <v>36261</v>
      </c>
      <c r="C5448" s="49" t="s">
        <v>30179</v>
      </c>
      <c r="D5448" s="49" t="s">
        <v>30149</v>
      </c>
      <c r="E5448" s="52" t="s">
        <v>30150</v>
      </c>
      <c r="F5448" s="47" t="s">
        <v>30180</v>
      </c>
      <c r="G5448" s="49" t="s">
        <v>36260</v>
      </c>
      <c r="H5448" s="49" t="s">
        <v>7070</v>
      </c>
    </row>
    <row r="5449" spans="2:8" ht="12.75">
      <c r="B5449" s="49" t="s">
        <v>36262</v>
      </c>
      <c r="C5449" s="49" t="s">
        <v>30172</v>
      </c>
      <c r="D5449" s="49" t="s">
        <v>30149</v>
      </c>
      <c r="E5449" s="52" t="s">
        <v>30150</v>
      </c>
      <c r="F5449" s="47" t="s">
        <v>30173</v>
      </c>
      <c r="G5449" s="49" t="s">
        <v>36260</v>
      </c>
      <c r="H5449" s="49" t="s">
        <v>7070</v>
      </c>
    </row>
    <row r="5450" spans="2:8" ht="12.75">
      <c r="B5450" s="49" t="s">
        <v>36263</v>
      </c>
      <c r="C5450" s="49" t="s">
        <v>30154</v>
      </c>
      <c r="D5450" s="49" t="s">
        <v>30149</v>
      </c>
      <c r="E5450" s="52" t="s">
        <v>30150</v>
      </c>
      <c r="F5450" s="47" t="s">
        <v>30155</v>
      </c>
      <c r="G5450" s="49" t="s">
        <v>36260</v>
      </c>
      <c r="H5450" s="49" t="s">
        <v>7070</v>
      </c>
    </row>
    <row r="5451" spans="2:8" ht="12.75">
      <c r="B5451" s="49" t="s">
        <v>36264</v>
      </c>
      <c r="C5451" s="49" t="s">
        <v>32061</v>
      </c>
      <c r="D5451" s="49" t="s">
        <v>30159</v>
      </c>
      <c r="E5451" s="52" t="s">
        <v>30150</v>
      </c>
      <c r="F5451" s="47" t="s">
        <v>32062</v>
      </c>
      <c r="G5451" s="49" t="s">
        <v>36265</v>
      </c>
      <c r="H5451" s="49" t="s">
        <v>7071</v>
      </c>
    </row>
    <row r="5452" spans="2:8" ht="12.75">
      <c r="B5452" s="49" t="s">
        <v>36266</v>
      </c>
      <c r="C5452" s="49" t="s">
        <v>30161</v>
      </c>
      <c r="D5452" s="49" t="s">
        <v>30149</v>
      </c>
      <c r="E5452" s="52" t="s">
        <v>30150</v>
      </c>
      <c r="F5452" s="47" t="s">
        <v>30162</v>
      </c>
      <c r="G5452" s="49" t="s">
        <v>36267</v>
      </c>
      <c r="H5452" s="49" t="s">
        <v>7075</v>
      </c>
    </row>
    <row r="5453" spans="2:8" ht="12.75">
      <c r="B5453" s="49" t="s">
        <v>36268</v>
      </c>
      <c r="C5453" s="49" t="s">
        <v>30179</v>
      </c>
      <c r="D5453" s="49" t="s">
        <v>30149</v>
      </c>
      <c r="E5453" s="52" t="s">
        <v>30150</v>
      </c>
      <c r="F5453" s="47" t="s">
        <v>30180</v>
      </c>
      <c r="G5453" s="49" t="s">
        <v>36267</v>
      </c>
      <c r="H5453" s="49" t="s">
        <v>7075</v>
      </c>
    </row>
    <row r="5454" spans="2:8" ht="12.75">
      <c r="B5454" s="49" t="s">
        <v>36269</v>
      </c>
      <c r="C5454" s="49" t="s">
        <v>30164</v>
      </c>
      <c r="D5454" s="49" t="s">
        <v>30149</v>
      </c>
      <c r="E5454" s="52" t="s">
        <v>30150</v>
      </c>
      <c r="F5454" s="47" t="s">
        <v>30165</v>
      </c>
      <c r="G5454" s="49" t="s">
        <v>36267</v>
      </c>
      <c r="H5454" s="49" t="s">
        <v>7075</v>
      </c>
    </row>
    <row r="5455" spans="2:8" ht="12.75">
      <c r="B5455" s="49" t="s">
        <v>36270</v>
      </c>
      <c r="C5455" s="49" t="s">
        <v>30166</v>
      </c>
      <c r="D5455" s="49" t="s">
        <v>30149</v>
      </c>
      <c r="E5455" s="52" t="s">
        <v>30150</v>
      </c>
      <c r="F5455" s="47" t="s">
        <v>30167</v>
      </c>
      <c r="G5455" s="49" t="s">
        <v>36267</v>
      </c>
      <c r="H5455" s="49" t="s">
        <v>7075</v>
      </c>
    </row>
    <row r="5456" spans="2:8" ht="12.75">
      <c r="B5456" s="49" t="s">
        <v>36271</v>
      </c>
      <c r="C5456" s="49" t="s">
        <v>30172</v>
      </c>
      <c r="D5456" s="49" t="s">
        <v>30149</v>
      </c>
      <c r="E5456" s="52" t="s">
        <v>30150</v>
      </c>
      <c r="F5456" s="47" t="s">
        <v>30173</v>
      </c>
      <c r="G5456" s="49" t="s">
        <v>36267</v>
      </c>
      <c r="H5456" s="49" t="s">
        <v>7075</v>
      </c>
    </row>
    <row r="5457" spans="2:8" ht="12.75">
      <c r="B5457" s="49" t="s">
        <v>36272</v>
      </c>
      <c r="C5457" s="49" t="s">
        <v>30176</v>
      </c>
      <c r="D5457" s="49" t="s">
        <v>30159</v>
      </c>
      <c r="E5457" s="52" t="s">
        <v>30150</v>
      </c>
      <c r="F5457" s="47" t="s">
        <v>30177</v>
      </c>
      <c r="G5457" s="49" t="s">
        <v>36267</v>
      </c>
      <c r="H5457" s="49" t="s">
        <v>7075</v>
      </c>
    </row>
    <row r="5458" spans="2:8" ht="12.75">
      <c r="B5458" s="49" t="s">
        <v>36273</v>
      </c>
      <c r="C5458" s="49" t="s">
        <v>30154</v>
      </c>
      <c r="D5458" s="49" t="s">
        <v>30149</v>
      </c>
      <c r="E5458" s="52" t="s">
        <v>30150</v>
      </c>
      <c r="F5458" s="47" t="s">
        <v>30155</v>
      </c>
      <c r="G5458" s="49" t="s">
        <v>36267</v>
      </c>
      <c r="H5458" s="49" t="s">
        <v>7075</v>
      </c>
    </row>
    <row r="5459" spans="2:8" ht="12.75">
      <c r="B5459" s="49" t="s">
        <v>36274</v>
      </c>
      <c r="C5459" s="49" t="s">
        <v>30148</v>
      </c>
      <c r="D5459" s="49" t="s">
        <v>30149</v>
      </c>
      <c r="E5459" s="52" t="s">
        <v>30150</v>
      </c>
      <c r="F5459" s="47" t="s">
        <v>30151</v>
      </c>
      <c r="G5459" s="49" t="s">
        <v>36275</v>
      </c>
      <c r="H5459" s="49" t="s">
        <v>7080</v>
      </c>
    </row>
    <row r="5460" spans="2:8" ht="12.75">
      <c r="B5460" s="49" t="s">
        <v>36276</v>
      </c>
      <c r="C5460" s="49" t="s">
        <v>30176</v>
      </c>
      <c r="D5460" s="49" t="s">
        <v>30159</v>
      </c>
      <c r="E5460" s="52" t="s">
        <v>30150</v>
      </c>
      <c r="F5460" s="47" t="s">
        <v>30177</v>
      </c>
      <c r="G5460" s="49" t="s">
        <v>36277</v>
      </c>
      <c r="H5460" s="49" t="s">
        <v>7090</v>
      </c>
    </row>
    <row r="5461" spans="2:8" ht="12.75">
      <c r="B5461" s="49" t="s">
        <v>36278</v>
      </c>
      <c r="C5461" s="49" t="s">
        <v>30161</v>
      </c>
      <c r="D5461" s="49" t="s">
        <v>30149</v>
      </c>
      <c r="E5461" s="52" t="s">
        <v>30150</v>
      </c>
      <c r="F5461" s="47" t="s">
        <v>30162</v>
      </c>
      <c r="G5461" s="49" t="s">
        <v>36279</v>
      </c>
      <c r="H5461" s="49" t="s">
        <v>7098</v>
      </c>
    </row>
    <row r="5462" spans="2:8" ht="12.75">
      <c r="B5462" s="49" t="s">
        <v>36280</v>
      </c>
      <c r="C5462" s="49" t="s">
        <v>30179</v>
      </c>
      <c r="D5462" s="49" t="s">
        <v>30149</v>
      </c>
      <c r="E5462" s="52" t="s">
        <v>30150</v>
      </c>
      <c r="F5462" s="47" t="s">
        <v>30180</v>
      </c>
      <c r="G5462" s="49" t="s">
        <v>36279</v>
      </c>
      <c r="H5462" s="49" t="s">
        <v>7098</v>
      </c>
    </row>
    <row r="5463" spans="2:8" ht="12.75">
      <c r="B5463" s="49" t="s">
        <v>36281</v>
      </c>
      <c r="C5463" s="49" t="s">
        <v>30172</v>
      </c>
      <c r="D5463" s="49" t="s">
        <v>30149</v>
      </c>
      <c r="E5463" s="52" t="s">
        <v>30150</v>
      </c>
      <c r="F5463" s="47" t="s">
        <v>30173</v>
      </c>
      <c r="G5463" s="49" t="s">
        <v>36279</v>
      </c>
      <c r="H5463" s="49" t="s">
        <v>7098</v>
      </c>
    </row>
    <row r="5464" spans="2:8" ht="12.75">
      <c r="B5464" s="49" t="s">
        <v>36282</v>
      </c>
      <c r="C5464" s="49" t="s">
        <v>30154</v>
      </c>
      <c r="D5464" s="49" t="s">
        <v>30149</v>
      </c>
      <c r="E5464" s="52" t="s">
        <v>30150</v>
      </c>
      <c r="F5464" s="47" t="s">
        <v>30155</v>
      </c>
      <c r="G5464" s="49" t="s">
        <v>36279</v>
      </c>
      <c r="H5464" s="49" t="s">
        <v>7098</v>
      </c>
    </row>
    <row r="5465" spans="2:8" ht="12.75">
      <c r="B5465" s="49" t="s">
        <v>36283</v>
      </c>
      <c r="C5465" s="49" t="s">
        <v>30206</v>
      </c>
      <c r="D5465" s="49" t="s">
        <v>30159</v>
      </c>
      <c r="E5465" s="52" t="s">
        <v>30150</v>
      </c>
      <c r="F5465" s="47" t="s">
        <v>30207</v>
      </c>
      <c r="G5465" s="49" t="s">
        <v>36284</v>
      </c>
      <c r="H5465" s="49" t="s">
        <v>7099</v>
      </c>
    </row>
    <row r="5466" spans="2:8" ht="12.75">
      <c r="B5466" s="49" t="s">
        <v>36285</v>
      </c>
      <c r="C5466" s="49" t="s">
        <v>30148</v>
      </c>
      <c r="D5466" s="49" t="s">
        <v>30149</v>
      </c>
      <c r="E5466" s="52" t="s">
        <v>30150</v>
      </c>
      <c r="F5466" s="47" t="s">
        <v>30151</v>
      </c>
      <c r="G5466" s="49" t="s">
        <v>36286</v>
      </c>
      <c r="H5466" s="49" t="s">
        <v>7102</v>
      </c>
    </row>
    <row r="5467" spans="2:8" ht="12.75">
      <c r="B5467" s="49" t="s">
        <v>36287</v>
      </c>
      <c r="C5467" s="49" t="s">
        <v>30195</v>
      </c>
      <c r="D5467" s="49" t="s">
        <v>30159</v>
      </c>
      <c r="E5467" s="52" t="s">
        <v>30150</v>
      </c>
      <c r="F5467" s="47" t="s">
        <v>30196</v>
      </c>
      <c r="G5467" s="49" t="s">
        <v>36288</v>
      </c>
      <c r="H5467" s="49" t="s">
        <v>7105</v>
      </c>
    </row>
    <row r="5468" spans="2:8" ht="12.75">
      <c r="B5468" s="49" t="s">
        <v>36289</v>
      </c>
      <c r="C5468" s="49" t="s">
        <v>30272</v>
      </c>
      <c r="D5468" s="49" t="s">
        <v>30159</v>
      </c>
      <c r="E5468" s="52" t="s">
        <v>30150</v>
      </c>
      <c r="F5468" s="47" t="s">
        <v>30273</v>
      </c>
      <c r="G5468" s="49" t="s">
        <v>36290</v>
      </c>
      <c r="H5468" s="49" t="s">
        <v>7109</v>
      </c>
    </row>
    <row r="5469" spans="2:8" ht="12.75">
      <c r="B5469" s="49" t="s">
        <v>36291</v>
      </c>
      <c r="C5469" s="49" t="s">
        <v>30181</v>
      </c>
      <c r="D5469" s="49" t="s">
        <v>30159</v>
      </c>
      <c r="E5469" s="52" t="s">
        <v>30150</v>
      </c>
      <c r="F5469" s="47" t="s">
        <v>30182</v>
      </c>
      <c r="G5469" s="49" t="s">
        <v>36290</v>
      </c>
      <c r="H5469" s="49" t="s">
        <v>7109</v>
      </c>
    </row>
    <row r="5470" spans="2:8" ht="12.75">
      <c r="B5470" s="49" t="s">
        <v>36292</v>
      </c>
      <c r="C5470" s="49" t="s">
        <v>30176</v>
      </c>
      <c r="D5470" s="49" t="s">
        <v>30159</v>
      </c>
      <c r="E5470" s="52" t="s">
        <v>30150</v>
      </c>
      <c r="F5470" s="47" t="s">
        <v>30177</v>
      </c>
      <c r="G5470" s="49" t="s">
        <v>36290</v>
      </c>
      <c r="H5470" s="49" t="s">
        <v>7109</v>
      </c>
    </row>
    <row r="5471" spans="2:8" ht="12.75">
      <c r="B5471" s="49" t="s">
        <v>36293</v>
      </c>
      <c r="C5471" s="49" t="s">
        <v>30181</v>
      </c>
      <c r="D5471" s="49" t="s">
        <v>30159</v>
      </c>
      <c r="E5471" s="52" t="s">
        <v>30150</v>
      </c>
      <c r="F5471" s="47" t="s">
        <v>30182</v>
      </c>
      <c r="G5471" s="49" t="s">
        <v>36294</v>
      </c>
      <c r="H5471" s="49" t="s">
        <v>7111</v>
      </c>
    </row>
    <row r="5472" spans="2:8" ht="12.75">
      <c r="B5472" s="49" t="s">
        <v>36295</v>
      </c>
      <c r="C5472" s="49" t="s">
        <v>30176</v>
      </c>
      <c r="D5472" s="49" t="s">
        <v>30159</v>
      </c>
      <c r="E5472" s="52" t="s">
        <v>30150</v>
      </c>
      <c r="F5472" s="47" t="s">
        <v>30177</v>
      </c>
      <c r="G5472" s="49" t="s">
        <v>36294</v>
      </c>
      <c r="H5472" s="49" t="s">
        <v>7111</v>
      </c>
    </row>
    <row r="5473" spans="2:8" ht="12.75">
      <c r="B5473" s="49" t="s">
        <v>36296</v>
      </c>
      <c r="C5473" s="49" t="s">
        <v>30181</v>
      </c>
      <c r="D5473" s="49" t="s">
        <v>30159</v>
      </c>
      <c r="E5473" s="52" t="s">
        <v>30150</v>
      </c>
      <c r="F5473" s="47" t="s">
        <v>30182</v>
      </c>
      <c r="G5473" s="49" t="s">
        <v>36297</v>
      </c>
      <c r="H5473" s="49" t="s">
        <v>7112</v>
      </c>
    </row>
    <row r="5474" spans="2:8" ht="12.75">
      <c r="B5474" s="49" t="s">
        <v>36298</v>
      </c>
      <c r="C5474" s="49" t="s">
        <v>30176</v>
      </c>
      <c r="D5474" s="49" t="s">
        <v>30159</v>
      </c>
      <c r="E5474" s="52" t="s">
        <v>30150</v>
      </c>
      <c r="F5474" s="47" t="s">
        <v>30177</v>
      </c>
      <c r="G5474" s="49" t="s">
        <v>36297</v>
      </c>
      <c r="H5474" s="49" t="s">
        <v>7112</v>
      </c>
    </row>
    <row r="5475" spans="2:8" ht="12.75">
      <c r="B5475" s="49" t="s">
        <v>36299</v>
      </c>
      <c r="C5475" s="49" t="s">
        <v>30161</v>
      </c>
      <c r="D5475" s="49" t="s">
        <v>30149</v>
      </c>
      <c r="E5475" s="52" t="s">
        <v>30150</v>
      </c>
      <c r="F5475" s="47" t="s">
        <v>30162</v>
      </c>
      <c r="G5475" s="49" t="s">
        <v>36300</v>
      </c>
      <c r="H5475" s="49" t="s">
        <v>7113</v>
      </c>
    </row>
    <row r="5476" spans="2:8" ht="12.75">
      <c r="B5476" s="49" t="s">
        <v>36301</v>
      </c>
      <c r="C5476" s="49" t="s">
        <v>30179</v>
      </c>
      <c r="D5476" s="49" t="s">
        <v>30149</v>
      </c>
      <c r="E5476" s="52" t="s">
        <v>30150</v>
      </c>
      <c r="F5476" s="47" t="s">
        <v>30180</v>
      </c>
      <c r="G5476" s="49" t="s">
        <v>36300</v>
      </c>
      <c r="H5476" s="49" t="s">
        <v>7113</v>
      </c>
    </row>
    <row r="5477" spans="2:8" ht="12.75">
      <c r="B5477" s="49" t="s">
        <v>36302</v>
      </c>
      <c r="C5477" s="49" t="s">
        <v>30164</v>
      </c>
      <c r="D5477" s="49" t="s">
        <v>30149</v>
      </c>
      <c r="E5477" s="52" t="s">
        <v>30150</v>
      </c>
      <c r="F5477" s="47" t="s">
        <v>30165</v>
      </c>
      <c r="G5477" s="49" t="s">
        <v>36300</v>
      </c>
      <c r="H5477" s="49" t="s">
        <v>7113</v>
      </c>
    </row>
    <row r="5478" spans="2:8" ht="12.75">
      <c r="B5478" s="49" t="s">
        <v>36303</v>
      </c>
      <c r="C5478" s="49" t="s">
        <v>30166</v>
      </c>
      <c r="D5478" s="49" t="s">
        <v>30149</v>
      </c>
      <c r="E5478" s="52" t="s">
        <v>30150</v>
      </c>
      <c r="F5478" s="47" t="s">
        <v>30167</v>
      </c>
      <c r="G5478" s="49" t="s">
        <v>36300</v>
      </c>
      <c r="H5478" s="49" t="s">
        <v>7113</v>
      </c>
    </row>
    <row r="5479" spans="2:8" ht="12.75">
      <c r="B5479" s="49" t="s">
        <v>36304</v>
      </c>
      <c r="C5479" s="49" t="s">
        <v>30172</v>
      </c>
      <c r="D5479" s="49" t="s">
        <v>30149</v>
      </c>
      <c r="E5479" s="52" t="s">
        <v>30150</v>
      </c>
      <c r="F5479" s="47" t="s">
        <v>30173</v>
      </c>
      <c r="G5479" s="49" t="s">
        <v>36300</v>
      </c>
      <c r="H5479" s="49" t="s">
        <v>7113</v>
      </c>
    </row>
    <row r="5480" spans="2:8" ht="12.75">
      <c r="B5480" s="49" t="s">
        <v>36305</v>
      </c>
      <c r="C5480" s="49" t="s">
        <v>30286</v>
      </c>
      <c r="D5480" s="49" t="s">
        <v>30159</v>
      </c>
      <c r="E5480" s="52" t="s">
        <v>30150</v>
      </c>
      <c r="F5480" s="47" t="s">
        <v>31666</v>
      </c>
      <c r="G5480" s="49" t="s">
        <v>36300</v>
      </c>
      <c r="H5480" s="49" t="s">
        <v>7113</v>
      </c>
    </row>
    <row r="5481" spans="2:8" ht="12.75">
      <c r="B5481" s="49" t="s">
        <v>36306</v>
      </c>
      <c r="C5481" s="49" t="s">
        <v>30154</v>
      </c>
      <c r="D5481" s="49" t="s">
        <v>30149</v>
      </c>
      <c r="E5481" s="52" t="s">
        <v>30150</v>
      </c>
      <c r="F5481" s="47" t="s">
        <v>30155</v>
      </c>
      <c r="G5481" s="49" t="s">
        <v>36300</v>
      </c>
      <c r="H5481" s="49" t="s">
        <v>7113</v>
      </c>
    </row>
    <row r="5482" spans="2:8" ht="12.75">
      <c r="B5482" s="49" t="s">
        <v>36307</v>
      </c>
      <c r="C5482" s="49" t="s">
        <v>30286</v>
      </c>
      <c r="D5482" s="49" t="s">
        <v>30159</v>
      </c>
      <c r="E5482" s="52" t="s">
        <v>30150</v>
      </c>
      <c r="F5482" s="47" t="s">
        <v>30720</v>
      </c>
      <c r="G5482" s="49" t="s">
        <v>36308</v>
      </c>
      <c r="H5482" s="49" t="s">
        <v>7115</v>
      </c>
    </row>
    <row r="5483" spans="2:8" ht="12.75">
      <c r="B5483" s="49" t="s">
        <v>36309</v>
      </c>
      <c r="C5483" s="49" t="s">
        <v>30148</v>
      </c>
      <c r="D5483" s="49" t="s">
        <v>30149</v>
      </c>
      <c r="E5483" s="52" t="s">
        <v>30150</v>
      </c>
      <c r="F5483" s="47" t="s">
        <v>30151</v>
      </c>
      <c r="G5483" s="49" t="s">
        <v>36308</v>
      </c>
      <c r="H5483" s="49" t="s">
        <v>7115</v>
      </c>
    </row>
    <row r="5484" spans="2:8" ht="12.75">
      <c r="B5484" s="49" t="s">
        <v>36310</v>
      </c>
      <c r="C5484" s="49" t="s">
        <v>30148</v>
      </c>
      <c r="D5484" s="49" t="s">
        <v>30149</v>
      </c>
      <c r="E5484" s="52" t="s">
        <v>30150</v>
      </c>
      <c r="F5484" s="47" t="s">
        <v>30151</v>
      </c>
      <c r="G5484" s="49" t="s">
        <v>36311</v>
      </c>
      <c r="H5484" s="49" t="s">
        <v>7120</v>
      </c>
    </row>
    <row r="5485" spans="2:8" ht="12.75">
      <c r="B5485" s="49" t="s">
        <v>36312</v>
      </c>
      <c r="C5485" s="49" t="s">
        <v>30161</v>
      </c>
      <c r="D5485" s="49" t="s">
        <v>30149</v>
      </c>
      <c r="E5485" s="52" t="s">
        <v>30150</v>
      </c>
      <c r="F5485" s="47" t="s">
        <v>30162</v>
      </c>
      <c r="G5485" s="49" t="s">
        <v>36313</v>
      </c>
      <c r="H5485" s="49" t="s">
        <v>7121</v>
      </c>
    </row>
    <row r="5486" spans="2:8" ht="12.75">
      <c r="B5486" s="49" t="s">
        <v>36314</v>
      </c>
      <c r="C5486" s="49" t="s">
        <v>30179</v>
      </c>
      <c r="D5486" s="49" t="s">
        <v>30149</v>
      </c>
      <c r="E5486" s="52" t="s">
        <v>30150</v>
      </c>
      <c r="F5486" s="47" t="s">
        <v>30180</v>
      </c>
      <c r="G5486" s="49" t="s">
        <v>36313</v>
      </c>
      <c r="H5486" s="49" t="s">
        <v>7121</v>
      </c>
    </row>
    <row r="5487" spans="2:8" ht="12.75">
      <c r="B5487" s="49" t="s">
        <v>36315</v>
      </c>
      <c r="C5487" s="49" t="s">
        <v>30166</v>
      </c>
      <c r="D5487" s="49" t="s">
        <v>30149</v>
      </c>
      <c r="E5487" s="52" t="s">
        <v>30150</v>
      </c>
      <c r="F5487" s="47" t="s">
        <v>30167</v>
      </c>
      <c r="G5487" s="49" t="s">
        <v>36313</v>
      </c>
      <c r="H5487" s="49" t="s">
        <v>7121</v>
      </c>
    </row>
    <row r="5488" spans="2:8" ht="12.75">
      <c r="B5488" s="49" t="s">
        <v>36316</v>
      </c>
      <c r="C5488" s="49" t="s">
        <v>30172</v>
      </c>
      <c r="D5488" s="49" t="s">
        <v>30149</v>
      </c>
      <c r="E5488" s="52" t="s">
        <v>30150</v>
      </c>
      <c r="F5488" s="47" t="s">
        <v>30173</v>
      </c>
      <c r="G5488" s="49" t="s">
        <v>36313</v>
      </c>
      <c r="H5488" s="49" t="s">
        <v>7121</v>
      </c>
    </row>
    <row r="5489" spans="2:8" ht="12.75">
      <c r="B5489" s="49" t="s">
        <v>36317</v>
      </c>
      <c r="C5489" s="49" t="s">
        <v>30154</v>
      </c>
      <c r="D5489" s="49" t="s">
        <v>30149</v>
      </c>
      <c r="E5489" s="52" t="s">
        <v>30150</v>
      </c>
      <c r="F5489" s="47" t="s">
        <v>30155</v>
      </c>
      <c r="G5489" s="49" t="s">
        <v>36313</v>
      </c>
      <c r="H5489" s="49" t="s">
        <v>7121</v>
      </c>
    </row>
    <row r="5490" spans="2:8" ht="12.75">
      <c r="B5490" s="49" t="s">
        <v>36318</v>
      </c>
      <c r="C5490" s="49" t="s">
        <v>30181</v>
      </c>
      <c r="D5490" s="49" t="s">
        <v>30159</v>
      </c>
      <c r="E5490" s="52" t="s">
        <v>30150</v>
      </c>
      <c r="F5490" s="47" t="s">
        <v>30182</v>
      </c>
      <c r="G5490" s="49" t="s">
        <v>36319</v>
      </c>
      <c r="H5490" s="49" t="s">
        <v>7123</v>
      </c>
    </row>
    <row r="5491" spans="2:8" ht="12.75">
      <c r="B5491" s="49" t="s">
        <v>36320</v>
      </c>
      <c r="C5491" s="49" t="s">
        <v>30176</v>
      </c>
      <c r="D5491" s="49" t="s">
        <v>30159</v>
      </c>
      <c r="E5491" s="52" t="s">
        <v>30150</v>
      </c>
      <c r="F5491" s="47" t="s">
        <v>30177</v>
      </c>
      <c r="G5491" s="49" t="s">
        <v>36319</v>
      </c>
      <c r="H5491" s="49" t="s">
        <v>7123</v>
      </c>
    </row>
    <row r="5492" spans="2:8" ht="12.75">
      <c r="B5492" s="49" t="s">
        <v>36321</v>
      </c>
      <c r="C5492" s="49" t="s">
        <v>30148</v>
      </c>
      <c r="D5492" s="49" t="s">
        <v>30149</v>
      </c>
      <c r="E5492" s="52" t="s">
        <v>30150</v>
      </c>
      <c r="F5492" s="47" t="s">
        <v>30151</v>
      </c>
      <c r="G5492" s="49" t="s">
        <v>36322</v>
      </c>
      <c r="H5492" s="49" t="s">
        <v>7131</v>
      </c>
    </row>
    <row r="5493" spans="2:8" ht="12.75">
      <c r="B5493" s="49" t="s">
        <v>36323</v>
      </c>
      <c r="C5493" s="49" t="s">
        <v>30161</v>
      </c>
      <c r="D5493" s="49" t="s">
        <v>30149</v>
      </c>
      <c r="E5493" s="52" t="s">
        <v>30150</v>
      </c>
      <c r="F5493" s="47" t="s">
        <v>30162</v>
      </c>
      <c r="G5493" s="49" t="s">
        <v>36324</v>
      </c>
      <c r="H5493" s="49" t="s">
        <v>7143</v>
      </c>
    </row>
    <row r="5494" spans="2:8" ht="12.75">
      <c r="B5494" s="49" t="s">
        <v>36325</v>
      </c>
      <c r="C5494" s="49" t="s">
        <v>30179</v>
      </c>
      <c r="D5494" s="49" t="s">
        <v>30149</v>
      </c>
      <c r="E5494" s="52" t="s">
        <v>30150</v>
      </c>
      <c r="F5494" s="47" t="s">
        <v>30180</v>
      </c>
      <c r="G5494" s="49" t="s">
        <v>36324</v>
      </c>
      <c r="H5494" s="49" t="s">
        <v>7143</v>
      </c>
    </row>
    <row r="5495" spans="2:8" ht="12.75">
      <c r="B5495" s="49" t="s">
        <v>36326</v>
      </c>
      <c r="C5495" s="49" t="s">
        <v>30166</v>
      </c>
      <c r="D5495" s="49" t="s">
        <v>30149</v>
      </c>
      <c r="E5495" s="52" t="s">
        <v>30150</v>
      </c>
      <c r="F5495" s="47" t="s">
        <v>30167</v>
      </c>
      <c r="G5495" s="49" t="s">
        <v>36324</v>
      </c>
      <c r="H5495" s="49" t="s">
        <v>7143</v>
      </c>
    </row>
    <row r="5496" spans="2:8" ht="12.75">
      <c r="B5496" s="49" t="s">
        <v>36327</v>
      </c>
      <c r="C5496" s="49" t="s">
        <v>30172</v>
      </c>
      <c r="D5496" s="49" t="s">
        <v>30149</v>
      </c>
      <c r="E5496" s="52" t="s">
        <v>30150</v>
      </c>
      <c r="F5496" s="47" t="s">
        <v>30173</v>
      </c>
      <c r="G5496" s="49" t="s">
        <v>36324</v>
      </c>
      <c r="H5496" s="49" t="s">
        <v>7143</v>
      </c>
    </row>
    <row r="5497" spans="2:8" ht="12.75">
      <c r="B5497" s="49" t="s">
        <v>36328</v>
      </c>
      <c r="C5497" s="49" t="s">
        <v>30154</v>
      </c>
      <c r="D5497" s="49" t="s">
        <v>30149</v>
      </c>
      <c r="E5497" s="52" t="s">
        <v>30150</v>
      </c>
      <c r="F5497" s="47" t="s">
        <v>30155</v>
      </c>
      <c r="G5497" s="49" t="s">
        <v>36324</v>
      </c>
      <c r="H5497" s="49" t="s">
        <v>7143</v>
      </c>
    </row>
    <row r="5498" spans="2:8" ht="12.75">
      <c r="B5498" s="49" t="s">
        <v>36329</v>
      </c>
      <c r="C5498" s="49" t="s">
        <v>30191</v>
      </c>
      <c r="D5498" s="49" t="s">
        <v>30159</v>
      </c>
      <c r="E5498" s="52" t="s">
        <v>30150</v>
      </c>
      <c r="F5498" s="47" t="s">
        <v>30192</v>
      </c>
      <c r="G5498" s="49" t="s">
        <v>36330</v>
      </c>
      <c r="H5498" s="49" t="s">
        <v>7145</v>
      </c>
    </row>
    <row r="5499" spans="2:8" ht="12.75">
      <c r="B5499" s="49" t="s">
        <v>36331</v>
      </c>
      <c r="C5499" s="49" t="s">
        <v>30176</v>
      </c>
      <c r="D5499" s="49" t="s">
        <v>30159</v>
      </c>
      <c r="E5499" s="52" t="s">
        <v>30150</v>
      </c>
      <c r="F5499" s="47" t="s">
        <v>30177</v>
      </c>
      <c r="G5499" s="49" t="s">
        <v>36332</v>
      </c>
      <c r="H5499" s="49" t="s">
        <v>7147</v>
      </c>
    </row>
    <row r="5500" spans="2:8" ht="12.75">
      <c r="B5500" s="49" t="s">
        <v>36333</v>
      </c>
      <c r="C5500" s="49" t="s">
        <v>30193</v>
      </c>
      <c r="D5500" s="49" t="s">
        <v>30159</v>
      </c>
      <c r="E5500" s="52" t="s">
        <v>30150</v>
      </c>
      <c r="F5500" s="47" t="s">
        <v>30211</v>
      </c>
      <c r="G5500" s="49" t="s">
        <v>36334</v>
      </c>
      <c r="H5500" s="49" t="s">
        <v>7148</v>
      </c>
    </row>
    <row r="5501" spans="2:8" ht="12.75">
      <c r="B5501" s="49" t="s">
        <v>36335</v>
      </c>
      <c r="C5501" s="49" t="s">
        <v>30161</v>
      </c>
      <c r="D5501" s="49" t="s">
        <v>30149</v>
      </c>
      <c r="E5501" s="52" t="s">
        <v>30150</v>
      </c>
      <c r="F5501" s="47" t="s">
        <v>30162</v>
      </c>
      <c r="G5501" s="49" t="s">
        <v>36336</v>
      </c>
      <c r="H5501" s="49" t="s">
        <v>7153</v>
      </c>
    </row>
    <row r="5502" spans="2:8" ht="12.75">
      <c r="B5502" s="49" t="s">
        <v>36337</v>
      </c>
      <c r="C5502" s="49" t="s">
        <v>30286</v>
      </c>
      <c r="D5502" s="49" t="s">
        <v>30159</v>
      </c>
      <c r="E5502" s="52" t="s">
        <v>30150</v>
      </c>
      <c r="F5502" s="47" t="s">
        <v>30778</v>
      </c>
      <c r="G5502" s="49" t="s">
        <v>36336</v>
      </c>
      <c r="H5502" s="49" t="s">
        <v>7153</v>
      </c>
    </row>
    <row r="5503" spans="2:8" ht="12.75">
      <c r="B5503" s="49" t="s">
        <v>36338</v>
      </c>
      <c r="C5503" s="49" t="s">
        <v>30164</v>
      </c>
      <c r="D5503" s="49" t="s">
        <v>30149</v>
      </c>
      <c r="E5503" s="52" t="s">
        <v>30150</v>
      </c>
      <c r="F5503" s="47" t="s">
        <v>30165</v>
      </c>
      <c r="G5503" s="49" t="s">
        <v>36336</v>
      </c>
      <c r="H5503" s="49" t="s">
        <v>7153</v>
      </c>
    </row>
    <row r="5504" spans="2:8" ht="12.75">
      <c r="B5504" s="49" t="s">
        <v>36339</v>
      </c>
      <c r="C5504" s="49" t="s">
        <v>30166</v>
      </c>
      <c r="D5504" s="49" t="s">
        <v>30149</v>
      </c>
      <c r="E5504" s="52" t="s">
        <v>30150</v>
      </c>
      <c r="F5504" s="47" t="s">
        <v>30167</v>
      </c>
      <c r="G5504" s="49" t="s">
        <v>36336</v>
      </c>
      <c r="H5504" s="49" t="s">
        <v>7153</v>
      </c>
    </row>
    <row r="5505" spans="2:8" ht="12.75">
      <c r="B5505" s="49" t="s">
        <v>36340</v>
      </c>
      <c r="C5505" s="49" t="s">
        <v>30176</v>
      </c>
      <c r="D5505" s="49" t="s">
        <v>30159</v>
      </c>
      <c r="E5505" s="52" t="s">
        <v>30150</v>
      </c>
      <c r="F5505" s="47" t="s">
        <v>30177</v>
      </c>
      <c r="G5505" s="49" t="s">
        <v>36336</v>
      </c>
      <c r="H5505" s="49" t="s">
        <v>7153</v>
      </c>
    </row>
    <row r="5506" spans="2:8" ht="12.75">
      <c r="B5506" s="49" t="s">
        <v>36341</v>
      </c>
      <c r="C5506" s="49" t="s">
        <v>30154</v>
      </c>
      <c r="D5506" s="49" t="s">
        <v>30149</v>
      </c>
      <c r="E5506" s="52" t="s">
        <v>30150</v>
      </c>
      <c r="F5506" s="47" t="s">
        <v>30155</v>
      </c>
      <c r="G5506" s="49" t="s">
        <v>36336</v>
      </c>
      <c r="H5506" s="49" t="s">
        <v>7153</v>
      </c>
    </row>
    <row r="5507" spans="2:8" ht="12.75">
      <c r="B5507" s="49" t="s">
        <v>36342</v>
      </c>
      <c r="C5507" s="49" t="s">
        <v>30181</v>
      </c>
      <c r="D5507" s="49" t="s">
        <v>30159</v>
      </c>
      <c r="E5507" s="52" t="s">
        <v>30150</v>
      </c>
      <c r="F5507" s="47" t="s">
        <v>30182</v>
      </c>
      <c r="G5507" s="49" t="s">
        <v>36343</v>
      </c>
      <c r="H5507" s="49" t="s">
        <v>7154</v>
      </c>
    </row>
    <row r="5508" spans="2:8" ht="12.75">
      <c r="B5508" s="49" t="s">
        <v>36344</v>
      </c>
      <c r="C5508" s="49" t="s">
        <v>30176</v>
      </c>
      <c r="D5508" s="49" t="s">
        <v>30159</v>
      </c>
      <c r="E5508" s="52" t="s">
        <v>30150</v>
      </c>
      <c r="F5508" s="47" t="s">
        <v>30177</v>
      </c>
      <c r="G5508" s="49" t="s">
        <v>36343</v>
      </c>
      <c r="H5508" s="49" t="s">
        <v>7154</v>
      </c>
    </row>
    <row r="5509" spans="2:8" ht="12.75">
      <c r="B5509" s="49" t="s">
        <v>36345</v>
      </c>
      <c r="C5509" s="49" t="s">
        <v>30267</v>
      </c>
      <c r="D5509" s="49" t="s">
        <v>30159</v>
      </c>
      <c r="E5509" s="52" t="s">
        <v>30150</v>
      </c>
      <c r="F5509" s="47" t="s">
        <v>30268</v>
      </c>
      <c r="G5509" s="49" t="s">
        <v>36346</v>
      </c>
      <c r="H5509" s="49" t="s">
        <v>7155</v>
      </c>
    </row>
    <row r="5510" spans="2:8" ht="12.75">
      <c r="B5510" s="49" t="s">
        <v>36347</v>
      </c>
      <c r="C5510" s="49" t="s">
        <v>30263</v>
      </c>
      <c r="D5510" s="49" t="s">
        <v>30159</v>
      </c>
      <c r="E5510" s="52" t="s">
        <v>30150</v>
      </c>
      <c r="F5510" s="47" t="s">
        <v>30264</v>
      </c>
      <c r="G5510" s="49" t="s">
        <v>36346</v>
      </c>
      <c r="H5510" s="49" t="s">
        <v>7155</v>
      </c>
    </row>
    <row r="5511" spans="2:8" ht="12.75">
      <c r="B5511" s="49" t="s">
        <v>36348</v>
      </c>
      <c r="C5511" s="49" t="s">
        <v>30206</v>
      </c>
      <c r="D5511" s="49" t="s">
        <v>30159</v>
      </c>
      <c r="E5511" s="52" t="s">
        <v>30150</v>
      </c>
      <c r="F5511" s="47" t="s">
        <v>30207</v>
      </c>
      <c r="G5511" s="49" t="s">
        <v>36349</v>
      </c>
      <c r="H5511" s="49" t="s">
        <v>7157</v>
      </c>
    </row>
    <row r="5512" spans="2:8" ht="12.75">
      <c r="B5512" s="49" t="s">
        <v>36350</v>
      </c>
      <c r="C5512" s="49" t="s">
        <v>30181</v>
      </c>
      <c r="D5512" s="49" t="s">
        <v>30159</v>
      </c>
      <c r="E5512" s="52" t="s">
        <v>30150</v>
      </c>
      <c r="F5512" s="47" t="s">
        <v>30182</v>
      </c>
      <c r="G5512" s="49" t="s">
        <v>36351</v>
      </c>
      <c r="H5512" s="49" t="s">
        <v>7158</v>
      </c>
    </row>
    <row r="5513" spans="2:8" ht="12.75">
      <c r="B5513" s="49" t="s">
        <v>36352</v>
      </c>
      <c r="C5513" s="49" t="s">
        <v>30176</v>
      </c>
      <c r="D5513" s="49" t="s">
        <v>30159</v>
      </c>
      <c r="E5513" s="52" t="s">
        <v>30150</v>
      </c>
      <c r="F5513" s="47" t="s">
        <v>30177</v>
      </c>
      <c r="G5513" s="49" t="s">
        <v>36351</v>
      </c>
      <c r="H5513" s="49" t="s">
        <v>7158</v>
      </c>
    </row>
    <row r="5514" spans="2:8" ht="12.75">
      <c r="B5514" s="49" t="s">
        <v>4819</v>
      </c>
      <c r="C5514" s="49" t="s">
        <v>30148</v>
      </c>
      <c r="D5514" s="49" t="s">
        <v>30149</v>
      </c>
      <c r="E5514" s="52" t="s">
        <v>30150</v>
      </c>
      <c r="F5514" s="47" t="s">
        <v>30151</v>
      </c>
      <c r="G5514" s="49" t="s">
        <v>36353</v>
      </c>
      <c r="H5514" s="49" t="s">
        <v>7159</v>
      </c>
    </row>
    <row r="5515" spans="2:8" ht="12.75">
      <c r="B5515" s="49" t="s">
        <v>36354</v>
      </c>
      <c r="C5515" s="49" t="s">
        <v>30161</v>
      </c>
      <c r="D5515" s="49" t="s">
        <v>30149</v>
      </c>
      <c r="E5515" s="52" t="s">
        <v>30150</v>
      </c>
      <c r="F5515" s="47" t="s">
        <v>30162</v>
      </c>
      <c r="G5515" s="49" t="s">
        <v>36355</v>
      </c>
      <c r="H5515" s="49" t="s">
        <v>7165</v>
      </c>
    </row>
    <row r="5516" spans="2:8" ht="12.75">
      <c r="B5516" s="49" t="s">
        <v>36356</v>
      </c>
      <c r="C5516" s="49" t="s">
        <v>30181</v>
      </c>
      <c r="D5516" s="49" t="s">
        <v>30159</v>
      </c>
      <c r="E5516" s="52" t="s">
        <v>30150</v>
      </c>
      <c r="F5516" s="47" t="s">
        <v>30182</v>
      </c>
      <c r="G5516" s="49" t="s">
        <v>36357</v>
      </c>
      <c r="H5516" s="49" t="s">
        <v>7166</v>
      </c>
    </row>
    <row r="5517" spans="2:8" ht="12.75">
      <c r="B5517" s="49" t="s">
        <v>6127</v>
      </c>
      <c r="C5517" s="49" t="s">
        <v>30176</v>
      </c>
      <c r="D5517" s="49" t="s">
        <v>30159</v>
      </c>
      <c r="E5517" s="52" t="s">
        <v>30150</v>
      </c>
      <c r="F5517" s="47" t="s">
        <v>30177</v>
      </c>
      <c r="G5517" s="49" t="s">
        <v>36357</v>
      </c>
      <c r="H5517" s="49" t="s">
        <v>7166</v>
      </c>
    </row>
    <row r="5518" spans="2:8" ht="12.75">
      <c r="B5518" s="49" t="s">
        <v>36358</v>
      </c>
      <c r="C5518" s="49" t="s">
        <v>30179</v>
      </c>
      <c r="D5518" s="49" t="s">
        <v>30149</v>
      </c>
      <c r="E5518" s="52" t="s">
        <v>30150</v>
      </c>
      <c r="F5518" s="47" t="s">
        <v>30210</v>
      </c>
      <c r="G5518" s="49" t="s">
        <v>36357</v>
      </c>
      <c r="H5518" s="49" t="s">
        <v>7166</v>
      </c>
    </row>
    <row r="5519" spans="2:8" ht="12.75">
      <c r="B5519" s="49" t="s">
        <v>36359</v>
      </c>
      <c r="C5519" s="49" t="s">
        <v>30161</v>
      </c>
      <c r="D5519" s="49" t="s">
        <v>30149</v>
      </c>
      <c r="E5519" s="52" t="s">
        <v>30150</v>
      </c>
      <c r="F5519" s="47" t="s">
        <v>30162</v>
      </c>
      <c r="G5519" s="49" t="s">
        <v>36360</v>
      </c>
      <c r="H5519" s="49" t="s">
        <v>7168</v>
      </c>
    </row>
    <row r="5520" spans="2:8" ht="12.75">
      <c r="B5520" s="49" t="s">
        <v>36361</v>
      </c>
      <c r="C5520" s="49" t="s">
        <v>30154</v>
      </c>
      <c r="D5520" s="49" t="s">
        <v>30149</v>
      </c>
      <c r="E5520" s="52" t="s">
        <v>30150</v>
      </c>
      <c r="F5520" s="47" t="s">
        <v>30155</v>
      </c>
      <c r="G5520" s="49" t="s">
        <v>36360</v>
      </c>
      <c r="H5520" s="49" t="s">
        <v>7168</v>
      </c>
    </row>
    <row r="5521" spans="2:8" ht="12.75">
      <c r="B5521" s="49" t="s">
        <v>36362</v>
      </c>
      <c r="C5521" s="49" t="s">
        <v>30191</v>
      </c>
      <c r="D5521" s="49" t="s">
        <v>30159</v>
      </c>
      <c r="E5521" s="52" t="s">
        <v>30150</v>
      </c>
      <c r="F5521" s="47" t="s">
        <v>30192</v>
      </c>
      <c r="G5521" s="49" t="s">
        <v>36363</v>
      </c>
      <c r="H5521" s="49" t="s">
        <v>7169</v>
      </c>
    </row>
    <row r="5522" spans="2:8" ht="12.75">
      <c r="B5522" s="49" t="s">
        <v>36364</v>
      </c>
      <c r="C5522" s="49" t="s">
        <v>30206</v>
      </c>
      <c r="D5522" s="49" t="s">
        <v>30159</v>
      </c>
      <c r="E5522" s="52" t="s">
        <v>30150</v>
      </c>
      <c r="F5522" s="47" t="s">
        <v>30207</v>
      </c>
      <c r="G5522" s="49" t="s">
        <v>36365</v>
      </c>
      <c r="H5522" s="49" t="s">
        <v>7170</v>
      </c>
    </row>
    <row r="5523" spans="2:8" ht="12.75">
      <c r="B5523" s="49" t="s">
        <v>36366</v>
      </c>
      <c r="C5523" s="49" t="s">
        <v>30181</v>
      </c>
      <c r="D5523" s="49" t="s">
        <v>30159</v>
      </c>
      <c r="E5523" s="52" t="s">
        <v>30150</v>
      </c>
      <c r="F5523" s="47" t="s">
        <v>30182</v>
      </c>
      <c r="G5523" s="49" t="s">
        <v>36367</v>
      </c>
      <c r="H5523" s="49" t="s">
        <v>7171</v>
      </c>
    </row>
    <row r="5524" spans="2:8" ht="12.75">
      <c r="B5524" s="49" t="s">
        <v>36368</v>
      </c>
      <c r="C5524" s="49" t="s">
        <v>30176</v>
      </c>
      <c r="D5524" s="49" t="s">
        <v>30159</v>
      </c>
      <c r="E5524" s="52" t="s">
        <v>30150</v>
      </c>
      <c r="F5524" s="47" t="s">
        <v>30177</v>
      </c>
      <c r="G5524" s="49" t="s">
        <v>36367</v>
      </c>
      <c r="H5524" s="49" t="s">
        <v>7171</v>
      </c>
    </row>
    <row r="5525" spans="2:8" ht="12.75">
      <c r="B5525" s="49" t="s">
        <v>36369</v>
      </c>
      <c r="C5525" s="49" t="s">
        <v>30161</v>
      </c>
      <c r="D5525" s="49" t="s">
        <v>30149</v>
      </c>
      <c r="E5525" s="52" t="s">
        <v>30150</v>
      </c>
      <c r="F5525" s="47" t="s">
        <v>30162</v>
      </c>
      <c r="G5525" s="49" t="s">
        <v>36370</v>
      </c>
      <c r="H5525" s="49" t="s">
        <v>7176</v>
      </c>
    </row>
    <row r="5526" spans="2:8" ht="12.75">
      <c r="B5526" s="49" t="s">
        <v>36371</v>
      </c>
      <c r="C5526" s="49" t="s">
        <v>30179</v>
      </c>
      <c r="D5526" s="49" t="s">
        <v>30149</v>
      </c>
      <c r="E5526" s="52" t="s">
        <v>30150</v>
      </c>
      <c r="F5526" s="47" t="s">
        <v>30180</v>
      </c>
      <c r="G5526" s="49" t="s">
        <v>36370</v>
      </c>
      <c r="H5526" s="49" t="s">
        <v>7176</v>
      </c>
    </row>
    <row r="5527" spans="2:8" ht="12.75">
      <c r="B5527" s="49" t="s">
        <v>36372</v>
      </c>
      <c r="C5527" s="49" t="s">
        <v>30164</v>
      </c>
      <c r="D5527" s="49" t="s">
        <v>30149</v>
      </c>
      <c r="E5527" s="52" t="s">
        <v>30150</v>
      </c>
      <c r="F5527" s="47" t="s">
        <v>30165</v>
      </c>
      <c r="G5527" s="49" t="s">
        <v>36370</v>
      </c>
      <c r="H5527" s="49" t="s">
        <v>7176</v>
      </c>
    </row>
    <row r="5528" spans="2:8" ht="12.75">
      <c r="B5528" s="49" t="s">
        <v>36373</v>
      </c>
      <c r="C5528" s="49" t="s">
        <v>30166</v>
      </c>
      <c r="D5528" s="49" t="s">
        <v>30149</v>
      </c>
      <c r="E5528" s="52" t="s">
        <v>30150</v>
      </c>
      <c r="F5528" s="47" t="s">
        <v>30167</v>
      </c>
      <c r="G5528" s="49" t="s">
        <v>36370</v>
      </c>
      <c r="H5528" s="49" t="s">
        <v>7176</v>
      </c>
    </row>
    <row r="5529" spans="2:8" ht="12.75">
      <c r="B5529" s="49" t="s">
        <v>36374</v>
      </c>
      <c r="C5529" s="49" t="s">
        <v>30172</v>
      </c>
      <c r="D5529" s="49" t="s">
        <v>30149</v>
      </c>
      <c r="E5529" s="52" t="s">
        <v>30150</v>
      </c>
      <c r="F5529" s="47" t="s">
        <v>30173</v>
      </c>
      <c r="G5529" s="49" t="s">
        <v>36370</v>
      </c>
      <c r="H5529" s="49" t="s">
        <v>7176</v>
      </c>
    </row>
    <row r="5530" spans="2:8" ht="12.75">
      <c r="B5530" s="49" t="s">
        <v>36375</v>
      </c>
      <c r="C5530" s="49" t="s">
        <v>30154</v>
      </c>
      <c r="D5530" s="49" t="s">
        <v>30149</v>
      </c>
      <c r="E5530" s="52" t="s">
        <v>30150</v>
      </c>
      <c r="F5530" s="47" t="s">
        <v>30155</v>
      </c>
      <c r="G5530" s="49" t="s">
        <v>36370</v>
      </c>
      <c r="H5530" s="49" t="s">
        <v>7176</v>
      </c>
    </row>
    <row r="5531" spans="2:8" ht="12.75">
      <c r="B5531" s="49" t="s">
        <v>36376</v>
      </c>
      <c r="C5531" s="49" t="s">
        <v>30181</v>
      </c>
      <c r="D5531" s="49" t="s">
        <v>30159</v>
      </c>
      <c r="E5531" s="52" t="s">
        <v>30150</v>
      </c>
      <c r="F5531" s="47" t="s">
        <v>30182</v>
      </c>
      <c r="G5531" s="49" t="s">
        <v>36377</v>
      </c>
      <c r="H5531" s="49" t="s">
        <v>7177</v>
      </c>
    </row>
    <row r="5532" spans="2:8" ht="12.75">
      <c r="B5532" s="49" t="s">
        <v>36378</v>
      </c>
      <c r="C5532" s="49" t="s">
        <v>30176</v>
      </c>
      <c r="D5532" s="49" t="s">
        <v>30159</v>
      </c>
      <c r="E5532" s="52" t="s">
        <v>30150</v>
      </c>
      <c r="F5532" s="47" t="s">
        <v>30177</v>
      </c>
      <c r="G5532" s="49" t="s">
        <v>36377</v>
      </c>
      <c r="H5532" s="49" t="s">
        <v>7177</v>
      </c>
    </row>
    <row r="5533" spans="2:8" ht="12.75">
      <c r="B5533" s="49" t="s">
        <v>36379</v>
      </c>
      <c r="C5533" s="49" t="s">
        <v>30176</v>
      </c>
      <c r="D5533" s="49" t="s">
        <v>30159</v>
      </c>
      <c r="E5533" s="52" t="s">
        <v>30150</v>
      </c>
      <c r="F5533" s="47" t="s">
        <v>30177</v>
      </c>
      <c r="G5533" s="49" t="s">
        <v>36380</v>
      </c>
      <c r="H5533" s="49" t="s">
        <v>7178</v>
      </c>
    </row>
    <row r="5534" spans="2:8" ht="12.75">
      <c r="B5534" s="49" t="s">
        <v>36381</v>
      </c>
      <c r="C5534" s="49" t="s">
        <v>30181</v>
      </c>
      <c r="D5534" s="49" t="s">
        <v>30159</v>
      </c>
      <c r="E5534" s="52" t="s">
        <v>30150</v>
      </c>
      <c r="F5534" s="47" t="s">
        <v>30182</v>
      </c>
      <c r="G5534" s="49" t="s">
        <v>36382</v>
      </c>
      <c r="H5534" s="49" t="s">
        <v>7179</v>
      </c>
    </row>
    <row r="5535" spans="2:8" ht="12.75">
      <c r="B5535" s="49" t="s">
        <v>36383</v>
      </c>
      <c r="C5535" s="49" t="s">
        <v>30176</v>
      </c>
      <c r="D5535" s="49" t="s">
        <v>30159</v>
      </c>
      <c r="E5535" s="52" t="s">
        <v>30150</v>
      </c>
      <c r="F5535" s="47" t="s">
        <v>30177</v>
      </c>
      <c r="G5535" s="49" t="s">
        <v>36382</v>
      </c>
      <c r="H5535" s="49" t="s">
        <v>7179</v>
      </c>
    </row>
    <row r="5536" spans="2:8" ht="12.75">
      <c r="B5536" s="49" t="s">
        <v>36384</v>
      </c>
      <c r="C5536" s="49" t="s">
        <v>30148</v>
      </c>
      <c r="D5536" s="49" t="s">
        <v>30149</v>
      </c>
      <c r="E5536" s="52" t="s">
        <v>30150</v>
      </c>
      <c r="F5536" s="47" t="s">
        <v>30151</v>
      </c>
      <c r="G5536" s="49" t="s">
        <v>36385</v>
      </c>
      <c r="H5536" s="49" t="s">
        <v>7180</v>
      </c>
    </row>
    <row r="5537" spans="2:8" ht="12.75">
      <c r="B5537" s="49" t="s">
        <v>36386</v>
      </c>
      <c r="C5537" s="49" t="s">
        <v>30176</v>
      </c>
      <c r="D5537" s="49" t="s">
        <v>30159</v>
      </c>
      <c r="E5537" s="52" t="s">
        <v>30150</v>
      </c>
      <c r="F5537" s="47" t="s">
        <v>30177</v>
      </c>
      <c r="G5537" s="49" t="s">
        <v>36385</v>
      </c>
      <c r="H5537" s="49" t="s">
        <v>7180</v>
      </c>
    </row>
    <row r="5538" spans="2:8" ht="12.75">
      <c r="B5538" s="49" t="s">
        <v>36387</v>
      </c>
      <c r="C5538" s="49" t="s">
        <v>30181</v>
      </c>
      <c r="D5538" s="49" t="s">
        <v>30159</v>
      </c>
      <c r="E5538" s="52" t="s">
        <v>30150</v>
      </c>
      <c r="F5538" s="47" t="s">
        <v>30182</v>
      </c>
      <c r="G5538" s="49" t="s">
        <v>36388</v>
      </c>
      <c r="H5538" s="49" t="s">
        <v>7182</v>
      </c>
    </row>
    <row r="5539" spans="2:8" ht="12.75">
      <c r="B5539" s="49" t="s">
        <v>36389</v>
      </c>
      <c r="C5539" s="49" t="s">
        <v>30176</v>
      </c>
      <c r="D5539" s="49" t="s">
        <v>30159</v>
      </c>
      <c r="E5539" s="52" t="s">
        <v>30150</v>
      </c>
      <c r="F5539" s="47" t="s">
        <v>30177</v>
      </c>
      <c r="G5539" s="49" t="s">
        <v>36388</v>
      </c>
      <c r="H5539" s="49" t="s">
        <v>7182</v>
      </c>
    </row>
    <row r="5540" spans="2:8" ht="12.75">
      <c r="B5540" s="49" t="s">
        <v>36390</v>
      </c>
      <c r="C5540" s="49" t="s">
        <v>30161</v>
      </c>
      <c r="D5540" s="49" t="s">
        <v>30149</v>
      </c>
      <c r="E5540" s="52" t="s">
        <v>30150</v>
      </c>
      <c r="F5540" s="47" t="s">
        <v>30162</v>
      </c>
      <c r="G5540" s="49" t="s">
        <v>36391</v>
      </c>
      <c r="H5540" s="49" t="s">
        <v>7185</v>
      </c>
    </row>
    <row r="5541" spans="2:8" ht="12.75">
      <c r="B5541" s="49" t="s">
        <v>36392</v>
      </c>
      <c r="C5541" s="49" t="s">
        <v>30166</v>
      </c>
      <c r="D5541" s="49" t="s">
        <v>30149</v>
      </c>
      <c r="E5541" s="52" t="s">
        <v>30150</v>
      </c>
      <c r="F5541" s="47" t="s">
        <v>30167</v>
      </c>
      <c r="G5541" s="49" t="s">
        <v>36391</v>
      </c>
      <c r="H5541" s="49" t="s">
        <v>7185</v>
      </c>
    </row>
    <row r="5542" spans="2:8" ht="12.75">
      <c r="B5542" s="49" t="s">
        <v>36393</v>
      </c>
      <c r="C5542" s="49" t="s">
        <v>30154</v>
      </c>
      <c r="D5542" s="49" t="s">
        <v>30149</v>
      </c>
      <c r="E5542" s="52" t="s">
        <v>30150</v>
      </c>
      <c r="F5542" s="47" t="s">
        <v>30155</v>
      </c>
      <c r="G5542" s="49" t="s">
        <v>36391</v>
      </c>
      <c r="H5542" s="49" t="s">
        <v>7185</v>
      </c>
    </row>
    <row r="5543" spans="2:8" ht="12.75">
      <c r="B5543" s="49" t="s">
        <v>36394</v>
      </c>
      <c r="C5543" s="49" t="s">
        <v>30181</v>
      </c>
      <c r="D5543" s="49" t="s">
        <v>30159</v>
      </c>
      <c r="E5543" s="52" t="s">
        <v>30150</v>
      </c>
      <c r="F5543" s="47" t="s">
        <v>30182</v>
      </c>
      <c r="G5543" s="49" t="s">
        <v>36395</v>
      </c>
      <c r="H5543" s="49" t="s">
        <v>7188</v>
      </c>
    </row>
    <row r="5544" spans="2:8" ht="12.75">
      <c r="B5544" s="49" t="s">
        <v>36396</v>
      </c>
      <c r="C5544" s="49" t="s">
        <v>30176</v>
      </c>
      <c r="D5544" s="49" t="s">
        <v>30159</v>
      </c>
      <c r="E5544" s="52" t="s">
        <v>30150</v>
      </c>
      <c r="F5544" s="47" t="s">
        <v>30177</v>
      </c>
      <c r="G5544" s="49" t="s">
        <v>36395</v>
      </c>
      <c r="H5544" s="49" t="s">
        <v>7188</v>
      </c>
    </row>
    <row r="5545" spans="2:8" ht="12.75">
      <c r="B5545" s="49" t="s">
        <v>36397</v>
      </c>
      <c r="C5545" s="49" t="s">
        <v>30181</v>
      </c>
      <c r="D5545" s="49" t="s">
        <v>30159</v>
      </c>
      <c r="E5545" s="52" t="s">
        <v>30150</v>
      </c>
      <c r="F5545" s="47" t="s">
        <v>30182</v>
      </c>
      <c r="G5545" s="49" t="s">
        <v>36398</v>
      </c>
      <c r="H5545" s="49" t="s">
        <v>7189</v>
      </c>
    </row>
    <row r="5546" spans="2:8" ht="12.75">
      <c r="B5546" s="49" t="s">
        <v>36399</v>
      </c>
      <c r="C5546" s="49" t="s">
        <v>30176</v>
      </c>
      <c r="D5546" s="49" t="s">
        <v>30159</v>
      </c>
      <c r="E5546" s="52" t="s">
        <v>30150</v>
      </c>
      <c r="F5546" s="47" t="s">
        <v>30177</v>
      </c>
      <c r="G5546" s="49" t="s">
        <v>36398</v>
      </c>
      <c r="H5546" s="49" t="s">
        <v>7189</v>
      </c>
    </row>
    <row r="5547" spans="2:8" ht="12.75">
      <c r="B5547" s="49" t="s">
        <v>36400</v>
      </c>
      <c r="C5547" s="49" t="s">
        <v>30218</v>
      </c>
      <c r="D5547" s="49" t="s">
        <v>30159</v>
      </c>
      <c r="E5547" s="52" t="s">
        <v>30150</v>
      </c>
      <c r="F5547" s="47" t="s">
        <v>30219</v>
      </c>
      <c r="G5547" s="49" t="s">
        <v>36401</v>
      </c>
      <c r="H5547" s="49" t="s">
        <v>7190</v>
      </c>
    </row>
    <row r="5548" spans="2:8" ht="12.75">
      <c r="B5548" s="49" t="s">
        <v>36402</v>
      </c>
      <c r="C5548" s="49" t="s">
        <v>30181</v>
      </c>
      <c r="D5548" s="49" t="s">
        <v>30159</v>
      </c>
      <c r="E5548" s="52" t="s">
        <v>30150</v>
      </c>
      <c r="F5548" s="47" t="s">
        <v>30182</v>
      </c>
      <c r="G5548" s="49" t="s">
        <v>36401</v>
      </c>
      <c r="H5548" s="49" t="s">
        <v>7190</v>
      </c>
    </row>
    <row r="5549" spans="2:8" ht="12.75">
      <c r="B5549" s="49" t="s">
        <v>36403</v>
      </c>
      <c r="C5549" s="49" t="s">
        <v>30176</v>
      </c>
      <c r="D5549" s="49" t="s">
        <v>30159</v>
      </c>
      <c r="E5549" s="52" t="s">
        <v>30150</v>
      </c>
      <c r="F5549" s="47" t="s">
        <v>30177</v>
      </c>
      <c r="G5549" s="49" t="s">
        <v>36401</v>
      </c>
      <c r="H5549" s="49" t="s">
        <v>7190</v>
      </c>
    </row>
    <row r="5550" spans="2:8" ht="12.75">
      <c r="B5550" s="49" t="s">
        <v>36404</v>
      </c>
      <c r="C5550" s="49" t="s">
        <v>30216</v>
      </c>
      <c r="D5550" s="49" t="s">
        <v>30159</v>
      </c>
      <c r="E5550" s="52" t="s">
        <v>30150</v>
      </c>
      <c r="F5550" s="47" t="s">
        <v>30217</v>
      </c>
      <c r="G5550" s="49" t="s">
        <v>36401</v>
      </c>
      <c r="H5550" s="49" t="s">
        <v>7190</v>
      </c>
    </row>
    <row r="5551" spans="2:8" ht="12.75">
      <c r="B5551" s="49" t="s">
        <v>36405</v>
      </c>
      <c r="C5551" s="49" t="s">
        <v>30191</v>
      </c>
      <c r="D5551" s="49" t="s">
        <v>30159</v>
      </c>
      <c r="E5551" s="52" t="s">
        <v>30150</v>
      </c>
      <c r="F5551" s="47" t="s">
        <v>30239</v>
      </c>
      <c r="G5551" s="49" t="s">
        <v>36406</v>
      </c>
      <c r="H5551" s="49" t="s">
        <v>7193</v>
      </c>
    </row>
    <row r="5552" spans="2:8" ht="12.75">
      <c r="B5552" s="49" t="s">
        <v>36407</v>
      </c>
      <c r="C5552" s="49" t="s">
        <v>30191</v>
      </c>
      <c r="D5552" s="49" t="s">
        <v>30159</v>
      </c>
      <c r="E5552" s="52" t="s">
        <v>30150</v>
      </c>
      <c r="F5552" s="47" t="s">
        <v>30238</v>
      </c>
      <c r="G5552" s="49" t="s">
        <v>36406</v>
      </c>
      <c r="H5552" s="49" t="s">
        <v>7193</v>
      </c>
    </row>
    <row r="5553" spans="2:8" ht="12.75">
      <c r="B5553" s="49" t="s">
        <v>36408</v>
      </c>
      <c r="C5553" s="49" t="s">
        <v>30176</v>
      </c>
      <c r="D5553" s="49" t="s">
        <v>30159</v>
      </c>
      <c r="E5553" s="52" t="s">
        <v>30150</v>
      </c>
      <c r="F5553" s="47" t="s">
        <v>30177</v>
      </c>
      <c r="G5553" s="49" t="s">
        <v>36406</v>
      </c>
      <c r="H5553" s="49" t="s">
        <v>7193</v>
      </c>
    </row>
    <row r="5554" spans="2:8" ht="12.75">
      <c r="B5554" s="49" t="s">
        <v>36409</v>
      </c>
      <c r="C5554" s="49" t="s">
        <v>30181</v>
      </c>
      <c r="D5554" s="49" t="s">
        <v>30159</v>
      </c>
      <c r="E5554" s="52" t="s">
        <v>30150</v>
      </c>
      <c r="F5554" s="47" t="s">
        <v>30182</v>
      </c>
      <c r="G5554" s="49" t="s">
        <v>36410</v>
      </c>
      <c r="H5554" s="49" t="s">
        <v>7196</v>
      </c>
    </row>
    <row r="5555" spans="2:8" ht="12.75">
      <c r="B5555" s="49" t="s">
        <v>36411</v>
      </c>
      <c r="C5555" s="49" t="s">
        <v>30176</v>
      </c>
      <c r="D5555" s="49" t="s">
        <v>30159</v>
      </c>
      <c r="E5555" s="52" t="s">
        <v>30150</v>
      </c>
      <c r="F5555" s="47" t="s">
        <v>30177</v>
      </c>
      <c r="G5555" s="49" t="s">
        <v>36410</v>
      </c>
      <c r="H5555" s="49" t="s">
        <v>7196</v>
      </c>
    </row>
    <row r="5556" spans="2:8" ht="12.75">
      <c r="B5556" s="49" t="s">
        <v>36412</v>
      </c>
      <c r="C5556" s="49" t="s">
        <v>30181</v>
      </c>
      <c r="D5556" s="49" t="s">
        <v>30159</v>
      </c>
      <c r="E5556" s="52" t="s">
        <v>30150</v>
      </c>
      <c r="F5556" s="47" t="s">
        <v>30182</v>
      </c>
      <c r="G5556" s="49" t="s">
        <v>36413</v>
      </c>
      <c r="H5556" s="49" t="s">
        <v>7197</v>
      </c>
    </row>
    <row r="5557" spans="2:8" ht="12.75">
      <c r="B5557" s="49" t="s">
        <v>36414</v>
      </c>
      <c r="C5557" s="49" t="s">
        <v>30176</v>
      </c>
      <c r="D5557" s="49" t="s">
        <v>30159</v>
      </c>
      <c r="E5557" s="52" t="s">
        <v>30150</v>
      </c>
      <c r="F5557" s="47" t="s">
        <v>30177</v>
      </c>
      <c r="G5557" s="49" t="s">
        <v>36413</v>
      </c>
      <c r="H5557" s="49" t="s">
        <v>7197</v>
      </c>
    </row>
    <row r="5558" spans="2:8" ht="12.75">
      <c r="B5558" s="49" t="s">
        <v>36415</v>
      </c>
      <c r="C5558" s="49" t="s">
        <v>30181</v>
      </c>
      <c r="D5558" s="49" t="s">
        <v>30159</v>
      </c>
      <c r="E5558" s="52" t="s">
        <v>30150</v>
      </c>
      <c r="F5558" s="47" t="s">
        <v>30182</v>
      </c>
      <c r="G5558" s="49" t="s">
        <v>36416</v>
      </c>
      <c r="H5558" s="49" t="s">
        <v>7198</v>
      </c>
    </row>
    <row r="5559" spans="2:8" ht="12.75">
      <c r="B5559" s="49" t="s">
        <v>36417</v>
      </c>
      <c r="C5559" s="49" t="s">
        <v>30176</v>
      </c>
      <c r="D5559" s="49" t="s">
        <v>30159</v>
      </c>
      <c r="E5559" s="52" t="s">
        <v>30150</v>
      </c>
      <c r="F5559" s="47" t="s">
        <v>30177</v>
      </c>
      <c r="G5559" s="49" t="s">
        <v>36416</v>
      </c>
      <c r="H5559" s="49" t="s">
        <v>7198</v>
      </c>
    </row>
    <row r="5560" spans="2:8" ht="12.75">
      <c r="B5560" s="49" t="s">
        <v>36418</v>
      </c>
      <c r="C5560" s="49" t="s">
        <v>30176</v>
      </c>
      <c r="D5560" s="49" t="s">
        <v>30159</v>
      </c>
      <c r="E5560" s="52" t="s">
        <v>30150</v>
      </c>
      <c r="F5560" s="47" t="s">
        <v>30177</v>
      </c>
      <c r="G5560" s="49" t="s">
        <v>36419</v>
      </c>
      <c r="H5560" s="49" t="s">
        <v>7199</v>
      </c>
    </row>
    <row r="5561" spans="2:8" ht="12.75">
      <c r="B5561" s="49" t="s">
        <v>36420</v>
      </c>
      <c r="C5561" s="49" t="s">
        <v>30181</v>
      </c>
      <c r="D5561" s="49" t="s">
        <v>30159</v>
      </c>
      <c r="E5561" s="52" t="s">
        <v>30150</v>
      </c>
      <c r="F5561" s="47" t="s">
        <v>30182</v>
      </c>
      <c r="G5561" s="49" t="s">
        <v>36421</v>
      </c>
      <c r="H5561" s="49" t="s">
        <v>7202</v>
      </c>
    </row>
    <row r="5562" spans="2:8" ht="12.75">
      <c r="B5562" s="49" t="s">
        <v>36422</v>
      </c>
      <c r="C5562" s="49" t="s">
        <v>30176</v>
      </c>
      <c r="D5562" s="49" t="s">
        <v>30159</v>
      </c>
      <c r="E5562" s="52" t="s">
        <v>30150</v>
      </c>
      <c r="F5562" s="47" t="s">
        <v>30177</v>
      </c>
      <c r="G5562" s="49" t="s">
        <v>36421</v>
      </c>
      <c r="H5562" s="49" t="s">
        <v>7202</v>
      </c>
    </row>
    <row r="5563" spans="2:8" ht="12.75">
      <c r="B5563" s="49" t="s">
        <v>36423</v>
      </c>
      <c r="C5563" s="49" t="s">
        <v>30176</v>
      </c>
      <c r="D5563" s="49" t="s">
        <v>30159</v>
      </c>
      <c r="E5563" s="52" t="s">
        <v>30150</v>
      </c>
      <c r="F5563" s="47" t="s">
        <v>30177</v>
      </c>
      <c r="G5563" s="49" t="s">
        <v>36424</v>
      </c>
      <c r="H5563" s="49" t="s">
        <v>7203</v>
      </c>
    </row>
    <row r="5564" spans="2:8" ht="12.75">
      <c r="B5564" s="49" t="s">
        <v>36425</v>
      </c>
      <c r="C5564" s="49" t="s">
        <v>30181</v>
      </c>
      <c r="D5564" s="49" t="s">
        <v>30159</v>
      </c>
      <c r="E5564" s="52" t="s">
        <v>30150</v>
      </c>
      <c r="F5564" s="47" t="s">
        <v>30182</v>
      </c>
      <c r="G5564" s="49" t="s">
        <v>36426</v>
      </c>
      <c r="H5564" s="49" t="s">
        <v>7204</v>
      </c>
    </row>
    <row r="5565" spans="2:8" ht="12.75">
      <c r="B5565" s="49" t="s">
        <v>6331</v>
      </c>
      <c r="C5565" s="49" t="s">
        <v>30176</v>
      </c>
      <c r="D5565" s="49" t="s">
        <v>30159</v>
      </c>
      <c r="E5565" s="52" t="s">
        <v>30150</v>
      </c>
      <c r="F5565" s="47" t="s">
        <v>30177</v>
      </c>
      <c r="G5565" s="49" t="s">
        <v>36426</v>
      </c>
      <c r="H5565" s="49" t="s">
        <v>7204</v>
      </c>
    </row>
    <row r="5566" spans="2:8" ht="12.75">
      <c r="B5566" s="49" t="s">
        <v>36427</v>
      </c>
      <c r="C5566" s="49" t="s">
        <v>30161</v>
      </c>
      <c r="D5566" s="49" t="s">
        <v>30149</v>
      </c>
      <c r="E5566" s="52" t="s">
        <v>30150</v>
      </c>
      <c r="F5566" s="47" t="s">
        <v>30162</v>
      </c>
      <c r="G5566" s="49" t="s">
        <v>36428</v>
      </c>
      <c r="H5566" s="49" t="s">
        <v>7205</v>
      </c>
    </row>
    <row r="5567" spans="2:8" ht="12.75">
      <c r="B5567" s="49" t="s">
        <v>36429</v>
      </c>
      <c r="C5567" s="49" t="s">
        <v>30172</v>
      </c>
      <c r="D5567" s="49" t="s">
        <v>30149</v>
      </c>
      <c r="E5567" s="52" t="s">
        <v>30150</v>
      </c>
      <c r="F5567" s="47" t="s">
        <v>30173</v>
      </c>
      <c r="G5567" s="49" t="s">
        <v>36428</v>
      </c>
      <c r="H5567" s="49" t="s">
        <v>7205</v>
      </c>
    </row>
    <row r="5568" spans="2:8" ht="12.75">
      <c r="B5568" s="49" t="s">
        <v>36430</v>
      </c>
      <c r="C5568" s="49" t="s">
        <v>30176</v>
      </c>
      <c r="D5568" s="49" t="s">
        <v>30159</v>
      </c>
      <c r="E5568" s="52" t="s">
        <v>30150</v>
      </c>
      <c r="F5568" s="47" t="s">
        <v>30177</v>
      </c>
      <c r="G5568" s="49" t="s">
        <v>36431</v>
      </c>
      <c r="H5568" s="49" t="s">
        <v>7207</v>
      </c>
    </row>
    <row r="5569" spans="2:8" ht="12.75">
      <c r="B5569" s="49" t="s">
        <v>36432</v>
      </c>
      <c r="C5569" s="49" t="s">
        <v>30176</v>
      </c>
      <c r="D5569" s="49" t="s">
        <v>30159</v>
      </c>
      <c r="E5569" s="52" t="s">
        <v>30150</v>
      </c>
      <c r="F5569" s="47" t="s">
        <v>30177</v>
      </c>
      <c r="G5569" s="49" t="s">
        <v>36433</v>
      </c>
      <c r="H5569" s="49" t="s">
        <v>7208</v>
      </c>
    </row>
    <row r="5570" spans="2:8" ht="12.75">
      <c r="B5570" s="49" t="s">
        <v>36434</v>
      </c>
      <c r="C5570" s="49" t="s">
        <v>30218</v>
      </c>
      <c r="D5570" s="49" t="s">
        <v>30159</v>
      </c>
      <c r="E5570" s="52" t="s">
        <v>30150</v>
      </c>
      <c r="F5570" s="47" t="s">
        <v>30219</v>
      </c>
      <c r="G5570" s="49" t="s">
        <v>36435</v>
      </c>
      <c r="H5570" s="49" t="s">
        <v>7209</v>
      </c>
    </row>
    <row r="5571" spans="2:8" ht="12.75">
      <c r="B5571" s="49" t="s">
        <v>36436</v>
      </c>
      <c r="C5571" s="49" t="s">
        <v>30181</v>
      </c>
      <c r="D5571" s="49" t="s">
        <v>30159</v>
      </c>
      <c r="E5571" s="52" t="s">
        <v>30150</v>
      </c>
      <c r="F5571" s="47" t="s">
        <v>30182</v>
      </c>
      <c r="G5571" s="49" t="s">
        <v>36435</v>
      </c>
      <c r="H5571" s="49" t="s">
        <v>7209</v>
      </c>
    </row>
    <row r="5572" spans="2:8" ht="12.75">
      <c r="B5572" s="49" t="s">
        <v>36437</v>
      </c>
      <c r="C5572" s="49" t="s">
        <v>30176</v>
      </c>
      <c r="D5572" s="49" t="s">
        <v>30159</v>
      </c>
      <c r="E5572" s="52" t="s">
        <v>30150</v>
      </c>
      <c r="F5572" s="47" t="s">
        <v>30177</v>
      </c>
      <c r="G5572" s="49" t="s">
        <v>36435</v>
      </c>
      <c r="H5572" s="49" t="s">
        <v>7209</v>
      </c>
    </row>
    <row r="5573" spans="2:8" ht="12.75">
      <c r="B5573" s="49" t="s">
        <v>36438</v>
      </c>
      <c r="C5573" s="49" t="s">
        <v>30216</v>
      </c>
      <c r="D5573" s="49" t="s">
        <v>30159</v>
      </c>
      <c r="E5573" s="52" t="s">
        <v>30150</v>
      </c>
      <c r="F5573" s="47" t="s">
        <v>30217</v>
      </c>
      <c r="G5573" s="49" t="s">
        <v>36435</v>
      </c>
      <c r="H5573" s="49" t="s">
        <v>7209</v>
      </c>
    </row>
    <row r="5574" spans="2:8" ht="12.75">
      <c r="B5574" s="49" t="s">
        <v>36439</v>
      </c>
      <c r="C5574" s="49" t="s">
        <v>30176</v>
      </c>
      <c r="D5574" s="49" t="s">
        <v>30159</v>
      </c>
      <c r="E5574" s="52" t="s">
        <v>30150</v>
      </c>
      <c r="F5574" s="47" t="s">
        <v>30177</v>
      </c>
      <c r="G5574" s="49" t="s">
        <v>36440</v>
      </c>
      <c r="H5574" s="49" t="s">
        <v>7210</v>
      </c>
    </row>
    <row r="5575" spans="2:8" ht="12.75">
      <c r="B5575" s="49" t="s">
        <v>36441</v>
      </c>
      <c r="C5575" s="49" t="s">
        <v>30176</v>
      </c>
      <c r="D5575" s="49" t="s">
        <v>30159</v>
      </c>
      <c r="E5575" s="52" t="s">
        <v>30150</v>
      </c>
      <c r="F5575" s="47" t="s">
        <v>30177</v>
      </c>
      <c r="G5575" s="49" t="s">
        <v>36442</v>
      </c>
      <c r="H5575" s="49" t="s">
        <v>7211</v>
      </c>
    </row>
    <row r="5576" spans="2:8" ht="12.75">
      <c r="B5576" s="49" t="s">
        <v>36443</v>
      </c>
      <c r="C5576" s="49" t="s">
        <v>30181</v>
      </c>
      <c r="D5576" s="49" t="s">
        <v>30159</v>
      </c>
      <c r="E5576" s="52" t="s">
        <v>30150</v>
      </c>
      <c r="F5576" s="47" t="s">
        <v>30182</v>
      </c>
      <c r="G5576" s="49" t="s">
        <v>36444</v>
      </c>
      <c r="H5576" s="49" t="s">
        <v>7213</v>
      </c>
    </row>
    <row r="5577" spans="2:8" ht="12.75">
      <c r="B5577" s="49" t="s">
        <v>36445</v>
      </c>
      <c r="C5577" s="49" t="s">
        <v>30176</v>
      </c>
      <c r="D5577" s="49" t="s">
        <v>30159</v>
      </c>
      <c r="E5577" s="52" t="s">
        <v>30150</v>
      </c>
      <c r="F5577" s="47" t="s">
        <v>30177</v>
      </c>
      <c r="G5577" s="49" t="s">
        <v>36444</v>
      </c>
      <c r="H5577" s="49" t="s">
        <v>7213</v>
      </c>
    </row>
    <row r="5578" spans="2:8" ht="12.75">
      <c r="B5578" s="49" t="s">
        <v>22886</v>
      </c>
      <c r="C5578" s="49" t="s">
        <v>30181</v>
      </c>
      <c r="D5578" s="49" t="s">
        <v>30159</v>
      </c>
      <c r="E5578" s="52" t="s">
        <v>30150</v>
      </c>
      <c r="F5578" s="47" t="s">
        <v>30182</v>
      </c>
      <c r="G5578" s="49" t="s">
        <v>36446</v>
      </c>
      <c r="H5578" s="49" t="s">
        <v>7214</v>
      </c>
    </row>
    <row r="5579" spans="2:8" ht="12.75">
      <c r="B5579" s="49" t="s">
        <v>36447</v>
      </c>
      <c r="C5579" s="49" t="s">
        <v>30176</v>
      </c>
      <c r="D5579" s="49" t="s">
        <v>30159</v>
      </c>
      <c r="E5579" s="52" t="s">
        <v>30150</v>
      </c>
      <c r="F5579" s="47" t="s">
        <v>30177</v>
      </c>
      <c r="G5579" s="49" t="s">
        <v>36446</v>
      </c>
      <c r="H5579" s="49" t="s">
        <v>7214</v>
      </c>
    </row>
    <row r="5580" spans="2:8" ht="12.75">
      <c r="B5580" s="49" t="s">
        <v>36448</v>
      </c>
      <c r="C5580" s="49" t="s">
        <v>31031</v>
      </c>
      <c r="D5580" s="49" t="s">
        <v>30159</v>
      </c>
      <c r="E5580" s="52" t="s">
        <v>30150</v>
      </c>
      <c r="F5580" s="47" t="s">
        <v>31032</v>
      </c>
      <c r="G5580" s="49" t="s">
        <v>36449</v>
      </c>
      <c r="H5580" s="49" t="s">
        <v>7216</v>
      </c>
    </row>
    <row r="5581" spans="2:8" ht="12.75">
      <c r="B5581" s="49" t="s">
        <v>36450</v>
      </c>
      <c r="C5581" s="49" t="s">
        <v>33315</v>
      </c>
      <c r="D5581" s="49" t="s">
        <v>30159</v>
      </c>
      <c r="E5581" s="52" t="s">
        <v>30150</v>
      </c>
      <c r="F5581" s="47" t="s">
        <v>33316</v>
      </c>
      <c r="G5581" s="49" t="s">
        <v>36449</v>
      </c>
      <c r="H5581" s="49" t="s">
        <v>7216</v>
      </c>
    </row>
    <row r="5582" spans="2:8" ht="12.75">
      <c r="B5582" s="49" t="s">
        <v>36451</v>
      </c>
      <c r="C5582" s="49" t="s">
        <v>30181</v>
      </c>
      <c r="D5582" s="49" t="s">
        <v>30159</v>
      </c>
      <c r="E5582" s="52" t="s">
        <v>30150</v>
      </c>
      <c r="F5582" s="47" t="s">
        <v>30182</v>
      </c>
      <c r="G5582" s="49" t="s">
        <v>36449</v>
      </c>
      <c r="H5582" s="49" t="s">
        <v>7216</v>
      </c>
    </row>
    <row r="5583" spans="2:8" ht="12.75">
      <c r="B5583" s="49" t="s">
        <v>36452</v>
      </c>
      <c r="C5583" s="49" t="s">
        <v>30176</v>
      </c>
      <c r="D5583" s="49" t="s">
        <v>30159</v>
      </c>
      <c r="E5583" s="52" t="s">
        <v>30150</v>
      </c>
      <c r="F5583" s="47" t="s">
        <v>30177</v>
      </c>
      <c r="G5583" s="49" t="s">
        <v>36449</v>
      </c>
      <c r="H5583" s="49" t="s">
        <v>7216</v>
      </c>
    </row>
    <row r="5584" spans="2:8" ht="12.75">
      <c r="B5584" s="49" t="s">
        <v>36453</v>
      </c>
      <c r="C5584" s="49" t="s">
        <v>30181</v>
      </c>
      <c r="D5584" s="49" t="s">
        <v>30159</v>
      </c>
      <c r="E5584" s="52" t="s">
        <v>30150</v>
      </c>
      <c r="F5584" s="47" t="s">
        <v>30182</v>
      </c>
      <c r="G5584" s="49" t="s">
        <v>36454</v>
      </c>
      <c r="H5584" s="49" t="s">
        <v>7217</v>
      </c>
    </row>
    <row r="5585" spans="2:8" ht="12.75">
      <c r="B5585" s="49" t="s">
        <v>36455</v>
      </c>
      <c r="C5585" s="49" t="s">
        <v>30176</v>
      </c>
      <c r="D5585" s="49" t="s">
        <v>30159</v>
      </c>
      <c r="E5585" s="52" t="s">
        <v>30150</v>
      </c>
      <c r="F5585" s="47" t="s">
        <v>30177</v>
      </c>
      <c r="G5585" s="49" t="s">
        <v>36454</v>
      </c>
      <c r="H5585" s="49" t="s">
        <v>7217</v>
      </c>
    </row>
    <row r="5586" spans="2:8" ht="12.75">
      <c r="B5586" s="49" t="s">
        <v>36456</v>
      </c>
      <c r="C5586" s="49" t="s">
        <v>30204</v>
      </c>
      <c r="D5586" s="49" t="s">
        <v>30159</v>
      </c>
      <c r="E5586" s="52" t="s">
        <v>30150</v>
      </c>
      <c r="F5586" s="47" t="s">
        <v>30205</v>
      </c>
      <c r="G5586" s="49" t="s">
        <v>36457</v>
      </c>
      <c r="H5586" s="49" t="s">
        <v>7219</v>
      </c>
    </row>
    <row r="5587" spans="2:8" ht="12.75">
      <c r="B5587" s="49" t="s">
        <v>36458</v>
      </c>
      <c r="C5587" s="49" t="s">
        <v>30176</v>
      </c>
      <c r="D5587" s="49" t="s">
        <v>30159</v>
      </c>
      <c r="E5587" s="52" t="s">
        <v>30150</v>
      </c>
      <c r="F5587" s="47" t="s">
        <v>30177</v>
      </c>
      <c r="G5587" s="49" t="s">
        <v>36459</v>
      </c>
      <c r="H5587" s="49" t="s">
        <v>7220</v>
      </c>
    </row>
    <row r="5588" spans="2:8" ht="12.75">
      <c r="B5588" s="49" t="s">
        <v>36460</v>
      </c>
      <c r="C5588" s="49" t="s">
        <v>30181</v>
      </c>
      <c r="D5588" s="49" t="s">
        <v>30159</v>
      </c>
      <c r="E5588" s="52" t="s">
        <v>30150</v>
      </c>
      <c r="F5588" s="47" t="s">
        <v>30182</v>
      </c>
      <c r="G5588" s="49" t="s">
        <v>36461</v>
      </c>
      <c r="H5588" s="49" t="s">
        <v>7221</v>
      </c>
    </row>
    <row r="5589" spans="2:8" ht="12.75">
      <c r="B5589" s="49" t="s">
        <v>36462</v>
      </c>
      <c r="C5589" s="49" t="s">
        <v>30176</v>
      </c>
      <c r="D5589" s="49" t="s">
        <v>30159</v>
      </c>
      <c r="E5589" s="52" t="s">
        <v>30150</v>
      </c>
      <c r="F5589" s="47" t="s">
        <v>30177</v>
      </c>
      <c r="G5589" s="49" t="s">
        <v>36461</v>
      </c>
      <c r="H5589" s="49" t="s">
        <v>7221</v>
      </c>
    </row>
    <row r="5590" spans="2:8" ht="12.75">
      <c r="B5590" s="49" t="s">
        <v>36463</v>
      </c>
      <c r="C5590" s="49" t="s">
        <v>30176</v>
      </c>
      <c r="D5590" s="49" t="s">
        <v>30159</v>
      </c>
      <c r="E5590" s="52" t="s">
        <v>30150</v>
      </c>
      <c r="F5590" s="47" t="s">
        <v>30177</v>
      </c>
      <c r="G5590" s="49" t="s">
        <v>36464</v>
      </c>
      <c r="H5590" s="49" t="s">
        <v>7222</v>
      </c>
    </row>
    <row r="5591" spans="2:8" ht="12.75">
      <c r="B5591" s="49" t="s">
        <v>36465</v>
      </c>
      <c r="C5591" s="49" t="s">
        <v>30181</v>
      </c>
      <c r="D5591" s="49" t="s">
        <v>30159</v>
      </c>
      <c r="E5591" s="52" t="s">
        <v>30150</v>
      </c>
      <c r="F5591" s="47" t="s">
        <v>30182</v>
      </c>
      <c r="G5591" s="49" t="s">
        <v>36466</v>
      </c>
      <c r="H5591" s="49" t="s">
        <v>7223</v>
      </c>
    </row>
    <row r="5592" spans="2:8" ht="12.75">
      <c r="B5592" s="49" t="s">
        <v>36467</v>
      </c>
      <c r="C5592" s="49" t="s">
        <v>30176</v>
      </c>
      <c r="D5592" s="49" t="s">
        <v>30159</v>
      </c>
      <c r="E5592" s="52" t="s">
        <v>30150</v>
      </c>
      <c r="F5592" s="47" t="s">
        <v>30177</v>
      </c>
      <c r="G5592" s="49" t="s">
        <v>36466</v>
      </c>
      <c r="H5592" s="49" t="s">
        <v>7223</v>
      </c>
    </row>
    <row r="5593" spans="2:8" ht="12.75">
      <c r="B5593" s="49" t="s">
        <v>36468</v>
      </c>
      <c r="C5593" s="49" t="s">
        <v>30181</v>
      </c>
      <c r="D5593" s="49" t="s">
        <v>30159</v>
      </c>
      <c r="E5593" s="52" t="s">
        <v>30150</v>
      </c>
      <c r="F5593" s="47" t="s">
        <v>30182</v>
      </c>
      <c r="G5593" s="49" t="s">
        <v>36469</v>
      </c>
      <c r="H5593" s="49" t="s">
        <v>7224</v>
      </c>
    </row>
    <row r="5594" spans="2:8" ht="12.75">
      <c r="B5594" s="49" t="s">
        <v>36470</v>
      </c>
      <c r="C5594" s="49" t="s">
        <v>30176</v>
      </c>
      <c r="D5594" s="49" t="s">
        <v>30159</v>
      </c>
      <c r="E5594" s="52" t="s">
        <v>30150</v>
      </c>
      <c r="F5594" s="47" t="s">
        <v>30177</v>
      </c>
      <c r="G5594" s="49" t="s">
        <v>36469</v>
      </c>
      <c r="H5594" s="49" t="s">
        <v>7224</v>
      </c>
    </row>
    <row r="5595" spans="2:8" ht="12.75">
      <c r="B5595" s="49" t="s">
        <v>36471</v>
      </c>
      <c r="C5595" s="49" t="s">
        <v>30202</v>
      </c>
      <c r="D5595" s="49" t="s">
        <v>30159</v>
      </c>
      <c r="E5595" s="52" t="s">
        <v>30150</v>
      </c>
      <c r="F5595" s="47" t="s">
        <v>30203</v>
      </c>
      <c r="G5595" s="49" t="s">
        <v>36472</v>
      </c>
      <c r="H5595" s="49" t="s">
        <v>7225</v>
      </c>
    </row>
    <row r="5596" spans="2:8" ht="12.75">
      <c r="B5596" s="49" t="s">
        <v>36473</v>
      </c>
      <c r="C5596" s="49" t="s">
        <v>30176</v>
      </c>
      <c r="D5596" s="49" t="s">
        <v>30159</v>
      </c>
      <c r="E5596" s="52" t="s">
        <v>30150</v>
      </c>
      <c r="F5596" s="47" t="s">
        <v>30177</v>
      </c>
      <c r="G5596" s="49" t="s">
        <v>36474</v>
      </c>
      <c r="H5596" s="49" t="s">
        <v>7227</v>
      </c>
    </row>
    <row r="5597" spans="2:8" ht="12.75">
      <c r="B5597" s="49" t="s">
        <v>36475</v>
      </c>
      <c r="C5597" s="49" t="s">
        <v>30181</v>
      </c>
      <c r="D5597" s="49" t="s">
        <v>30159</v>
      </c>
      <c r="E5597" s="52" t="s">
        <v>30150</v>
      </c>
      <c r="F5597" s="47" t="s">
        <v>30182</v>
      </c>
      <c r="G5597" s="49" t="s">
        <v>36476</v>
      </c>
      <c r="H5597" s="49" t="s">
        <v>7228</v>
      </c>
    </row>
    <row r="5598" spans="2:8" ht="12.75">
      <c r="B5598" s="49" t="s">
        <v>36477</v>
      </c>
      <c r="C5598" s="49" t="s">
        <v>30176</v>
      </c>
      <c r="D5598" s="49" t="s">
        <v>30159</v>
      </c>
      <c r="E5598" s="52" t="s">
        <v>30150</v>
      </c>
      <c r="F5598" s="47" t="s">
        <v>30177</v>
      </c>
      <c r="G5598" s="49" t="s">
        <v>36476</v>
      </c>
      <c r="H5598" s="49" t="s">
        <v>7228</v>
      </c>
    </row>
    <row r="5599" spans="2:8" ht="12.75">
      <c r="B5599" s="49" t="s">
        <v>36478</v>
      </c>
      <c r="C5599" s="49" t="s">
        <v>30181</v>
      </c>
      <c r="D5599" s="49" t="s">
        <v>30159</v>
      </c>
      <c r="E5599" s="52" t="s">
        <v>30150</v>
      </c>
      <c r="F5599" s="47" t="s">
        <v>30182</v>
      </c>
      <c r="G5599" s="49" t="s">
        <v>36479</v>
      </c>
      <c r="H5599" s="49" t="s">
        <v>7229</v>
      </c>
    </row>
    <row r="5600" spans="2:8" ht="12.75">
      <c r="B5600" s="49" t="s">
        <v>36480</v>
      </c>
      <c r="C5600" s="49" t="s">
        <v>30176</v>
      </c>
      <c r="D5600" s="49" t="s">
        <v>30159</v>
      </c>
      <c r="E5600" s="52" t="s">
        <v>30150</v>
      </c>
      <c r="F5600" s="47" t="s">
        <v>30177</v>
      </c>
      <c r="G5600" s="49" t="s">
        <v>36479</v>
      </c>
      <c r="H5600" s="49" t="s">
        <v>7229</v>
      </c>
    </row>
    <row r="5601" spans="2:8" ht="12.75">
      <c r="B5601" s="49" t="s">
        <v>36481</v>
      </c>
      <c r="C5601" s="49" t="s">
        <v>30181</v>
      </c>
      <c r="D5601" s="49" t="s">
        <v>30159</v>
      </c>
      <c r="E5601" s="52" t="s">
        <v>30150</v>
      </c>
      <c r="F5601" s="47" t="s">
        <v>30182</v>
      </c>
      <c r="G5601" s="49" t="s">
        <v>36482</v>
      </c>
      <c r="H5601" s="49" t="s">
        <v>7230</v>
      </c>
    </row>
    <row r="5602" spans="2:8" ht="12.75">
      <c r="B5602" s="49" t="s">
        <v>36483</v>
      </c>
      <c r="C5602" s="49" t="s">
        <v>30176</v>
      </c>
      <c r="D5602" s="49" t="s">
        <v>30159</v>
      </c>
      <c r="E5602" s="52" t="s">
        <v>30150</v>
      </c>
      <c r="F5602" s="47" t="s">
        <v>30177</v>
      </c>
      <c r="G5602" s="49" t="s">
        <v>36484</v>
      </c>
      <c r="H5602" s="49" t="s">
        <v>7231</v>
      </c>
    </row>
    <row r="5603" spans="2:8" ht="12.75">
      <c r="B5603" s="49" t="s">
        <v>36485</v>
      </c>
      <c r="C5603" s="49" t="s">
        <v>30176</v>
      </c>
      <c r="D5603" s="49" t="s">
        <v>30159</v>
      </c>
      <c r="E5603" s="52" t="s">
        <v>30150</v>
      </c>
      <c r="F5603" s="47" t="s">
        <v>30177</v>
      </c>
      <c r="G5603" s="49" t="s">
        <v>36486</v>
      </c>
      <c r="H5603" s="49" t="s">
        <v>7233</v>
      </c>
    </row>
    <row r="5604" spans="2:8" ht="12.75">
      <c r="B5604" s="49" t="s">
        <v>36487</v>
      </c>
      <c r="C5604" s="49" t="s">
        <v>30181</v>
      </c>
      <c r="D5604" s="49" t="s">
        <v>30159</v>
      </c>
      <c r="E5604" s="52" t="s">
        <v>30150</v>
      </c>
      <c r="F5604" s="47" t="s">
        <v>30182</v>
      </c>
      <c r="G5604" s="49" t="s">
        <v>36488</v>
      </c>
      <c r="H5604" s="49" t="s">
        <v>7235</v>
      </c>
    </row>
    <row r="5605" spans="2:8" ht="12.75">
      <c r="B5605" s="49" t="s">
        <v>36489</v>
      </c>
      <c r="C5605" s="49" t="s">
        <v>30176</v>
      </c>
      <c r="D5605" s="49" t="s">
        <v>30159</v>
      </c>
      <c r="E5605" s="52" t="s">
        <v>30150</v>
      </c>
      <c r="F5605" s="47" t="s">
        <v>30177</v>
      </c>
      <c r="G5605" s="49" t="s">
        <v>36488</v>
      </c>
      <c r="H5605" s="49" t="s">
        <v>7235</v>
      </c>
    </row>
    <row r="5606" spans="2:8" ht="12.75">
      <c r="B5606" s="49" t="s">
        <v>12817</v>
      </c>
      <c r="C5606" s="49" t="s">
        <v>30176</v>
      </c>
      <c r="D5606" s="49" t="s">
        <v>30159</v>
      </c>
      <c r="E5606" s="52" t="s">
        <v>30150</v>
      </c>
      <c r="F5606" s="47" t="s">
        <v>30177</v>
      </c>
      <c r="G5606" s="49" t="s">
        <v>36490</v>
      </c>
      <c r="H5606" s="49" t="s">
        <v>7238</v>
      </c>
    </row>
    <row r="5607" spans="2:8" ht="12.75">
      <c r="B5607" s="49" t="s">
        <v>36491</v>
      </c>
      <c r="C5607" s="49" t="s">
        <v>30202</v>
      </c>
      <c r="D5607" s="49" t="s">
        <v>30159</v>
      </c>
      <c r="E5607" s="52" t="s">
        <v>30150</v>
      </c>
      <c r="F5607" s="47" t="s">
        <v>30203</v>
      </c>
      <c r="G5607" s="49" t="s">
        <v>36492</v>
      </c>
      <c r="H5607" s="49" t="s">
        <v>7240</v>
      </c>
    </row>
    <row r="5608" spans="2:8" ht="12.75">
      <c r="B5608" s="49" t="s">
        <v>36493</v>
      </c>
      <c r="C5608" s="49" t="s">
        <v>30218</v>
      </c>
      <c r="D5608" s="49" t="s">
        <v>30159</v>
      </c>
      <c r="E5608" s="52" t="s">
        <v>30150</v>
      </c>
      <c r="F5608" s="47" t="s">
        <v>30219</v>
      </c>
      <c r="G5608" s="49" t="s">
        <v>36494</v>
      </c>
      <c r="H5608" s="49" t="s">
        <v>7242</v>
      </c>
    </row>
    <row r="5609" spans="2:8" ht="12.75">
      <c r="B5609" s="49" t="s">
        <v>36495</v>
      </c>
      <c r="C5609" s="49" t="s">
        <v>30181</v>
      </c>
      <c r="D5609" s="49" t="s">
        <v>30159</v>
      </c>
      <c r="E5609" s="52" t="s">
        <v>30150</v>
      </c>
      <c r="F5609" s="47" t="s">
        <v>30182</v>
      </c>
      <c r="G5609" s="49" t="s">
        <v>36494</v>
      </c>
      <c r="H5609" s="49" t="s">
        <v>7242</v>
      </c>
    </row>
    <row r="5610" spans="2:8" ht="12.75">
      <c r="B5610" s="49" t="s">
        <v>36496</v>
      </c>
      <c r="C5610" s="49" t="s">
        <v>30176</v>
      </c>
      <c r="D5610" s="49" t="s">
        <v>30159</v>
      </c>
      <c r="E5610" s="52" t="s">
        <v>30150</v>
      </c>
      <c r="F5610" s="47" t="s">
        <v>30177</v>
      </c>
      <c r="G5610" s="49" t="s">
        <v>36494</v>
      </c>
      <c r="H5610" s="49" t="s">
        <v>7242</v>
      </c>
    </row>
    <row r="5611" spans="2:8" ht="12.75">
      <c r="B5611" s="49" t="s">
        <v>36497</v>
      </c>
      <c r="C5611" s="49" t="s">
        <v>30216</v>
      </c>
      <c r="D5611" s="49" t="s">
        <v>30159</v>
      </c>
      <c r="E5611" s="52" t="s">
        <v>30150</v>
      </c>
      <c r="F5611" s="47" t="s">
        <v>30217</v>
      </c>
      <c r="G5611" s="49" t="s">
        <v>36494</v>
      </c>
      <c r="H5611" s="49" t="s">
        <v>7242</v>
      </c>
    </row>
    <row r="5612" spans="2:8" ht="12.75">
      <c r="B5612" s="49" t="s">
        <v>36498</v>
      </c>
      <c r="C5612" s="49" t="s">
        <v>30176</v>
      </c>
      <c r="D5612" s="49" t="s">
        <v>30159</v>
      </c>
      <c r="E5612" s="52" t="s">
        <v>30150</v>
      </c>
      <c r="F5612" s="47" t="s">
        <v>30177</v>
      </c>
      <c r="G5612" s="49" t="s">
        <v>36499</v>
      </c>
      <c r="H5612" s="49" t="s">
        <v>7243</v>
      </c>
    </row>
    <row r="5613" spans="2:8" ht="12.75">
      <c r="B5613" s="49" t="s">
        <v>36500</v>
      </c>
      <c r="C5613" s="49" t="s">
        <v>30176</v>
      </c>
      <c r="D5613" s="49" t="s">
        <v>30159</v>
      </c>
      <c r="E5613" s="52" t="s">
        <v>30150</v>
      </c>
      <c r="F5613" s="47" t="s">
        <v>30177</v>
      </c>
      <c r="G5613" s="49" t="s">
        <v>36501</v>
      </c>
      <c r="H5613" s="49" t="s">
        <v>7245</v>
      </c>
    </row>
    <row r="5614" spans="2:8" ht="12.75">
      <c r="B5614" s="49" t="s">
        <v>36502</v>
      </c>
      <c r="C5614" s="49" t="s">
        <v>30176</v>
      </c>
      <c r="D5614" s="49" t="s">
        <v>30159</v>
      </c>
      <c r="E5614" s="52" t="s">
        <v>30150</v>
      </c>
      <c r="F5614" s="47" t="s">
        <v>30177</v>
      </c>
      <c r="G5614" s="49" t="s">
        <v>36503</v>
      </c>
      <c r="H5614" s="49" t="s">
        <v>7246</v>
      </c>
    </row>
    <row r="5615" spans="2:8" ht="12.75">
      <c r="B5615" s="49" t="s">
        <v>36504</v>
      </c>
      <c r="C5615" s="49" t="s">
        <v>30191</v>
      </c>
      <c r="D5615" s="49" t="s">
        <v>30159</v>
      </c>
      <c r="E5615" s="52" t="s">
        <v>30150</v>
      </c>
      <c r="F5615" s="47" t="s">
        <v>30239</v>
      </c>
      <c r="G5615" s="49" t="s">
        <v>36505</v>
      </c>
      <c r="H5615" s="49" t="s">
        <v>7247</v>
      </c>
    </row>
    <row r="5616" spans="2:8" ht="12.75">
      <c r="B5616" s="49" t="s">
        <v>36506</v>
      </c>
      <c r="C5616" s="49" t="s">
        <v>30191</v>
      </c>
      <c r="D5616" s="49" t="s">
        <v>30159</v>
      </c>
      <c r="E5616" s="52" t="s">
        <v>30150</v>
      </c>
      <c r="F5616" s="47" t="s">
        <v>30238</v>
      </c>
      <c r="G5616" s="49" t="s">
        <v>36505</v>
      </c>
      <c r="H5616" s="49" t="s">
        <v>7247</v>
      </c>
    </row>
    <row r="5617" spans="2:8" ht="12.75">
      <c r="B5617" s="49" t="s">
        <v>36507</v>
      </c>
      <c r="C5617" s="49" t="s">
        <v>30172</v>
      </c>
      <c r="D5617" s="49" t="s">
        <v>30149</v>
      </c>
      <c r="E5617" s="52" t="s">
        <v>30150</v>
      </c>
      <c r="F5617" s="47" t="s">
        <v>30199</v>
      </c>
      <c r="G5617" s="49" t="s">
        <v>36508</v>
      </c>
      <c r="H5617" s="49" t="s">
        <v>7249</v>
      </c>
    </row>
    <row r="5618" spans="2:8" ht="12.75">
      <c r="B5618" s="49" t="s">
        <v>36509</v>
      </c>
      <c r="C5618" s="49" t="s">
        <v>30148</v>
      </c>
      <c r="D5618" s="49" t="s">
        <v>30149</v>
      </c>
      <c r="E5618" s="52" t="s">
        <v>30150</v>
      </c>
      <c r="F5618" s="47" t="s">
        <v>30151</v>
      </c>
      <c r="G5618" s="49" t="s">
        <v>36508</v>
      </c>
      <c r="H5618" s="49" t="s">
        <v>7249</v>
      </c>
    </row>
    <row r="5619" spans="2:8" ht="12.75">
      <c r="B5619" s="49" t="s">
        <v>36510</v>
      </c>
      <c r="C5619" s="49" t="s">
        <v>30179</v>
      </c>
      <c r="D5619" s="49" t="s">
        <v>30149</v>
      </c>
      <c r="E5619" s="52" t="s">
        <v>30150</v>
      </c>
      <c r="F5619" s="47" t="s">
        <v>30210</v>
      </c>
      <c r="G5619" s="49" t="s">
        <v>36508</v>
      </c>
      <c r="H5619" s="49" t="s">
        <v>7249</v>
      </c>
    </row>
    <row r="5620" spans="2:8" ht="12.75">
      <c r="B5620" s="49" t="s">
        <v>36511</v>
      </c>
      <c r="C5620" s="49" t="s">
        <v>30181</v>
      </c>
      <c r="D5620" s="49" t="s">
        <v>30159</v>
      </c>
      <c r="E5620" s="52" t="s">
        <v>30150</v>
      </c>
      <c r="F5620" s="47" t="s">
        <v>30182</v>
      </c>
      <c r="G5620" s="49" t="s">
        <v>36512</v>
      </c>
      <c r="H5620" s="49" t="s">
        <v>7251</v>
      </c>
    </row>
    <row r="5621" spans="2:8" ht="12.75">
      <c r="B5621" s="49" t="s">
        <v>36513</v>
      </c>
      <c r="C5621" s="49" t="s">
        <v>30176</v>
      </c>
      <c r="D5621" s="49" t="s">
        <v>30159</v>
      </c>
      <c r="E5621" s="52" t="s">
        <v>30150</v>
      </c>
      <c r="F5621" s="47" t="s">
        <v>30177</v>
      </c>
      <c r="G5621" s="49" t="s">
        <v>36512</v>
      </c>
      <c r="H5621" s="49" t="s">
        <v>7251</v>
      </c>
    </row>
    <row r="5622" spans="2:8" ht="12.75">
      <c r="B5622" s="49" t="s">
        <v>36514</v>
      </c>
      <c r="C5622" s="49" t="s">
        <v>30176</v>
      </c>
      <c r="D5622" s="49" t="s">
        <v>30159</v>
      </c>
      <c r="E5622" s="52" t="s">
        <v>30150</v>
      </c>
      <c r="F5622" s="47" t="s">
        <v>30177</v>
      </c>
      <c r="G5622" s="49" t="s">
        <v>36515</v>
      </c>
      <c r="H5622" s="49" t="s">
        <v>7252</v>
      </c>
    </row>
    <row r="5623" spans="2:8" ht="12.75">
      <c r="B5623" s="49" t="s">
        <v>36516</v>
      </c>
      <c r="C5623" s="49" t="s">
        <v>30181</v>
      </c>
      <c r="D5623" s="49" t="s">
        <v>30159</v>
      </c>
      <c r="E5623" s="52" t="s">
        <v>30150</v>
      </c>
      <c r="F5623" s="47" t="s">
        <v>30182</v>
      </c>
      <c r="G5623" s="49" t="s">
        <v>36517</v>
      </c>
      <c r="H5623" s="49" t="s">
        <v>7254</v>
      </c>
    </row>
    <row r="5624" spans="2:8" ht="12.75">
      <c r="B5624" s="49" t="s">
        <v>36518</v>
      </c>
      <c r="C5624" s="49" t="s">
        <v>30176</v>
      </c>
      <c r="D5624" s="49" t="s">
        <v>30159</v>
      </c>
      <c r="E5624" s="52" t="s">
        <v>30150</v>
      </c>
      <c r="F5624" s="47" t="s">
        <v>30177</v>
      </c>
      <c r="G5624" s="49" t="s">
        <v>36517</v>
      </c>
      <c r="H5624" s="49" t="s">
        <v>7254</v>
      </c>
    </row>
    <row r="5625" spans="2:8" ht="12.75">
      <c r="B5625" s="49" t="s">
        <v>36519</v>
      </c>
      <c r="C5625" s="49" t="s">
        <v>30161</v>
      </c>
      <c r="D5625" s="49" t="s">
        <v>30149</v>
      </c>
      <c r="E5625" s="52" t="s">
        <v>30150</v>
      </c>
      <c r="F5625" s="47" t="s">
        <v>30162</v>
      </c>
      <c r="G5625" s="49" t="s">
        <v>36520</v>
      </c>
      <c r="H5625" s="49" t="s">
        <v>7257</v>
      </c>
    </row>
    <row r="5626" spans="2:8" ht="12.75">
      <c r="B5626" s="49" t="s">
        <v>36521</v>
      </c>
      <c r="C5626" s="49" t="s">
        <v>30164</v>
      </c>
      <c r="D5626" s="49" t="s">
        <v>30149</v>
      </c>
      <c r="E5626" s="52" t="s">
        <v>30150</v>
      </c>
      <c r="F5626" s="47" t="s">
        <v>30165</v>
      </c>
      <c r="G5626" s="49" t="s">
        <v>36520</v>
      </c>
      <c r="H5626" s="49" t="s">
        <v>7257</v>
      </c>
    </row>
    <row r="5627" spans="2:8" ht="12.75">
      <c r="B5627" s="49" t="s">
        <v>36522</v>
      </c>
      <c r="C5627" s="49" t="s">
        <v>30166</v>
      </c>
      <c r="D5627" s="49" t="s">
        <v>30149</v>
      </c>
      <c r="E5627" s="52" t="s">
        <v>30150</v>
      </c>
      <c r="F5627" s="47" t="s">
        <v>30167</v>
      </c>
      <c r="G5627" s="49" t="s">
        <v>36520</v>
      </c>
      <c r="H5627" s="49" t="s">
        <v>7257</v>
      </c>
    </row>
    <row r="5628" spans="2:8" ht="12.75">
      <c r="B5628" s="49" t="s">
        <v>36523</v>
      </c>
      <c r="C5628" s="49" t="s">
        <v>30172</v>
      </c>
      <c r="D5628" s="49" t="s">
        <v>30149</v>
      </c>
      <c r="E5628" s="52" t="s">
        <v>30150</v>
      </c>
      <c r="F5628" s="47" t="s">
        <v>30173</v>
      </c>
      <c r="G5628" s="49" t="s">
        <v>36520</v>
      </c>
      <c r="H5628" s="49" t="s">
        <v>7257</v>
      </c>
    </row>
    <row r="5629" spans="2:8" ht="12.75">
      <c r="B5629" s="49" t="s">
        <v>36524</v>
      </c>
      <c r="C5629" s="49" t="s">
        <v>30154</v>
      </c>
      <c r="D5629" s="49" t="s">
        <v>30149</v>
      </c>
      <c r="E5629" s="52" t="s">
        <v>30150</v>
      </c>
      <c r="F5629" s="47" t="s">
        <v>30155</v>
      </c>
      <c r="G5629" s="49" t="s">
        <v>36520</v>
      </c>
      <c r="H5629" s="49" t="s">
        <v>7257</v>
      </c>
    </row>
    <row r="5630" spans="2:8" ht="12.75">
      <c r="B5630" s="49" t="s">
        <v>36525</v>
      </c>
      <c r="C5630" s="49" t="s">
        <v>30181</v>
      </c>
      <c r="D5630" s="49" t="s">
        <v>30159</v>
      </c>
      <c r="E5630" s="52" t="s">
        <v>30150</v>
      </c>
      <c r="F5630" s="47" t="s">
        <v>30182</v>
      </c>
      <c r="G5630" s="49" t="s">
        <v>36526</v>
      </c>
      <c r="H5630" s="49" t="s">
        <v>7258</v>
      </c>
    </row>
    <row r="5631" spans="2:8" ht="12.75">
      <c r="B5631" s="49" t="s">
        <v>36527</v>
      </c>
      <c r="C5631" s="49" t="s">
        <v>30176</v>
      </c>
      <c r="D5631" s="49" t="s">
        <v>30159</v>
      </c>
      <c r="E5631" s="52" t="s">
        <v>30150</v>
      </c>
      <c r="F5631" s="47" t="s">
        <v>30177</v>
      </c>
      <c r="G5631" s="49" t="s">
        <v>36526</v>
      </c>
      <c r="H5631" s="49" t="s">
        <v>7258</v>
      </c>
    </row>
    <row r="5632" spans="2:8" ht="12.75">
      <c r="B5632" s="49" t="s">
        <v>36528</v>
      </c>
      <c r="C5632" s="49" t="s">
        <v>30204</v>
      </c>
      <c r="D5632" s="49" t="s">
        <v>30159</v>
      </c>
      <c r="E5632" s="52" t="s">
        <v>30150</v>
      </c>
      <c r="F5632" s="47" t="s">
        <v>30205</v>
      </c>
      <c r="G5632" s="49" t="s">
        <v>36529</v>
      </c>
      <c r="H5632" s="49" t="s">
        <v>7259</v>
      </c>
    </row>
    <row r="5633" spans="2:8" ht="12.75">
      <c r="B5633" s="49" t="s">
        <v>36530</v>
      </c>
      <c r="C5633" s="49" t="s">
        <v>30176</v>
      </c>
      <c r="D5633" s="49" t="s">
        <v>30159</v>
      </c>
      <c r="E5633" s="52" t="s">
        <v>30150</v>
      </c>
      <c r="F5633" s="47" t="s">
        <v>30177</v>
      </c>
      <c r="G5633" s="49" t="s">
        <v>36531</v>
      </c>
      <c r="H5633" s="49" t="s">
        <v>7261</v>
      </c>
    </row>
    <row r="5634" spans="2:8" ht="12.75">
      <c r="B5634" s="49" t="s">
        <v>36532</v>
      </c>
      <c r="C5634" s="49" t="s">
        <v>30181</v>
      </c>
      <c r="D5634" s="49" t="s">
        <v>30159</v>
      </c>
      <c r="E5634" s="52" t="s">
        <v>30150</v>
      </c>
      <c r="F5634" s="47" t="s">
        <v>30182</v>
      </c>
      <c r="G5634" s="49" t="s">
        <v>36533</v>
      </c>
      <c r="H5634" s="49" t="s">
        <v>7263</v>
      </c>
    </row>
    <row r="5635" spans="2:8" ht="12.75">
      <c r="B5635" s="49" t="s">
        <v>36534</v>
      </c>
      <c r="C5635" s="49" t="s">
        <v>30176</v>
      </c>
      <c r="D5635" s="49" t="s">
        <v>30159</v>
      </c>
      <c r="E5635" s="52" t="s">
        <v>30150</v>
      </c>
      <c r="F5635" s="47" t="s">
        <v>30177</v>
      </c>
      <c r="G5635" s="49" t="s">
        <v>36533</v>
      </c>
      <c r="H5635" s="49" t="s">
        <v>7263</v>
      </c>
    </row>
    <row r="5636" spans="2:8" ht="12.75">
      <c r="B5636" s="49" t="s">
        <v>36535</v>
      </c>
      <c r="C5636" s="49" t="s">
        <v>30161</v>
      </c>
      <c r="D5636" s="49" t="s">
        <v>30149</v>
      </c>
      <c r="E5636" s="52" t="s">
        <v>30150</v>
      </c>
      <c r="F5636" s="47" t="s">
        <v>30162</v>
      </c>
      <c r="G5636" s="49" t="s">
        <v>36536</v>
      </c>
      <c r="H5636" s="49" t="s">
        <v>7265</v>
      </c>
    </row>
    <row r="5637" spans="2:8" ht="12.75">
      <c r="B5637" s="49" t="s">
        <v>36537</v>
      </c>
      <c r="C5637" s="49" t="s">
        <v>30189</v>
      </c>
      <c r="D5637" s="49" t="s">
        <v>30149</v>
      </c>
      <c r="E5637" s="52" t="s">
        <v>30150</v>
      </c>
      <c r="F5637" s="47" t="s">
        <v>30190</v>
      </c>
      <c r="G5637" s="49" t="s">
        <v>36536</v>
      </c>
      <c r="H5637" s="49" t="s">
        <v>7265</v>
      </c>
    </row>
    <row r="5638" spans="2:8" ht="12.75">
      <c r="B5638" s="49" t="s">
        <v>36538</v>
      </c>
      <c r="C5638" s="49" t="s">
        <v>30166</v>
      </c>
      <c r="D5638" s="49" t="s">
        <v>30149</v>
      </c>
      <c r="E5638" s="52" t="s">
        <v>30150</v>
      </c>
      <c r="F5638" s="47" t="s">
        <v>30167</v>
      </c>
      <c r="G5638" s="49" t="s">
        <v>36536</v>
      </c>
      <c r="H5638" s="49" t="s">
        <v>7265</v>
      </c>
    </row>
    <row r="5639" spans="2:8" ht="12.75">
      <c r="B5639" s="49" t="s">
        <v>36539</v>
      </c>
      <c r="C5639" s="49" t="s">
        <v>30312</v>
      </c>
      <c r="D5639" s="49" t="s">
        <v>30159</v>
      </c>
      <c r="E5639" s="52" t="s">
        <v>30150</v>
      </c>
      <c r="F5639" s="47" t="s">
        <v>32868</v>
      </c>
      <c r="G5639" s="49" t="s">
        <v>36536</v>
      </c>
      <c r="H5639" s="49" t="s">
        <v>7265</v>
      </c>
    </row>
    <row r="5640" spans="2:8" ht="12.75">
      <c r="B5640" s="49" t="s">
        <v>36540</v>
      </c>
      <c r="C5640" s="49" t="s">
        <v>30154</v>
      </c>
      <c r="D5640" s="49" t="s">
        <v>30149</v>
      </c>
      <c r="E5640" s="52" t="s">
        <v>30150</v>
      </c>
      <c r="F5640" s="47" t="s">
        <v>30155</v>
      </c>
      <c r="G5640" s="49" t="s">
        <v>36536</v>
      </c>
      <c r="H5640" s="49" t="s">
        <v>7265</v>
      </c>
    </row>
    <row r="5641" spans="2:8" ht="12.75">
      <c r="B5641" s="49" t="s">
        <v>36541</v>
      </c>
      <c r="C5641" s="49" t="s">
        <v>30161</v>
      </c>
      <c r="D5641" s="49" t="s">
        <v>30149</v>
      </c>
      <c r="E5641" s="52" t="s">
        <v>30150</v>
      </c>
      <c r="F5641" s="47" t="s">
        <v>30162</v>
      </c>
      <c r="G5641" s="49" t="s">
        <v>36542</v>
      </c>
      <c r="H5641" s="49" t="s">
        <v>7266</v>
      </c>
    </row>
    <row r="5642" spans="2:8" ht="12.75">
      <c r="B5642" s="49" t="s">
        <v>36543</v>
      </c>
      <c r="C5642" s="49" t="s">
        <v>30181</v>
      </c>
      <c r="D5642" s="49" t="s">
        <v>30159</v>
      </c>
      <c r="E5642" s="52" t="s">
        <v>30150</v>
      </c>
      <c r="F5642" s="47" t="s">
        <v>30182</v>
      </c>
      <c r="G5642" s="49" t="s">
        <v>36542</v>
      </c>
      <c r="H5642" s="49" t="s">
        <v>7266</v>
      </c>
    </row>
    <row r="5643" spans="2:8" ht="12.75">
      <c r="B5643" s="49" t="s">
        <v>36544</v>
      </c>
      <c r="C5643" s="49" t="s">
        <v>30176</v>
      </c>
      <c r="D5643" s="49" t="s">
        <v>30159</v>
      </c>
      <c r="E5643" s="52" t="s">
        <v>30150</v>
      </c>
      <c r="F5643" s="47" t="s">
        <v>30177</v>
      </c>
      <c r="G5643" s="49" t="s">
        <v>36542</v>
      </c>
      <c r="H5643" s="49" t="s">
        <v>7266</v>
      </c>
    </row>
    <row r="5644" spans="2:8" ht="12.75">
      <c r="B5644" s="49" t="s">
        <v>36545</v>
      </c>
      <c r="C5644" s="49" t="s">
        <v>30154</v>
      </c>
      <c r="D5644" s="49" t="s">
        <v>30149</v>
      </c>
      <c r="E5644" s="52" t="s">
        <v>30150</v>
      </c>
      <c r="F5644" s="47" t="s">
        <v>30155</v>
      </c>
      <c r="G5644" s="49" t="s">
        <v>36542</v>
      </c>
      <c r="H5644" s="49" t="s">
        <v>7266</v>
      </c>
    </row>
    <row r="5645" spans="2:8" ht="12.75">
      <c r="B5645" s="49" t="s">
        <v>36546</v>
      </c>
      <c r="C5645" s="49" t="s">
        <v>30297</v>
      </c>
      <c r="D5645" s="49" t="s">
        <v>30159</v>
      </c>
      <c r="E5645" s="52" t="s">
        <v>30150</v>
      </c>
      <c r="F5645" s="47" t="s">
        <v>30560</v>
      </c>
      <c r="G5645" s="49" t="s">
        <v>36547</v>
      </c>
      <c r="H5645" s="49" t="s">
        <v>7268</v>
      </c>
    </row>
    <row r="5646" spans="2:8" ht="12.75">
      <c r="B5646" s="49" t="s">
        <v>36548</v>
      </c>
      <c r="C5646" s="49" t="s">
        <v>30181</v>
      </c>
      <c r="D5646" s="49" t="s">
        <v>30159</v>
      </c>
      <c r="E5646" s="52" t="s">
        <v>30150</v>
      </c>
      <c r="F5646" s="47" t="s">
        <v>30182</v>
      </c>
      <c r="G5646" s="49" t="s">
        <v>36547</v>
      </c>
      <c r="H5646" s="49" t="s">
        <v>7268</v>
      </c>
    </row>
    <row r="5647" spans="2:8" ht="12.75">
      <c r="B5647" s="49" t="s">
        <v>36549</v>
      </c>
      <c r="C5647" s="49" t="s">
        <v>30176</v>
      </c>
      <c r="D5647" s="49" t="s">
        <v>30159</v>
      </c>
      <c r="E5647" s="52" t="s">
        <v>30150</v>
      </c>
      <c r="F5647" s="47" t="s">
        <v>30177</v>
      </c>
      <c r="G5647" s="49" t="s">
        <v>36547</v>
      </c>
      <c r="H5647" s="49" t="s">
        <v>7268</v>
      </c>
    </row>
    <row r="5648" spans="2:8" ht="12.75">
      <c r="B5648" s="49" t="s">
        <v>36550</v>
      </c>
      <c r="C5648" s="49" t="s">
        <v>30181</v>
      </c>
      <c r="D5648" s="49" t="s">
        <v>30159</v>
      </c>
      <c r="E5648" s="52" t="s">
        <v>30150</v>
      </c>
      <c r="F5648" s="47" t="s">
        <v>30182</v>
      </c>
      <c r="G5648" s="49" t="s">
        <v>36551</v>
      </c>
      <c r="H5648" s="49" t="s">
        <v>7269</v>
      </c>
    </row>
    <row r="5649" spans="2:8" ht="12.75">
      <c r="B5649" s="49" t="s">
        <v>36552</v>
      </c>
      <c r="C5649" s="49" t="s">
        <v>30176</v>
      </c>
      <c r="D5649" s="49" t="s">
        <v>30159</v>
      </c>
      <c r="E5649" s="52" t="s">
        <v>30150</v>
      </c>
      <c r="F5649" s="47" t="s">
        <v>30177</v>
      </c>
      <c r="G5649" s="49" t="s">
        <v>36551</v>
      </c>
      <c r="H5649" s="49" t="s">
        <v>7269</v>
      </c>
    </row>
    <row r="5650" spans="2:8" ht="12.75">
      <c r="B5650" s="49" t="s">
        <v>36553</v>
      </c>
      <c r="C5650" s="49" t="s">
        <v>30181</v>
      </c>
      <c r="D5650" s="49" t="s">
        <v>30159</v>
      </c>
      <c r="E5650" s="52" t="s">
        <v>30150</v>
      </c>
      <c r="F5650" s="47" t="s">
        <v>30182</v>
      </c>
      <c r="G5650" s="49" t="s">
        <v>36554</v>
      </c>
      <c r="H5650" s="49" t="s">
        <v>7270</v>
      </c>
    </row>
    <row r="5651" spans="2:8" ht="12.75">
      <c r="B5651" s="49" t="s">
        <v>36555</v>
      </c>
      <c r="C5651" s="49" t="s">
        <v>30176</v>
      </c>
      <c r="D5651" s="49" t="s">
        <v>30159</v>
      </c>
      <c r="E5651" s="52" t="s">
        <v>30150</v>
      </c>
      <c r="F5651" s="47" t="s">
        <v>30177</v>
      </c>
      <c r="G5651" s="49" t="s">
        <v>36554</v>
      </c>
      <c r="H5651" s="49" t="s">
        <v>7270</v>
      </c>
    </row>
    <row r="5652" spans="2:8" ht="12.75">
      <c r="B5652" s="49" t="s">
        <v>36556</v>
      </c>
      <c r="C5652" s="49" t="s">
        <v>30181</v>
      </c>
      <c r="D5652" s="49" t="s">
        <v>30159</v>
      </c>
      <c r="E5652" s="52" t="s">
        <v>30150</v>
      </c>
      <c r="F5652" s="47" t="s">
        <v>30182</v>
      </c>
      <c r="G5652" s="49" t="s">
        <v>36557</v>
      </c>
      <c r="H5652" s="49" t="s">
        <v>7271</v>
      </c>
    </row>
    <row r="5653" spans="2:8" ht="12.75">
      <c r="B5653" s="49" t="s">
        <v>36558</v>
      </c>
      <c r="C5653" s="49" t="s">
        <v>30176</v>
      </c>
      <c r="D5653" s="49" t="s">
        <v>30159</v>
      </c>
      <c r="E5653" s="52" t="s">
        <v>30150</v>
      </c>
      <c r="F5653" s="47" t="s">
        <v>30177</v>
      </c>
      <c r="G5653" s="49" t="s">
        <v>36557</v>
      </c>
      <c r="H5653" s="49" t="s">
        <v>7271</v>
      </c>
    </row>
    <row r="5654" spans="2:8" ht="12.75">
      <c r="B5654" s="49" t="s">
        <v>36559</v>
      </c>
      <c r="C5654" s="49" t="s">
        <v>30176</v>
      </c>
      <c r="D5654" s="49" t="s">
        <v>30159</v>
      </c>
      <c r="E5654" s="52" t="s">
        <v>30150</v>
      </c>
      <c r="F5654" s="47" t="s">
        <v>30177</v>
      </c>
      <c r="G5654" s="49" t="s">
        <v>36560</v>
      </c>
      <c r="H5654" s="49" t="s">
        <v>7274</v>
      </c>
    </row>
    <row r="5655" spans="2:8" ht="12.75">
      <c r="B5655" s="49" t="s">
        <v>36561</v>
      </c>
      <c r="C5655" s="49" t="s">
        <v>30181</v>
      </c>
      <c r="D5655" s="49" t="s">
        <v>30159</v>
      </c>
      <c r="E5655" s="52" t="s">
        <v>30150</v>
      </c>
      <c r="F5655" s="47" t="s">
        <v>30182</v>
      </c>
      <c r="G5655" s="49" t="s">
        <v>36562</v>
      </c>
      <c r="H5655" s="49" t="s">
        <v>7275</v>
      </c>
    </row>
    <row r="5656" spans="2:8" ht="12.75">
      <c r="B5656" s="49" t="s">
        <v>36563</v>
      </c>
      <c r="C5656" s="49" t="s">
        <v>30176</v>
      </c>
      <c r="D5656" s="49" t="s">
        <v>30159</v>
      </c>
      <c r="E5656" s="52" t="s">
        <v>30150</v>
      </c>
      <c r="F5656" s="47" t="s">
        <v>30177</v>
      </c>
      <c r="G5656" s="49" t="s">
        <v>36562</v>
      </c>
      <c r="H5656" s="49" t="s">
        <v>7275</v>
      </c>
    </row>
    <row r="5657" spans="2:8" ht="12.75">
      <c r="B5657" s="49" t="s">
        <v>36564</v>
      </c>
      <c r="C5657" s="49" t="s">
        <v>30161</v>
      </c>
      <c r="D5657" s="49" t="s">
        <v>30149</v>
      </c>
      <c r="E5657" s="52" t="s">
        <v>30150</v>
      </c>
      <c r="F5657" s="47" t="s">
        <v>30162</v>
      </c>
      <c r="G5657" s="49" t="s">
        <v>36565</v>
      </c>
      <c r="H5657" s="49" t="s">
        <v>7276</v>
      </c>
    </row>
    <row r="5658" spans="2:8" ht="12.75">
      <c r="B5658" s="49" t="s">
        <v>36566</v>
      </c>
      <c r="C5658" s="49" t="s">
        <v>30181</v>
      </c>
      <c r="D5658" s="49" t="s">
        <v>30159</v>
      </c>
      <c r="E5658" s="52" t="s">
        <v>30150</v>
      </c>
      <c r="F5658" s="47" t="s">
        <v>30182</v>
      </c>
      <c r="G5658" s="49" t="s">
        <v>36567</v>
      </c>
      <c r="H5658" s="49" t="s">
        <v>7278</v>
      </c>
    </row>
    <row r="5659" spans="2:8" ht="12.75">
      <c r="B5659" s="49" t="s">
        <v>36568</v>
      </c>
      <c r="C5659" s="49" t="s">
        <v>30176</v>
      </c>
      <c r="D5659" s="49" t="s">
        <v>30159</v>
      </c>
      <c r="E5659" s="52" t="s">
        <v>30150</v>
      </c>
      <c r="F5659" s="47" t="s">
        <v>30177</v>
      </c>
      <c r="G5659" s="49" t="s">
        <v>36567</v>
      </c>
      <c r="H5659" s="49" t="s">
        <v>7278</v>
      </c>
    </row>
    <row r="5660" spans="2:8" ht="12.75">
      <c r="B5660" s="49" t="s">
        <v>36569</v>
      </c>
      <c r="C5660" s="49" t="s">
        <v>30161</v>
      </c>
      <c r="D5660" s="49" t="s">
        <v>30149</v>
      </c>
      <c r="E5660" s="52" t="s">
        <v>30150</v>
      </c>
      <c r="F5660" s="47" t="s">
        <v>30162</v>
      </c>
      <c r="G5660" s="49" t="s">
        <v>36570</v>
      </c>
      <c r="H5660" s="49" t="s">
        <v>7280</v>
      </c>
    </row>
    <row r="5661" spans="2:8" ht="12.75">
      <c r="B5661" s="49" t="s">
        <v>36571</v>
      </c>
      <c r="C5661" s="49" t="s">
        <v>30166</v>
      </c>
      <c r="D5661" s="49" t="s">
        <v>30149</v>
      </c>
      <c r="E5661" s="52" t="s">
        <v>30150</v>
      </c>
      <c r="F5661" s="47" t="s">
        <v>30167</v>
      </c>
      <c r="G5661" s="49" t="s">
        <v>36570</v>
      </c>
      <c r="H5661" s="49" t="s">
        <v>7280</v>
      </c>
    </row>
    <row r="5662" spans="2:8" ht="12.75">
      <c r="B5662" s="49" t="s">
        <v>36572</v>
      </c>
      <c r="C5662" s="49" t="s">
        <v>30154</v>
      </c>
      <c r="D5662" s="49" t="s">
        <v>30149</v>
      </c>
      <c r="E5662" s="52" t="s">
        <v>30150</v>
      </c>
      <c r="F5662" s="47" t="s">
        <v>30155</v>
      </c>
      <c r="G5662" s="49" t="s">
        <v>36570</v>
      </c>
      <c r="H5662" s="49" t="s">
        <v>7280</v>
      </c>
    </row>
    <row r="5663" spans="2:8" ht="12.75">
      <c r="B5663" s="49" t="s">
        <v>36573</v>
      </c>
      <c r="C5663" s="49" t="s">
        <v>30176</v>
      </c>
      <c r="D5663" s="49" t="s">
        <v>30159</v>
      </c>
      <c r="E5663" s="52" t="s">
        <v>30150</v>
      </c>
      <c r="F5663" s="47" t="s">
        <v>30177</v>
      </c>
      <c r="G5663" s="49" t="s">
        <v>36574</v>
      </c>
      <c r="H5663" s="49" t="s">
        <v>7283</v>
      </c>
    </row>
    <row r="5664" spans="2:8" ht="12.75">
      <c r="B5664" s="49" t="s">
        <v>36575</v>
      </c>
      <c r="C5664" s="49" t="s">
        <v>30161</v>
      </c>
      <c r="D5664" s="49" t="s">
        <v>30149</v>
      </c>
      <c r="E5664" s="52" t="s">
        <v>30150</v>
      </c>
      <c r="F5664" s="47" t="s">
        <v>30162</v>
      </c>
      <c r="G5664" s="49" t="s">
        <v>36576</v>
      </c>
      <c r="H5664" s="49" t="s">
        <v>7284</v>
      </c>
    </row>
    <row r="5665" spans="2:8" ht="12.75">
      <c r="B5665" s="49" t="s">
        <v>36577</v>
      </c>
      <c r="C5665" s="49" t="s">
        <v>30181</v>
      </c>
      <c r="D5665" s="49" t="s">
        <v>30159</v>
      </c>
      <c r="E5665" s="52" t="s">
        <v>30150</v>
      </c>
      <c r="F5665" s="47" t="s">
        <v>30182</v>
      </c>
      <c r="G5665" s="49" t="s">
        <v>36576</v>
      </c>
      <c r="H5665" s="49" t="s">
        <v>7284</v>
      </c>
    </row>
    <row r="5666" spans="2:8" ht="12.75">
      <c r="B5666" s="49" t="s">
        <v>36578</v>
      </c>
      <c r="C5666" s="49" t="s">
        <v>30176</v>
      </c>
      <c r="D5666" s="49" t="s">
        <v>30159</v>
      </c>
      <c r="E5666" s="52" t="s">
        <v>30150</v>
      </c>
      <c r="F5666" s="47" t="s">
        <v>30177</v>
      </c>
      <c r="G5666" s="49" t="s">
        <v>36576</v>
      </c>
      <c r="H5666" s="49" t="s">
        <v>7284</v>
      </c>
    </row>
    <row r="5667" spans="2:8" ht="12.75">
      <c r="B5667" s="49" t="s">
        <v>36579</v>
      </c>
      <c r="C5667" s="49" t="s">
        <v>30154</v>
      </c>
      <c r="D5667" s="49" t="s">
        <v>30149</v>
      </c>
      <c r="E5667" s="52" t="s">
        <v>30150</v>
      </c>
      <c r="F5667" s="47" t="s">
        <v>30155</v>
      </c>
      <c r="G5667" s="49" t="s">
        <v>36576</v>
      </c>
      <c r="H5667" s="49" t="s">
        <v>7284</v>
      </c>
    </row>
    <row r="5668" spans="2:8" ht="12.75">
      <c r="B5668" s="49" t="s">
        <v>36580</v>
      </c>
      <c r="C5668" s="49" t="s">
        <v>30181</v>
      </c>
      <c r="D5668" s="49" t="s">
        <v>30159</v>
      </c>
      <c r="E5668" s="52" t="s">
        <v>30150</v>
      </c>
      <c r="F5668" s="47" t="s">
        <v>30182</v>
      </c>
      <c r="G5668" s="49" t="s">
        <v>36581</v>
      </c>
      <c r="H5668" s="49" t="s">
        <v>7285</v>
      </c>
    </row>
    <row r="5669" spans="2:8" ht="12.75">
      <c r="B5669" s="49" t="s">
        <v>36582</v>
      </c>
      <c r="C5669" s="49" t="s">
        <v>30176</v>
      </c>
      <c r="D5669" s="49" t="s">
        <v>30159</v>
      </c>
      <c r="E5669" s="52" t="s">
        <v>30150</v>
      </c>
      <c r="F5669" s="47" t="s">
        <v>30177</v>
      </c>
      <c r="G5669" s="49" t="s">
        <v>36581</v>
      </c>
      <c r="H5669" s="49" t="s">
        <v>7285</v>
      </c>
    </row>
    <row r="5670" spans="2:8" ht="12.75">
      <c r="B5670" s="49" t="s">
        <v>36583</v>
      </c>
      <c r="C5670" s="49" t="s">
        <v>30176</v>
      </c>
      <c r="D5670" s="49" t="s">
        <v>30159</v>
      </c>
      <c r="E5670" s="52" t="s">
        <v>30150</v>
      </c>
      <c r="F5670" s="47" t="s">
        <v>30177</v>
      </c>
      <c r="G5670" s="49" t="s">
        <v>36584</v>
      </c>
      <c r="H5670" s="49" t="s">
        <v>7286</v>
      </c>
    </row>
    <row r="5671" spans="2:8" ht="12.75">
      <c r="B5671" s="49" t="s">
        <v>36585</v>
      </c>
      <c r="C5671" s="49" t="s">
        <v>30176</v>
      </c>
      <c r="D5671" s="49" t="s">
        <v>30159</v>
      </c>
      <c r="E5671" s="52" t="s">
        <v>30150</v>
      </c>
      <c r="F5671" s="47" t="s">
        <v>30177</v>
      </c>
      <c r="G5671" s="49" t="s">
        <v>36586</v>
      </c>
      <c r="H5671" s="49" t="s">
        <v>7289</v>
      </c>
    </row>
    <row r="5672" spans="2:8" ht="12.75">
      <c r="B5672" s="49" t="s">
        <v>36587</v>
      </c>
      <c r="C5672" s="49" t="s">
        <v>30181</v>
      </c>
      <c r="D5672" s="49" t="s">
        <v>30159</v>
      </c>
      <c r="E5672" s="52" t="s">
        <v>30150</v>
      </c>
      <c r="F5672" s="47" t="s">
        <v>30182</v>
      </c>
      <c r="G5672" s="49" t="s">
        <v>36588</v>
      </c>
      <c r="H5672" s="49" t="s">
        <v>7290</v>
      </c>
    </row>
    <row r="5673" spans="2:8" ht="12.75">
      <c r="B5673" s="49" t="s">
        <v>36589</v>
      </c>
      <c r="C5673" s="49" t="s">
        <v>30176</v>
      </c>
      <c r="D5673" s="49" t="s">
        <v>30159</v>
      </c>
      <c r="E5673" s="52" t="s">
        <v>30150</v>
      </c>
      <c r="F5673" s="47" t="s">
        <v>30177</v>
      </c>
      <c r="G5673" s="49" t="s">
        <v>36588</v>
      </c>
      <c r="H5673" s="49" t="s">
        <v>7290</v>
      </c>
    </row>
    <row r="5674" spans="2:8" ht="12.75">
      <c r="B5674" s="49" t="s">
        <v>36590</v>
      </c>
      <c r="C5674" s="49" t="s">
        <v>30181</v>
      </c>
      <c r="D5674" s="49" t="s">
        <v>30159</v>
      </c>
      <c r="E5674" s="52" t="s">
        <v>30150</v>
      </c>
      <c r="F5674" s="47" t="s">
        <v>30182</v>
      </c>
      <c r="G5674" s="49" t="s">
        <v>36591</v>
      </c>
      <c r="H5674" s="49" t="s">
        <v>7291</v>
      </c>
    </row>
    <row r="5675" spans="2:8" ht="12.75">
      <c r="B5675" s="49" t="s">
        <v>36592</v>
      </c>
      <c r="C5675" s="49" t="s">
        <v>30176</v>
      </c>
      <c r="D5675" s="49" t="s">
        <v>30159</v>
      </c>
      <c r="E5675" s="52" t="s">
        <v>30150</v>
      </c>
      <c r="F5675" s="47" t="s">
        <v>30177</v>
      </c>
      <c r="G5675" s="49" t="s">
        <v>36591</v>
      </c>
      <c r="H5675" s="49" t="s">
        <v>7291</v>
      </c>
    </row>
    <row r="5676" spans="2:8" ht="12.75">
      <c r="B5676" s="49" t="s">
        <v>36593</v>
      </c>
      <c r="C5676" s="49" t="s">
        <v>30181</v>
      </c>
      <c r="D5676" s="49" t="s">
        <v>30159</v>
      </c>
      <c r="E5676" s="52" t="s">
        <v>30150</v>
      </c>
      <c r="F5676" s="47" t="s">
        <v>30182</v>
      </c>
      <c r="G5676" s="49" t="s">
        <v>36594</v>
      </c>
      <c r="H5676" s="49" t="s">
        <v>7293</v>
      </c>
    </row>
    <row r="5677" spans="2:8" ht="12.75">
      <c r="B5677" s="49" t="s">
        <v>36595</v>
      </c>
      <c r="C5677" s="49" t="s">
        <v>30176</v>
      </c>
      <c r="D5677" s="49" t="s">
        <v>30159</v>
      </c>
      <c r="E5677" s="52" t="s">
        <v>30150</v>
      </c>
      <c r="F5677" s="47" t="s">
        <v>30177</v>
      </c>
      <c r="G5677" s="49" t="s">
        <v>36594</v>
      </c>
      <c r="H5677" s="49" t="s">
        <v>7293</v>
      </c>
    </row>
    <row r="5678" spans="2:8" ht="12.75">
      <c r="B5678" s="49" t="s">
        <v>36596</v>
      </c>
      <c r="C5678" s="49" t="s">
        <v>30181</v>
      </c>
      <c r="D5678" s="49" t="s">
        <v>30159</v>
      </c>
      <c r="E5678" s="52" t="s">
        <v>30150</v>
      </c>
      <c r="F5678" s="47" t="s">
        <v>30182</v>
      </c>
      <c r="G5678" s="49" t="s">
        <v>36597</v>
      </c>
      <c r="H5678" s="49" t="s">
        <v>7294</v>
      </c>
    </row>
    <row r="5679" spans="2:8" ht="12.75">
      <c r="B5679" s="49" t="s">
        <v>20240</v>
      </c>
      <c r="C5679" s="49" t="s">
        <v>30176</v>
      </c>
      <c r="D5679" s="49" t="s">
        <v>30159</v>
      </c>
      <c r="E5679" s="52" t="s">
        <v>30150</v>
      </c>
      <c r="F5679" s="47" t="s">
        <v>30177</v>
      </c>
      <c r="G5679" s="49" t="s">
        <v>36597</v>
      </c>
      <c r="H5679" s="49" t="s">
        <v>7294</v>
      </c>
    </row>
    <row r="5680" spans="2:8" ht="12.75">
      <c r="B5680" s="49" t="s">
        <v>36598</v>
      </c>
      <c r="C5680" s="49" t="s">
        <v>30218</v>
      </c>
      <c r="D5680" s="49" t="s">
        <v>30159</v>
      </c>
      <c r="E5680" s="52" t="s">
        <v>30150</v>
      </c>
      <c r="F5680" s="47" t="s">
        <v>30219</v>
      </c>
      <c r="G5680" s="49" t="s">
        <v>36599</v>
      </c>
      <c r="H5680" s="49" t="s">
        <v>7295</v>
      </c>
    </row>
    <row r="5681" spans="2:8" ht="12.75">
      <c r="B5681" s="49" t="s">
        <v>36600</v>
      </c>
      <c r="C5681" s="49" t="s">
        <v>30148</v>
      </c>
      <c r="D5681" s="49" t="s">
        <v>30149</v>
      </c>
      <c r="E5681" s="52" t="s">
        <v>30150</v>
      </c>
      <c r="F5681" s="47" t="s">
        <v>30151</v>
      </c>
      <c r="G5681" s="49" t="s">
        <v>36599</v>
      </c>
      <c r="H5681" s="49" t="s">
        <v>7295</v>
      </c>
    </row>
    <row r="5682" spans="2:8" ht="12.75">
      <c r="B5682" s="49" t="s">
        <v>36601</v>
      </c>
      <c r="C5682" s="49" t="s">
        <v>30181</v>
      </c>
      <c r="D5682" s="49" t="s">
        <v>30159</v>
      </c>
      <c r="E5682" s="52" t="s">
        <v>30150</v>
      </c>
      <c r="F5682" s="47" t="s">
        <v>30182</v>
      </c>
      <c r="G5682" s="49" t="s">
        <v>36599</v>
      </c>
      <c r="H5682" s="49" t="s">
        <v>7295</v>
      </c>
    </row>
    <row r="5683" spans="2:8" ht="12.75">
      <c r="B5683" s="49" t="s">
        <v>7768</v>
      </c>
      <c r="C5683" s="49" t="s">
        <v>30176</v>
      </c>
      <c r="D5683" s="49" t="s">
        <v>30159</v>
      </c>
      <c r="E5683" s="52" t="s">
        <v>30150</v>
      </c>
      <c r="F5683" s="47" t="s">
        <v>30177</v>
      </c>
      <c r="G5683" s="49" t="s">
        <v>36599</v>
      </c>
      <c r="H5683" s="49" t="s">
        <v>7295</v>
      </c>
    </row>
    <row r="5684" spans="2:8" ht="12.75">
      <c r="B5684" s="49" t="s">
        <v>36602</v>
      </c>
      <c r="C5684" s="49" t="s">
        <v>30216</v>
      </c>
      <c r="D5684" s="49" t="s">
        <v>30159</v>
      </c>
      <c r="E5684" s="52" t="s">
        <v>30150</v>
      </c>
      <c r="F5684" s="47" t="s">
        <v>30217</v>
      </c>
      <c r="G5684" s="49" t="s">
        <v>36599</v>
      </c>
      <c r="H5684" s="49" t="s">
        <v>7295</v>
      </c>
    </row>
    <row r="5685" spans="2:8" ht="12.75">
      <c r="B5685" s="49" t="s">
        <v>36603</v>
      </c>
      <c r="C5685" s="49" t="s">
        <v>30161</v>
      </c>
      <c r="D5685" s="49" t="s">
        <v>30149</v>
      </c>
      <c r="E5685" s="52" t="s">
        <v>30150</v>
      </c>
      <c r="F5685" s="47" t="s">
        <v>30162</v>
      </c>
      <c r="G5685" s="49" t="s">
        <v>36604</v>
      </c>
      <c r="H5685" s="49" t="s">
        <v>7296</v>
      </c>
    </row>
    <row r="5686" spans="2:8" ht="12.75">
      <c r="B5686" s="49" t="s">
        <v>15836</v>
      </c>
      <c r="C5686" s="49" t="s">
        <v>30164</v>
      </c>
      <c r="D5686" s="49" t="s">
        <v>30149</v>
      </c>
      <c r="E5686" s="52" t="s">
        <v>30150</v>
      </c>
      <c r="F5686" s="47" t="s">
        <v>30165</v>
      </c>
      <c r="G5686" s="49" t="s">
        <v>36604</v>
      </c>
      <c r="H5686" s="49" t="s">
        <v>7296</v>
      </c>
    </row>
    <row r="5687" spans="2:8" ht="12.75">
      <c r="B5687" s="49" t="s">
        <v>36605</v>
      </c>
      <c r="C5687" s="49" t="s">
        <v>30166</v>
      </c>
      <c r="D5687" s="49" t="s">
        <v>30149</v>
      </c>
      <c r="E5687" s="52" t="s">
        <v>30150</v>
      </c>
      <c r="F5687" s="47" t="s">
        <v>30167</v>
      </c>
      <c r="G5687" s="49" t="s">
        <v>36604</v>
      </c>
      <c r="H5687" s="49" t="s">
        <v>7296</v>
      </c>
    </row>
    <row r="5688" spans="2:8" ht="12.75">
      <c r="B5688" s="49" t="s">
        <v>36606</v>
      </c>
      <c r="C5688" s="49" t="s">
        <v>30172</v>
      </c>
      <c r="D5688" s="49" t="s">
        <v>30149</v>
      </c>
      <c r="E5688" s="52" t="s">
        <v>30150</v>
      </c>
      <c r="F5688" s="47" t="s">
        <v>30173</v>
      </c>
      <c r="G5688" s="49" t="s">
        <v>36604</v>
      </c>
      <c r="H5688" s="49" t="s">
        <v>7296</v>
      </c>
    </row>
    <row r="5689" spans="2:8" ht="12.75">
      <c r="B5689" s="49" t="s">
        <v>36607</v>
      </c>
      <c r="C5689" s="49" t="s">
        <v>30154</v>
      </c>
      <c r="D5689" s="49" t="s">
        <v>30149</v>
      </c>
      <c r="E5689" s="52" t="s">
        <v>30150</v>
      </c>
      <c r="F5689" s="47" t="s">
        <v>30155</v>
      </c>
      <c r="G5689" s="49" t="s">
        <v>36604</v>
      </c>
      <c r="H5689" s="49" t="s">
        <v>7296</v>
      </c>
    </row>
    <row r="5690" spans="2:8" ht="12.75">
      <c r="B5690" s="49" t="s">
        <v>36608</v>
      </c>
      <c r="C5690" s="49" t="s">
        <v>30181</v>
      </c>
      <c r="D5690" s="49" t="s">
        <v>30159</v>
      </c>
      <c r="E5690" s="52" t="s">
        <v>30150</v>
      </c>
      <c r="F5690" s="47" t="s">
        <v>30182</v>
      </c>
      <c r="G5690" s="49" t="s">
        <v>36609</v>
      </c>
      <c r="H5690" s="49" t="s">
        <v>7297</v>
      </c>
    </row>
    <row r="5691" spans="2:8" ht="12.75">
      <c r="B5691" s="49" t="s">
        <v>36610</v>
      </c>
      <c r="C5691" s="49" t="s">
        <v>30176</v>
      </c>
      <c r="D5691" s="49" t="s">
        <v>30159</v>
      </c>
      <c r="E5691" s="52" t="s">
        <v>30150</v>
      </c>
      <c r="F5691" s="47" t="s">
        <v>30177</v>
      </c>
      <c r="G5691" s="49" t="s">
        <v>36609</v>
      </c>
      <c r="H5691" s="49" t="s">
        <v>7297</v>
      </c>
    </row>
    <row r="5692" spans="2:8" ht="12.75">
      <c r="B5692" s="49" t="s">
        <v>36611</v>
      </c>
      <c r="C5692" s="49" t="s">
        <v>30181</v>
      </c>
      <c r="D5692" s="49" t="s">
        <v>30159</v>
      </c>
      <c r="E5692" s="52" t="s">
        <v>30150</v>
      </c>
      <c r="F5692" s="47" t="s">
        <v>30182</v>
      </c>
      <c r="G5692" s="49" t="s">
        <v>36612</v>
      </c>
      <c r="H5692" s="49" t="s">
        <v>7299</v>
      </c>
    </row>
    <row r="5693" spans="2:8" ht="12.75">
      <c r="B5693" s="49" t="s">
        <v>36613</v>
      </c>
      <c r="C5693" s="49" t="s">
        <v>30176</v>
      </c>
      <c r="D5693" s="49" t="s">
        <v>30159</v>
      </c>
      <c r="E5693" s="52" t="s">
        <v>30150</v>
      </c>
      <c r="F5693" s="47" t="s">
        <v>30177</v>
      </c>
      <c r="G5693" s="49" t="s">
        <v>36612</v>
      </c>
      <c r="H5693" s="49" t="s">
        <v>7299</v>
      </c>
    </row>
    <row r="5694" spans="2:8" ht="12.75">
      <c r="B5694" s="49" t="s">
        <v>36614</v>
      </c>
      <c r="C5694" s="49" t="s">
        <v>30181</v>
      </c>
      <c r="D5694" s="49" t="s">
        <v>30159</v>
      </c>
      <c r="E5694" s="52" t="s">
        <v>30150</v>
      </c>
      <c r="F5694" s="47" t="s">
        <v>30182</v>
      </c>
      <c r="G5694" s="49" t="s">
        <v>36615</v>
      </c>
      <c r="H5694" s="49" t="s">
        <v>7304</v>
      </c>
    </row>
    <row r="5695" spans="2:8" ht="12.75">
      <c r="B5695" s="49" t="s">
        <v>36616</v>
      </c>
      <c r="C5695" s="49" t="s">
        <v>30176</v>
      </c>
      <c r="D5695" s="49" t="s">
        <v>30159</v>
      </c>
      <c r="E5695" s="52" t="s">
        <v>30150</v>
      </c>
      <c r="F5695" s="47" t="s">
        <v>30177</v>
      </c>
      <c r="G5695" s="49" t="s">
        <v>36615</v>
      </c>
      <c r="H5695" s="49" t="s">
        <v>7304</v>
      </c>
    </row>
    <row r="5696" spans="2:8" ht="12.75">
      <c r="B5696" s="49" t="s">
        <v>36617</v>
      </c>
      <c r="C5696" s="49" t="s">
        <v>30218</v>
      </c>
      <c r="D5696" s="49" t="s">
        <v>30159</v>
      </c>
      <c r="E5696" s="52" t="s">
        <v>30150</v>
      </c>
      <c r="F5696" s="47" t="s">
        <v>30219</v>
      </c>
      <c r="G5696" s="49" t="s">
        <v>36618</v>
      </c>
      <c r="H5696" s="49" t="s">
        <v>7306</v>
      </c>
    </row>
    <row r="5697" spans="2:8" ht="12.75">
      <c r="B5697" s="49" t="s">
        <v>36619</v>
      </c>
      <c r="C5697" s="49" t="s">
        <v>30181</v>
      </c>
      <c r="D5697" s="49" t="s">
        <v>30159</v>
      </c>
      <c r="E5697" s="52" t="s">
        <v>30150</v>
      </c>
      <c r="F5697" s="47" t="s">
        <v>30182</v>
      </c>
      <c r="G5697" s="49" t="s">
        <v>36618</v>
      </c>
      <c r="H5697" s="49" t="s">
        <v>7306</v>
      </c>
    </row>
    <row r="5698" spans="2:8" ht="12.75">
      <c r="B5698" s="49" t="s">
        <v>22663</v>
      </c>
      <c r="C5698" s="49" t="s">
        <v>30176</v>
      </c>
      <c r="D5698" s="49" t="s">
        <v>30159</v>
      </c>
      <c r="E5698" s="52" t="s">
        <v>30150</v>
      </c>
      <c r="F5698" s="47" t="s">
        <v>30177</v>
      </c>
      <c r="G5698" s="49" t="s">
        <v>36618</v>
      </c>
      <c r="H5698" s="49" t="s">
        <v>7306</v>
      </c>
    </row>
    <row r="5699" spans="2:8" ht="12.75">
      <c r="B5699" s="49" t="s">
        <v>36620</v>
      </c>
      <c r="C5699" s="49" t="s">
        <v>30216</v>
      </c>
      <c r="D5699" s="49" t="s">
        <v>30159</v>
      </c>
      <c r="E5699" s="52" t="s">
        <v>30150</v>
      </c>
      <c r="F5699" s="47" t="s">
        <v>30217</v>
      </c>
      <c r="G5699" s="49" t="s">
        <v>36618</v>
      </c>
      <c r="H5699" s="49" t="s">
        <v>7306</v>
      </c>
    </row>
    <row r="5700" spans="2:8" ht="12.75">
      <c r="B5700" s="49" t="s">
        <v>36621</v>
      </c>
      <c r="C5700" s="49" t="s">
        <v>30181</v>
      </c>
      <c r="D5700" s="49" t="s">
        <v>30159</v>
      </c>
      <c r="E5700" s="52" t="s">
        <v>30150</v>
      </c>
      <c r="F5700" s="47" t="s">
        <v>30182</v>
      </c>
      <c r="G5700" s="49" t="s">
        <v>36622</v>
      </c>
      <c r="H5700" s="49" t="s">
        <v>7307</v>
      </c>
    </row>
    <row r="5701" spans="2:8" ht="12.75">
      <c r="B5701" s="49" t="s">
        <v>36623</v>
      </c>
      <c r="C5701" s="49" t="s">
        <v>30176</v>
      </c>
      <c r="D5701" s="49" t="s">
        <v>30159</v>
      </c>
      <c r="E5701" s="52" t="s">
        <v>30150</v>
      </c>
      <c r="F5701" s="47" t="s">
        <v>30177</v>
      </c>
      <c r="G5701" s="49" t="s">
        <v>36622</v>
      </c>
      <c r="H5701" s="49" t="s">
        <v>7307</v>
      </c>
    </row>
    <row r="5702" spans="2:8" ht="12.75">
      <c r="B5702" s="49" t="s">
        <v>36624</v>
      </c>
      <c r="C5702" s="49" t="s">
        <v>30181</v>
      </c>
      <c r="D5702" s="49" t="s">
        <v>30159</v>
      </c>
      <c r="E5702" s="52" t="s">
        <v>30150</v>
      </c>
      <c r="F5702" s="47" t="s">
        <v>30182</v>
      </c>
      <c r="G5702" s="49" t="s">
        <v>36625</v>
      </c>
      <c r="H5702" s="49" t="s">
        <v>7308</v>
      </c>
    </row>
    <row r="5703" spans="2:8" ht="12.75">
      <c r="B5703" s="49" t="s">
        <v>36626</v>
      </c>
      <c r="C5703" s="49" t="s">
        <v>30176</v>
      </c>
      <c r="D5703" s="49" t="s">
        <v>30159</v>
      </c>
      <c r="E5703" s="52" t="s">
        <v>30150</v>
      </c>
      <c r="F5703" s="47" t="s">
        <v>30177</v>
      </c>
      <c r="G5703" s="49" t="s">
        <v>36625</v>
      </c>
      <c r="H5703" s="49" t="s">
        <v>7308</v>
      </c>
    </row>
    <row r="5704" spans="2:8" ht="12.75">
      <c r="B5704" s="49" t="s">
        <v>36627</v>
      </c>
      <c r="C5704" s="49" t="s">
        <v>30181</v>
      </c>
      <c r="D5704" s="49" t="s">
        <v>30159</v>
      </c>
      <c r="E5704" s="52" t="s">
        <v>30150</v>
      </c>
      <c r="F5704" s="47" t="s">
        <v>30182</v>
      </c>
      <c r="G5704" s="49" t="s">
        <v>36628</v>
      </c>
      <c r="H5704" s="49" t="s">
        <v>7309</v>
      </c>
    </row>
    <row r="5705" spans="2:8" ht="12.75">
      <c r="B5705" s="49" t="s">
        <v>36629</v>
      </c>
      <c r="C5705" s="49" t="s">
        <v>30176</v>
      </c>
      <c r="D5705" s="49" t="s">
        <v>30159</v>
      </c>
      <c r="E5705" s="52" t="s">
        <v>30150</v>
      </c>
      <c r="F5705" s="47" t="s">
        <v>30177</v>
      </c>
      <c r="G5705" s="49" t="s">
        <v>36628</v>
      </c>
      <c r="H5705" s="49" t="s">
        <v>7309</v>
      </c>
    </row>
    <row r="5706" spans="2:8" ht="12.75">
      <c r="B5706" s="49" t="s">
        <v>36630</v>
      </c>
      <c r="C5706" s="49" t="s">
        <v>30181</v>
      </c>
      <c r="D5706" s="49" t="s">
        <v>30159</v>
      </c>
      <c r="E5706" s="52" t="s">
        <v>30150</v>
      </c>
      <c r="F5706" s="47" t="s">
        <v>30182</v>
      </c>
      <c r="G5706" s="49" t="s">
        <v>36631</v>
      </c>
      <c r="H5706" s="49" t="s">
        <v>7312</v>
      </c>
    </row>
    <row r="5707" spans="2:8" ht="12.75">
      <c r="B5707" s="49" t="s">
        <v>36632</v>
      </c>
      <c r="C5707" s="49" t="s">
        <v>30176</v>
      </c>
      <c r="D5707" s="49" t="s">
        <v>30159</v>
      </c>
      <c r="E5707" s="52" t="s">
        <v>30150</v>
      </c>
      <c r="F5707" s="47" t="s">
        <v>30177</v>
      </c>
      <c r="G5707" s="49" t="s">
        <v>36631</v>
      </c>
      <c r="H5707" s="49" t="s">
        <v>7312</v>
      </c>
    </row>
    <row r="5708" spans="2:8" ht="12.75">
      <c r="B5708" s="49" t="s">
        <v>36633</v>
      </c>
      <c r="C5708" s="49" t="s">
        <v>30297</v>
      </c>
      <c r="D5708" s="49" t="s">
        <v>30159</v>
      </c>
      <c r="E5708" s="52" t="s">
        <v>30150</v>
      </c>
      <c r="F5708" s="47" t="s">
        <v>33456</v>
      </c>
      <c r="G5708" s="49" t="s">
        <v>36634</v>
      </c>
      <c r="H5708" s="49" t="s">
        <v>7315</v>
      </c>
    </row>
    <row r="5709" spans="2:8" ht="12.75">
      <c r="B5709" s="49" t="s">
        <v>36635</v>
      </c>
      <c r="C5709" s="49" t="s">
        <v>30181</v>
      </c>
      <c r="D5709" s="49" t="s">
        <v>30159</v>
      </c>
      <c r="E5709" s="52" t="s">
        <v>30150</v>
      </c>
      <c r="F5709" s="47" t="s">
        <v>30182</v>
      </c>
      <c r="G5709" s="49" t="s">
        <v>36634</v>
      </c>
      <c r="H5709" s="49" t="s">
        <v>7315</v>
      </c>
    </row>
    <row r="5710" spans="2:8" ht="12.75">
      <c r="B5710" s="49" t="s">
        <v>36636</v>
      </c>
      <c r="C5710" s="49" t="s">
        <v>30176</v>
      </c>
      <c r="D5710" s="49" t="s">
        <v>30159</v>
      </c>
      <c r="E5710" s="52" t="s">
        <v>30150</v>
      </c>
      <c r="F5710" s="47" t="s">
        <v>30177</v>
      </c>
      <c r="G5710" s="49" t="s">
        <v>36634</v>
      </c>
      <c r="H5710" s="49" t="s">
        <v>7315</v>
      </c>
    </row>
    <row r="5711" spans="2:8" ht="12.75">
      <c r="B5711" s="49" t="s">
        <v>36637</v>
      </c>
      <c r="C5711" s="49" t="s">
        <v>30176</v>
      </c>
      <c r="D5711" s="49" t="s">
        <v>30159</v>
      </c>
      <c r="E5711" s="52" t="s">
        <v>30150</v>
      </c>
      <c r="F5711" s="47" t="s">
        <v>30177</v>
      </c>
      <c r="G5711" s="49" t="s">
        <v>36638</v>
      </c>
      <c r="H5711" s="49" t="s">
        <v>7316</v>
      </c>
    </row>
    <row r="5712" spans="2:8" ht="12.75">
      <c r="B5712" s="49" t="s">
        <v>36639</v>
      </c>
      <c r="C5712" s="49" t="s">
        <v>30181</v>
      </c>
      <c r="D5712" s="49" t="s">
        <v>30159</v>
      </c>
      <c r="E5712" s="52" t="s">
        <v>30150</v>
      </c>
      <c r="F5712" s="47" t="s">
        <v>30182</v>
      </c>
      <c r="G5712" s="49" t="s">
        <v>36640</v>
      </c>
      <c r="H5712" s="49" t="s">
        <v>7317</v>
      </c>
    </row>
    <row r="5713" spans="2:8" ht="12.75">
      <c r="B5713" s="49" t="s">
        <v>36641</v>
      </c>
      <c r="C5713" s="49" t="s">
        <v>30176</v>
      </c>
      <c r="D5713" s="49" t="s">
        <v>30159</v>
      </c>
      <c r="E5713" s="52" t="s">
        <v>30150</v>
      </c>
      <c r="F5713" s="47" t="s">
        <v>30177</v>
      </c>
      <c r="G5713" s="49" t="s">
        <v>36640</v>
      </c>
      <c r="H5713" s="49" t="s">
        <v>7317</v>
      </c>
    </row>
    <row r="5714" spans="2:8" ht="12.75">
      <c r="B5714" s="49" t="s">
        <v>36642</v>
      </c>
      <c r="C5714" s="49" t="s">
        <v>30181</v>
      </c>
      <c r="D5714" s="49" t="s">
        <v>30159</v>
      </c>
      <c r="E5714" s="52" t="s">
        <v>30150</v>
      </c>
      <c r="F5714" s="47" t="s">
        <v>30182</v>
      </c>
      <c r="G5714" s="49" t="s">
        <v>36643</v>
      </c>
      <c r="H5714" s="49" t="s">
        <v>7320</v>
      </c>
    </row>
    <row r="5715" spans="2:8" ht="12.75">
      <c r="B5715" s="49" t="s">
        <v>36644</v>
      </c>
      <c r="C5715" s="49" t="s">
        <v>30176</v>
      </c>
      <c r="D5715" s="49" t="s">
        <v>30159</v>
      </c>
      <c r="E5715" s="52" t="s">
        <v>30150</v>
      </c>
      <c r="F5715" s="47" t="s">
        <v>30177</v>
      </c>
      <c r="G5715" s="49" t="s">
        <v>36643</v>
      </c>
      <c r="H5715" s="49" t="s">
        <v>7320</v>
      </c>
    </row>
    <row r="5716" spans="2:8" ht="12.75">
      <c r="B5716" s="49" t="s">
        <v>36645</v>
      </c>
      <c r="C5716" s="49" t="s">
        <v>30176</v>
      </c>
      <c r="D5716" s="49" t="s">
        <v>30159</v>
      </c>
      <c r="E5716" s="52" t="s">
        <v>30150</v>
      </c>
      <c r="F5716" s="47" t="s">
        <v>30177</v>
      </c>
      <c r="G5716" s="49" t="s">
        <v>36646</v>
      </c>
      <c r="H5716" s="49" t="s">
        <v>7321</v>
      </c>
    </row>
    <row r="5717" spans="2:8" ht="12.75">
      <c r="B5717" s="49" t="s">
        <v>36647</v>
      </c>
      <c r="C5717" s="49" t="s">
        <v>30181</v>
      </c>
      <c r="D5717" s="49" t="s">
        <v>30159</v>
      </c>
      <c r="E5717" s="52" t="s">
        <v>30150</v>
      </c>
      <c r="F5717" s="47" t="s">
        <v>30182</v>
      </c>
      <c r="G5717" s="49" t="s">
        <v>36648</v>
      </c>
      <c r="H5717" s="49" t="s">
        <v>7323</v>
      </c>
    </row>
    <row r="5718" spans="2:8" ht="12.75">
      <c r="B5718" s="49" t="s">
        <v>36649</v>
      </c>
      <c r="C5718" s="49" t="s">
        <v>30176</v>
      </c>
      <c r="D5718" s="49" t="s">
        <v>30159</v>
      </c>
      <c r="E5718" s="52" t="s">
        <v>30150</v>
      </c>
      <c r="F5718" s="47" t="s">
        <v>30177</v>
      </c>
      <c r="G5718" s="49" t="s">
        <v>36648</v>
      </c>
      <c r="H5718" s="49" t="s">
        <v>7323</v>
      </c>
    </row>
    <row r="5719" spans="2:8" ht="12.75">
      <c r="B5719" s="49" t="s">
        <v>36650</v>
      </c>
      <c r="C5719" s="49" t="s">
        <v>30181</v>
      </c>
      <c r="D5719" s="49" t="s">
        <v>30159</v>
      </c>
      <c r="E5719" s="52" t="s">
        <v>30150</v>
      </c>
      <c r="F5719" s="47" t="s">
        <v>30182</v>
      </c>
      <c r="G5719" s="49" t="s">
        <v>36651</v>
      </c>
      <c r="H5719" s="49" t="s">
        <v>7324</v>
      </c>
    </row>
    <row r="5720" spans="2:8" ht="12.75">
      <c r="B5720" s="49" t="s">
        <v>22645</v>
      </c>
      <c r="C5720" s="49" t="s">
        <v>30176</v>
      </c>
      <c r="D5720" s="49" t="s">
        <v>30159</v>
      </c>
      <c r="E5720" s="52" t="s">
        <v>30150</v>
      </c>
      <c r="F5720" s="47" t="s">
        <v>30177</v>
      </c>
      <c r="G5720" s="49" t="s">
        <v>36651</v>
      </c>
      <c r="H5720" s="49" t="s">
        <v>7324</v>
      </c>
    </row>
    <row r="5721" spans="2:8" ht="12.75">
      <c r="B5721" s="49" t="s">
        <v>36652</v>
      </c>
      <c r="C5721" s="49" t="s">
        <v>30202</v>
      </c>
      <c r="D5721" s="49" t="s">
        <v>30159</v>
      </c>
      <c r="E5721" s="52" t="s">
        <v>30150</v>
      </c>
      <c r="F5721" s="47" t="s">
        <v>30203</v>
      </c>
      <c r="G5721" s="49" t="s">
        <v>36653</v>
      </c>
      <c r="H5721" s="49" t="s">
        <v>7325</v>
      </c>
    </row>
    <row r="5722" spans="2:8" ht="12.75">
      <c r="B5722" s="49" t="s">
        <v>36654</v>
      </c>
      <c r="C5722" s="49" t="s">
        <v>30218</v>
      </c>
      <c r="D5722" s="49" t="s">
        <v>30159</v>
      </c>
      <c r="E5722" s="52" t="s">
        <v>30150</v>
      </c>
      <c r="F5722" s="47" t="s">
        <v>30219</v>
      </c>
      <c r="G5722" s="49" t="s">
        <v>36655</v>
      </c>
      <c r="H5722" s="49" t="s">
        <v>7326</v>
      </c>
    </row>
    <row r="5723" spans="2:8" ht="12.75">
      <c r="B5723" s="49" t="s">
        <v>36656</v>
      </c>
      <c r="C5723" s="49" t="s">
        <v>30181</v>
      </c>
      <c r="D5723" s="49" t="s">
        <v>30159</v>
      </c>
      <c r="E5723" s="52" t="s">
        <v>30150</v>
      </c>
      <c r="F5723" s="47" t="s">
        <v>30182</v>
      </c>
      <c r="G5723" s="49" t="s">
        <v>36655</v>
      </c>
      <c r="H5723" s="49" t="s">
        <v>7326</v>
      </c>
    </row>
    <row r="5724" spans="2:8" ht="12.75">
      <c r="B5724" s="49" t="s">
        <v>36657</v>
      </c>
      <c r="C5724" s="49" t="s">
        <v>30176</v>
      </c>
      <c r="D5724" s="49" t="s">
        <v>30159</v>
      </c>
      <c r="E5724" s="52" t="s">
        <v>30150</v>
      </c>
      <c r="F5724" s="47" t="s">
        <v>30177</v>
      </c>
      <c r="G5724" s="49" t="s">
        <v>36655</v>
      </c>
      <c r="H5724" s="49" t="s">
        <v>7326</v>
      </c>
    </row>
    <row r="5725" spans="2:8" ht="12.75">
      <c r="B5725" s="49" t="s">
        <v>12971</v>
      </c>
      <c r="C5725" s="49" t="s">
        <v>30216</v>
      </c>
      <c r="D5725" s="49" t="s">
        <v>30159</v>
      </c>
      <c r="E5725" s="52" t="s">
        <v>30150</v>
      </c>
      <c r="F5725" s="47" t="s">
        <v>30217</v>
      </c>
      <c r="G5725" s="49" t="s">
        <v>36655</v>
      </c>
      <c r="H5725" s="49" t="s">
        <v>7326</v>
      </c>
    </row>
    <row r="5726" spans="2:8" ht="12.75">
      <c r="B5726" s="49" t="s">
        <v>36658</v>
      </c>
      <c r="C5726" s="49" t="s">
        <v>30181</v>
      </c>
      <c r="D5726" s="49" t="s">
        <v>30159</v>
      </c>
      <c r="E5726" s="52" t="s">
        <v>30150</v>
      </c>
      <c r="F5726" s="47" t="s">
        <v>30182</v>
      </c>
      <c r="G5726" s="49" t="s">
        <v>36659</v>
      </c>
      <c r="H5726" s="49" t="s">
        <v>7327</v>
      </c>
    </row>
    <row r="5727" spans="2:8" ht="12.75">
      <c r="B5727" s="49" t="s">
        <v>36660</v>
      </c>
      <c r="C5727" s="49" t="s">
        <v>30176</v>
      </c>
      <c r="D5727" s="49" t="s">
        <v>30159</v>
      </c>
      <c r="E5727" s="52" t="s">
        <v>30150</v>
      </c>
      <c r="F5727" s="47" t="s">
        <v>30177</v>
      </c>
      <c r="G5727" s="49" t="s">
        <v>36659</v>
      </c>
      <c r="H5727" s="49" t="s">
        <v>7327</v>
      </c>
    </row>
    <row r="5728" spans="2:8" ht="12.75">
      <c r="B5728" s="49" t="s">
        <v>36661</v>
      </c>
      <c r="C5728" s="49" t="s">
        <v>30181</v>
      </c>
      <c r="D5728" s="49" t="s">
        <v>30159</v>
      </c>
      <c r="E5728" s="52" t="s">
        <v>30150</v>
      </c>
      <c r="F5728" s="47" t="s">
        <v>30182</v>
      </c>
      <c r="G5728" s="49" t="s">
        <v>36662</v>
      </c>
      <c r="H5728" s="49" t="s">
        <v>7328</v>
      </c>
    </row>
    <row r="5729" spans="2:8" ht="12.75">
      <c r="B5729" s="49" t="s">
        <v>36663</v>
      </c>
      <c r="C5729" s="49" t="s">
        <v>30176</v>
      </c>
      <c r="D5729" s="49" t="s">
        <v>30159</v>
      </c>
      <c r="E5729" s="52" t="s">
        <v>30150</v>
      </c>
      <c r="F5729" s="47" t="s">
        <v>30177</v>
      </c>
      <c r="G5729" s="49" t="s">
        <v>36662</v>
      </c>
      <c r="H5729" s="49" t="s">
        <v>7328</v>
      </c>
    </row>
    <row r="5730" spans="2:8" ht="12.75">
      <c r="B5730" s="49" t="s">
        <v>36664</v>
      </c>
      <c r="C5730" s="49" t="s">
        <v>30161</v>
      </c>
      <c r="D5730" s="49" t="s">
        <v>30149</v>
      </c>
      <c r="E5730" s="52" t="s">
        <v>30150</v>
      </c>
      <c r="F5730" s="47" t="s">
        <v>30162</v>
      </c>
      <c r="G5730" s="49" t="s">
        <v>36665</v>
      </c>
      <c r="H5730" s="49" t="s">
        <v>7329</v>
      </c>
    </row>
    <row r="5731" spans="2:8" ht="12.75">
      <c r="B5731" s="49" t="s">
        <v>36666</v>
      </c>
      <c r="C5731" s="49" t="s">
        <v>30181</v>
      </c>
      <c r="D5731" s="49" t="s">
        <v>30159</v>
      </c>
      <c r="E5731" s="52" t="s">
        <v>30150</v>
      </c>
      <c r="F5731" s="47" t="s">
        <v>30182</v>
      </c>
      <c r="G5731" s="49" t="s">
        <v>36665</v>
      </c>
      <c r="H5731" s="49" t="s">
        <v>7329</v>
      </c>
    </row>
    <row r="5732" spans="2:8" ht="12.75">
      <c r="B5732" s="49" t="s">
        <v>36667</v>
      </c>
      <c r="C5732" s="49" t="s">
        <v>30176</v>
      </c>
      <c r="D5732" s="49" t="s">
        <v>30159</v>
      </c>
      <c r="E5732" s="52" t="s">
        <v>30150</v>
      </c>
      <c r="F5732" s="47" t="s">
        <v>30177</v>
      </c>
      <c r="G5732" s="49" t="s">
        <v>36665</v>
      </c>
      <c r="H5732" s="49" t="s">
        <v>7329</v>
      </c>
    </row>
    <row r="5733" spans="2:8" ht="12.75">
      <c r="B5733" s="49" t="s">
        <v>36668</v>
      </c>
      <c r="C5733" s="49" t="s">
        <v>30154</v>
      </c>
      <c r="D5733" s="49" t="s">
        <v>30149</v>
      </c>
      <c r="E5733" s="52" t="s">
        <v>30150</v>
      </c>
      <c r="F5733" s="47" t="s">
        <v>30155</v>
      </c>
      <c r="G5733" s="49" t="s">
        <v>36665</v>
      </c>
      <c r="H5733" s="49" t="s">
        <v>7329</v>
      </c>
    </row>
    <row r="5734" spans="2:8" ht="12.75">
      <c r="B5734" s="49" t="s">
        <v>36669</v>
      </c>
      <c r="C5734" s="49" t="s">
        <v>30290</v>
      </c>
      <c r="D5734" s="49" t="s">
        <v>30159</v>
      </c>
      <c r="E5734" s="52" t="s">
        <v>30150</v>
      </c>
      <c r="F5734" s="47" t="s">
        <v>30311</v>
      </c>
      <c r="G5734" s="49" t="s">
        <v>36670</v>
      </c>
      <c r="H5734" s="49" t="s">
        <v>7330</v>
      </c>
    </row>
    <row r="5735" spans="2:8" ht="12.75">
      <c r="B5735" s="49" t="s">
        <v>36671</v>
      </c>
      <c r="C5735" s="49" t="s">
        <v>30161</v>
      </c>
      <c r="D5735" s="49" t="s">
        <v>30149</v>
      </c>
      <c r="E5735" s="52" t="s">
        <v>30150</v>
      </c>
      <c r="F5735" s="47" t="s">
        <v>30162</v>
      </c>
      <c r="G5735" s="49" t="s">
        <v>36672</v>
      </c>
      <c r="H5735" s="49" t="s">
        <v>7331</v>
      </c>
    </row>
    <row r="5736" spans="2:8" ht="12.75">
      <c r="B5736" s="49" t="s">
        <v>36673</v>
      </c>
      <c r="C5736" s="49" t="s">
        <v>30164</v>
      </c>
      <c r="D5736" s="49" t="s">
        <v>30149</v>
      </c>
      <c r="E5736" s="52" t="s">
        <v>30150</v>
      </c>
      <c r="F5736" s="47" t="s">
        <v>30165</v>
      </c>
      <c r="G5736" s="49" t="s">
        <v>36672</v>
      </c>
      <c r="H5736" s="49" t="s">
        <v>7331</v>
      </c>
    </row>
    <row r="5737" spans="2:8" ht="12.75">
      <c r="B5737" s="49" t="s">
        <v>36674</v>
      </c>
      <c r="C5737" s="49" t="s">
        <v>30166</v>
      </c>
      <c r="D5737" s="49" t="s">
        <v>30149</v>
      </c>
      <c r="E5737" s="52" t="s">
        <v>30150</v>
      </c>
      <c r="F5737" s="47" t="s">
        <v>30167</v>
      </c>
      <c r="G5737" s="49" t="s">
        <v>36672</v>
      </c>
      <c r="H5737" s="49" t="s">
        <v>7331</v>
      </c>
    </row>
    <row r="5738" spans="2:8" ht="12.75">
      <c r="B5738" s="49" t="s">
        <v>36675</v>
      </c>
      <c r="C5738" s="49" t="s">
        <v>30172</v>
      </c>
      <c r="D5738" s="49" t="s">
        <v>30149</v>
      </c>
      <c r="E5738" s="52" t="s">
        <v>30150</v>
      </c>
      <c r="F5738" s="47" t="s">
        <v>30173</v>
      </c>
      <c r="G5738" s="49" t="s">
        <v>36672</v>
      </c>
      <c r="H5738" s="49" t="s">
        <v>7331</v>
      </c>
    </row>
    <row r="5739" spans="2:8" ht="12.75">
      <c r="B5739" s="49" t="s">
        <v>36676</v>
      </c>
      <c r="C5739" s="49" t="s">
        <v>30154</v>
      </c>
      <c r="D5739" s="49" t="s">
        <v>30149</v>
      </c>
      <c r="E5739" s="52" t="s">
        <v>30150</v>
      </c>
      <c r="F5739" s="47" t="s">
        <v>30155</v>
      </c>
      <c r="G5739" s="49" t="s">
        <v>36672</v>
      </c>
      <c r="H5739" s="49" t="s">
        <v>7331</v>
      </c>
    </row>
    <row r="5740" spans="2:8" ht="12.75">
      <c r="B5740" s="49" t="s">
        <v>36677</v>
      </c>
      <c r="C5740" s="49" t="s">
        <v>30202</v>
      </c>
      <c r="D5740" s="49" t="s">
        <v>30159</v>
      </c>
      <c r="E5740" s="52" t="s">
        <v>30150</v>
      </c>
      <c r="F5740" s="47" t="s">
        <v>30203</v>
      </c>
      <c r="G5740" s="49" t="s">
        <v>36678</v>
      </c>
      <c r="H5740" s="49" t="s">
        <v>7334</v>
      </c>
    </row>
    <row r="5741" spans="2:8" ht="12.75">
      <c r="B5741" s="49" t="s">
        <v>36679</v>
      </c>
      <c r="C5741" s="49" t="s">
        <v>30148</v>
      </c>
      <c r="D5741" s="49" t="s">
        <v>30149</v>
      </c>
      <c r="E5741" s="52" t="s">
        <v>30150</v>
      </c>
      <c r="F5741" s="47" t="s">
        <v>30151</v>
      </c>
      <c r="G5741" s="49" t="s">
        <v>36678</v>
      </c>
      <c r="H5741" s="49" t="s">
        <v>7334</v>
      </c>
    </row>
    <row r="5742" spans="2:8" ht="12.75">
      <c r="B5742" s="49" t="s">
        <v>36680</v>
      </c>
      <c r="C5742" s="49" t="s">
        <v>30176</v>
      </c>
      <c r="D5742" s="49" t="s">
        <v>30159</v>
      </c>
      <c r="E5742" s="52" t="s">
        <v>30150</v>
      </c>
      <c r="F5742" s="47" t="s">
        <v>30177</v>
      </c>
      <c r="G5742" s="49" t="s">
        <v>36681</v>
      </c>
      <c r="H5742" s="49" t="s">
        <v>7335</v>
      </c>
    </row>
    <row r="5743" spans="2:8" ht="12.75">
      <c r="B5743" s="49" t="s">
        <v>36682</v>
      </c>
      <c r="C5743" s="49" t="s">
        <v>30176</v>
      </c>
      <c r="D5743" s="49" t="s">
        <v>30159</v>
      </c>
      <c r="E5743" s="52" t="s">
        <v>30150</v>
      </c>
      <c r="F5743" s="47" t="s">
        <v>30177</v>
      </c>
      <c r="G5743" s="49" t="s">
        <v>36683</v>
      </c>
      <c r="H5743" s="49" t="s">
        <v>7336</v>
      </c>
    </row>
    <row r="5744" spans="2:8" ht="12.75">
      <c r="B5744" s="49" t="s">
        <v>36684</v>
      </c>
      <c r="C5744" s="49" t="s">
        <v>30181</v>
      </c>
      <c r="D5744" s="49" t="s">
        <v>30159</v>
      </c>
      <c r="E5744" s="52" t="s">
        <v>30150</v>
      </c>
      <c r="F5744" s="47" t="s">
        <v>30182</v>
      </c>
      <c r="G5744" s="49" t="s">
        <v>36685</v>
      </c>
      <c r="H5744" s="49" t="s">
        <v>7337</v>
      </c>
    </row>
    <row r="5745" spans="2:8" ht="12.75">
      <c r="B5745" s="49" t="s">
        <v>36686</v>
      </c>
      <c r="C5745" s="49" t="s">
        <v>30176</v>
      </c>
      <c r="D5745" s="49" t="s">
        <v>30159</v>
      </c>
      <c r="E5745" s="52" t="s">
        <v>30150</v>
      </c>
      <c r="F5745" s="47" t="s">
        <v>30177</v>
      </c>
      <c r="G5745" s="49" t="s">
        <v>36685</v>
      </c>
      <c r="H5745" s="49" t="s">
        <v>7337</v>
      </c>
    </row>
    <row r="5746" spans="2:8" ht="12.75">
      <c r="B5746" s="49" t="s">
        <v>36687</v>
      </c>
      <c r="C5746" s="49" t="s">
        <v>30176</v>
      </c>
      <c r="D5746" s="49" t="s">
        <v>30159</v>
      </c>
      <c r="E5746" s="52" t="s">
        <v>30150</v>
      </c>
      <c r="F5746" s="47" t="s">
        <v>30177</v>
      </c>
      <c r="G5746" s="49" t="s">
        <v>36688</v>
      </c>
      <c r="H5746" s="49" t="s">
        <v>7339</v>
      </c>
    </row>
    <row r="5747" spans="2:8" ht="12.75">
      <c r="B5747" s="49" t="s">
        <v>36689</v>
      </c>
      <c r="C5747" s="49" t="s">
        <v>30181</v>
      </c>
      <c r="D5747" s="49" t="s">
        <v>30159</v>
      </c>
      <c r="E5747" s="52" t="s">
        <v>30150</v>
      </c>
      <c r="F5747" s="47" t="s">
        <v>30182</v>
      </c>
      <c r="G5747" s="49" t="s">
        <v>36690</v>
      </c>
      <c r="H5747" s="49" t="s">
        <v>7342</v>
      </c>
    </row>
    <row r="5748" spans="2:8" ht="12.75">
      <c r="B5748" s="49" t="s">
        <v>36691</v>
      </c>
      <c r="C5748" s="49" t="s">
        <v>30176</v>
      </c>
      <c r="D5748" s="49" t="s">
        <v>30159</v>
      </c>
      <c r="E5748" s="52" t="s">
        <v>30150</v>
      </c>
      <c r="F5748" s="47" t="s">
        <v>30177</v>
      </c>
      <c r="G5748" s="49" t="s">
        <v>36690</v>
      </c>
      <c r="H5748" s="49" t="s">
        <v>7342</v>
      </c>
    </row>
    <row r="5749" spans="2:8" ht="12.75">
      <c r="B5749" s="49" t="s">
        <v>36692</v>
      </c>
      <c r="C5749" s="49" t="s">
        <v>30191</v>
      </c>
      <c r="D5749" s="49" t="s">
        <v>30159</v>
      </c>
      <c r="E5749" s="52" t="s">
        <v>30150</v>
      </c>
      <c r="F5749" s="47" t="s">
        <v>30239</v>
      </c>
      <c r="G5749" s="49" t="s">
        <v>36693</v>
      </c>
      <c r="H5749" s="49" t="s">
        <v>7344</v>
      </c>
    </row>
    <row r="5750" spans="2:8" ht="12.75">
      <c r="B5750" s="49" t="s">
        <v>36694</v>
      </c>
      <c r="C5750" s="49" t="s">
        <v>30176</v>
      </c>
      <c r="D5750" s="49" t="s">
        <v>30159</v>
      </c>
      <c r="E5750" s="52" t="s">
        <v>30150</v>
      </c>
      <c r="F5750" s="47" t="s">
        <v>30177</v>
      </c>
      <c r="G5750" s="49" t="s">
        <v>36693</v>
      </c>
      <c r="H5750" s="49" t="s">
        <v>7344</v>
      </c>
    </row>
    <row r="5751" spans="2:8" ht="12.75">
      <c r="B5751" s="49" t="s">
        <v>36695</v>
      </c>
      <c r="C5751" s="49" t="s">
        <v>30191</v>
      </c>
      <c r="D5751" s="49" t="s">
        <v>30159</v>
      </c>
      <c r="E5751" s="52" t="s">
        <v>30150</v>
      </c>
      <c r="F5751" s="47" t="s">
        <v>30238</v>
      </c>
      <c r="G5751" s="49" t="s">
        <v>36693</v>
      </c>
      <c r="H5751" s="49" t="s">
        <v>7344</v>
      </c>
    </row>
    <row r="5752" spans="2:8" ht="12.75">
      <c r="B5752" s="49" t="s">
        <v>36696</v>
      </c>
      <c r="C5752" s="49" t="s">
        <v>30161</v>
      </c>
      <c r="D5752" s="49" t="s">
        <v>30149</v>
      </c>
      <c r="E5752" s="52" t="s">
        <v>30150</v>
      </c>
      <c r="F5752" s="47" t="s">
        <v>30162</v>
      </c>
      <c r="G5752" s="49" t="s">
        <v>36697</v>
      </c>
      <c r="H5752" s="49" t="s">
        <v>7345</v>
      </c>
    </row>
    <row r="5753" spans="2:8" ht="12.75">
      <c r="B5753" s="49" t="s">
        <v>36698</v>
      </c>
      <c r="C5753" s="49" t="s">
        <v>30179</v>
      </c>
      <c r="D5753" s="49" t="s">
        <v>30149</v>
      </c>
      <c r="E5753" s="52" t="s">
        <v>30150</v>
      </c>
      <c r="F5753" s="47" t="s">
        <v>30180</v>
      </c>
      <c r="G5753" s="49" t="s">
        <v>36697</v>
      </c>
      <c r="H5753" s="49" t="s">
        <v>7345</v>
      </c>
    </row>
    <row r="5754" spans="2:8" ht="12.75">
      <c r="B5754" s="49" t="s">
        <v>36699</v>
      </c>
      <c r="C5754" s="49" t="s">
        <v>30172</v>
      </c>
      <c r="D5754" s="49" t="s">
        <v>30149</v>
      </c>
      <c r="E5754" s="52" t="s">
        <v>30150</v>
      </c>
      <c r="F5754" s="47" t="s">
        <v>30173</v>
      </c>
      <c r="G5754" s="49" t="s">
        <v>36697</v>
      </c>
      <c r="H5754" s="49" t="s">
        <v>7345</v>
      </c>
    </row>
    <row r="5755" spans="2:8" ht="12.75">
      <c r="B5755" s="49" t="s">
        <v>36700</v>
      </c>
      <c r="C5755" s="49" t="s">
        <v>30181</v>
      </c>
      <c r="D5755" s="49" t="s">
        <v>30159</v>
      </c>
      <c r="E5755" s="52" t="s">
        <v>30150</v>
      </c>
      <c r="F5755" s="47" t="s">
        <v>30182</v>
      </c>
      <c r="G5755" s="49" t="s">
        <v>36697</v>
      </c>
      <c r="H5755" s="49" t="s">
        <v>7345</v>
      </c>
    </row>
    <row r="5756" spans="2:8" ht="12.75">
      <c r="B5756" s="49" t="s">
        <v>36701</v>
      </c>
      <c r="C5756" s="49" t="s">
        <v>30176</v>
      </c>
      <c r="D5756" s="49" t="s">
        <v>30159</v>
      </c>
      <c r="E5756" s="52" t="s">
        <v>30150</v>
      </c>
      <c r="F5756" s="47" t="s">
        <v>30177</v>
      </c>
      <c r="G5756" s="49" t="s">
        <v>36697</v>
      </c>
      <c r="H5756" s="49" t="s">
        <v>7345</v>
      </c>
    </row>
    <row r="5757" spans="2:8" ht="12.75">
      <c r="B5757" s="49" t="s">
        <v>36702</v>
      </c>
      <c r="C5757" s="49" t="s">
        <v>30154</v>
      </c>
      <c r="D5757" s="49" t="s">
        <v>30149</v>
      </c>
      <c r="E5757" s="52" t="s">
        <v>30150</v>
      </c>
      <c r="F5757" s="47" t="s">
        <v>30155</v>
      </c>
      <c r="G5757" s="49" t="s">
        <v>36697</v>
      </c>
      <c r="H5757" s="49" t="s">
        <v>7345</v>
      </c>
    </row>
    <row r="5758" spans="2:8" ht="12.75">
      <c r="B5758" s="49" t="s">
        <v>36703</v>
      </c>
      <c r="C5758" s="49" t="s">
        <v>30181</v>
      </c>
      <c r="D5758" s="49" t="s">
        <v>30159</v>
      </c>
      <c r="E5758" s="52" t="s">
        <v>30150</v>
      </c>
      <c r="F5758" s="47" t="s">
        <v>30182</v>
      </c>
      <c r="G5758" s="49" t="s">
        <v>36704</v>
      </c>
      <c r="H5758" s="49" t="s">
        <v>7348</v>
      </c>
    </row>
    <row r="5759" spans="2:8" ht="12.75">
      <c r="B5759" s="49" t="s">
        <v>36705</v>
      </c>
      <c r="C5759" s="49" t="s">
        <v>30176</v>
      </c>
      <c r="D5759" s="49" t="s">
        <v>30159</v>
      </c>
      <c r="E5759" s="52" t="s">
        <v>30150</v>
      </c>
      <c r="F5759" s="47" t="s">
        <v>30177</v>
      </c>
      <c r="G5759" s="49" t="s">
        <v>36704</v>
      </c>
      <c r="H5759" s="49" t="s">
        <v>7348</v>
      </c>
    </row>
    <row r="5760" spans="2:8" ht="12.75">
      <c r="B5760" s="49" t="s">
        <v>36706</v>
      </c>
      <c r="C5760" s="49" t="s">
        <v>30181</v>
      </c>
      <c r="D5760" s="49" t="s">
        <v>30159</v>
      </c>
      <c r="E5760" s="52" t="s">
        <v>30150</v>
      </c>
      <c r="F5760" s="47" t="s">
        <v>30182</v>
      </c>
      <c r="G5760" s="49" t="s">
        <v>36707</v>
      </c>
      <c r="H5760" s="49" t="s">
        <v>7351</v>
      </c>
    </row>
    <row r="5761" spans="2:8" ht="12.75">
      <c r="B5761" s="49" t="s">
        <v>36708</v>
      </c>
      <c r="C5761" s="49" t="s">
        <v>30176</v>
      </c>
      <c r="D5761" s="49" t="s">
        <v>30159</v>
      </c>
      <c r="E5761" s="52" t="s">
        <v>30150</v>
      </c>
      <c r="F5761" s="47" t="s">
        <v>30177</v>
      </c>
      <c r="G5761" s="49" t="s">
        <v>36707</v>
      </c>
      <c r="H5761" s="49" t="s">
        <v>7351</v>
      </c>
    </row>
    <row r="5762" spans="2:8" ht="12.75">
      <c r="B5762" s="49" t="s">
        <v>36709</v>
      </c>
      <c r="C5762" s="49" t="s">
        <v>30176</v>
      </c>
      <c r="D5762" s="49" t="s">
        <v>30159</v>
      </c>
      <c r="E5762" s="52" t="s">
        <v>30150</v>
      </c>
      <c r="F5762" s="47" t="s">
        <v>30177</v>
      </c>
      <c r="G5762" s="49" t="s">
        <v>36710</v>
      </c>
      <c r="H5762" s="49" t="s">
        <v>7352</v>
      </c>
    </row>
    <row r="5763" spans="2:8" ht="12.75">
      <c r="B5763" s="49" t="s">
        <v>36711</v>
      </c>
      <c r="C5763" s="49" t="s">
        <v>30181</v>
      </c>
      <c r="D5763" s="49" t="s">
        <v>30159</v>
      </c>
      <c r="E5763" s="52" t="s">
        <v>30150</v>
      </c>
      <c r="F5763" s="47" t="s">
        <v>30182</v>
      </c>
      <c r="G5763" s="49" t="s">
        <v>36712</v>
      </c>
      <c r="H5763" s="49" t="s">
        <v>7353</v>
      </c>
    </row>
    <row r="5764" spans="2:8" ht="12.75">
      <c r="B5764" s="49" t="s">
        <v>36713</v>
      </c>
      <c r="C5764" s="49" t="s">
        <v>30176</v>
      </c>
      <c r="D5764" s="49" t="s">
        <v>30159</v>
      </c>
      <c r="E5764" s="52" t="s">
        <v>30150</v>
      </c>
      <c r="F5764" s="47" t="s">
        <v>30177</v>
      </c>
      <c r="G5764" s="49" t="s">
        <v>36712</v>
      </c>
      <c r="H5764" s="49" t="s">
        <v>7353</v>
      </c>
    </row>
    <row r="5765" spans="2:8" ht="12.75">
      <c r="B5765" s="49" t="s">
        <v>19030</v>
      </c>
      <c r="C5765" s="49" t="s">
        <v>30181</v>
      </c>
      <c r="D5765" s="49" t="s">
        <v>30159</v>
      </c>
      <c r="E5765" s="52" t="s">
        <v>30150</v>
      </c>
      <c r="F5765" s="47" t="s">
        <v>30182</v>
      </c>
      <c r="G5765" s="49" t="s">
        <v>36714</v>
      </c>
      <c r="H5765" s="49" t="s">
        <v>7354</v>
      </c>
    </row>
    <row r="5766" spans="2:8" ht="12.75">
      <c r="B5766" s="49" t="s">
        <v>36715</v>
      </c>
      <c r="C5766" s="49" t="s">
        <v>30176</v>
      </c>
      <c r="D5766" s="49" t="s">
        <v>30159</v>
      </c>
      <c r="E5766" s="52" t="s">
        <v>30150</v>
      </c>
      <c r="F5766" s="47" t="s">
        <v>30177</v>
      </c>
      <c r="G5766" s="49" t="s">
        <v>36714</v>
      </c>
      <c r="H5766" s="49" t="s">
        <v>7354</v>
      </c>
    </row>
    <row r="5767" spans="2:8" ht="12.75">
      <c r="B5767" s="49" t="s">
        <v>36716</v>
      </c>
      <c r="C5767" s="49" t="s">
        <v>30181</v>
      </c>
      <c r="D5767" s="49" t="s">
        <v>30159</v>
      </c>
      <c r="E5767" s="52" t="s">
        <v>30150</v>
      </c>
      <c r="F5767" s="47" t="s">
        <v>30182</v>
      </c>
      <c r="G5767" s="49" t="s">
        <v>36717</v>
      </c>
      <c r="H5767" s="49" t="s">
        <v>7355</v>
      </c>
    </row>
    <row r="5768" spans="2:8" ht="12.75">
      <c r="B5768" s="49" t="s">
        <v>36718</v>
      </c>
      <c r="C5768" s="49" t="s">
        <v>30176</v>
      </c>
      <c r="D5768" s="49" t="s">
        <v>30159</v>
      </c>
      <c r="E5768" s="52" t="s">
        <v>30150</v>
      </c>
      <c r="F5768" s="47" t="s">
        <v>30177</v>
      </c>
      <c r="G5768" s="49" t="s">
        <v>36717</v>
      </c>
      <c r="H5768" s="49" t="s">
        <v>7355</v>
      </c>
    </row>
    <row r="5769" spans="2:8" ht="12.75">
      <c r="B5769" s="49" t="s">
        <v>36719</v>
      </c>
      <c r="C5769" s="49" t="s">
        <v>30181</v>
      </c>
      <c r="D5769" s="49" t="s">
        <v>30159</v>
      </c>
      <c r="E5769" s="52" t="s">
        <v>30150</v>
      </c>
      <c r="F5769" s="47" t="s">
        <v>30182</v>
      </c>
      <c r="G5769" s="49" t="s">
        <v>36720</v>
      </c>
      <c r="H5769" s="49" t="s">
        <v>7357</v>
      </c>
    </row>
    <row r="5770" spans="2:8" ht="12.75">
      <c r="B5770" s="49" t="s">
        <v>36721</v>
      </c>
      <c r="C5770" s="49" t="s">
        <v>30176</v>
      </c>
      <c r="D5770" s="49" t="s">
        <v>30159</v>
      </c>
      <c r="E5770" s="52" t="s">
        <v>30150</v>
      </c>
      <c r="F5770" s="47" t="s">
        <v>30177</v>
      </c>
      <c r="G5770" s="49" t="s">
        <v>36720</v>
      </c>
      <c r="H5770" s="49" t="s">
        <v>7357</v>
      </c>
    </row>
    <row r="5771" spans="2:8" ht="12.75">
      <c r="B5771" s="49" t="s">
        <v>36722</v>
      </c>
      <c r="C5771" s="49" t="s">
        <v>30161</v>
      </c>
      <c r="D5771" s="49" t="s">
        <v>30149</v>
      </c>
      <c r="E5771" s="52" t="s">
        <v>30150</v>
      </c>
      <c r="F5771" s="47" t="s">
        <v>30162</v>
      </c>
      <c r="G5771" s="49" t="s">
        <v>36723</v>
      </c>
      <c r="H5771" s="49" t="s">
        <v>7359</v>
      </c>
    </row>
    <row r="5772" spans="2:8" ht="12.75">
      <c r="B5772" s="49" t="s">
        <v>36724</v>
      </c>
      <c r="C5772" s="49" t="s">
        <v>30166</v>
      </c>
      <c r="D5772" s="49" t="s">
        <v>30149</v>
      </c>
      <c r="E5772" s="52" t="s">
        <v>30150</v>
      </c>
      <c r="F5772" s="47" t="s">
        <v>30167</v>
      </c>
      <c r="G5772" s="49" t="s">
        <v>36723</v>
      </c>
      <c r="H5772" s="49" t="s">
        <v>7359</v>
      </c>
    </row>
    <row r="5773" spans="2:8" ht="12.75">
      <c r="B5773" s="49" t="s">
        <v>36725</v>
      </c>
      <c r="C5773" s="49" t="s">
        <v>30181</v>
      </c>
      <c r="D5773" s="49" t="s">
        <v>30159</v>
      </c>
      <c r="E5773" s="52" t="s">
        <v>30150</v>
      </c>
      <c r="F5773" s="47" t="s">
        <v>30182</v>
      </c>
      <c r="G5773" s="49" t="s">
        <v>36723</v>
      </c>
      <c r="H5773" s="49" t="s">
        <v>7359</v>
      </c>
    </row>
    <row r="5774" spans="2:8" ht="12.75">
      <c r="B5774" s="49" t="s">
        <v>36726</v>
      </c>
      <c r="C5774" s="49" t="s">
        <v>30176</v>
      </c>
      <c r="D5774" s="49" t="s">
        <v>30159</v>
      </c>
      <c r="E5774" s="52" t="s">
        <v>30150</v>
      </c>
      <c r="F5774" s="47" t="s">
        <v>30177</v>
      </c>
      <c r="G5774" s="49" t="s">
        <v>36723</v>
      </c>
      <c r="H5774" s="49" t="s">
        <v>7359</v>
      </c>
    </row>
    <row r="5775" spans="2:8" ht="12.75">
      <c r="B5775" s="49" t="s">
        <v>36727</v>
      </c>
      <c r="C5775" s="49" t="s">
        <v>30154</v>
      </c>
      <c r="D5775" s="49" t="s">
        <v>30149</v>
      </c>
      <c r="E5775" s="52" t="s">
        <v>30150</v>
      </c>
      <c r="F5775" s="47" t="s">
        <v>30155</v>
      </c>
      <c r="G5775" s="49" t="s">
        <v>36723</v>
      </c>
      <c r="H5775" s="49" t="s">
        <v>7359</v>
      </c>
    </row>
    <row r="5776" spans="2:8" ht="12.75">
      <c r="B5776" s="49" t="s">
        <v>36728</v>
      </c>
      <c r="C5776" s="49" t="s">
        <v>30176</v>
      </c>
      <c r="D5776" s="49" t="s">
        <v>30159</v>
      </c>
      <c r="E5776" s="52" t="s">
        <v>30150</v>
      </c>
      <c r="F5776" s="47" t="s">
        <v>30177</v>
      </c>
      <c r="G5776" s="49" t="s">
        <v>36729</v>
      </c>
      <c r="H5776" s="49" t="s">
        <v>7361</v>
      </c>
    </row>
    <row r="5777" spans="2:8" ht="12.75">
      <c r="B5777" s="49" t="s">
        <v>36730</v>
      </c>
      <c r="C5777" s="49" t="s">
        <v>30181</v>
      </c>
      <c r="D5777" s="49" t="s">
        <v>30159</v>
      </c>
      <c r="E5777" s="52" t="s">
        <v>30150</v>
      </c>
      <c r="F5777" s="47" t="s">
        <v>30182</v>
      </c>
      <c r="G5777" s="49" t="s">
        <v>36731</v>
      </c>
      <c r="H5777" s="49" t="s">
        <v>7362</v>
      </c>
    </row>
    <row r="5778" spans="2:8" ht="12.75">
      <c r="B5778" s="49" t="s">
        <v>36732</v>
      </c>
      <c r="C5778" s="49" t="s">
        <v>30176</v>
      </c>
      <c r="D5778" s="49" t="s">
        <v>30159</v>
      </c>
      <c r="E5778" s="52" t="s">
        <v>30150</v>
      </c>
      <c r="F5778" s="47" t="s">
        <v>30177</v>
      </c>
      <c r="G5778" s="49" t="s">
        <v>36731</v>
      </c>
      <c r="H5778" s="49" t="s">
        <v>7362</v>
      </c>
    </row>
    <row r="5779" spans="2:8" ht="12.75">
      <c r="B5779" s="49" t="s">
        <v>36733</v>
      </c>
      <c r="C5779" s="49" t="s">
        <v>30181</v>
      </c>
      <c r="D5779" s="49" t="s">
        <v>30159</v>
      </c>
      <c r="E5779" s="52" t="s">
        <v>30150</v>
      </c>
      <c r="F5779" s="47" t="s">
        <v>30182</v>
      </c>
      <c r="G5779" s="49" t="s">
        <v>36734</v>
      </c>
      <c r="H5779" s="49" t="s">
        <v>7363</v>
      </c>
    </row>
    <row r="5780" spans="2:8" ht="12.75">
      <c r="B5780" s="49" t="s">
        <v>36735</v>
      </c>
      <c r="C5780" s="49" t="s">
        <v>30176</v>
      </c>
      <c r="D5780" s="49" t="s">
        <v>30159</v>
      </c>
      <c r="E5780" s="52" t="s">
        <v>30150</v>
      </c>
      <c r="F5780" s="47" t="s">
        <v>30177</v>
      </c>
      <c r="G5780" s="49" t="s">
        <v>36734</v>
      </c>
      <c r="H5780" s="49" t="s">
        <v>7363</v>
      </c>
    </row>
    <row r="5781" spans="2:8" ht="12.75">
      <c r="B5781" s="49" t="s">
        <v>36736</v>
      </c>
      <c r="C5781" s="49" t="s">
        <v>30181</v>
      </c>
      <c r="D5781" s="49" t="s">
        <v>30159</v>
      </c>
      <c r="E5781" s="52" t="s">
        <v>30150</v>
      </c>
      <c r="F5781" s="47" t="s">
        <v>30182</v>
      </c>
      <c r="G5781" s="49" t="s">
        <v>36737</v>
      </c>
      <c r="H5781" s="49" t="s">
        <v>7365</v>
      </c>
    </row>
    <row r="5782" spans="2:8" ht="12.75">
      <c r="B5782" s="49" t="s">
        <v>36738</v>
      </c>
      <c r="C5782" s="49" t="s">
        <v>30176</v>
      </c>
      <c r="D5782" s="49" t="s">
        <v>30159</v>
      </c>
      <c r="E5782" s="52" t="s">
        <v>30150</v>
      </c>
      <c r="F5782" s="47" t="s">
        <v>30177</v>
      </c>
      <c r="G5782" s="49" t="s">
        <v>36737</v>
      </c>
      <c r="H5782" s="49" t="s">
        <v>7365</v>
      </c>
    </row>
    <row r="5783" spans="2:8" ht="12.75">
      <c r="B5783" s="49" t="s">
        <v>36739</v>
      </c>
      <c r="C5783" s="49" t="s">
        <v>30181</v>
      </c>
      <c r="D5783" s="49" t="s">
        <v>30159</v>
      </c>
      <c r="E5783" s="52" t="s">
        <v>30150</v>
      </c>
      <c r="F5783" s="47" t="s">
        <v>30182</v>
      </c>
      <c r="G5783" s="49" t="s">
        <v>36740</v>
      </c>
      <c r="H5783" s="49" t="s">
        <v>7366</v>
      </c>
    </row>
    <row r="5784" spans="2:8" ht="12.75">
      <c r="B5784" s="49" t="s">
        <v>36741</v>
      </c>
      <c r="C5784" s="49" t="s">
        <v>30176</v>
      </c>
      <c r="D5784" s="49" t="s">
        <v>30159</v>
      </c>
      <c r="E5784" s="52" t="s">
        <v>30150</v>
      </c>
      <c r="F5784" s="47" t="s">
        <v>30177</v>
      </c>
      <c r="G5784" s="49" t="s">
        <v>36740</v>
      </c>
      <c r="H5784" s="49" t="s">
        <v>7366</v>
      </c>
    </row>
    <row r="5785" spans="2:8" ht="12.75">
      <c r="B5785" s="49" t="s">
        <v>36742</v>
      </c>
      <c r="C5785" s="49" t="s">
        <v>30176</v>
      </c>
      <c r="D5785" s="49" t="s">
        <v>30159</v>
      </c>
      <c r="E5785" s="52" t="s">
        <v>30150</v>
      </c>
      <c r="F5785" s="47" t="s">
        <v>30177</v>
      </c>
      <c r="G5785" s="49" t="s">
        <v>36743</v>
      </c>
      <c r="H5785" s="49" t="s">
        <v>7368</v>
      </c>
    </row>
    <row r="5786" spans="2:8" ht="12.75">
      <c r="B5786" s="49" t="s">
        <v>36744</v>
      </c>
      <c r="C5786" s="49" t="s">
        <v>30181</v>
      </c>
      <c r="D5786" s="49" t="s">
        <v>30159</v>
      </c>
      <c r="E5786" s="52" t="s">
        <v>30150</v>
      </c>
      <c r="F5786" s="47" t="s">
        <v>30182</v>
      </c>
      <c r="G5786" s="49" t="s">
        <v>36745</v>
      </c>
      <c r="H5786" s="49" t="s">
        <v>7370</v>
      </c>
    </row>
    <row r="5787" spans="2:8" ht="12.75">
      <c r="B5787" s="49" t="s">
        <v>36746</v>
      </c>
      <c r="C5787" s="49" t="s">
        <v>30176</v>
      </c>
      <c r="D5787" s="49" t="s">
        <v>30159</v>
      </c>
      <c r="E5787" s="52" t="s">
        <v>30150</v>
      </c>
      <c r="F5787" s="47" t="s">
        <v>30177</v>
      </c>
      <c r="G5787" s="49" t="s">
        <v>36745</v>
      </c>
      <c r="H5787" s="49" t="s">
        <v>7370</v>
      </c>
    </row>
    <row r="5788" spans="2:8" ht="12.75">
      <c r="B5788" s="49" t="s">
        <v>36747</v>
      </c>
      <c r="C5788" s="49" t="s">
        <v>30176</v>
      </c>
      <c r="D5788" s="49" t="s">
        <v>30159</v>
      </c>
      <c r="E5788" s="52" t="s">
        <v>30150</v>
      </c>
      <c r="F5788" s="47" t="s">
        <v>30177</v>
      </c>
      <c r="G5788" s="49" t="s">
        <v>36748</v>
      </c>
      <c r="H5788" s="49" t="s">
        <v>7371</v>
      </c>
    </row>
    <row r="5789" spans="2:8" ht="12.75">
      <c r="B5789" s="49" t="s">
        <v>36749</v>
      </c>
      <c r="C5789" s="49" t="s">
        <v>30181</v>
      </c>
      <c r="D5789" s="49" t="s">
        <v>30159</v>
      </c>
      <c r="E5789" s="52" t="s">
        <v>30150</v>
      </c>
      <c r="F5789" s="47" t="s">
        <v>30182</v>
      </c>
      <c r="G5789" s="49" t="s">
        <v>36750</v>
      </c>
      <c r="H5789" s="49" t="s">
        <v>7373</v>
      </c>
    </row>
    <row r="5790" spans="2:8" ht="12.75">
      <c r="B5790" s="49" t="s">
        <v>36751</v>
      </c>
      <c r="C5790" s="49" t="s">
        <v>30176</v>
      </c>
      <c r="D5790" s="49" t="s">
        <v>30159</v>
      </c>
      <c r="E5790" s="52" t="s">
        <v>30150</v>
      </c>
      <c r="F5790" s="47" t="s">
        <v>30177</v>
      </c>
      <c r="G5790" s="49" t="s">
        <v>36750</v>
      </c>
      <c r="H5790" s="49" t="s">
        <v>7373</v>
      </c>
    </row>
    <row r="5791" spans="2:8" ht="12.75">
      <c r="B5791" s="49" t="s">
        <v>36752</v>
      </c>
      <c r="C5791" s="49" t="s">
        <v>30176</v>
      </c>
      <c r="D5791" s="49" t="s">
        <v>30159</v>
      </c>
      <c r="E5791" s="52" t="s">
        <v>30150</v>
      </c>
      <c r="F5791" s="47" t="s">
        <v>30177</v>
      </c>
      <c r="G5791" s="49" t="s">
        <v>36753</v>
      </c>
      <c r="H5791" s="49" t="s">
        <v>7374</v>
      </c>
    </row>
    <row r="5792" spans="2:8" ht="12.75">
      <c r="B5792" s="49" t="s">
        <v>36754</v>
      </c>
      <c r="C5792" s="49" t="s">
        <v>30176</v>
      </c>
      <c r="D5792" s="49" t="s">
        <v>30159</v>
      </c>
      <c r="E5792" s="52" t="s">
        <v>30150</v>
      </c>
      <c r="F5792" s="47" t="s">
        <v>30177</v>
      </c>
      <c r="G5792" s="49" t="s">
        <v>36755</v>
      </c>
      <c r="H5792" s="49" t="s">
        <v>7375</v>
      </c>
    </row>
    <row r="5793" spans="2:8" ht="12.75">
      <c r="B5793" s="49" t="s">
        <v>36756</v>
      </c>
      <c r="C5793" s="49" t="s">
        <v>30176</v>
      </c>
      <c r="D5793" s="49" t="s">
        <v>30159</v>
      </c>
      <c r="E5793" s="52" t="s">
        <v>30150</v>
      </c>
      <c r="F5793" s="47" t="s">
        <v>30177</v>
      </c>
      <c r="G5793" s="49" t="s">
        <v>36757</v>
      </c>
      <c r="H5793" s="49" t="s">
        <v>7376</v>
      </c>
    </row>
    <row r="5794" spans="2:8" ht="12.75">
      <c r="B5794" s="49" t="s">
        <v>36758</v>
      </c>
      <c r="C5794" s="49" t="s">
        <v>30176</v>
      </c>
      <c r="D5794" s="49" t="s">
        <v>30159</v>
      </c>
      <c r="E5794" s="52" t="s">
        <v>30150</v>
      </c>
      <c r="F5794" s="47" t="s">
        <v>30177</v>
      </c>
      <c r="G5794" s="49" t="s">
        <v>36759</v>
      </c>
      <c r="H5794" s="49" t="s">
        <v>7377</v>
      </c>
    </row>
    <row r="5795" spans="2:8" ht="12.75">
      <c r="B5795" s="49" t="s">
        <v>36760</v>
      </c>
      <c r="C5795" s="49" t="s">
        <v>30181</v>
      </c>
      <c r="D5795" s="49" t="s">
        <v>30159</v>
      </c>
      <c r="E5795" s="52" t="s">
        <v>30150</v>
      </c>
      <c r="F5795" s="47" t="s">
        <v>30182</v>
      </c>
      <c r="G5795" s="49" t="s">
        <v>36761</v>
      </c>
      <c r="H5795" s="49" t="s">
        <v>7379</v>
      </c>
    </row>
    <row r="5796" spans="2:8" ht="12.75">
      <c r="B5796" s="49" t="s">
        <v>36762</v>
      </c>
      <c r="C5796" s="49" t="s">
        <v>30176</v>
      </c>
      <c r="D5796" s="49" t="s">
        <v>30159</v>
      </c>
      <c r="E5796" s="52" t="s">
        <v>30150</v>
      </c>
      <c r="F5796" s="47" t="s">
        <v>30177</v>
      </c>
      <c r="G5796" s="49" t="s">
        <v>36761</v>
      </c>
      <c r="H5796" s="49" t="s">
        <v>7379</v>
      </c>
    </row>
    <row r="5797" spans="2:8" ht="12.75">
      <c r="B5797" s="49" t="s">
        <v>36763</v>
      </c>
      <c r="C5797" s="49" t="s">
        <v>30176</v>
      </c>
      <c r="D5797" s="49" t="s">
        <v>30159</v>
      </c>
      <c r="E5797" s="52" t="s">
        <v>30150</v>
      </c>
      <c r="F5797" s="47" t="s">
        <v>30177</v>
      </c>
      <c r="G5797" s="49" t="s">
        <v>36764</v>
      </c>
      <c r="H5797" s="49" t="s">
        <v>7380</v>
      </c>
    </row>
    <row r="5798" spans="2:8" ht="12.75">
      <c r="B5798" s="49" t="s">
        <v>36765</v>
      </c>
      <c r="C5798" s="49" t="s">
        <v>30148</v>
      </c>
      <c r="D5798" s="49" t="s">
        <v>30149</v>
      </c>
      <c r="E5798" s="52" t="s">
        <v>30150</v>
      </c>
      <c r="F5798" s="47" t="s">
        <v>30151</v>
      </c>
      <c r="G5798" s="49" t="s">
        <v>36766</v>
      </c>
      <c r="H5798" s="49" t="s">
        <v>7383</v>
      </c>
    </row>
    <row r="5799" spans="2:8" ht="12.75">
      <c r="B5799" s="49" t="s">
        <v>36767</v>
      </c>
      <c r="C5799" s="49" t="s">
        <v>30202</v>
      </c>
      <c r="D5799" s="49" t="s">
        <v>30159</v>
      </c>
      <c r="E5799" s="52" t="s">
        <v>30150</v>
      </c>
      <c r="F5799" s="47" t="s">
        <v>30203</v>
      </c>
      <c r="G5799" s="49" t="s">
        <v>36768</v>
      </c>
      <c r="H5799" s="49" t="s">
        <v>7384</v>
      </c>
    </row>
    <row r="5800" spans="2:8" ht="12.75">
      <c r="B5800" s="49" t="s">
        <v>36769</v>
      </c>
      <c r="C5800" s="49" t="s">
        <v>30161</v>
      </c>
      <c r="D5800" s="49" t="s">
        <v>30149</v>
      </c>
      <c r="E5800" s="52" t="s">
        <v>30150</v>
      </c>
      <c r="F5800" s="47" t="s">
        <v>30162</v>
      </c>
      <c r="G5800" s="49" t="s">
        <v>36770</v>
      </c>
      <c r="H5800" s="49" t="s">
        <v>7385</v>
      </c>
    </row>
    <row r="5801" spans="2:8" ht="12.75">
      <c r="B5801" s="49" t="s">
        <v>36771</v>
      </c>
      <c r="C5801" s="49" t="s">
        <v>30181</v>
      </c>
      <c r="D5801" s="49" t="s">
        <v>30159</v>
      </c>
      <c r="E5801" s="52" t="s">
        <v>30150</v>
      </c>
      <c r="F5801" s="47" t="s">
        <v>30182</v>
      </c>
      <c r="G5801" s="49" t="s">
        <v>36772</v>
      </c>
      <c r="H5801" s="49" t="s">
        <v>7386</v>
      </c>
    </row>
    <row r="5802" spans="2:8" ht="12.75">
      <c r="B5802" s="49" t="s">
        <v>36773</v>
      </c>
      <c r="C5802" s="49" t="s">
        <v>30176</v>
      </c>
      <c r="D5802" s="49" t="s">
        <v>30159</v>
      </c>
      <c r="E5802" s="52" t="s">
        <v>30150</v>
      </c>
      <c r="F5802" s="47" t="s">
        <v>30177</v>
      </c>
      <c r="G5802" s="49" t="s">
        <v>36772</v>
      </c>
      <c r="H5802" s="49" t="s">
        <v>7386</v>
      </c>
    </row>
    <row r="5803" spans="2:8" ht="12.75">
      <c r="B5803" s="49" t="s">
        <v>36774</v>
      </c>
      <c r="C5803" s="49" t="s">
        <v>30181</v>
      </c>
      <c r="D5803" s="49" t="s">
        <v>30159</v>
      </c>
      <c r="E5803" s="52" t="s">
        <v>30150</v>
      </c>
      <c r="F5803" s="47" t="s">
        <v>30182</v>
      </c>
      <c r="G5803" s="49" t="s">
        <v>36775</v>
      </c>
      <c r="H5803" s="49" t="s">
        <v>7387</v>
      </c>
    </row>
    <row r="5804" spans="2:8" ht="12.75">
      <c r="B5804" s="49" t="s">
        <v>36776</v>
      </c>
      <c r="C5804" s="49" t="s">
        <v>30176</v>
      </c>
      <c r="D5804" s="49" t="s">
        <v>30159</v>
      </c>
      <c r="E5804" s="52" t="s">
        <v>30150</v>
      </c>
      <c r="F5804" s="47" t="s">
        <v>30177</v>
      </c>
      <c r="G5804" s="49" t="s">
        <v>36775</v>
      </c>
      <c r="H5804" s="49" t="s">
        <v>7387</v>
      </c>
    </row>
    <row r="5805" spans="2:8" ht="12.75">
      <c r="B5805" s="49" t="s">
        <v>22874</v>
      </c>
      <c r="C5805" s="49" t="s">
        <v>30148</v>
      </c>
      <c r="D5805" s="49" t="s">
        <v>30149</v>
      </c>
      <c r="E5805" s="52" t="s">
        <v>30150</v>
      </c>
      <c r="F5805" s="47" t="s">
        <v>30151</v>
      </c>
      <c r="G5805" s="49" t="s">
        <v>36777</v>
      </c>
      <c r="H5805" s="49" t="s">
        <v>7388</v>
      </c>
    </row>
    <row r="5806" spans="2:8" ht="12.75">
      <c r="B5806" s="49" t="s">
        <v>36778</v>
      </c>
      <c r="C5806" s="49" t="s">
        <v>30202</v>
      </c>
      <c r="D5806" s="49" t="s">
        <v>30159</v>
      </c>
      <c r="E5806" s="52" t="s">
        <v>30150</v>
      </c>
      <c r="F5806" s="47" t="s">
        <v>30203</v>
      </c>
      <c r="G5806" s="49" t="s">
        <v>36779</v>
      </c>
      <c r="H5806" s="49" t="s">
        <v>7389</v>
      </c>
    </row>
    <row r="5807" spans="2:8" ht="12.75">
      <c r="B5807" s="49" t="s">
        <v>36780</v>
      </c>
      <c r="C5807" s="49" t="s">
        <v>30161</v>
      </c>
      <c r="D5807" s="49" t="s">
        <v>30149</v>
      </c>
      <c r="E5807" s="52" t="s">
        <v>30150</v>
      </c>
      <c r="F5807" s="47" t="s">
        <v>30162</v>
      </c>
      <c r="G5807" s="49" t="s">
        <v>36779</v>
      </c>
      <c r="H5807" s="49" t="s">
        <v>7389</v>
      </c>
    </row>
    <row r="5808" spans="2:8" ht="12.75">
      <c r="B5808" s="49" t="s">
        <v>36781</v>
      </c>
      <c r="C5808" s="49" t="s">
        <v>30179</v>
      </c>
      <c r="D5808" s="49" t="s">
        <v>30149</v>
      </c>
      <c r="E5808" s="52" t="s">
        <v>30150</v>
      </c>
      <c r="F5808" s="47" t="s">
        <v>30269</v>
      </c>
      <c r="G5808" s="49" t="s">
        <v>36779</v>
      </c>
      <c r="H5808" s="49" t="s">
        <v>7389</v>
      </c>
    </row>
    <row r="5809" spans="2:8" ht="12.75">
      <c r="B5809" s="49" t="s">
        <v>36782</v>
      </c>
      <c r="C5809" s="49" t="s">
        <v>30286</v>
      </c>
      <c r="D5809" s="49" t="s">
        <v>30159</v>
      </c>
      <c r="E5809" s="52" t="s">
        <v>30150</v>
      </c>
      <c r="F5809" s="47" t="s">
        <v>30967</v>
      </c>
      <c r="G5809" s="49" t="s">
        <v>36779</v>
      </c>
      <c r="H5809" s="49" t="s">
        <v>7389</v>
      </c>
    </row>
    <row r="5810" spans="2:8" ht="12.75">
      <c r="B5810" s="49" t="s">
        <v>36783</v>
      </c>
      <c r="C5810" s="49" t="s">
        <v>30154</v>
      </c>
      <c r="D5810" s="49" t="s">
        <v>30149</v>
      </c>
      <c r="E5810" s="52" t="s">
        <v>30150</v>
      </c>
      <c r="F5810" s="47" t="s">
        <v>30155</v>
      </c>
      <c r="G5810" s="49" t="s">
        <v>36779</v>
      </c>
      <c r="H5810" s="49" t="s">
        <v>7389</v>
      </c>
    </row>
    <row r="5811" spans="2:8" ht="12.75">
      <c r="B5811" s="49" t="s">
        <v>36784</v>
      </c>
      <c r="C5811" s="49" t="s">
        <v>30172</v>
      </c>
      <c r="D5811" s="49" t="s">
        <v>30149</v>
      </c>
      <c r="E5811" s="52" t="s">
        <v>30150</v>
      </c>
      <c r="F5811" s="47" t="s">
        <v>30244</v>
      </c>
      <c r="G5811" s="49" t="s">
        <v>36779</v>
      </c>
      <c r="H5811" s="49" t="s">
        <v>7389</v>
      </c>
    </row>
    <row r="5812" spans="2:8" ht="12.75">
      <c r="B5812" s="49" t="s">
        <v>36785</v>
      </c>
      <c r="C5812" s="49" t="s">
        <v>30161</v>
      </c>
      <c r="D5812" s="49" t="s">
        <v>30149</v>
      </c>
      <c r="E5812" s="52" t="s">
        <v>30150</v>
      </c>
      <c r="F5812" s="47" t="s">
        <v>30162</v>
      </c>
      <c r="G5812" s="49" t="s">
        <v>36786</v>
      </c>
      <c r="H5812" s="49" t="s">
        <v>7390</v>
      </c>
    </row>
    <row r="5813" spans="2:8" ht="12.75">
      <c r="B5813" s="49" t="s">
        <v>36787</v>
      </c>
      <c r="C5813" s="49" t="s">
        <v>30166</v>
      </c>
      <c r="D5813" s="49" t="s">
        <v>30149</v>
      </c>
      <c r="E5813" s="52" t="s">
        <v>30150</v>
      </c>
      <c r="F5813" s="47" t="s">
        <v>30167</v>
      </c>
      <c r="G5813" s="49" t="s">
        <v>36786</v>
      </c>
      <c r="H5813" s="49" t="s">
        <v>7390</v>
      </c>
    </row>
    <row r="5814" spans="2:8" ht="12.75">
      <c r="B5814" s="49" t="s">
        <v>36788</v>
      </c>
      <c r="C5814" s="49" t="s">
        <v>30154</v>
      </c>
      <c r="D5814" s="49" t="s">
        <v>30149</v>
      </c>
      <c r="E5814" s="52" t="s">
        <v>30150</v>
      </c>
      <c r="F5814" s="47" t="s">
        <v>30155</v>
      </c>
      <c r="G5814" s="49" t="s">
        <v>36786</v>
      </c>
      <c r="H5814" s="49" t="s">
        <v>7390</v>
      </c>
    </row>
    <row r="5815" spans="2:8" ht="12.75">
      <c r="B5815" s="49" t="s">
        <v>36789</v>
      </c>
      <c r="C5815" s="49" t="s">
        <v>30191</v>
      </c>
      <c r="D5815" s="49" t="s">
        <v>30159</v>
      </c>
      <c r="E5815" s="52" t="s">
        <v>30150</v>
      </c>
      <c r="F5815" s="47" t="s">
        <v>30239</v>
      </c>
      <c r="G5815" s="49" t="s">
        <v>36790</v>
      </c>
      <c r="H5815" s="49" t="s">
        <v>7391</v>
      </c>
    </row>
    <row r="5816" spans="2:8" ht="12.75">
      <c r="B5816" s="49" t="s">
        <v>36791</v>
      </c>
      <c r="C5816" s="49" t="s">
        <v>30191</v>
      </c>
      <c r="D5816" s="49" t="s">
        <v>30159</v>
      </c>
      <c r="E5816" s="52" t="s">
        <v>30150</v>
      </c>
      <c r="F5816" s="47" t="s">
        <v>30238</v>
      </c>
      <c r="G5816" s="49" t="s">
        <v>36790</v>
      </c>
      <c r="H5816" s="49" t="s">
        <v>7391</v>
      </c>
    </row>
    <row r="5817" spans="2:8" ht="12.75">
      <c r="B5817" s="49" t="s">
        <v>36792</v>
      </c>
      <c r="C5817" s="49" t="s">
        <v>30191</v>
      </c>
      <c r="D5817" s="49" t="s">
        <v>30159</v>
      </c>
      <c r="E5817" s="52" t="s">
        <v>30150</v>
      </c>
      <c r="F5817" s="47" t="s">
        <v>30239</v>
      </c>
      <c r="G5817" s="49" t="s">
        <v>36793</v>
      </c>
      <c r="H5817" s="49" t="s">
        <v>7392</v>
      </c>
    </row>
    <row r="5818" spans="2:8" ht="12.75">
      <c r="B5818" s="49" t="s">
        <v>36794</v>
      </c>
      <c r="C5818" s="49" t="s">
        <v>30191</v>
      </c>
      <c r="D5818" s="49" t="s">
        <v>30159</v>
      </c>
      <c r="E5818" s="52" t="s">
        <v>30150</v>
      </c>
      <c r="F5818" s="47" t="s">
        <v>30238</v>
      </c>
      <c r="G5818" s="49" t="s">
        <v>36793</v>
      </c>
      <c r="H5818" s="49" t="s">
        <v>7392</v>
      </c>
    </row>
    <row r="5819" spans="2:8" ht="12.75">
      <c r="B5819" s="49" t="s">
        <v>36795</v>
      </c>
      <c r="C5819" s="49" t="s">
        <v>30181</v>
      </c>
      <c r="D5819" s="49" t="s">
        <v>30159</v>
      </c>
      <c r="E5819" s="52" t="s">
        <v>30150</v>
      </c>
      <c r="F5819" s="47" t="s">
        <v>30182</v>
      </c>
      <c r="G5819" s="49" t="s">
        <v>36796</v>
      </c>
      <c r="H5819" s="49" t="s">
        <v>7393</v>
      </c>
    </row>
    <row r="5820" spans="2:8" ht="12.75">
      <c r="B5820" s="49" t="s">
        <v>36797</v>
      </c>
      <c r="C5820" s="49" t="s">
        <v>30176</v>
      </c>
      <c r="D5820" s="49" t="s">
        <v>30159</v>
      </c>
      <c r="E5820" s="52" t="s">
        <v>30150</v>
      </c>
      <c r="F5820" s="47" t="s">
        <v>30177</v>
      </c>
      <c r="G5820" s="49" t="s">
        <v>36796</v>
      </c>
      <c r="H5820" s="49" t="s">
        <v>7393</v>
      </c>
    </row>
    <row r="5821" spans="2:8" ht="12.75">
      <c r="B5821" s="49" t="s">
        <v>36798</v>
      </c>
      <c r="C5821" s="49" t="s">
        <v>30181</v>
      </c>
      <c r="D5821" s="49" t="s">
        <v>30159</v>
      </c>
      <c r="E5821" s="52" t="s">
        <v>30150</v>
      </c>
      <c r="F5821" s="47" t="s">
        <v>30182</v>
      </c>
      <c r="G5821" s="49" t="s">
        <v>36799</v>
      </c>
      <c r="H5821" s="49" t="s">
        <v>7394</v>
      </c>
    </row>
    <row r="5822" spans="2:8" ht="12.75">
      <c r="B5822" s="49" t="s">
        <v>36800</v>
      </c>
      <c r="C5822" s="49" t="s">
        <v>30176</v>
      </c>
      <c r="D5822" s="49" t="s">
        <v>30159</v>
      </c>
      <c r="E5822" s="52" t="s">
        <v>30150</v>
      </c>
      <c r="F5822" s="47" t="s">
        <v>30177</v>
      </c>
      <c r="G5822" s="49" t="s">
        <v>36799</v>
      </c>
      <c r="H5822" s="49" t="s">
        <v>7394</v>
      </c>
    </row>
    <row r="5823" spans="2:8" ht="12.75">
      <c r="B5823" s="49" t="s">
        <v>36801</v>
      </c>
      <c r="C5823" s="49" t="s">
        <v>30181</v>
      </c>
      <c r="D5823" s="49" t="s">
        <v>30159</v>
      </c>
      <c r="E5823" s="52" t="s">
        <v>30150</v>
      </c>
      <c r="F5823" s="47" t="s">
        <v>30182</v>
      </c>
      <c r="G5823" s="49" t="s">
        <v>36802</v>
      </c>
      <c r="H5823" s="49" t="s">
        <v>7395</v>
      </c>
    </row>
    <row r="5824" spans="2:8" ht="12.75">
      <c r="B5824" s="49" t="s">
        <v>36803</v>
      </c>
      <c r="C5824" s="49" t="s">
        <v>30176</v>
      </c>
      <c r="D5824" s="49" t="s">
        <v>30159</v>
      </c>
      <c r="E5824" s="52" t="s">
        <v>30150</v>
      </c>
      <c r="F5824" s="47" t="s">
        <v>30177</v>
      </c>
      <c r="G5824" s="49" t="s">
        <v>36802</v>
      </c>
      <c r="H5824" s="49" t="s">
        <v>7395</v>
      </c>
    </row>
    <row r="5825" spans="2:8" ht="12.75">
      <c r="B5825" s="49" t="s">
        <v>13087</v>
      </c>
      <c r="C5825" s="49" t="s">
        <v>30148</v>
      </c>
      <c r="D5825" s="49" t="s">
        <v>30149</v>
      </c>
      <c r="E5825" s="52" t="s">
        <v>30150</v>
      </c>
      <c r="F5825" s="47" t="s">
        <v>30151</v>
      </c>
      <c r="G5825" s="49" t="s">
        <v>36804</v>
      </c>
      <c r="H5825" s="49" t="s">
        <v>7396</v>
      </c>
    </row>
    <row r="5826" spans="2:8" ht="12.75">
      <c r="B5826" s="49" t="s">
        <v>36805</v>
      </c>
      <c r="C5826" s="49" t="s">
        <v>30176</v>
      </c>
      <c r="D5826" s="49" t="s">
        <v>30159</v>
      </c>
      <c r="E5826" s="52" t="s">
        <v>30150</v>
      </c>
      <c r="F5826" s="47" t="s">
        <v>30177</v>
      </c>
      <c r="G5826" s="49" t="s">
        <v>36806</v>
      </c>
      <c r="H5826" s="49" t="s">
        <v>7397</v>
      </c>
    </row>
    <row r="5827" spans="2:8" ht="12.75">
      <c r="B5827" s="49" t="s">
        <v>36807</v>
      </c>
      <c r="C5827" s="49" t="s">
        <v>30181</v>
      </c>
      <c r="D5827" s="49" t="s">
        <v>30159</v>
      </c>
      <c r="E5827" s="52" t="s">
        <v>30150</v>
      </c>
      <c r="F5827" s="47" t="s">
        <v>30182</v>
      </c>
      <c r="G5827" s="49" t="s">
        <v>36808</v>
      </c>
      <c r="H5827" s="49" t="s">
        <v>7398</v>
      </c>
    </row>
    <row r="5828" spans="2:8" ht="12.75">
      <c r="B5828" s="49" t="s">
        <v>36809</v>
      </c>
      <c r="C5828" s="49" t="s">
        <v>30176</v>
      </c>
      <c r="D5828" s="49" t="s">
        <v>30159</v>
      </c>
      <c r="E5828" s="52" t="s">
        <v>30150</v>
      </c>
      <c r="F5828" s="47" t="s">
        <v>30177</v>
      </c>
      <c r="G5828" s="49" t="s">
        <v>36808</v>
      </c>
      <c r="H5828" s="49" t="s">
        <v>7398</v>
      </c>
    </row>
    <row r="5829" spans="2:8" ht="12.75">
      <c r="B5829" s="49" t="s">
        <v>36810</v>
      </c>
      <c r="C5829" s="49" t="s">
        <v>30286</v>
      </c>
      <c r="D5829" s="49" t="s">
        <v>30159</v>
      </c>
      <c r="E5829" s="52" t="s">
        <v>30150</v>
      </c>
      <c r="F5829" s="47" t="s">
        <v>33680</v>
      </c>
      <c r="G5829" s="49" t="s">
        <v>36811</v>
      </c>
      <c r="H5829" s="49" t="s">
        <v>7400</v>
      </c>
    </row>
    <row r="5830" spans="2:8" ht="12.75">
      <c r="B5830" s="49" t="s">
        <v>36812</v>
      </c>
      <c r="C5830" s="49" t="s">
        <v>30286</v>
      </c>
      <c r="D5830" s="49" t="s">
        <v>30159</v>
      </c>
      <c r="E5830" s="52" t="s">
        <v>30150</v>
      </c>
      <c r="F5830" s="47" t="s">
        <v>32147</v>
      </c>
      <c r="G5830" s="49" t="s">
        <v>36813</v>
      </c>
      <c r="H5830" s="49" t="s">
        <v>7403</v>
      </c>
    </row>
    <row r="5831" spans="2:8" ht="12.75">
      <c r="B5831" s="49" t="s">
        <v>36814</v>
      </c>
      <c r="C5831" s="49" t="s">
        <v>30161</v>
      </c>
      <c r="D5831" s="49" t="s">
        <v>30149</v>
      </c>
      <c r="E5831" s="52" t="s">
        <v>30150</v>
      </c>
      <c r="F5831" s="47" t="s">
        <v>30162</v>
      </c>
      <c r="G5831" s="49" t="s">
        <v>36815</v>
      </c>
      <c r="H5831" s="49" t="s">
        <v>7405</v>
      </c>
    </row>
    <row r="5832" spans="2:8" ht="12.75">
      <c r="B5832" s="49" t="s">
        <v>10446</v>
      </c>
      <c r="C5832" s="49" t="s">
        <v>30154</v>
      </c>
      <c r="D5832" s="49" t="s">
        <v>30149</v>
      </c>
      <c r="E5832" s="52" t="s">
        <v>30150</v>
      </c>
      <c r="F5832" s="47" t="s">
        <v>30155</v>
      </c>
      <c r="G5832" s="49" t="s">
        <v>36815</v>
      </c>
      <c r="H5832" s="49" t="s">
        <v>7405</v>
      </c>
    </row>
    <row r="5833" spans="2:8" ht="12.75">
      <c r="B5833" s="49" t="s">
        <v>36816</v>
      </c>
      <c r="C5833" s="49" t="s">
        <v>30286</v>
      </c>
      <c r="D5833" s="49" t="s">
        <v>30159</v>
      </c>
      <c r="E5833" s="52" t="s">
        <v>30150</v>
      </c>
      <c r="F5833" s="47" t="s">
        <v>32454</v>
      </c>
      <c r="G5833" s="49" t="s">
        <v>36817</v>
      </c>
      <c r="H5833" s="49" t="s">
        <v>7411</v>
      </c>
    </row>
    <row r="5834" spans="2:8" ht="12.75">
      <c r="B5834" s="49" t="s">
        <v>36818</v>
      </c>
      <c r="C5834" s="49" t="s">
        <v>30286</v>
      </c>
      <c r="D5834" s="49" t="s">
        <v>30159</v>
      </c>
      <c r="E5834" s="52" t="s">
        <v>30150</v>
      </c>
      <c r="F5834" s="47" t="s">
        <v>31579</v>
      </c>
      <c r="G5834" s="49" t="s">
        <v>36819</v>
      </c>
      <c r="H5834" s="49" t="s">
        <v>7416</v>
      </c>
    </row>
    <row r="5835" spans="2:8" ht="12.75">
      <c r="B5835" s="49" t="s">
        <v>36820</v>
      </c>
      <c r="C5835" s="49" t="s">
        <v>30267</v>
      </c>
      <c r="D5835" s="49" t="s">
        <v>30159</v>
      </c>
      <c r="E5835" s="52" t="s">
        <v>30150</v>
      </c>
      <c r="F5835" s="47" t="s">
        <v>30268</v>
      </c>
      <c r="G5835" s="49" t="s">
        <v>36821</v>
      </c>
      <c r="H5835" s="49" t="s">
        <v>7420</v>
      </c>
    </row>
    <row r="5836" spans="2:8" ht="12.75">
      <c r="B5836" s="49" t="s">
        <v>36822</v>
      </c>
      <c r="C5836" s="49" t="s">
        <v>30263</v>
      </c>
      <c r="D5836" s="49" t="s">
        <v>30159</v>
      </c>
      <c r="E5836" s="52" t="s">
        <v>30150</v>
      </c>
      <c r="F5836" s="47" t="s">
        <v>30264</v>
      </c>
      <c r="G5836" s="49" t="s">
        <v>36821</v>
      </c>
      <c r="H5836" s="49" t="s">
        <v>7420</v>
      </c>
    </row>
    <row r="5837" spans="2:8" ht="12.75">
      <c r="B5837" s="49" t="s">
        <v>36823</v>
      </c>
      <c r="C5837" s="49" t="s">
        <v>30286</v>
      </c>
      <c r="D5837" s="49" t="s">
        <v>30159</v>
      </c>
      <c r="E5837" s="52" t="s">
        <v>30150</v>
      </c>
      <c r="F5837" s="47" t="s">
        <v>31376</v>
      </c>
      <c r="G5837" s="49" t="s">
        <v>36824</v>
      </c>
      <c r="H5837" s="49" t="s">
        <v>7421</v>
      </c>
    </row>
    <row r="5838" spans="2:8" ht="12.75">
      <c r="B5838" s="49" t="s">
        <v>36825</v>
      </c>
      <c r="C5838" s="49" t="s">
        <v>30164</v>
      </c>
      <c r="D5838" s="49" t="s">
        <v>30149</v>
      </c>
      <c r="E5838" s="52" t="s">
        <v>30150</v>
      </c>
      <c r="F5838" s="47" t="s">
        <v>30165</v>
      </c>
      <c r="G5838" s="49" t="s">
        <v>36824</v>
      </c>
      <c r="H5838" s="49" t="s">
        <v>7421</v>
      </c>
    </row>
    <row r="5839" spans="2:8" ht="12.75">
      <c r="B5839" s="49" t="s">
        <v>36826</v>
      </c>
      <c r="C5839" s="49" t="s">
        <v>30166</v>
      </c>
      <c r="D5839" s="49" t="s">
        <v>30149</v>
      </c>
      <c r="E5839" s="52" t="s">
        <v>30150</v>
      </c>
      <c r="F5839" s="47" t="s">
        <v>30167</v>
      </c>
      <c r="G5839" s="49" t="s">
        <v>36824</v>
      </c>
      <c r="H5839" s="49" t="s">
        <v>7421</v>
      </c>
    </row>
    <row r="5840" spans="2:8" ht="12.75">
      <c r="B5840" s="49" t="s">
        <v>36827</v>
      </c>
      <c r="C5840" s="49" t="s">
        <v>30286</v>
      </c>
      <c r="D5840" s="49" t="s">
        <v>30159</v>
      </c>
      <c r="E5840" s="52" t="s">
        <v>30150</v>
      </c>
      <c r="F5840" s="47" t="s">
        <v>31331</v>
      </c>
      <c r="G5840" s="49" t="s">
        <v>36828</v>
      </c>
      <c r="H5840" s="49" t="s">
        <v>7423</v>
      </c>
    </row>
    <row r="5841" spans="2:8" ht="12.75">
      <c r="B5841" s="49" t="s">
        <v>36829</v>
      </c>
      <c r="C5841" s="49" t="s">
        <v>30286</v>
      </c>
      <c r="D5841" s="49" t="s">
        <v>30159</v>
      </c>
      <c r="E5841" s="52" t="s">
        <v>30150</v>
      </c>
      <c r="F5841" s="47" t="s">
        <v>31474</v>
      </c>
      <c r="G5841" s="49" t="s">
        <v>36830</v>
      </c>
      <c r="H5841" s="49" t="s">
        <v>7427</v>
      </c>
    </row>
    <row r="5842" spans="2:8" ht="12.75">
      <c r="B5842" s="49" t="s">
        <v>36831</v>
      </c>
      <c r="C5842" s="49" t="s">
        <v>30169</v>
      </c>
      <c r="D5842" s="49" t="s">
        <v>30159</v>
      </c>
      <c r="E5842" s="52" t="s">
        <v>30150</v>
      </c>
      <c r="F5842" s="47" t="s">
        <v>30174</v>
      </c>
      <c r="G5842" s="49" t="s">
        <v>36832</v>
      </c>
      <c r="H5842" s="49" t="s">
        <v>7429</v>
      </c>
    </row>
    <row r="5843" spans="2:8" ht="12.75">
      <c r="B5843" s="49" t="s">
        <v>36833</v>
      </c>
      <c r="C5843" s="49" t="s">
        <v>30169</v>
      </c>
      <c r="D5843" s="49" t="s">
        <v>30159</v>
      </c>
      <c r="E5843" s="52" t="s">
        <v>30150</v>
      </c>
      <c r="F5843" s="47" t="s">
        <v>30170</v>
      </c>
      <c r="G5843" s="49" t="s">
        <v>36832</v>
      </c>
      <c r="H5843" s="49" t="s">
        <v>7429</v>
      </c>
    </row>
    <row r="5844" spans="2:8" ht="12.75">
      <c r="B5844" s="49" t="s">
        <v>36834</v>
      </c>
      <c r="C5844" s="49" t="s">
        <v>30184</v>
      </c>
      <c r="D5844" s="49" t="s">
        <v>30159</v>
      </c>
      <c r="E5844" s="52" t="s">
        <v>30150</v>
      </c>
      <c r="F5844" s="47" t="s">
        <v>30185</v>
      </c>
      <c r="G5844" s="49" t="s">
        <v>36832</v>
      </c>
      <c r="H5844" s="49" t="s">
        <v>7429</v>
      </c>
    </row>
    <row r="5845" spans="2:8" ht="12.75">
      <c r="B5845" s="49" t="s">
        <v>36835</v>
      </c>
      <c r="C5845" s="49" t="s">
        <v>30286</v>
      </c>
      <c r="D5845" s="49" t="s">
        <v>30159</v>
      </c>
      <c r="E5845" s="52" t="s">
        <v>30150</v>
      </c>
      <c r="F5845" s="47" t="s">
        <v>30423</v>
      </c>
      <c r="G5845" s="49" t="s">
        <v>36832</v>
      </c>
      <c r="H5845" s="49" t="s">
        <v>7429</v>
      </c>
    </row>
    <row r="5846" spans="2:8" ht="12.75">
      <c r="B5846" s="49" t="s">
        <v>36836</v>
      </c>
      <c r="C5846" s="49" t="s">
        <v>30286</v>
      </c>
      <c r="D5846" s="49" t="s">
        <v>30159</v>
      </c>
      <c r="E5846" s="52" t="s">
        <v>30150</v>
      </c>
      <c r="F5846" s="47" t="s">
        <v>30581</v>
      </c>
      <c r="G5846" s="49" t="s">
        <v>36837</v>
      </c>
      <c r="H5846" s="49" t="s">
        <v>7433</v>
      </c>
    </row>
    <row r="5847" spans="2:8" ht="12.75">
      <c r="B5847" s="49" t="s">
        <v>36838</v>
      </c>
      <c r="C5847" s="49" t="s">
        <v>30172</v>
      </c>
      <c r="D5847" s="49" t="s">
        <v>30149</v>
      </c>
      <c r="E5847" s="52" t="s">
        <v>30150</v>
      </c>
      <c r="F5847" s="47" t="s">
        <v>30173</v>
      </c>
      <c r="G5847" s="49" t="s">
        <v>36837</v>
      </c>
      <c r="H5847" s="49" t="s">
        <v>7433</v>
      </c>
    </row>
    <row r="5848" spans="2:8" ht="12.75">
      <c r="B5848" s="49" t="s">
        <v>36839</v>
      </c>
      <c r="C5848" s="49" t="s">
        <v>30154</v>
      </c>
      <c r="D5848" s="49" t="s">
        <v>30149</v>
      </c>
      <c r="E5848" s="52" t="s">
        <v>30150</v>
      </c>
      <c r="F5848" s="47" t="s">
        <v>30155</v>
      </c>
      <c r="G5848" s="49" t="s">
        <v>36837</v>
      </c>
      <c r="H5848" s="49" t="s">
        <v>7433</v>
      </c>
    </row>
    <row r="5849" spans="2:8" ht="12.75">
      <c r="B5849" s="49" t="s">
        <v>36840</v>
      </c>
      <c r="C5849" s="49" t="s">
        <v>30161</v>
      </c>
      <c r="D5849" s="49" t="s">
        <v>30149</v>
      </c>
      <c r="E5849" s="52" t="s">
        <v>30150</v>
      </c>
      <c r="F5849" s="47" t="s">
        <v>30162</v>
      </c>
      <c r="G5849" s="49" t="s">
        <v>36841</v>
      </c>
      <c r="H5849" s="49" t="s">
        <v>7434</v>
      </c>
    </row>
    <row r="5850" spans="2:8" ht="12.75">
      <c r="B5850" s="49" t="s">
        <v>36842</v>
      </c>
      <c r="C5850" s="49" t="s">
        <v>30154</v>
      </c>
      <c r="D5850" s="49" t="s">
        <v>30149</v>
      </c>
      <c r="E5850" s="52" t="s">
        <v>30150</v>
      </c>
      <c r="F5850" s="47" t="s">
        <v>30155</v>
      </c>
      <c r="G5850" s="49" t="s">
        <v>36841</v>
      </c>
      <c r="H5850" s="49" t="s">
        <v>7434</v>
      </c>
    </row>
    <row r="5851" spans="2:8" ht="12.75">
      <c r="B5851" s="49" t="s">
        <v>36843</v>
      </c>
      <c r="C5851" s="49" t="s">
        <v>30164</v>
      </c>
      <c r="D5851" s="49" t="s">
        <v>30149</v>
      </c>
      <c r="E5851" s="52" t="s">
        <v>30150</v>
      </c>
      <c r="F5851" s="47" t="s">
        <v>30167</v>
      </c>
      <c r="G5851" s="49" t="s">
        <v>36841</v>
      </c>
      <c r="H5851" s="49" t="s">
        <v>7434</v>
      </c>
    </row>
    <row r="5852" spans="2:8" ht="12.75">
      <c r="B5852" s="49" t="s">
        <v>36844</v>
      </c>
      <c r="C5852" s="49" t="s">
        <v>30286</v>
      </c>
      <c r="D5852" s="49" t="s">
        <v>30159</v>
      </c>
      <c r="E5852" s="52" t="s">
        <v>30150</v>
      </c>
      <c r="F5852" s="47" t="s">
        <v>30506</v>
      </c>
      <c r="G5852" s="49" t="s">
        <v>36845</v>
      </c>
      <c r="H5852" s="49" t="s">
        <v>7435</v>
      </c>
    </row>
    <row r="5853" spans="2:8" ht="12.75">
      <c r="B5853" s="49" t="s">
        <v>36846</v>
      </c>
      <c r="C5853" s="49" t="s">
        <v>30161</v>
      </c>
      <c r="D5853" s="49" t="s">
        <v>30149</v>
      </c>
      <c r="E5853" s="52" t="s">
        <v>30150</v>
      </c>
      <c r="F5853" s="47" t="s">
        <v>30162</v>
      </c>
      <c r="G5853" s="49" t="s">
        <v>36847</v>
      </c>
      <c r="H5853" s="49" t="s">
        <v>7439</v>
      </c>
    </row>
    <row r="5854" spans="2:8" ht="12.75">
      <c r="B5854" s="49" t="s">
        <v>36848</v>
      </c>
      <c r="C5854" s="49" t="s">
        <v>30154</v>
      </c>
      <c r="D5854" s="49" t="s">
        <v>30149</v>
      </c>
      <c r="E5854" s="52" t="s">
        <v>30150</v>
      </c>
      <c r="F5854" s="47" t="s">
        <v>30155</v>
      </c>
      <c r="G5854" s="49" t="s">
        <v>36847</v>
      </c>
      <c r="H5854" s="49" t="s">
        <v>7439</v>
      </c>
    </row>
    <row r="5855" spans="2:8" ht="12.75">
      <c r="B5855" s="49" t="s">
        <v>36849</v>
      </c>
      <c r="C5855" s="49" t="s">
        <v>30172</v>
      </c>
      <c r="D5855" s="49" t="s">
        <v>30149</v>
      </c>
      <c r="E5855" s="52" t="s">
        <v>30150</v>
      </c>
      <c r="F5855" s="47" t="s">
        <v>30199</v>
      </c>
      <c r="G5855" s="49" t="s">
        <v>36850</v>
      </c>
      <c r="H5855" s="49" t="s">
        <v>7445</v>
      </c>
    </row>
    <row r="5856" spans="2:8" ht="12.75">
      <c r="B5856" s="49" t="s">
        <v>36851</v>
      </c>
      <c r="C5856" s="49" t="s">
        <v>30148</v>
      </c>
      <c r="D5856" s="49" t="s">
        <v>30149</v>
      </c>
      <c r="E5856" s="52" t="s">
        <v>30150</v>
      </c>
      <c r="F5856" s="47" t="s">
        <v>30151</v>
      </c>
      <c r="G5856" s="49" t="s">
        <v>36850</v>
      </c>
      <c r="H5856" s="49" t="s">
        <v>7445</v>
      </c>
    </row>
    <row r="5857" spans="2:8" ht="12.75">
      <c r="B5857" s="49" t="s">
        <v>36852</v>
      </c>
      <c r="C5857" s="49" t="s">
        <v>30161</v>
      </c>
      <c r="D5857" s="49" t="s">
        <v>30149</v>
      </c>
      <c r="E5857" s="52" t="s">
        <v>30150</v>
      </c>
      <c r="F5857" s="47" t="s">
        <v>30162</v>
      </c>
      <c r="G5857" s="49" t="s">
        <v>36853</v>
      </c>
      <c r="H5857" s="49" t="s">
        <v>7446</v>
      </c>
    </row>
    <row r="5858" spans="2:8" ht="12.75">
      <c r="B5858" s="49" t="s">
        <v>36854</v>
      </c>
      <c r="C5858" s="49" t="s">
        <v>30148</v>
      </c>
      <c r="D5858" s="49" t="s">
        <v>30149</v>
      </c>
      <c r="E5858" s="52" t="s">
        <v>30150</v>
      </c>
      <c r="F5858" s="47" t="s">
        <v>30151</v>
      </c>
      <c r="G5858" s="49" t="s">
        <v>36853</v>
      </c>
      <c r="H5858" s="49" t="s">
        <v>7446</v>
      </c>
    </row>
    <row r="5859" spans="2:8" ht="12.75">
      <c r="B5859" s="49" t="s">
        <v>36855</v>
      </c>
      <c r="C5859" s="49" t="s">
        <v>30154</v>
      </c>
      <c r="D5859" s="49" t="s">
        <v>30149</v>
      </c>
      <c r="E5859" s="52" t="s">
        <v>30150</v>
      </c>
      <c r="F5859" s="47" t="s">
        <v>30155</v>
      </c>
      <c r="G5859" s="49" t="s">
        <v>36853</v>
      </c>
      <c r="H5859" s="49" t="s">
        <v>7446</v>
      </c>
    </row>
    <row r="5860" spans="2:8" ht="12.75">
      <c r="B5860" s="49" t="s">
        <v>36856</v>
      </c>
      <c r="C5860" s="49" t="s">
        <v>30286</v>
      </c>
      <c r="D5860" s="49" t="s">
        <v>30159</v>
      </c>
      <c r="E5860" s="52" t="s">
        <v>30150</v>
      </c>
      <c r="F5860" s="47" t="s">
        <v>30554</v>
      </c>
      <c r="G5860" s="49" t="s">
        <v>36857</v>
      </c>
      <c r="H5860" s="49" t="s">
        <v>7452</v>
      </c>
    </row>
    <row r="5861" spans="2:8" ht="12.75">
      <c r="B5861" s="49" t="s">
        <v>36858</v>
      </c>
      <c r="C5861" s="49" t="s">
        <v>30164</v>
      </c>
      <c r="D5861" s="49" t="s">
        <v>30149</v>
      </c>
      <c r="E5861" s="52" t="s">
        <v>30150</v>
      </c>
      <c r="F5861" s="47" t="s">
        <v>30165</v>
      </c>
      <c r="G5861" s="49" t="s">
        <v>36859</v>
      </c>
      <c r="H5861" s="49" t="s">
        <v>7453</v>
      </c>
    </row>
    <row r="5862" spans="2:8" ht="12.75">
      <c r="B5862" s="49" t="s">
        <v>36860</v>
      </c>
      <c r="C5862" s="49" t="s">
        <v>30166</v>
      </c>
      <c r="D5862" s="49" t="s">
        <v>30149</v>
      </c>
      <c r="E5862" s="52" t="s">
        <v>30150</v>
      </c>
      <c r="F5862" s="47" t="s">
        <v>30167</v>
      </c>
      <c r="G5862" s="49" t="s">
        <v>36859</v>
      </c>
      <c r="H5862" s="49" t="s">
        <v>7453</v>
      </c>
    </row>
    <row r="5863" spans="2:8" ht="12.75">
      <c r="B5863" s="49" t="s">
        <v>36861</v>
      </c>
      <c r="C5863" s="49" t="s">
        <v>30286</v>
      </c>
      <c r="D5863" s="49" t="s">
        <v>30159</v>
      </c>
      <c r="E5863" s="52" t="s">
        <v>30150</v>
      </c>
      <c r="F5863" s="47" t="s">
        <v>33652</v>
      </c>
      <c r="G5863" s="49" t="s">
        <v>36859</v>
      </c>
      <c r="H5863" s="49" t="s">
        <v>7453</v>
      </c>
    </row>
    <row r="5864" spans="2:8" ht="12.75">
      <c r="B5864" s="49" t="s">
        <v>36862</v>
      </c>
      <c r="C5864" s="49" t="s">
        <v>30286</v>
      </c>
      <c r="D5864" s="49" t="s">
        <v>30159</v>
      </c>
      <c r="E5864" s="52" t="s">
        <v>30150</v>
      </c>
      <c r="F5864" s="47" t="s">
        <v>30605</v>
      </c>
      <c r="G5864" s="49" t="s">
        <v>36863</v>
      </c>
      <c r="H5864" s="49" t="s">
        <v>7454</v>
      </c>
    </row>
    <row r="5865" spans="2:8" ht="12.75">
      <c r="B5865" s="49" t="s">
        <v>36864</v>
      </c>
      <c r="C5865" s="49" t="s">
        <v>30286</v>
      </c>
      <c r="D5865" s="49" t="s">
        <v>30159</v>
      </c>
      <c r="E5865" s="52" t="s">
        <v>30150</v>
      </c>
      <c r="F5865" s="47" t="s">
        <v>30645</v>
      </c>
      <c r="G5865" s="49" t="s">
        <v>36865</v>
      </c>
      <c r="H5865" s="49" t="s">
        <v>7459</v>
      </c>
    </row>
    <row r="5866" spans="2:8" ht="12.75">
      <c r="B5866" s="49" t="s">
        <v>36866</v>
      </c>
      <c r="C5866" s="49" t="s">
        <v>30286</v>
      </c>
      <c r="D5866" s="49" t="s">
        <v>30159</v>
      </c>
      <c r="E5866" s="52" t="s">
        <v>30150</v>
      </c>
      <c r="F5866" s="47" t="s">
        <v>31455</v>
      </c>
      <c r="G5866" s="49" t="s">
        <v>36867</v>
      </c>
      <c r="H5866" s="49" t="s">
        <v>7462</v>
      </c>
    </row>
    <row r="5867" spans="2:8" ht="12.75">
      <c r="B5867" s="49" t="s">
        <v>36868</v>
      </c>
      <c r="C5867" s="49" t="s">
        <v>30286</v>
      </c>
      <c r="D5867" s="49" t="s">
        <v>30159</v>
      </c>
      <c r="E5867" s="52" t="s">
        <v>30150</v>
      </c>
      <c r="F5867" s="47" t="s">
        <v>32938</v>
      </c>
      <c r="G5867" s="49" t="s">
        <v>36869</v>
      </c>
      <c r="H5867" s="49" t="s">
        <v>7466</v>
      </c>
    </row>
    <row r="5868" spans="2:8" ht="12.75">
      <c r="B5868" s="49" t="s">
        <v>36870</v>
      </c>
      <c r="C5868" s="49" t="s">
        <v>30286</v>
      </c>
      <c r="D5868" s="49" t="s">
        <v>30159</v>
      </c>
      <c r="E5868" s="52" t="s">
        <v>30150</v>
      </c>
      <c r="F5868" s="47" t="s">
        <v>32480</v>
      </c>
      <c r="G5868" s="49" t="s">
        <v>36871</v>
      </c>
      <c r="H5868" s="49" t="s">
        <v>7470</v>
      </c>
    </row>
    <row r="5869" spans="2:8" ht="12.75">
      <c r="B5869" s="49" t="s">
        <v>36872</v>
      </c>
      <c r="C5869" s="49" t="s">
        <v>30181</v>
      </c>
      <c r="D5869" s="49" t="s">
        <v>30159</v>
      </c>
      <c r="E5869" s="52" t="s">
        <v>30150</v>
      </c>
      <c r="F5869" s="47" t="s">
        <v>30182</v>
      </c>
      <c r="G5869" s="49" t="s">
        <v>36873</v>
      </c>
      <c r="H5869" s="49" t="s">
        <v>7473</v>
      </c>
    </row>
    <row r="5870" spans="2:8" ht="12.75">
      <c r="B5870" s="49" t="s">
        <v>36874</v>
      </c>
      <c r="C5870" s="49" t="s">
        <v>30176</v>
      </c>
      <c r="D5870" s="49" t="s">
        <v>30159</v>
      </c>
      <c r="E5870" s="52" t="s">
        <v>30150</v>
      </c>
      <c r="F5870" s="47" t="s">
        <v>30177</v>
      </c>
      <c r="G5870" s="49" t="s">
        <v>36873</v>
      </c>
      <c r="H5870" s="49" t="s">
        <v>7473</v>
      </c>
    </row>
    <row r="5871" spans="2:8" ht="12.75">
      <c r="B5871" s="49" t="s">
        <v>36875</v>
      </c>
      <c r="C5871" s="49" t="s">
        <v>30286</v>
      </c>
      <c r="D5871" s="49" t="s">
        <v>30159</v>
      </c>
      <c r="E5871" s="52" t="s">
        <v>30150</v>
      </c>
      <c r="F5871" s="47" t="s">
        <v>30892</v>
      </c>
      <c r="G5871" s="49" t="s">
        <v>36876</v>
      </c>
      <c r="H5871" s="49" t="s">
        <v>7474</v>
      </c>
    </row>
    <row r="5872" spans="2:8" ht="12.75">
      <c r="B5872" s="49" t="s">
        <v>36877</v>
      </c>
      <c r="C5872" s="49" t="s">
        <v>30148</v>
      </c>
      <c r="D5872" s="49" t="s">
        <v>30149</v>
      </c>
      <c r="E5872" s="52" t="s">
        <v>30150</v>
      </c>
      <c r="F5872" s="47" t="s">
        <v>30151</v>
      </c>
      <c r="G5872" s="49" t="s">
        <v>36878</v>
      </c>
      <c r="H5872" s="49" t="s">
        <v>7477</v>
      </c>
    </row>
    <row r="5873" spans="2:8" ht="12.75">
      <c r="B5873" s="49" t="s">
        <v>36879</v>
      </c>
      <c r="C5873" s="49" t="s">
        <v>30286</v>
      </c>
      <c r="D5873" s="49" t="s">
        <v>30159</v>
      </c>
      <c r="E5873" s="52" t="s">
        <v>30150</v>
      </c>
      <c r="F5873" s="47" t="s">
        <v>32714</v>
      </c>
      <c r="G5873" s="49" t="s">
        <v>36878</v>
      </c>
      <c r="H5873" s="49" t="s">
        <v>7477</v>
      </c>
    </row>
    <row r="5874" spans="2:8" ht="12.75">
      <c r="B5874" s="49" t="s">
        <v>36880</v>
      </c>
      <c r="C5874" s="49" t="s">
        <v>30164</v>
      </c>
      <c r="D5874" s="49" t="s">
        <v>30149</v>
      </c>
      <c r="E5874" s="52" t="s">
        <v>30150</v>
      </c>
      <c r="F5874" s="47" t="s">
        <v>30165</v>
      </c>
      <c r="G5874" s="49" t="s">
        <v>36881</v>
      </c>
      <c r="H5874" s="49" t="s">
        <v>7479</v>
      </c>
    </row>
    <row r="5875" spans="2:8" ht="12.75">
      <c r="B5875" s="49" t="s">
        <v>36882</v>
      </c>
      <c r="C5875" s="49" t="s">
        <v>30166</v>
      </c>
      <c r="D5875" s="49" t="s">
        <v>30149</v>
      </c>
      <c r="E5875" s="52" t="s">
        <v>30150</v>
      </c>
      <c r="F5875" s="47" t="s">
        <v>30167</v>
      </c>
      <c r="G5875" s="49" t="s">
        <v>36881</v>
      </c>
      <c r="H5875" s="49" t="s">
        <v>7479</v>
      </c>
    </row>
    <row r="5876" spans="2:8" ht="12.75">
      <c r="B5876" s="49" t="s">
        <v>36883</v>
      </c>
      <c r="C5876" s="49" t="s">
        <v>30286</v>
      </c>
      <c r="D5876" s="49" t="s">
        <v>30159</v>
      </c>
      <c r="E5876" s="52" t="s">
        <v>30150</v>
      </c>
      <c r="F5876" s="47" t="s">
        <v>33609</v>
      </c>
      <c r="G5876" s="49" t="s">
        <v>36881</v>
      </c>
      <c r="H5876" s="49" t="s">
        <v>7479</v>
      </c>
    </row>
    <row r="5877" spans="2:8" ht="12.75">
      <c r="B5877" s="49" t="s">
        <v>36884</v>
      </c>
      <c r="C5877" s="49" t="s">
        <v>30164</v>
      </c>
      <c r="D5877" s="49" t="s">
        <v>30149</v>
      </c>
      <c r="E5877" s="52" t="s">
        <v>30150</v>
      </c>
      <c r="F5877" s="47" t="s">
        <v>30165</v>
      </c>
      <c r="G5877" s="49" t="s">
        <v>36885</v>
      </c>
      <c r="H5877" s="49" t="s">
        <v>7480</v>
      </c>
    </row>
    <row r="5878" spans="2:8" ht="12.75">
      <c r="B5878" s="49" t="s">
        <v>36886</v>
      </c>
      <c r="C5878" s="49" t="s">
        <v>30166</v>
      </c>
      <c r="D5878" s="49" t="s">
        <v>30149</v>
      </c>
      <c r="E5878" s="52" t="s">
        <v>30150</v>
      </c>
      <c r="F5878" s="47" t="s">
        <v>30167</v>
      </c>
      <c r="G5878" s="49" t="s">
        <v>36885</v>
      </c>
      <c r="H5878" s="49" t="s">
        <v>7480</v>
      </c>
    </row>
    <row r="5879" spans="2:8" ht="12.75">
      <c r="B5879" s="49" t="s">
        <v>36887</v>
      </c>
      <c r="C5879" s="49" t="s">
        <v>30172</v>
      </c>
      <c r="D5879" s="49" t="s">
        <v>30149</v>
      </c>
      <c r="E5879" s="52" t="s">
        <v>30150</v>
      </c>
      <c r="F5879" s="47" t="s">
        <v>30173</v>
      </c>
      <c r="G5879" s="49" t="s">
        <v>36885</v>
      </c>
      <c r="H5879" s="49" t="s">
        <v>7480</v>
      </c>
    </row>
    <row r="5880" spans="2:8" ht="12.75">
      <c r="B5880" s="49" t="s">
        <v>36888</v>
      </c>
      <c r="C5880" s="49" t="s">
        <v>30286</v>
      </c>
      <c r="D5880" s="49" t="s">
        <v>30159</v>
      </c>
      <c r="E5880" s="52" t="s">
        <v>30150</v>
      </c>
      <c r="F5880" s="47" t="s">
        <v>33647</v>
      </c>
      <c r="G5880" s="49" t="s">
        <v>36885</v>
      </c>
      <c r="H5880" s="49" t="s">
        <v>7480</v>
      </c>
    </row>
    <row r="5881" spans="2:8" ht="12.75">
      <c r="B5881" s="49" t="s">
        <v>36889</v>
      </c>
      <c r="C5881" s="49" t="s">
        <v>30154</v>
      </c>
      <c r="D5881" s="49" t="s">
        <v>30149</v>
      </c>
      <c r="E5881" s="52" t="s">
        <v>30150</v>
      </c>
      <c r="F5881" s="47" t="s">
        <v>30155</v>
      </c>
      <c r="G5881" s="49" t="s">
        <v>36885</v>
      </c>
      <c r="H5881" s="49" t="s">
        <v>7480</v>
      </c>
    </row>
    <row r="5882" spans="2:8" ht="12.75">
      <c r="B5882" s="49" t="s">
        <v>36890</v>
      </c>
      <c r="C5882" s="49" t="s">
        <v>30286</v>
      </c>
      <c r="D5882" s="49" t="s">
        <v>30159</v>
      </c>
      <c r="E5882" s="52" t="s">
        <v>30150</v>
      </c>
      <c r="F5882" s="47" t="s">
        <v>31796</v>
      </c>
      <c r="G5882" s="49" t="s">
        <v>36891</v>
      </c>
      <c r="H5882" s="49" t="s">
        <v>7482</v>
      </c>
    </row>
    <row r="5883" spans="2:8" ht="12.75">
      <c r="B5883" s="49" t="s">
        <v>36892</v>
      </c>
      <c r="C5883" s="49" t="s">
        <v>30148</v>
      </c>
      <c r="D5883" s="49" t="s">
        <v>30149</v>
      </c>
      <c r="E5883" s="52" t="s">
        <v>30150</v>
      </c>
      <c r="F5883" s="47" t="s">
        <v>30151</v>
      </c>
      <c r="G5883" s="49" t="s">
        <v>36891</v>
      </c>
      <c r="H5883" s="49" t="s">
        <v>7482</v>
      </c>
    </row>
    <row r="5884" spans="2:8" ht="12.75">
      <c r="B5884" s="49" t="s">
        <v>36893</v>
      </c>
      <c r="C5884" s="49" t="s">
        <v>30161</v>
      </c>
      <c r="D5884" s="49" t="s">
        <v>30149</v>
      </c>
      <c r="E5884" s="52" t="s">
        <v>30150</v>
      </c>
      <c r="F5884" s="47" t="s">
        <v>30162</v>
      </c>
      <c r="G5884" s="49" t="s">
        <v>36894</v>
      </c>
      <c r="H5884" s="49" t="s">
        <v>7483</v>
      </c>
    </row>
    <row r="5885" spans="2:8" ht="12.75">
      <c r="B5885" s="49" t="s">
        <v>15848</v>
      </c>
      <c r="C5885" s="49" t="s">
        <v>30154</v>
      </c>
      <c r="D5885" s="49" t="s">
        <v>30149</v>
      </c>
      <c r="E5885" s="52" t="s">
        <v>30150</v>
      </c>
      <c r="F5885" s="47" t="s">
        <v>30155</v>
      </c>
      <c r="G5885" s="49" t="s">
        <v>36894</v>
      </c>
      <c r="H5885" s="49" t="s">
        <v>7483</v>
      </c>
    </row>
    <row r="5886" spans="2:8" ht="12.75">
      <c r="B5886" s="49" t="s">
        <v>36895</v>
      </c>
      <c r="C5886" s="49" t="s">
        <v>30166</v>
      </c>
      <c r="D5886" s="49" t="s">
        <v>30149</v>
      </c>
      <c r="E5886" s="52" t="s">
        <v>30150</v>
      </c>
      <c r="F5886" s="47" t="s">
        <v>30167</v>
      </c>
      <c r="G5886" s="49" t="s">
        <v>36896</v>
      </c>
      <c r="H5886" s="49" t="s">
        <v>7487</v>
      </c>
    </row>
    <row r="5887" spans="2:8" ht="12.75">
      <c r="B5887" s="49" t="s">
        <v>36897</v>
      </c>
      <c r="C5887" s="49" t="s">
        <v>30286</v>
      </c>
      <c r="D5887" s="49" t="s">
        <v>30159</v>
      </c>
      <c r="E5887" s="52" t="s">
        <v>30150</v>
      </c>
      <c r="F5887" s="47" t="s">
        <v>31668</v>
      </c>
      <c r="G5887" s="49" t="s">
        <v>36896</v>
      </c>
      <c r="H5887" s="49" t="s">
        <v>7487</v>
      </c>
    </row>
    <row r="5888" spans="2:8" ht="12.75">
      <c r="B5888" s="49" t="s">
        <v>36898</v>
      </c>
      <c r="C5888" s="49" t="s">
        <v>30161</v>
      </c>
      <c r="D5888" s="49" t="s">
        <v>30149</v>
      </c>
      <c r="E5888" s="52" t="s">
        <v>30150</v>
      </c>
      <c r="F5888" s="47" t="s">
        <v>30162</v>
      </c>
      <c r="G5888" s="49" t="s">
        <v>36899</v>
      </c>
      <c r="H5888" s="49" t="s">
        <v>7491</v>
      </c>
    </row>
    <row r="5889" spans="2:8" ht="12.75">
      <c r="B5889" s="49" t="s">
        <v>36900</v>
      </c>
      <c r="C5889" s="49" t="s">
        <v>30179</v>
      </c>
      <c r="D5889" s="49" t="s">
        <v>30149</v>
      </c>
      <c r="E5889" s="52" t="s">
        <v>30150</v>
      </c>
      <c r="F5889" s="47" t="s">
        <v>30180</v>
      </c>
      <c r="G5889" s="49" t="s">
        <v>36899</v>
      </c>
      <c r="H5889" s="49" t="s">
        <v>7491</v>
      </c>
    </row>
    <row r="5890" spans="2:8" ht="12.75">
      <c r="B5890" s="49" t="s">
        <v>36901</v>
      </c>
      <c r="C5890" s="49" t="s">
        <v>30166</v>
      </c>
      <c r="D5890" s="49" t="s">
        <v>30149</v>
      </c>
      <c r="E5890" s="52" t="s">
        <v>30150</v>
      </c>
      <c r="F5890" s="47" t="s">
        <v>30167</v>
      </c>
      <c r="G5890" s="49" t="s">
        <v>36899</v>
      </c>
      <c r="H5890" s="49" t="s">
        <v>7491</v>
      </c>
    </row>
    <row r="5891" spans="2:8" ht="12.75">
      <c r="B5891" s="49" t="s">
        <v>36902</v>
      </c>
      <c r="C5891" s="49" t="s">
        <v>30172</v>
      </c>
      <c r="D5891" s="49" t="s">
        <v>30149</v>
      </c>
      <c r="E5891" s="52" t="s">
        <v>30150</v>
      </c>
      <c r="F5891" s="47" t="s">
        <v>30173</v>
      </c>
      <c r="G5891" s="49" t="s">
        <v>36899</v>
      </c>
      <c r="H5891" s="49" t="s">
        <v>7491</v>
      </c>
    </row>
    <row r="5892" spans="2:8" ht="12.75">
      <c r="B5892" s="49" t="s">
        <v>36903</v>
      </c>
      <c r="C5892" s="49" t="s">
        <v>30154</v>
      </c>
      <c r="D5892" s="49" t="s">
        <v>30149</v>
      </c>
      <c r="E5892" s="52" t="s">
        <v>30150</v>
      </c>
      <c r="F5892" s="47" t="s">
        <v>30155</v>
      </c>
      <c r="G5892" s="49" t="s">
        <v>36899</v>
      </c>
      <c r="H5892" s="49" t="s">
        <v>7491</v>
      </c>
    </row>
    <row r="5893" spans="2:8" ht="12.75">
      <c r="B5893" s="49" t="s">
        <v>36904</v>
      </c>
      <c r="C5893" s="49" t="s">
        <v>30286</v>
      </c>
      <c r="D5893" s="49" t="s">
        <v>30159</v>
      </c>
      <c r="E5893" s="52" t="s">
        <v>30150</v>
      </c>
      <c r="F5893" s="47" t="s">
        <v>31954</v>
      </c>
      <c r="G5893" s="49" t="s">
        <v>36905</v>
      </c>
      <c r="H5893" s="49" t="s">
        <v>7498</v>
      </c>
    </row>
    <row r="5894" spans="2:8" ht="12.75">
      <c r="B5894" s="49" t="s">
        <v>36906</v>
      </c>
      <c r="C5894" s="49" t="s">
        <v>30148</v>
      </c>
      <c r="D5894" s="49" t="s">
        <v>30149</v>
      </c>
      <c r="E5894" s="52" t="s">
        <v>30150</v>
      </c>
      <c r="F5894" s="47" t="s">
        <v>30151</v>
      </c>
      <c r="G5894" s="49" t="s">
        <v>36905</v>
      </c>
      <c r="H5894" s="49" t="s">
        <v>7498</v>
      </c>
    </row>
    <row r="5895" spans="2:8" ht="12.75">
      <c r="B5895" s="49" t="s">
        <v>36907</v>
      </c>
      <c r="C5895" s="49" t="s">
        <v>30286</v>
      </c>
      <c r="D5895" s="49" t="s">
        <v>30159</v>
      </c>
      <c r="E5895" s="52" t="s">
        <v>30150</v>
      </c>
      <c r="F5895" s="47" t="s">
        <v>31652</v>
      </c>
      <c r="G5895" s="49" t="s">
        <v>36908</v>
      </c>
      <c r="H5895" s="49" t="s">
        <v>7503</v>
      </c>
    </row>
    <row r="5896" spans="2:8" ht="12.75">
      <c r="B5896" s="49" t="s">
        <v>36909</v>
      </c>
      <c r="C5896" s="49" t="s">
        <v>30161</v>
      </c>
      <c r="D5896" s="49" t="s">
        <v>30149</v>
      </c>
      <c r="E5896" s="52" t="s">
        <v>30150</v>
      </c>
      <c r="F5896" s="47" t="s">
        <v>30162</v>
      </c>
      <c r="G5896" s="49" t="s">
        <v>36910</v>
      </c>
      <c r="H5896" s="49" t="s">
        <v>7507</v>
      </c>
    </row>
    <row r="5897" spans="2:8" ht="12.75">
      <c r="B5897" s="49" t="s">
        <v>36911</v>
      </c>
      <c r="C5897" s="49" t="s">
        <v>30154</v>
      </c>
      <c r="D5897" s="49" t="s">
        <v>30149</v>
      </c>
      <c r="E5897" s="52" t="s">
        <v>30150</v>
      </c>
      <c r="F5897" s="47" t="s">
        <v>30155</v>
      </c>
      <c r="G5897" s="49" t="s">
        <v>36910</v>
      </c>
      <c r="H5897" s="49" t="s">
        <v>7507</v>
      </c>
    </row>
    <row r="5898" spans="2:8" ht="12.75">
      <c r="B5898" s="49" t="s">
        <v>36912</v>
      </c>
      <c r="C5898" s="49" t="s">
        <v>30206</v>
      </c>
      <c r="D5898" s="49" t="s">
        <v>30159</v>
      </c>
      <c r="E5898" s="52" t="s">
        <v>30150</v>
      </c>
      <c r="F5898" s="47" t="s">
        <v>30207</v>
      </c>
      <c r="G5898" s="49" t="s">
        <v>36913</v>
      </c>
      <c r="H5898" s="49" t="s">
        <v>7509</v>
      </c>
    </row>
    <row r="5899" spans="2:8" ht="12.75">
      <c r="B5899" s="49" t="s">
        <v>36914</v>
      </c>
      <c r="C5899" s="49" t="s">
        <v>30184</v>
      </c>
      <c r="D5899" s="49" t="s">
        <v>30159</v>
      </c>
      <c r="E5899" s="52" t="s">
        <v>30150</v>
      </c>
      <c r="F5899" s="47" t="s">
        <v>30185</v>
      </c>
      <c r="G5899" s="49" t="s">
        <v>36915</v>
      </c>
      <c r="H5899" s="49" t="s">
        <v>7511</v>
      </c>
    </row>
    <row r="5900" spans="2:8" ht="12.75">
      <c r="B5900" s="49" t="s">
        <v>36916</v>
      </c>
      <c r="C5900" s="49" t="s">
        <v>30206</v>
      </c>
      <c r="D5900" s="49" t="s">
        <v>30159</v>
      </c>
      <c r="E5900" s="52" t="s">
        <v>30150</v>
      </c>
      <c r="F5900" s="47" t="s">
        <v>30207</v>
      </c>
      <c r="G5900" s="49" t="s">
        <v>36917</v>
      </c>
      <c r="H5900" s="49" t="s">
        <v>7513</v>
      </c>
    </row>
    <row r="5901" spans="2:8" ht="12.75">
      <c r="B5901" s="49" t="s">
        <v>36918</v>
      </c>
      <c r="C5901" s="49" t="s">
        <v>30286</v>
      </c>
      <c r="D5901" s="49" t="s">
        <v>30159</v>
      </c>
      <c r="E5901" s="52" t="s">
        <v>30150</v>
      </c>
      <c r="F5901" s="47" t="s">
        <v>30391</v>
      </c>
      <c r="G5901" s="49" t="s">
        <v>36919</v>
      </c>
      <c r="H5901" s="49" t="s">
        <v>7514</v>
      </c>
    </row>
    <row r="5902" spans="2:8" ht="12.75">
      <c r="B5902" s="49" t="s">
        <v>36920</v>
      </c>
      <c r="C5902" s="49" t="s">
        <v>30286</v>
      </c>
      <c r="D5902" s="49" t="s">
        <v>30159</v>
      </c>
      <c r="E5902" s="52" t="s">
        <v>30150</v>
      </c>
      <c r="F5902" s="47" t="s">
        <v>33809</v>
      </c>
      <c r="G5902" s="49" t="s">
        <v>36919</v>
      </c>
      <c r="H5902" s="49" t="s">
        <v>7514</v>
      </c>
    </row>
    <row r="5903" spans="2:8" ht="12.75">
      <c r="B5903" s="49" t="s">
        <v>36921</v>
      </c>
      <c r="C5903" s="49" t="s">
        <v>30161</v>
      </c>
      <c r="D5903" s="49" t="s">
        <v>30149</v>
      </c>
      <c r="E5903" s="52" t="s">
        <v>30150</v>
      </c>
      <c r="F5903" s="47" t="s">
        <v>30162</v>
      </c>
      <c r="G5903" s="49" t="s">
        <v>36922</v>
      </c>
      <c r="H5903" s="49" t="s">
        <v>7520</v>
      </c>
    </row>
    <row r="5904" spans="2:8" ht="12.75">
      <c r="B5904" s="49" t="s">
        <v>36923</v>
      </c>
      <c r="C5904" s="49" t="s">
        <v>30164</v>
      </c>
      <c r="D5904" s="49" t="s">
        <v>30149</v>
      </c>
      <c r="E5904" s="52" t="s">
        <v>30150</v>
      </c>
      <c r="F5904" s="47" t="s">
        <v>30165</v>
      </c>
      <c r="G5904" s="49" t="s">
        <v>36922</v>
      </c>
      <c r="H5904" s="49" t="s">
        <v>7520</v>
      </c>
    </row>
    <row r="5905" spans="2:8" ht="12.75">
      <c r="B5905" s="49" t="s">
        <v>36924</v>
      </c>
      <c r="C5905" s="49" t="s">
        <v>30166</v>
      </c>
      <c r="D5905" s="49" t="s">
        <v>30149</v>
      </c>
      <c r="E5905" s="52" t="s">
        <v>30150</v>
      </c>
      <c r="F5905" s="47" t="s">
        <v>30167</v>
      </c>
      <c r="G5905" s="49" t="s">
        <v>36922</v>
      </c>
      <c r="H5905" s="49" t="s">
        <v>7520</v>
      </c>
    </row>
    <row r="5906" spans="2:8" ht="12.75">
      <c r="B5906" s="49" t="s">
        <v>36925</v>
      </c>
      <c r="C5906" s="49" t="s">
        <v>30234</v>
      </c>
      <c r="D5906" s="49" t="s">
        <v>30159</v>
      </c>
      <c r="E5906" s="52" t="s">
        <v>30150</v>
      </c>
      <c r="F5906" s="47" t="s">
        <v>30235</v>
      </c>
      <c r="G5906" s="49" t="s">
        <v>36922</v>
      </c>
      <c r="H5906" s="49" t="s">
        <v>7520</v>
      </c>
    </row>
    <row r="5907" spans="2:8" ht="12.75">
      <c r="B5907" s="49" t="s">
        <v>36926</v>
      </c>
      <c r="C5907" s="49" t="s">
        <v>30154</v>
      </c>
      <c r="D5907" s="49" t="s">
        <v>30149</v>
      </c>
      <c r="E5907" s="52" t="s">
        <v>30150</v>
      </c>
      <c r="F5907" s="47" t="s">
        <v>30155</v>
      </c>
      <c r="G5907" s="49" t="s">
        <v>36922</v>
      </c>
      <c r="H5907" s="49" t="s">
        <v>7520</v>
      </c>
    </row>
    <row r="5908" spans="2:8" ht="12.75">
      <c r="B5908" s="49" t="s">
        <v>36927</v>
      </c>
      <c r="C5908" s="49" t="s">
        <v>30148</v>
      </c>
      <c r="D5908" s="49" t="s">
        <v>30149</v>
      </c>
      <c r="E5908" s="52" t="s">
        <v>30150</v>
      </c>
      <c r="F5908" s="47" t="s">
        <v>30151</v>
      </c>
      <c r="G5908" s="49" t="s">
        <v>36928</v>
      </c>
      <c r="H5908" s="49" t="s">
        <v>7522</v>
      </c>
    </row>
    <row r="5909" spans="2:8" ht="12.75">
      <c r="B5909" s="49" t="s">
        <v>36929</v>
      </c>
      <c r="C5909" s="49" t="s">
        <v>30148</v>
      </c>
      <c r="D5909" s="49" t="s">
        <v>30149</v>
      </c>
      <c r="E5909" s="52" t="s">
        <v>30150</v>
      </c>
      <c r="F5909" s="47" t="s">
        <v>30151</v>
      </c>
      <c r="G5909" s="49" t="s">
        <v>36930</v>
      </c>
      <c r="H5909" s="49" t="s">
        <v>7529</v>
      </c>
    </row>
    <row r="5910" spans="2:8" ht="12.75">
      <c r="B5910" s="49" t="s">
        <v>36931</v>
      </c>
      <c r="C5910" s="49" t="s">
        <v>30161</v>
      </c>
      <c r="D5910" s="49" t="s">
        <v>30149</v>
      </c>
      <c r="E5910" s="52" t="s">
        <v>30150</v>
      </c>
      <c r="F5910" s="47" t="s">
        <v>30162</v>
      </c>
      <c r="G5910" s="49" t="s">
        <v>36932</v>
      </c>
      <c r="H5910" s="49" t="s">
        <v>7530</v>
      </c>
    </row>
    <row r="5911" spans="2:8" ht="12.75">
      <c r="B5911" s="49" t="s">
        <v>36933</v>
      </c>
      <c r="C5911" s="49" t="s">
        <v>30179</v>
      </c>
      <c r="D5911" s="49" t="s">
        <v>30149</v>
      </c>
      <c r="E5911" s="52" t="s">
        <v>30150</v>
      </c>
      <c r="F5911" s="47" t="s">
        <v>30180</v>
      </c>
      <c r="G5911" s="49" t="s">
        <v>36932</v>
      </c>
      <c r="H5911" s="49" t="s">
        <v>7530</v>
      </c>
    </row>
    <row r="5912" spans="2:8" ht="12.75">
      <c r="B5912" s="49" t="s">
        <v>36934</v>
      </c>
      <c r="C5912" s="49" t="s">
        <v>30172</v>
      </c>
      <c r="D5912" s="49" t="s">
        <v>30149</v>
      </c>
      <c r="E5912" s="52" t="s">
        <v>30150</v>
      </c>
      <c r="F5912" s="47" t="s">
        <v>30173</v>
      </c>
      <c r="G5912" s="49" t="s">
        <v>36932</v>
      </c>
      <c r="H5912" s="49" t="s">
        <v>7530</v>
      </c>
    </row>
    <row r="5913" spans="2:8" ht="12.75">
      <c r="B5913" s="49" t="s">
        <v>36935</v>
      </c>
      <c r="C5913" s="49" t="s">
        <v>30148</v>
      </c>
      <c r="D5913" s="49" t="s">
        <v>30149</v>
      </c>
      <c r="E5913" s="52" t="s">
        <v>30150</v>
      </c>
      <c r="F5913" s="47" t="s">
        <v>30151</v>
      </c>
      <c r="G5913" s="49" t="s">
        <v>36932</v>
      </c>
      <c r="H5913" s="49" t="s">
        <v>7530</v>
      </c>
    </row>
    <row r="5914" spans="2:8" ht="12.75">
      <c r="B5914" s="49" t="s">
        <v>36936</v>
      </c>
      <c r="C5914" s="49" t="s">
        <v>30154</v>
      </c>
      <c r="D5914" s="49" t="s">
        <v>30149</v>
      </c>
      <c r="E5914" s="52" t="s">
        <v>30150</v>
      </c>
      <c r="F5914" s="47" t="s">
        <v>30155</v>
      </c>
      <c r="G5914" s="49" t="s">
        <v>36932</v>
      </c>
      <c r="H5914" s="49" t="s">
        <v>7530</v>
      </c>
    </row>
    <row r="5915" spans="2:8" ht="12.75">
      <c r="B5915" s="49" t="s">
        <v>36937</v>
      </c>
      <c r="C5915" s="49" t="s">
        <v>30179</v>
      </c>
      <c r="D5915" s="49" t="s">
        <v>30149</v>
      </c>
      <c r="E5915" s="52" t="s">
        <v>30150</v>
      </c>
      <c r="F5915" s="47" t="s">
        <v>30269</v>
      </c>
      <c r="G5915" s="49" t="s">
        <v>36938</v>
      </c>
      <c r="H5915" s="49" t="s">
        <v>7534</v>
      </c>
    </row>
    <row r="5916" spans="2:8" ht="12.75">
      <c r="B5916" s="49" t="s">
        <v>36939</v>
      </c>
      <c r="C5916" s="49" t="s">
        <v>30172</v>
      </c>
      <c r="D5916" s="49" t="s">
        <v>30149</v>
      </c>
      <c r="E5916" s="52" t="s">
        <v>30150</v>
      </c>
      <c r="F5916" s="47" t="s">
        <v>30244</v>
      </c>
      <c r="G5916" s="49" t="s">
        <v>36938</v>
      </c>
      <c r="H5916" s="49" t="s">
        <v>7534</v>
      </c>
    </row>
    <row r="5917" spans="2:8" ht="12.75">
      <c r="B5917" s="49" t="s">
        <v>36940</v>
      </c>
      <c r="C5917" s="49" t="s">
        <v>30179</v>
      </c>
      <c r="D5917" s="49" t="s">
        <v>30149</v>
      </c>
      <c r="E5917" s="52" t="s">
        <v>30150</v>
      </c>
      <c r="F5917" s="47" t="s">
        <v>30210</v>
      </c>
      <c r="G5917" s="49" t="s">
        <v>36941</v>
      </c>
      <c r="H5917" s="49" t="s">
        <v>7537</v>
      </c>
    </row>
    <row r="5918" spans="2:8" ht="12.75">
      <c r="B5918" s="49" t="s">
        <v>36942</v>
      </c>
      <c r="C5918" s="49" t="s">
        <v>30148</v>
      </c>
      <c r="D5918" s="49" t="s">
        <v>30149</v>
      </c>
      <c r="E5918" s="52" t="s">
        <v>30150</v>
      </c>
      <c r="F5918" s="47" t="s">
        <v>30151</v>
      </c>
      <c r="G5918" s="49" t="s">
        <v>36943</v>
      </c>
      <c r="H5918" s="49" t="s">
        <v>7542</v>
      </c>
    </row>
    <row r="5919" spans="2:8" ht="12.75">
      <c r="B5919" s="49" t="s">
        <v>36944</v>
      </c>
      <c r="C5919" s="49" t="s">
        <v>30176</v>
      </c>
      <c r="D5919" s="49" t="s">
        <v>30159</v>
      </c>
      <c r="E5919" s="52" t="s">
        <v>30150</v>
      </c>
      <c r="F5919" s="47" t="s">
        <v>30177</v>
      </c>
      <c r="G5919" s="49" t="s">
        <v>36943</v>
      </c>
      <c r="H5919" s="49" t="s">
        <v>7542</v>
      </c>
    </row>
    <row r="5920" spans="2:8" ht="12.75">
      <c r="B5920" s="49" t="s">
        <v>36945</v>
      </c>
      <c r="C5920" s="49" t="s">
        <v>30181</v>
      </c>
      <c r="D5920" s="49" t="s">
        <v>30159</v>
      </c>
      <c r="E5920" s="52" t="s">
        <v>30150</v>
      </c>
      <c r="F5920" s="47" t="s">
        <v>30182</v>
      </c>
      <c r="G5920" s="49" t="s">
        <v>36946</v>
      </c>
      <c r="H5920" s="49" t="s">
        <v>7550</v>
      </c>
    </row>
    <row r="5921" spans="2:8" ht="12.75">
      <c r="B5921" s="49" t="s">
        <v>36947</v>
      </c>
      <c r="C5921" s="49" t="s">
        <v>30176</v>
      </c>
      <c r="D5921" s="49" t="s">
        <v>30159</v>
      </c>
      <c r="E5921" s="52" t="s">
        <v>30150</v>
      </c>
      <c r="F5921" s="47" t="s">
        <v>30177</v>
      </c>
      <c r="G5921" s="49" t="s">
        <v>36946</v>
      </c>
      <c r="H5921" s="49" t="s">
        <v>7550</v>
      </c>
    </row>
    <row r="5922" spans="2:8" ht="12.75">
      <c r="B5922" s="49" t="s">
        <v>36948</v>
      </c>
      <c r="C5922" s="49" t="s">
        <v>30161</v>
      </c>
      <c r="D5922" s="49" t="s">
        <v>30149</v>
      </c>
      <c r="E5922" s="52" t="s">
        <v>30150</v>
      </c>
      <c r="F5922" s="47" t="s">
        <v>30162</v>
      </c>
      <c r="G5922" s="49" t="s">
        <v>36949</v>
      </c>
      <c r="H5922" s="49" t="s">
        <v>7553</v>
      </c>
    </row>
    <row r="5923" spans="2:8" ht="12.75">
      <c r="B5923" s="49" t="s">
        <v>13968</v>
      </c>
      <c r="C5923" s="49" t="s">
        <v>30179</v>
      </c>
      <c r="D5923" s="49" t="s">
        <v>30149</v>
      </c>
      <c r="E5923" s="52" t="s">
        <v>30150</v>
      </c>
      <c r="F5923" s="47" t="s">
        <v>30180</v>
      </c>
      <c r="G5923" s="49" t="s">
        <v>36949</v>
      </c>
      <c r="H5923" s="49" t="s">
        <v>7553</v>
      </c>
    </row>
    <row r="5924" spans="2:8" ht="12.75">
      <c r="B5924" s="49" t="s">
        <v>36950</v>
      </c>
      <c r="C5924" s="49" t="s">
        <v>30164</v>
      </c>
      <c r="D5924" s="49" t="s">
        <v>30149</v>
      </c>
      <c r="E5924" s="52" t="s">
        <v>30150</v>
      </c>
      <c r="F5924" s="47" t="s">
        <v>30165</v>
      </c>
      <c r="G5924" s="49" t="s">
        <v>36949</v>
      </c>
      <c r="H5924" s="49" t="s">
        <v>7553</v>
      </c>
    </row>
    <row r="5925" spans="2:8" ht="12.75">
      <c r="B5925" s="49" t="s">
        <v>36951</v>
      </c>
      <c r="C5925" s="49" t="s">
        <v>30166</v>
      </c>
      <c r="D5925" s="49" t="s">
        <v>30149</v>
      </c>
      <c r="E5925" s="52" t="s">
        <v>30150</v>
      </c>
      <c r="F5925" s="47" t="s">
        <v>30167</v>
      </c>
      <c r="G5925" s="49" t="s">
        <v>36949</v>
      </c>
      <c r="H5925" s="49" t="s">
        <v>7553</v>
      </c>
    </row>
    <row r="5926" spans="2:8" ht="12.75">
      <c r="B5926" s="49" t="s">
        <v>36952</v>
      </c>
      <c r="C5926" s="49" t="s">
        <v>30172</v>
      </c>
      <c r="D5926" s="49" t="s">
        <v>30149</v>
      </c>
      <c r="E5926" s="52" t="s">
        <v>30150</v>
      </c>
      <c r="F5926" s="47" t="s">
        <v>30173</v>
      </c>
      <c r="G5926" s="49" t="s">
        <v>36949</v>
      </c>
      <c r="H5926" s="49" t="s">
        <v>7553</v>
      </c>
    </row>
    <row r="5927" spans="2:8" ht="12.75">
      <c r="B5927" s="49" t="s">
        <v>36953</v>
      </c>
      <c r="C5927" s="49" t="s">
        <v>30154</v>
      </c>
      <c r="D5927" s="49" t="s">
        <v>30149</v>
      </c>
      <c r="E5927" s="52" t="s">
        <v>30150</v>
      </c>
      <c r="F5927" s="47" t="s">
        <v>30155</v>
      </c>
      <c r="G5927" s="49" t="s">
        <v>36949</v>
      </c>
      <c r="H5927" s="49" t="s">
        <v>7553</v>
      </c>
    </row>
    <row r="5928" spans="2:8" ht="12.75">
      <c r="B5928" s="49" t="s">
        <v>36954</v>
      </c>
      <c r="C5928" s="49" t="s">
        <v>30148</v>
      </c>
      <c r="D5928" s="49" t="s">
        <v>30149</v>
      </c>
      <c r="E5928" s="52" t="s">
        <v>30150</v>
      </c>
      <c r="F5928" s="47" t="s">
        <v>30151</v>
      </c>
      <c r="G5928" s="49" t="s">
        <v>36955</v>
      </c>
      <c r="H5928" s="49" t="s">
        <v>7555</v>
      </c>
    </row>
    <row r="5929" spans="2:8" ht="12.75">
      <c r="B5929" s="49" t="s">
        <v>36956</v>
      </c>
      <c r="C5929" s="49" t="s">
        <v>30161</v>
      </c>
      <c r="D5929" s="49" t="s">
        <v>30149</v>
      </c>
      <c r="E5929" s="52" t="s">
        <v>30150</v>
      </c>
      <c r="F5929" s="47" t="s">
        <v>30162</v>
      </c>
      <c r="G5929" s="49" t="s">
        <v>36957</v>
      </c>
      <c r="H5929" s="49" t="s">
        <v>7559</v>
      </c>
    </row>
    <row r="5930" spans="2:8" ht="12.75">
      <c r="B5930" s="49" t="s">
        <v>36958</v>
      </c>
      <c r="C5930" s="49" t="s">
        <v>30179</v>
      </c>
      <c r="D5930" s="49" t="s">
        <v>30149</v>
      </c>
      <c r="E5930" s="52" t="s">
        <v>30150</v>
      </c>
      <c r="F5930" s="47" t="s">
        <v>30180</v>
      </c>
      <c r="G5930" s="49" t="s">
        <v>36957</v>
      </c>
      <c r="H5930" s="49" t="s">
        <v>7559</v>
      </c>
    </row>
    <row r="5931" spans="2:8" ht="12.75">
      <c r="B5931" s="49" t="s">
        <v>36959</v>
      </c>
      <c r="C5931" s="49" t="s">
        <v>30164</v>
      </c>
      <c r="D5931" s="49" t="s">
        <v>30149</v>
      </c>
      <c r="E5931" s="52" t="s">
        <v>30150</v>
      </c>
      <c r="F5931" s="47" t="s">
        <v>30165</v>
      </c>
      <c r="G5931" s="49" t="s">
        <v>36957</v>
      </c>
      <c r="H5931" s="49" t="s">
        <v>7559</v>
      </c>
    </row>
    <row r="5932" spans="2:8" ht="12.75">
      <c r="B5932" s="49" t="s">
        <v>36960</v>
      </c>
      <c r="C5932" s="49" t="s">
        <v>30166</v>
      </c>
      <c r="D5932" s="49" t="s">
        <v>30149</v>
      </c>
      <c r="E5932" s="52" t="s">
        <v>30150</v>
      </c>
      <c r="F5932" s="47" t="s">
        <v>30167</v>
      </c>
      <c r="G5932" s="49" t="s">
        <v>36957</v>
      </c>
      <c r="H5932" s="49" t="s">
        <v>7559</v>
      </c>
    </row>
    <row r="5933" spans="2:8" ht="12.75">
      <c r="B5933" s="49" t="s">
        <v>36961</v>
      </c>
      <c r="C5933" s="49" t="s">
        <v>30172</v>
      </c>
      <c r="D5933" s="49" t="s">
        <v>30149</v>
      </c>
      <c r="E5933" s="52" t="s">
        <v>30150</v>
      </c>
      <c r="F5933" s="47" t="s">
        <v>30173</v>
      </c>
      <c r="G5933" s="49" t="s">
        <v>36957</v>
      </c>
      <c r="H5933" s="49" t="s">
        <v>7559</v>
      </c>
    </row>
    <row r="5934" spans="2:8" ht="12.75">
      <c r="B5934" s="49" t="s">
        <v>36962</v>
      </c>
      <c r="C5934" s="49" t="s">
        <v>30154</v>
      </c>
      <c r="D5934" s="49" t="s">
        <v>30149</v>
      </c>
      <c r="E5934" s="52" t="s">
        <v>30150</v>
      </c>
      <c r="F5934" s="47" t="s">
        <v>30155</v>
      </c>
      <c r="G5934" s="49" t="s">
        <v>36957</v>
      </c>
      <c r="H5934" s="49" t="s">
        <v>7559</v>
      </c>
    </row>
    <row r="5935" spans="2:8" ht="12.75">
      <c r="B5935" s="49" t="s">
        <v>36963</v>
      </c>
      <c r="C5935" s="49" t="s">
        <v>30164</v>
      </c>
      <c r="D5935" s="49" t="s">
        <v>30149</v>
      </c>
      <c r="E5935" s="52" t="s">
        <v>30150</v>
      </c>
      <c r="F5935" s="47" t="s">
        <v>30165</v>
      </c>
      <c r="G5935" s="49" t="s">
        <v>36964</v>
      </c>
      <c r="H5935" s="49" t="s">
        <v>7560</v>
      </c>
    </row>
    <row r="5936" spans="2:8" ht="12.75">
      <c r="B5936" s="49" t="s">
        <v>36965</v>
      </c>
      <c r="C5936" s="49" t="s">
        <v>30166</v>
      </c>
      <c r="D5936" s="49" t="s">
        <v>30149</v>
      </c>
      <c r="E5936" s="52" t="s">
        <v>30150</v>
      </c>
      <c r="F5936" s="47" t="s">
        <v>30167</v>
      </c>
      <c r="G5936" s="49" t="s">
        <v>36964</v>
      </c>
      <c r="H5936" s="49" t="s">
        <v>7560</v>
      </c>
    </row>
    <row r="5937" spans="2:8" ht="12.75">
      <c r="B5937" s="49" t="s">
        <v>36966</v>
      </c>
      <c r="C5937" s="49" t="s">
        <v>30286</v>
      </c>
      <c r="D5937" s="49" t="s">
        <v>30159</v>
      </c>
      <c r="E5937" s="52" t="s">
        <v>30150</v>
      </c>
      <c r="F5937" s="47" t="s">
        <v>30504</v>
      </c>
      <c r="G5937" s="49" t="s">
        <v>36964</v>
      </c>
      <c r="H5937" s="49" t="s">
        <v>7560</v>
      </c>
    </row>
    <row r="5938" spans="2:8" ht="12.75">
      <c r="B5938" s="49" t="s">
        <v>36967</v>
      </c>
      <c r="C5938" s="49" t="s">
        <v>30161</v>
      </c>
      <c r="D5938" s="49" t="s">
        <v>30149</v>
      </c>
      <c r="E5938" s="52" t="s">
        <v>30150</v>
      </c>
      <c r="F5938" s="47" t="s">
        <v>30162</v>
      </c>
      <c r="G5938" s="49" t="s">
        <v>36968</v>
      </c>
      <c r="H5938" s="49" t="s">
        <v>7563</v>
      </c>
    </row>
    <row r="5939" spans="2:8" ht="12.75">
      <c r="B5939" s="49" t="s">
        <v>36969</v>
      </c>
      <c r="C5939" s="49" t="s">
        <v>30166</v>
      </c>
      <c r="D5939" s="49" t="s">
        <v>30149</v>
      </c>
      <c r="E5939" s="52" t="s">
        <v>30150</v>
      </c>
      <c r="F5939" s="47" t="s">
        <v>30167</v>
      </c>
      <c r="G5939" s="49" t="s">
        <v>36968</v>
      </c>
      <c r="H5939" s="49" t="s">
        <v>7563</v>
      </c>
    </row>
    <row r="5940" spans="2:8" ht="12.75">
      <c r="B5940" s="49" t="s">
        <v>36970</v>
      </c>
      <c r="C5940" s="49" t="s">
        <v>30154</v>
      </c>
      <c r="D5940" s="49" t="s">
        <v>30149</v>
      </c>
      <c r="E5940" s="52" t="s">
        <v>30150</v>
      </c>
      <c r="F5940" s="47" t="s">
        <v>30155</v>
      </c>
      <c r="G5940" s="49" t="s">
        <v>36968</v>
      </c>
      <c r="H5940" s="49" t="s">
        <v>7563</v>
      </c>
    </row>
    <row r="5941" spans="2:8" ht="12.75">
      <c r="B5941" s="49" t="s">
        <v>36971</v>
      </c>
      <c r="C5941" s="49" t="s">
        <v>30172</v>
      </c>
      <c r="D5941" s="49" t="s">
        <v>30149</v>
      </c>
      <c r="E5941" s="52" t="s">
        <v>30150</v>
      </c>
      <c r="F5941" s="47" t="s">
        <v>30199</v>
      </c>
      <c r="G5941" s="49" t="s">
        <v>36972</v>
      </c>
      <c r="H5941" s="49" t="s">
        <v>7565</v>
      </c>
    </row>
    <row r="5942" spans="2:8" ht="12.75">
      <c r="B5942" s="49" t="s">
        <v>36973</v>
      </c>
      <c r="C5942" s="49" t="s">
        <v>30179</v>
      </c>
      <c r="D5942" s="49" t="s">
        <v>30149</v>
      </c>
      <c r="E5942" s="52" t="s">
        <v>30150</v>
      </c>
      <c r="F5942" s="47" t="s">
        <v>30210</v>
      </c>
      <c r="G5942" s="49" t="s">
        <v>36972</v>
      </c>
      <c r="H5942" s="49" t="s">
        <v>7565</v>
      </c>
    </row>
    <row r="5943" spans="2:8" ht="12.75">
      <c r="B5943" s="49" t="s">
        <v>36974</v>
      </c>
      <c r="C5943" s="49" t="s">
        <v>30148</v>
      </c>
      <c r="D5943" s="49" t="s">
        <v>30149</v>
      </c>
      <c r="E5943" s="52" t="s">
        <v>30150</v>
      </c>
      <c r="F5943" s="47" t="s">
        <v>30151</v>
      </c>
      <c r="G5943" s="49" t="s">
        <v>36975</v>
      </c>
      <c r="H5943" s="49" t="s">
        <v>7585</v>
      </c>
    </row>
    <row r="5944" spans="2:8" ht="12.75">
      <c r="B5944" s="49" t="s">
        <v>36976</v>
      </c>
      <c r="C5944" s="49" t="s">
        <v>30172</v>
      </c>
      <c r="D5944" s="49" t="s">
        <v>30149</v>
      </c>
      <c r="E5944" s="52" t="s">
        <v>30150</v>
      </c>
      <c r="F5944" s="47" t="s">
        <v>30199</v>
      </c>
      <c r="G5944" s="49" t="s">
        <v>36977</v>
      </c>
      <c r="H5944" s="49" t="s">
        <v>7587</v>
      </c>
    </row>
    <row r="5945" spans="2:8" ht="12.75">
      <c r="B5945" s="49" t="s">
        <v>36978</v>
      </c>
      <c r="C5945" s="49" t="s">
        <v>30179</v>
      </c>
      <c r="D5945" s="49" t="s">
        <v>30149</v>
      </c>
      <c r="E5945" s="52" t="s">
        <v>30150</v>
      </c>
      <c r="F5945" s="47" t="s">
        <v>30210</v>
      </c>
      <c r="G5945" s="49" t="s">
        <v>36977</v>
      </c>
      <c r="H5945" s="49" t="s">
        <v>7587</v>
      </c>
    </row>
    <row r="5946" spans="2:8" ht="12.75">
      <c r="B5946" s="49" t="s">
        <v>36979</v>
      </c>
      <c r="C5946" s="49" t="s">
        <v>30161</v>
      </c>
      <c r="D5946" s="49" t="s">
        <v>30149</v>
      </c>
      <c r="E5946" s="52" t="s">
        <v>30150</v>
      </c>
      <c r="F5946" s="47" t="s">
        <v>30162</v>
      </c>
      <c r="G5946" s="49" t="s">
        <v>36980</v>
      </c>
      <c r="H5946" s="49" t="s">
        <v>7594</v>
      </c>
    </row>
    <row r="5947" spans="2:8" ht="12.75">
      <c r="B5947" s="49" t="s">
        <v>36981</v>
      </c>
      <c r="C5947" s="49" t="s">
        <v>30179</v>
      </c>
      <c r="D5947" s="49" t="s">
        <v>30149</v>
      </c>
      <c r="E5947" s="52" t="s">
        <v>30150</v>
      </c>
      <c r="F5947" s="47" t="s">
        <v>30180</v>
      </c>
      <c r="G5947" s="49" t="s">
        <v>36980</v>
      </c>
      <c r="H5947" s="49" t="s">
        <v>7594</v>
      </c>
    </row>
    <row r="5948" spans="2:8" ht="12.75">
      <c r="B5948" s="49" t="s">
        <v>36982</v>
      </c>
      <c r="C5948" s="49" t="s">
        <v>30172</v>
      </c>
      <c r="D5948" s="49" t="s">
        <v>30149</v>
      </c>
      <c r="E5948" s="52" t="s">
        <v>30150</v>
      </c>
      <c r="F5948" s="47" t="s">
        <v>30173</v>
      </c>
      <c r="G5948" s="49" t="s">
        <v>36980</v>
      </c>
      <c r="H5948" s="49" t="s">
        <v>7594</v>
      </c>
    </row>
    <row r="5949" spans="2:8" ht="12.75">
      <c r="B5949" s="49" t="s">
        <v>36983</v>
      </c>
      <c r="C5949" s="49" t="s">
        <v>30176</v>
      </c>
      <c r="D5949" s="49" t="s">
        <v>30159</v>
      </c>
      <c r="E5949" s="52" t="s">
        <v>30150</v>
      </c>
      <c r="F5949" s="47" t="s">
        <v>30177</v>
      </c>
      <c r="G5949" s="49" t="s">
        <v>36980</v>
      </c>
      <c r="H5949" s="49" t="s">
        <v>7594</v>
      </c>
    </row>
    <row r="5950" spans="2:8" ht="12.75">
      <c r="B5950" s="49" t="s">
        <v>36984</v>
      </c>
      <c r="C5950" s="49" t="s">
        <v>30154</v>
      </c>
      <c r="D5950" s="49" t="s">
        <v>30149</v>
      </c>
      <c r="E5950" s="52" t="s">
        <v>30150</v>
      </c>
      <c r="F5950" s="47" t="s">
        <v>30155</v>
      </c>
      <c r="G5950" s="49" t="s">
        <v>36980</v>
      </c>
      <c r="H5950" s="49" t="s">
        <v>7594</v>
      </c>
    </row>
    <row r="5951" spans="2:8" ht="12.75">
      <c r="B5951" s="49" t="s">
        <v>36985</v>
      </c>
      <c r="C5951" s="49" t="s">
        <v>30161</v>
      </c>
      <c r="D5951" s="49" t="s">
        <v>30149</v>
      </c>
      <c r="E5951" s="52" t="s">
        <v>30150</v>
      </c>
      <c r="F5951" s="47" t="s">
        <v>30162</v>
      </c>
      <c r="G5951" s="49" t="s">
        <v>36986</v>
      </c>
      <c r="H5951" s="49" t="s">
        <v>7607</v>
      </c>
    </row>
    <row r="5952" spans="2:8" ht="12.75">
      <c r="B5952" s="49" t="s">
        <v>36987</v>
      </c>
      <c r="C5952" s="49" t="s">
        <v>30179</v>
      </c>
      <c r="D5952" s="49" t="s">
        <v>30149</v>
      </c>
      <c r="E5952" s="52" t="s">
        <v>30150</v>
      </c>
      <c r="F5952" s="47" t="s">
        <v>30180</v>
      </c>
      <c r="G5952" s="49" t="s">
        <v>36986</v>
      </c>
      <c r="H5952" s="49" t="s">
        <v>7607</v>
      </c>
    </row>
    <row r="5953" spans="2:8" ht="12.75">
      <c r="B5953" s="49" t="s">
        <v>36988</v>
      </c>
      <c r="C5953" s="49" t="s">
        <v>30164</v>
      </c>
      <c r="D5953" s="49" t="s">
        <v>30149</v>
      </c>
      <c r="E5953" s="52" t="s">
        <v>30150</v>
      </c>
      <c r="F5953" s="47" t="s">
        <v>30165</v>
      </c>
      <c r="G5953" s="49" t="s">
        <v>36986</v>
      </c>
      <c r="H5953" s="49" t="s">
        <v>7607</v>
      </c>
    </row>
    <row r="5954" spans="2:8" ht="12.75">
      <c r="B5954" s="49" t="s">
        <v>36989</v>
      </c>
      <c r="C5954" s="49" t="s">
        <v>30166</v>
      </c>
      <c r="D5954" s="49" t="s">
        <v>30149</v>
      </c>
      <c r="E5954" s="52" t="s">
        <v>30150</v>
      </c>
      <c r="F5954" s="47" t="s">
        <v>30167</v>
      </c>
      <c r="G5954" s="49" t="s">
        <v>36986</v>
      </c>
      <c r="H5954" s="49" t="s">
        <v>7607</v>
      </c>
    </row>
    <row r="5955" spans="2:8" ht="12.75">
      <c r="B5955" s="49" t="s">
        <v>36990</v>
      </c>
      <c r="C5955" s="49" t="s">
        <v>30172</v>
      </c>
      <c r="D5955" s="49" t="s">
        <v>30149</v>
      </c>
      <c r="E5955" s="52" t="s">
        <v>30150</v>
      </c>
      <c r="F5955" s="47" t="s">
        <v>30173</v>
      </c>
      <c r="G5955" s="49" t="s">
        <v>36986</v>
      </c>
      <c r="H5955" s="49" t="s">
        <v>7607</v>
      </c>
    </row>
    <row r="5956" spans="2:8" ht="12.75">
      <c r="B5956" s="49" t="s">
        <v>36991</v>
      </c>
      <c r="C5956" s="49" t="s">
        <v>30176</v>
      </c>
      <c r="D5956" s="49" t="s">
        <v>30159</v>
      </c>
      <c r="E5956" s="52" t="s">
        <v>30150</v>
      </c>
      <c r="F5956" s="47" t="s">
        <v>30177</v>
      </c>
      <c r="G5956" s="49" t="s">
        <v>36986</v>
      </c>
      <c r="H5956" s="49" t="s">
        <v>7607</v>
      </c>
    </row>
    <row r="5957" spans="2:8" ht="12.75">
      <c r="B5957" s="49" t="s">
        <v>36992</v>
      </c>
      <c r="C5957" s="49" t="s">
        <v>30154</v>
      </c>
      <c r="D5957" s="49" t="s">
        <v>30149</v>
      </c>
      <c r="E5957" s="52" t="s">
        <v>30150</v>
      </c>
      <c r="F5957" s="47" t="s">
        <v>30155</v>
      </c>
      <c r="G5957" s="49" t="s">
        <v>36986</v>
      </c>
      <c r="H5957" s="49" t="s">
        <v>7607</v>
      </c>
    </row>
    <row r="5958" spans="2:8" ht="12.75">
      <c r="B5958" s="49" t="s">
        <v>36993</v>
      </c>
      <c r="C5958" s="49" t="s">
        <v>30148</v>
      </c>
      <c r="D5958" s="49" t="s">
        <v>30149</v>
      </c>
      <c r="E5958" s="52" t="s">
        <v>30150</v>
      </c>
      <c r="F5958" s="47" t="s">
        <v>30151</v>
      </c>
      <c r="G5958" s="49" t="s">
        <v>36994</v>
      </c>
      <c r="H5958" s="49" t="s">
        <v>7609</v>
      </c>
    </row>
    <row r="5959" spans="2:8" ht="12.75">
      <c r="B5959" s="49" t="s">
        <v>36995</v>
      </c>
      <c r="C5959" s="49" t="s">
        <v>30161</v>
      </c>
      <c r="D5959" s="49" t="s">
        <v>30149</v>
      </c>
      <c r="E5959" s="52" t="s">
        <v>30150</v>
      </c>
      <c r="F5959" s="47" t="s">
        <v>30162</v>
      </c>
      <c r="G5959" s="49" t="s">
        <v>36996</v>
      </c>
      <c r="H5959" s="49" t="s">
        <v>7612</v>
      </c>
    </row>
    <row r="5960" spans="2:8" ht="12.75">
      <c r="B5960" s="49" t="s">
        <v>36997</v>
      </c>
      <c r="C5960" s="49" t="s">
        <v>30179</v>
      </c>
      <c r="D5960" s="49" t="s">
        <v>30149</v>
      </c>
      <c r="E5960" s="52" t="s">
        <v>30150</v>
      </c>
      <c r="F5960" s="47" t="s">
        <v>30180</v>
      </c>
      <c r="G5960" s="49" t="s">
        <v>36996</v>
      </c>
      <c r="H5960" s="49" t="s">
        <v>7612</v>
      </c>
    </row>
    <row r="5961" spans="2:8" ht="12.75">
      <c r="B5961" s="49" t="s">
        <v>36998</v>
      </c>
      <c r="C5961" s="49" t="s">
        <v>30172</v>
      </c>
      <c r="D5961" s="49" t="s">
        <v>30149</v>
      </c>
      <c r="E5961" s="52" t="s">
        <v>30150</v>
      </c>
      <c r="F5961" s="47" t="s">
        <v>30173</v>
      </c>
      <c r="G5961" s="49" t="s">
        <v>36996</v>
      </c>
      <c r="H5961" s="49" t="s">
        <v>7612</v>
      </c>
    </row>
    <row r="5962" spans="2:8" ht="12.75">
      <c r="B5962" s="49" t="s">
        <v>36999</v>
      </c>
      <c r="C5962" s="49" t="s">
        <v>30154</v>
      </c>
      <c r="D5962" s="49" t="s">
        <v>30149</v>
      </c>
      <c r="E5962" s="52" t="s">
        <v>30150</v>
      </c>
      <c r="F5962" s="47" t="s">
        <v>30155</v>
      </c>
      <c r="G5962" s="49" t="s">
        <v>36996</v>
      </c>
      <c r="H5962" s="49" t="s">
        <v>7612</v>
      </c>
    </row>
    <row r="5963" spans="2:8" ht="12.75">
      <c r="B5963" s="49" t="s">
        <v>37000</v>
      </c>
      <c r="C5963" s="49" t="s">
        <v>30161</v>
      </c>
      <c r="D5963" s="49" t="s">
        <v>30149</v>
      </c>
      <c r="E5963" s="52" t="s">
        <v>30150</v>
      </c>
      <c r="F5963" s="47" t="s">
        <v>30162</v>
      </c>
      <c r="G5963" s="49" t="s">
        <v>37001</v>
      </c>
      <c r="H5963" s="49" t="s">
        <v>7614</v>
      </c>
    </row>
    <row r="5964" spans="2:8" ht="12.75">
      <c r="B5964" s="49" t="s">
        <v>37002</v>
      </c>
      <c r="C5964" s="49" t="s">
        <v>30166</v>
      </c>
      <c r="D5964" s="49" t="s">
        <v>30149</v>
      </c>
      <c r="E5964" s="52" t="s">
        <v>30150</v>
      </c>
      <c r="F5964" s="47" t="s">
        <v>30167</v>
      </c>
      <c r="G5964" s="49" t="s">
        <v>37001</v>
      </c>
      <c r="H5964" s="49" t="s">
        <v>7614</v>
      </c>
    </row>
    <row r="5965" spans="2:8" ht="12.75">
      <c r="B5965" s="49" t="s">
        <v>37003</v>
      </c>
      <c r="C5965" s="49" t="s">
        <v>30154</v>
      </c>
      <c r="D5965" s="49" t="s">
        <v>30149</v>
      </c>
      <c r="E5965" s="52" t="s">
        <v>30150</v>
      </c>
      <c r="F5965" s="47" t="s">
        <v>30155</v>
      </c>
      <c r="G5965" s="49" t="s">
        <v>37001</v>
      </c>
      <c r="H5965" s="49" t="s">
        <v>7614</v>
      </c>
    </row>
    <row r="5966" spans="2:8" ht="12.75">
      <c r="B5966" s="49" t="s">
        <v>37004</v>
      </c>
      <c r="C5966" s="49" t="s">
        <v>30181</v>
      </c>
      <c r="D5966" s="49" t="s">
        <v>30159</v>
      </c>
      <c r="E5966" s="52" t="s">
        <v>30150</v>
      </c>
      <c r="F5966" s="47" t="s">
        <v>30182</v>
      </c>
      <c r="G5966" s="49" t="s">
        <v>37005</v>
      </c>
      <c r="H5966" s="49" t="s">
        <v>7616</v>
      </c>
    </row>
    <row r="5967" spans="2:8" ht="12.75">
      <c r="B5967" s="49" t="s">
        <v>37006</v>
      </c>
      <c r="C5967" s="49" t="s">
        <v>30176</v>
      </c>
      <c r="D5967" s="49" t="s">
        <v>30159</v>
      </c>
      <c r="E5967" s="52" t="s">
        <v>30150</v>
      </c>
      <c r="F5967" s="47" t="s">
        <v>30177</v>
      </c>
      <c r="G5967" s="49" t="s">
        <v>37005</v>
      </c>
      <c r="H5967" s="49" t="s">
        <v>7616</v>
      </c>
    </row>
    <row r="5968" spans="2:8" ht="12.75">
      <c r="B5968" s="49" t="s">
        <v>37007</v>
      </c>
      <c r="C5968" s="49" t="s">
        <v>30206</v>
      </c>
      <c r="D5968" s="49" t="s">
        <v>30159</v>
      </c>
      <c r="E5968" s="52" t="s">
        <v>30150</v>
      </c>
      <c r="F5968" s="47" t="s">
        <v>30207</v>
      </c>
      <c r="G5968" s="49" t="s">
        <v>37008</v>
      </c>
      <c r="H5968" s="49" t="s">
        <v>7633</v>
      </c>
    </row>
    <row r="5969" spans="2:8" ht="12.75">
      <c r="B5969" s="49" t="s">
        <v>37009</v>
      </c>
      <c r="C5969" s="49" t="s">
        <v>30172</v>
      </c>
      <c r="D5969" s="49" t="s">
        <v>30149</v>
      </c>
      <c r="E5969" s="52" t="s">
        <v>30150</v>
      </c>
      <c r="F5969" s="47" t="s">
        <v>30199</v>
      </c>
      <c r="G5969" s="49" t="s">
        <v>37010</v>
      </c>
      <c r="H5969" s="49" t="s">
        <v>7639</v>
      </c>
    </row>
    <row r="5970" spans="2:8" ht="12.75">
      <c r="B5970" s="49" t="s">
        <v>37011</v>
      </c>
      <c r="C5970" s="49" t="s">
        <v>30179</v>
      </c>
      <c r="D5970" s="49" t="s">
        <v>30149</v>
      </c>
      <c r="E5970" s="52" t="s">
        <v>30150</v>
      </c>
      <c r="F5970" s="47" t="s">
        <v>30210</v>
      </c>
      <c r="G5970" s="49" t="s">
        <v>37010</v>
      </c>
      <c r="H5970" s="49" t="s">
        <v>7639</v>
      </c>
    </row>
    <row r="5971" spans="2:8" ht="12.75">
      <c r="B5971" s="49" t="s">
        <v>37012</v>
      </c>
      <c r="C5971" s="49" t="s">
        <v>30154</v>
      </c>
      <c r="D5971" s="49" t="s">
        <v>30149</v>
      </c>
      <c r="E5971" s="52" t="s">
        <v>30150</v>
      </c>
      <c r="F5971" s="47" t="s">
        <v>30155</v>
      </c>
      <c r="G5971" s="49" t="s">
        <v>37010</v>
      </c>
      <c r="H5971" s="49" t="s">
        <v>7639</v>
      </c>
    </row>
    <row r="5972" spans="2:8" ht="12.75">
      <c r="B5972" s="49" t="s">
        <v>37013</v>
      </c>
      <c r="C5972" s="49" t="s">
        <v>30164</v>
      </c>
      <c r="D5972" s="49" t="s">
        <v>30149</v>
      </c>
      <c r="E5972" s="52" t="s">
        <v>30150</v>
      </c>
      <c r="F5972" s="47" t="s">
        <v>30167</v>
      </c>
      <c r="G5972" s="49" t="s">
        <v>37010</v>
      </c>
      <c r="H5972" s="49" t="s">
        <v>7639</v>
      </c>
    </row>
    <row r="5973" spans="2:8" ht="12.75">
      <c r="B5973" s="49" t="s">
        <v>37014</v>
      </c>
      <c r="C5973" s="49" t="s">
        <v>30206</v>
      </c>
      <c r="D5973" s="49" t="s">
        <v>30159</v>
      </c>
      <c r="E5973" s="52" t="s">
        <v>30150</v>
      </c>
      <c r="F5973" s="47" t="s">
        <v>30207</v>
      </c>
      <c r="G5973" s="49" t="s">
        <v>37015</v>
      </c>
      <c r="H5973" s="49" t="s">
        <v>7641</v>
      </c>
    </row>
    <row r="5974" spans="2:8" ht="12.75">
      <c r="B5974" s="49" t="s">
        <v>37016</v>
      </c>
      <c r="C5974" s="49" t="s">
        <v>30191</v>
      </c>
      <c r="D5974" s="49" t="s">
        <v>30159</v>
      </c>
      <c r="E5974" s="52" t="s">
        <v>30150</v>
      </c>
      <c r="F5974" s="47" t="s">
        <v>30192</v>
      </c>
      <c r="G5974" s="49" t="s">
        <v>37017</v>
      </c>
      <c r="H5974" s="49" t="s">
        <v>7649</v>
      </c>
    </row>
    <row r="5975" spans="2:8" ht="12.75">
      <c r="B5975" s="49" t="s">
        <v>37018</v>
      </c>
      <c r="C5975" s="49" t="s">
        <v>30181</v>
      </c>
      <c r="D5975" s="49" t="s">
        <v>30159</v>
      </c>
      <c r="E5975" s="52" t="s">
        <v>30150</v>
      </c>
      <c r="F5975" s="47" t="s">
        <v>30182</v>
      </c>
      <c r="G5975" s="49" t="s">
        <v>37019</v>
      </c>
      <c r="H5975" s="49" t="s">
        <v>7650</v>
      </c>
    </row>
    <row r="5976" spans="2:8" ht="12.75">
      <c r="B5976" s="49" t="s">
        <v>37020</v>
      </c>
      <c r="C5976" s="49" t="s">
        <v>30176</v>
      </c>
      <c r="D5976" s="49" t="s">
        <v>30159</v>
      </c>
      <c r="E5976" s="52" t="s">
        <v>30150</v>
      </c>
      <c r="F5976" s="47" t="s">
        <v>30177</v>
      </c>
      <c r="G5976" s="49" t="s">
        <v>37019</v>
      </c>
      <c r="H5976" s="49" t="s">
        <v>7650</v>
      </c>
    </row>
    <row r="5977" spans="2:8" ht="12.75">
      <c r="B5977" s="49" t="s">
        <v>37021</v>
      </c>
      <c r="C5977" s="49" t="s">
        <v>30286</v>
      </c>
      <c r="D5977" s="49" t="s">
        <v>30159</v>
      </c>
      <c r="E5977" s="52" t="s">
        <v>30150</v>
      </c>
      <c r="F5977" s="47" t="s">
        <v>30710</v>
      </c>
      <c r="G5977" s="49" t="s">
        <v>37022</v>
      </c>
      <c r="H5977" s="49" t="s">
        <v>7652</v>
      </c>
    </row>
    <row r="5978" spans="2:8" ht="12.75">
      <c r="B5978" s="49" t="s">
        <v>37023</v>
      </c>
      <c r="C5978" s="49" t="s">
        <v>30286</v>
      </c>
      <c r="D5978" s="49" t="s">
        <v>30159</v>
      </c>
      <c r="E5978" s="52" t="s">
        <v>30150</v>
      </c>
      <c r="F5978" s="47" t="s">
        <v>31820</v>
      </c>
      <c r="G5978" s="49" t="s">
        <v>37022</v>
      </c>
      <c r="H5978" s="49" t="s">
        <v>7652</v>
      </c>
    </row>
    <row r="5979" spans="2:8" ht="12.75">
      <c r="B5979" s="49" t="s">
        <v>37024</v>
      </c>
      <c r="C5979" s="49" t="s">
        <v>30148</v>
      </c>
      <c r="D5979" s="49" t="s">
        <v>30149</v>
      </c>
      <c r="E5979" s="52" t="s">
        <v>30150</v>
      </c>
      <c r="F5979" s="47" t="s">
        <v>30151</v>
      </c>
      <c r="G5979" s="49" t="s">
        <v>37022</v>
      </c>
      <c r="H5979" s="49" t="s">
        <v>7652</v>
      </c>
    </row>
    <row r="5980" spans="2:8" ht="12.75">
      <c r="B5980" s="49" t="s">
        <v>37025</v>
      </c>
      <c r="C5980" s="49" t="s">
        <v>30148</v>
      </c>
      <c r="D5980" s="49" t="s">
        <v>30149</v>
      </c>
      <c r="E5980" s="52" t="s">
        <v>30150</v>
      </c>
      <c r="F5980" s="47" t="s">
        <v>30151</v>
      </c>
      <c r="G5980" s="49" t="s">
        <v>37026</v>
      </c>
      <c r="H5980" s="49" t="s">
        <v>7669</v>
      </c>
    </row>
    <row r="5981" spans="2:8" ht="12.75">
      <c r="B5981" s="49" t="s">
        <v>37027</v>
      </c>
      <c r="C5981" s="49" t="s">
        <v>30206</v>
      </c>
      <c r="D5981" s="49" t="s">
        <v>30159</v>
      </c>
      <c r="E5981" s="52" t="s">
        <v>30150</v>
      </c>
      <c r="F5981" s="47" t="s">
        <v>30207</v>
      </c>
      <c r="G5981" s="49" t="s">
        <v>37028</v>
      </c>
      <c r="H5981" s="49" t="s">
        <v>7674</v>
      </c>
    </row>
    <row r="5982" spans="2:8" ht="12.75">
      <c r="B5982" s="49" t="s">
        <v>37029</v>
      </c>
      <c r="C5982" s="49" t="s">
        <v>30161</v>
      </c>
      <c r="D5982" s="49" t="s">
        <v>30149</v>
      </c>
      <c r="E5982" s="52" t="s">
        <v>30150</v>
      </c>
      <c r="F5982" s="47" t="s">
        <v>30162</v>
      </c>
      <c r="G5982" s="49" t="s">
        <v>37030</v>
      </c>
      <c r="H5982" s="49" t="s">
        <v>7682</v>
      </c>
    </row>
    <row r="5983" spans="2:8" ht="12.75">
      <c r="B5983" s="49" t="s">
        <v>37031</v>
      </c>
      <c r="C5983" s="49" t="s">
        <v>30179</v>
      </c>
      <c r="D5983" s="49" t="s">
        <v>30149</v>
      </c>
      <c r="E5983" s="52" t="s">
        <v>30150</v>
      </c>
      <c r="F5983" s="47" t="s">
        <v>30180</v>
      </c>
      <c r="G5983" s="49" t="s">
        <v>37030</v>
      </c>
      <c r="H5983" s="49" t="s">
        <v>7682</v>
      </c>
    </row>
    <row r="5984" spans="2:8" ht="12.75">
      <c r="B5984" s="49" t="s">
        <v>37032</v>
      </c>
      <c r="C5984" s="49" t="s">
        <v>30164</v>
      </c>
      <c r="D5984" s="49" t="s">
        <v>30149</v>
      </c>
      <c r="E5984" s="52" t="s">
        <v>30150</v>
      </c>
      <c r="F5984" s="47" t="s">
        <v>30165</v>
      </c>
      <c r="G5984" s="49" t="s">
        <v>37030</v>
      </c>
      <c r="H5984" s="49" t="s">
        <v>7682</v>
      </c>
    </row>
    <row r="5985" spans="2:8" ht="12.75">
      <c r="B5985" s="49" t="s">
        <v>37033</v>
      </c>
      <c r="C5985" s="49" t="s">
        <v>30166</v>
      </c>
      <c r="D5985" s="49" t="s">
        <v>30149</v>
      </c>
      <c r="E5985" s="52" t="s">
        <v>30150</v>
      </c>
      <c r="F5985" s="47" t="s">
        <v>30167</v>
      </c>
      <c r="G5985" s="49" t="s">
        <v>37030</v>
      </c>
      <c r="H5985" s="49" t="s">
        <v>7682</v>
      </c>
    </row>
    <row r="5986" spans="2:8" ht="12.75">
      <c r="B5986" s="49" t="s">
        <v>37034</v>
      </c>
      <c r="C5986" s="49" t="s">
        <v>30172</v>
      </c>
      <c r="D5986" s="49" t="s">
        <v>30149</v>
      </c>
      <c r="E5986" s="52" t="s">
        <v>30150</v>
      </c>
      <c r="F5986" s="47" t="s">
        <v>30173</v>
      </c>
      <c r="G5986" s="49" t="s">
        <v>37030</v>
      </c>
      <c r="H5986" s="49" t="s">
        <v>7682</v>
      </c>
    </row>
    <row r="5987" spans="2:8" ht="12.75">
      <c r="B5987" s="49" t="s">
        <v>37035</v>
      </c>
      <c r="C5987" s="49" t="s">
        <v>30176</v>
      </c>
      <c r="D5987" s="49" t="s">
        <v>30159</v>
      </c>
      <c r="E5987" s="52" t="s">
        <v>30150</v>
      </c>
      <c r="F5987" s="47" t="s">
        <v>30177</v>
      </c>
      <c r="G5987" s="49" t="s">
        <v>37030</v>
      </c>
      <c r="H5987" s="49" t="s">
        <v>7682</v>
      </c>
    </row>
    <row r="5988" spans="2:8" ht="12.75">
      <c r="B5988" s="49" t="s">
        <v>37036</v>
      </c>
      <c r="C5988" s="49" t="s">
        <v>30154</v>
      </c>
      <c r="D5988" s="49" t="s">
        <v>30149</v>
      </c>
      <c r="E5988" s="52" t="s">
        <v>30150</v>
      </c>
      <c r="F5988" s="47" t="s">
        <v>30155</v>
      </c>
      <c r="G5988" s="49" t="s">
        <v>37030</v>
      </c>
      <c r="H5988" s="49" t="s">
        <v>7682</v>
      </c>
    </row>
    <row r="5989" spans="2:8" ht="12.75">
      <c r="B5989" s="49" t="s">
        <v>37037</v>
      </c>
      <c r="C5989" s="49" t="s">
        <v>30166</v>
      </c>
      <c r="D5989" s="49" t="s">
        <v>30149</v>
      </c>
      <c r="E5989" s="52" t="s">
        <v>30150</v>
      </c>
      <c r="F5989" s="47" t="s">
        <v>30167</v>
      </c>
      <c r="G5989" s="49" t="s">
        <v>37038</v>
      </c>
      <c r="H5989" s="49" t="s">
        <v>7689</v>
      </c>
    </row>
    <row r="5990" spans="2:8" ht="12.75">
      <c r="B5990" s="49" t="s">
        <v>22810</v>
      </c>
      <c r="C5990" s="49" t="s">
        <v>30179</v>
      </c>
      <c r="D5990" s="49" t="s">
        <v>30149</v>
      </c>
      <c r="E5990" s="52" t="s">
        <v>30150</v>
      </c>
      <c r="F5990" s="47" t="s">
        <v>30210</v>
      </c>
      <c r="G5990" s="49" t="s">
        <v>37039</v>
      </c>
      <c r="H5990" s="49" t="s">
        <v>7698</v>
      </c>
    </row>
    <row r="5991" spans="2:8" ht="12.75">
      <c r="B5991" s="49" t="s">
        <v>37040</v>
      </c>
      <c r="C5991" s="49" t="s">
        <v>30148</v>
      </c>
      <c r="D5991" s="49" t="s">
        <v>30149</v>
      </c>
      <c r="E5991" s="52" t="s">
        <v>30150</v>
      </c>
      <c r="F5991" s="47" t="s">
        <v>30151</v>
      </c>
      <c r="G5991" s="49" t="s">
        <v>37041</v>
      </c>
      <c r="H5991" s="49" t="s">
        <v>7705</v>
      </c>
    </row>
    <row r="5992" spans="2:8" ht="12.75">
      <c r="B5992" s="49" t="s">
        <v>37042</v>
      </c>
      <c r="C5992" s="49" t="s">
        <v>30148</v>
      </c>
      <c r="D5992" s="49" t="s">
        <v>30149</v>
      </c>
      <c r="E5992" s="52" t="s">
        <v>30150</v>
      </c>
      <c r="F5992" s="47" t="s">
        <v>30151</v>
      </c>
      <c r="G5992" s="49" t="s">
        <v>37043</v>
      </c>
      <c r="H5992" s="49" t="s">
        <v>7716</v>
      </c>
    </row>
    <row r="5993" spans="2:8" ht="12.75">
      <c r="B5993" s="49" t="s">
        <v>37044</v>
      </c>
      <c r="C5993" s="49" t="s">
        <v>30161</v>
      </c>
      <c r="D5993" s="49" t="s">
        <v>30149</v>
      </c>
      <c r="E5993" s="52" t="s">
        <v>30150</v>
      </c>
      <c r="F5993" s="47" t="s">
        <v>30162</v>
      </c>
      <c r="G5993" s="49" t="s">
        <v>37045</v>
      </c>
      <c r="H5993" s="49" t="s">
        <v>7728</v>
      </c>
    </row>
    <row r="5994" spans="2:8" ht="12.75">
      <c r="B5994" s="49" t="s">
        <v>37046</v>
      </c>
      <c r="C5994" s="49" t="s">
        <v>30179</v>
      </c>
      <c r="D5994" s="49" t="s">
        <v>30149</v>
      </c>
      <c r="E5994" s="52" t="s">
        <v>30150</v>
      </c>
      <c r="F5994" s="47" t="s">
        <v>30180</v>
      </c>
      <c r="G5994" s="49" t="s">
        <v>37045</v>
      </c>
      <c r="H5994" s="49" t="s">
        <v>7728</v>
      </c>
    </row>
    <row r="5995" spans="2:8" ht="12.75">
      <c r="B5995" s="49" t="s">
        <v>37047</v>
      </c>
      <c r="C5995" s="49" t="s">
        <v>30166</v>
      </c>
      <c r="D5995" s="49" t="s">
        <v>30149</v>
      </c>
      <c r="E5995" s="52" t="s">
        <v>30150</v>
      </c>
      <c r="F5995" s="47" t="s">
        <v>30167</v>
      </c>
      <c r="G5995" s="49" t="s">
        <v>37045</v>
      </c>
      <c r="H5995" s="49" t="s">
        <v>7728</v>
      </c>
    </row>
    <row r="5996" spans="2:8" ht="12.75">
      <c r="B5996" s="49" t="s">
        <v>37048</v>
      </c>
      <c r="C5996" s="49" t="s">
        <v>30172</v>
      </c>
      <c r="D5996" s="49" t="s">
        <v>30149</v>
      </c>
      <c r="E5996" s="52" t="s">
        <v>30150</v>
      </c>
      <c r="F5996" s="47" t="s">
        <v>30173</v>
      </c>
      <c r="G5996" s="49" t="s">
        <v>37045</v>
      </c>
      <c r="H5996" s="49" t="s">
        <v>7728</v>
      </c>
    </row>
    <row r="5997" spans="2:8" ht="12.75">
      <c r="B5997" s="49" t="s">
        <v>6197</v>
      </c>
      <c r="C5997" s="49" t="s">
        <v>30154</v>
      </c>
      <c r="D5997" s="49" t="s">
        <v>30149</v>
      </c>
      <c r="E5997" s="52" t="s">
        <v>30150</v>
      </c>
      <c r="F5997" s="47" t="s">
        <v>30155</v>
      </c>
      <c r="G5997" s="49" t="s">
        <v>37045</v>
      </c>
      <c r="H5997" s="49" t="s">
        <v>7728</v>
      </c>
    </row>
    <row r="5998" spans="2:8" ht="12.75">
      <c r="B5998" s="49" t="s">
        <v>37049</v>
      </c>
      <c r="C5998" s="49" t="s">
        <v>30161</v>
      </c>
      <c r="D5998" s="49" t="s">
        <v>30149</v>
      </c>
      <c r="E5998" s="52" t="s">
        <v>30150</v>
      </c>
      <c r="F5998" s="47" t="s">
        <v>30162</v>
      </c>
      <c r="G5998" s="49" t="s">
        <v>37050</v>
      </c>
      <c r="H5998" s="49" t="s">
        <v>7743</v>
      </c>
    </row>
    <row r="5999" spans="2:8" ht="12.75">
      <c r="B5999" s="49" t="s">
        <v>37051</v>
      </c>
      <c r="C5999" s="49" t="s">
        <v>30179</v>
      </c>
      <c r="D5999" s="49" t="s">
        <v>30149</v>
      </c>
      <c r="E5999" s="52" t="s">
        <v>30150</v>
      </c>
      <c r="F5999" s="47" t="s">
        <v>30180</v>
      </c>
      <c r="G5999" s="49" t="s">
        <v>37050</v>
      </c>
      <c r="H5999" s="49" t="s">
        <v>7743</v>
      </c>
    </row>
    <row r="6000" spans="2:8" ht="12.75">
      <c r="B6000" s="49" t="s">
        <v>37052</v>
      </c>
      <c r="C6000" s="49" t="s">
        <v>30164</v>
      </c>
      <c r="D6000" s="49" t="s">
        <v>30149</v>
      </c>
      <c r="E6000" s="52" t="s">
        <v>30150</v>
      </c>
      <c r="F6000" s="47" t="s">
        <v>30165</v>
      </c>
      <c r="G6000" s="49" t="s">
        <v>37050</v>
      </c>
      <c r="H6000" s="49" t="s">
        <v>7743</v>
      </c>
    </row>
    <row r="6001" spans="2:8" ht="12.75">
      <c r="B6001" s="49" t="s">
        <v>37053</v>
      </c>
      <c r="C6001" s="49" t="s">
        <v>30166</v>
      </c>
      <c r="D6001" s="49" t="s">
        <v>30149</v>
      </c>
      <c r="E6001" s="52" t="s">
        <v>30150</v>
      </c>
      <c r="F6001" s="47" t="s">
        <v>30167</v>
      </c>
      <c r="G6001" s="49" t="s">
        <v>37050</v>
      </c>
      <c r="H6001" s="49" t="s">
        <v>7743</v>
      </c>
    </row>
    <row r="6002" spans="2:8" ht="12.75">
      <c r="B6002" s="49" t="s">
        <v>37054</v>
      </c>
      <c r="C6002" s="49" t="s">
        <v>30172</v>
      </c>
      <c r="D6002" s="49" t="s">
        <v>30149</v>
      </c>
      <c r="E6002" s="52" t="s">
        <v>30150</v>
      </c>
      <c r="F6002" s="47" t="s">
        <v>30173</v>
      </c>
      <c r="G6002" s="49" t="s">
        <v>37050</v>
      </c>
      <c r="H6002" s="49" t="s">
        <v>7743</v>
      </c>
    </row>
    <row r="6003" spans="2:8" ht="12.75">
      <c r="B6003" s="49" t="s">
        <v>37055</v>
      </c>
      <c r="C6003" s="49" t="s">
        <v>30154</v>
      </c>
      <c r="D6003" s="49" t="s">
        <v>30149</v>
      </c>
      <c r="E6003" s="52" t="s">
        <v>30150</v>
      </c>
      <c r="F6003" s="47" t="s">
        <v>30155</v>
      </c>
      <c r="G6003" s="49" t="s">
        <v>37050</v>
      </c>
      <c r="H6003" s="49" t="s">
        <v>7743</v>
      </c>
    </row>
    <row r="6004" spans="2:8" ht="12.75">
      <c r="B6004" s="49" t="s">
        <v>37056</v>
      </c>
      <c r="C6004" s="49" t="s">
        <v>30172</v>
      </c>
      <c r="D6004" s="49" t="s">
        <v>30149</v>
      </c>
      <c r="E6004" s="52" t="s">
        <v>30150</v>
      </c>
      <c r="F6004" s="47" t="s">
        <v>30173</v>
      </c>
      <c r="G6004" s="49" t="s">
        <v>37057</v>
      </c>
      <c r="H6004" s="49" t="s">
        <v>7750</v>
      </c>
    </row>
    <row r="6005" spans="2:8" ht="12.75">
      <c r="B6005" s="49" t="s">
        <v>37058</v>
      </c>
      <c r="C6005" s="49" t="s">
        <v>30154</v>
      </c>
      <c r="D6005" s="49" t="s">
        <v>30149</v>
      </c>
      <c r="E6005" s="52" t="s">
        <v>30150</v>
      </c>
      <c r="F6005" s="47" t="s">
        <v>30155</v>
      </c>
      <c r="G6005" s="49" t="s">
        <v>37057</v>
      </c>
      <c r="H6005" s="49" t="s">
        <v>7750</v>
      </c>
    </row>
    <row r="6006" spans="2:8" ht="12.75">
      <c r="B6006" s="49" t="s">
        <v>37059</v>
      </c>
      <c r="C6006" s="49" t="s">
        <v>30181</v>
      </c>
      <c r="D6006" s="49" t="s">
        <v>30159</v>
      </c>
      <c r="E6006" s="52" t="s">
        <v>30150</v>
      </c>
      <c r="F6006" s="47" t="s">
        <v>30182</v>
      </c>
      <c r="G6006" s="49" t="s">
        <v>37060</v>
      </c>
      <c r="H6006" s="49" t="s">
        <v>7762</v>
      </c>
    </row>
    <row r="6007" spans="2:8" ht="12.75">
      <c r="B6007" s="49" t="s">
        <v>37061</v>
      </c>
      <c r="C6007" s="49" t="s">
        <v>30176</v>
      </c>
      <c r="D6007" s="49" t="s">
        <v>30159</v>
      </c>
      <c r="E6007" s="52" t="s">
        <v>30150</v>
      </c>
      <c r="F6007" s="47" t="s">
        <v>30177</v>
      </c>
      <c r="G6007" s="49" t="s">
        <v>37060</v>
      </c>
      <c r="H6007" s="49" t="s">
        <v>7762</v>
      </c>
    </row>
    <row r="6008" spans="2:8" ht="12.75">
      <c r="B6008" s="49" t="s">
        <v>37062</v>
      </c>
      <c r="C6008" s="49" t="s">
        <v>30161</v>
      </c>
      <c r="D6008" s="49" t="s">
        <v>30149</v>
      </c>
      <c r="E6008" s="52" t="s">
        <v>30150</v>
      </c>
      <c r="F6008" s="47" t="s">
        <v>30162</v>
      </c>
      <c r="G6008" s="49" t="s">
        <v>37063</v>
      </c>
      <c r="H6008" s="49" t="s">
        <v>7772</v>
      </c>
    </row>
    <row r="6009" spans="2:8" ht="12.75">
      <c r="B6009" s="49" t="s">
        <v>37064</v>
      </c>
      <c r="C6009" s="49" t="s">
        <v>30179</v>
      </c>
      <c r="D6009" s="49" t="s">
        <v>30149</v>
      </c>
      <c r="E6009" s="52" t="s">
        <v>30150</v>
      </c>
      <c r="F6009" s="47" t="s">
        <v>30180</v>
      </c>
      <c r="G6009" s="49" t="s">
        <v>37063</v>
      </c>
      <c r="H6009" s="49" t="s">
        <v>7772</v>
      </c>
    </row>
    <row r="6010" spans="2:8" ht="12.75">
      <c r="B6010" s="49" t="s">
        <v>37065</v>
      </c>
      <c r="C6010" s="49" t="s">
        <v>30164</v>
      </c>
      <c r="D6010" s="49" t="s">
        <v>30149</v>
      </c>
      <c r="E6010" s="52" t="s">
        <v>30150</v>
      </c>
      <c r="F6010" s="47" t="s">
        <v>30165</v>
      </c>
      <c r="G6010" s="49" t="s">
        <v>37063</v>
      </c>
      <c r="H6010" s="49" t="s">
        <v>7772</v>
      </c>
    </row>
    <row r="6011" spans="2:8" ht="12.75">
      <c r="B6011" s="49" t="s">
        <v>37066</v>
      </c>
      <c r="C6011" s="49" t="s">
        <v>30166</v>
      </c>
      <c r="D6011" s="49" t="s">
        <v>30149</v>
      </c>
      <c r="E6011" s="52" t="s">
        <v>30150</v>
      </c>
      <c r="F6011" s="47" t="s">
        <v>30167</v>
      </c>
      <c r="G6011" s="49" t="s">
        <v>37063</v>
      </c>
      <c r="H6011" s="49" t="s">
        <v>7772</v>
      </c>
    </row>
    <row r="6012" spans="2:8" ht="12.75">
      <c r="B6012" s="49" t="s">
        <v>37067</v>
      </c>
      <c r="C6012" s="49" t="s">
        <v>30172</v>
      </c>
      <c r="D6012" s="49" t="s">
        <v>30149</v>
      </c>
      <c r="E6012" s="52" t="s">
        <v>30150</v>
      </c>
      <c r="F6012" s="47" t="s">
        <v>30173</v>
      </c>
      <c r="G6012" s="49" t="s">
        <v>37063</v>
      </c>
      <c r="H6012" s="49" t="s">
        <v>7772</v>
      </c>
    </row>
    <row r="6013" spans="2:8" ht="12.75">
      <c r="B6013" s="49" t="s">
        <v>37068</v>
      </c>
      <c r="C6013" s="49" t="s">
        <v>30154</v>
      </c>
      <c r="D6013" s="49" t="s">
        <v>30149</v>
      </c>
      <c r="E6013" s="52" t="s">
        <v>30150</v>
      </c>
      <c r="F6013" s="47" t="s">
        <v>30155</v>
      </c>
      <c r="G6013" s="49" t="s">
        <v>37063</v>
      </c>
      <c r="H6013" s="49" t="s">
        <v>7772</v>
      </c>
    </row>
    <row r="6014" spans="2:8" ht="12.75">
      <c r="B6014" s="49" t="s">
        <v>37069</v>
      </c>
      <c r="C6014" s="49" t="s">
        <v>30148</v>
      </c>
      <c r="D6014" s="49" t="s">
        <v>30149</v>
      </c>
      <c r="E6014" s="52" t="s">
        <v>30150</v>
      </c>
      <c r="F6014" s="47" t="s">
        <v>30151</v>
      </c>
      <c r="G6014" s="49" t="s">
        <v>37070</v>
      </c>
      <c r="H6014" s="49" t="s">
        <v>7778</v>
      </c>
    </row>
    <row r="6015" spans="2:8" ht="12.75">
      <c r="B6015" s="49" t="s">
        <v>37071</v>
      </c>
      <c r="C6015" s="49" t="s">
        <v>30181</v>
      </c>
      <c r="D6015" s="49" t="s">
        <v>30159</v>
      </c>
      <c r="E6015" s="52" t="s">
        <v>30150</v>
      </c>
      <c r="F6015" s="47" t="s">
        <v>30182</v>
      </c>
      <c r="G6015" s="49" t="s">
        <v>37072</v>
      </c>
      <c r="H6015" s="49" t="s">
        <v>7781</v>
      </c>
    </row>
    <row r="6016" spans="2:8" ht="12.75">
      <c r="B6016" s="49" t="s">
        <v>37073</v>
      </c>
      <c r="C6016" s="49" t="s">
        <v>30176</v>
      </c>
      <c r="D6016" s="49" t="s">
        <v>30159</v>
      </c>
      <c r="E6016" s="52" t="s">
        <v>30150</v>
      </c>
      <c r="F6016" s="47" t="s">
        <v>30177</v>
      </c>
      <c r="G6016" s="49" t="s">
        <v>37072</v>
      </c>
      <c r="H6016" s="49" t="s">
        <v>7781</v>
      </c>
    </row>
    <row r="6017" spans="2:8" ht="12.75">
      <c r="B6017" s="49" t="s">
        <v>37074</v>
      </c>
      <c r="C6017" s="49" t="s">
        <v>30148</v>
      </c>
      <c r="D6017" s="49" t="s">
        <v>30149</v>
      </c>
      <c r="E6017" s="52" t="s">
        <v>30150</v>
      </c>
      <c r="F6017" s="47" t="s">
        <v>30151</v>
      </c>
      <c r="G6017" s="49" t="s">
        <v>37075</v>
      </c>
      <c r="H6017" s="49" t="s">
        <v>7788</v>
      </c>
    </row>
    <row r="6018" spans="2:8" ht="12.75">
      <c r="B6018" s="49" t="s">
        <v>37076</v>
      </c>
      <c r="C6018" s="49" t="s">
        <v>30161</v>
      </c>
      <c r="D6018" s="49" t="s">
        <v>30149</v>
      </c>
      <c r="E6018" s="52" t="s">
        <v>30150</v>
      </c>
      <c r="F6018" s="47" t="s">
        <v>30162</v>
      </c>
      <c r="G6018" s="49" t="s">
        <v>37077</v>
      </c>
      <c r="H6018" s="49" t="s">
        <v>7791</v>
      </c>
    </row>
    <row r="6019" spans="2:8" ht="12.75">
      <c r="B6019" s="49" t="s">
        <v>37078</v>
      </c>
      <c r="C6019" s="49" t="s">
        <v>30179</v>
      </c>
      <c r="D6019" s="49" t="s">
        <v>30149</v>
      </c>
      <c r="E6019" s="52" t="s">
        <v>30150</v>
      </c>
      <c r="F6019" s="47" t="s">
        <v>30180</v>
      </c>
      <c r="G6019" s="49" t="s">
        <v>37077</v>
      </c>
      <c r="H6019" s="49" t="s">
        <v>7791</v>
      </c>
    </row>
    <row r="6020" spans="2:8" ht="12.75">
      <c r="B6020" s="49" t="s">
        <v>37079</v>
      </c>
      <c r="C6020" s="49" t="s">
        <v>30164</v>
      </c>
      <c r="D6020" s="49" t="s">
        <v>30149</v>
      </c>
      <c r="E6020" s="52" t="s">
        <v>30150</v>
      </c>
      <c r="F6020" s="47" t="s">
        <v>30165</v>
      </c>
      <c r="G6020" s="49" t="s">
        <v>37077</v>
      </c>
      <c r="H6020" s="49" t="s">
        <v>7791</v>
      </c>
    </row>
    <row r="6021" spans="2:8" ht="12.75">
      <c r="B6021" s="49" t="s">
        <v>37080</v>
      </c>
      <c r="C6021" s="49" t="s">
        <v>30166</v>
      </c>
      <c r="D6021" s="49" t="s">
        <v>30149</v>
      </c>
      <c r="E6021" s="52" t="s">
        <v>30150</v>
      </c>
      <c r="F6021" s="47" t="s">
        <v>30167</v>
      </c>
      <c r="G6021" s="49" t="s">
        <v>37077</v>
      </c>
      <c r="H6021" s="49" t="s">
        <v>7791</v>
      </c>
    </row>
    <row r="6022" spans="2:8" ht="12.75">
      <c r="B6022" s="49" t="s">
        <v>37081</v>
      </c>
      <c r="C6022" s="49" t="s">
        <v>30172</v>
      </c>
      <c r="D6022" s="49" t="s">
        <v>30149</v>
      </c>
      <c r="E6022" s="52" t="s">
        <v>30150</v>
      </c>
      <c r="F6022" s="47" t="s">
        <v>30173</v>
      </c>
      <c r="G6022" s="49" t="s">
        <v>37077</v>
      </c>
      <c r="H6022" s="49" t="s">
        <v>7791</v>
      </c>
    </row>
    <row r="6023" spans="2:8" ht="12.75">
      <c r="B6023" s="49" t="s">
        <v>12938</v>
      </c>
      <c r="C6023" s="49" t="s">
        <v>30154</v>
      </c>
      <c r="D6023" s="49" t="s">
        <v>30149</v>
      </c>
      <c r="E6023" s="52" t="s">
        <v>30150</v>
      </c>
      <c r="F6023" s="47" t="s">
        <v>30155</v>
      </c>
      <c r="G6023" s="49" t="s">
        <v>37077</v>
      </c>
      <c r="H6023" s="49" t="s">
        <v>7791</v>
      </c>
    </row>
    <row r="6024" spans="2:8" ht="12.75">
      <c r="B6024" s="49" t="s">
        <v>37082</v>
      </c>
      <c r="C6024" s="49" t="s">
        <v>30193</v>
      </c>
      <c r="D6024" s="49" t="s">
        <v>30159</v>
      </c>
      <c r="E6024" s="52" t="s">
        <v>30150</v>
      </c>
      <c r="F6024" s="47" t="s">
        <v>30211</v>
      </c>
      <c r="G6024" s="49" t="s">
        <v>37083</v>
      </c>
      <c r="H6024" s="49" t="s">
        <v>7792</v>
      </c>
    </row>
    <row r="6025" spans="2:8" ht="12.75">
      <c r="B6025" s="49" t="s">
        <v>22944</v>
      </c>
      <c r="C6025" s="49" t="s">
        <v>30206</v>
      </c>
      <c r="D6025" s="49" t="s">
        <v>30159</v>
      </c>
      <c r="E6025" s="52" t="s">
        <v>30150</v>
      </c>
      <c r="F6025" s="47" t="s">
        <v>30207</v>
      </c>
      <c r="G6025" s="49" t="s">
        <v>37084</v>
      </c>
      <c r="H6025" s="49" t="s">
        <v>7797</v>
      </c>
    </row>
    <row r="6026" spans="2:8" ht="12.75">
      <c r="B6026" s="49" t="s">
        <v>37085</v>
      </c>
      <c r="C6026" s="49" t="s">
        <v>30191</v>
      </c>
      <c r="D6026" s="49" t="s">
        <v>30159</v>
      </c>
      <c r="E6026" s="52" t="s">
        <v>30150</v>
      </c>
      <c r="F6026" s="47" t="s">
        <v>30192</v>
      </c>
      <c r="G6026" s="49" t="s">
        <v>37086</v>
      </c>
      <c r="H6026" s="49" t="s">
        <v>7799</v>
      </c>
    </row>
    <row r="6027" spans="2:8" ht="12.75">
      <c r="B6027" s="49" t="s">
        <v>37087</v>
      </c>
      <c r="C6027" s="49" t="s">
        <v>30148</v>
      </c>
      <c r="D6027" s="49" t="s">
        <v>30149</v>
      </c>
      <c r="E6027" s="52" t="s">
        <v>30150</v>
      </c>
      <c r="F6027" s="47" t="s">
        <v>30151</v>
      </c>
      <c r="G6027" s="49" t="s">
        <v>37086</v>
      </c>
      <c r="H6027" s="49" t="s">
        <v>7799</v>
      </c>
    </row>
    <row r="6028" spans="2:8" ht="12.75">
      <c r="B6028" s="49" t="s">
        <v>37088</v>
      </c>
      <c r="C6028" s="49" t="s">
        <v>30206</v>
      </c>
      <c r="D6028" s="49" t="s">
        <v>30159</v>
      </c>
      <c r="E6028" s="52" t="s">
        <v>30150</v>
      </c>
      <c r="F6028" s="47" t="s">
        <v>30207</v>
      </c>
      <c r="G6028" s="49" t="s">
        <v>37089</v>
      </c>
      <c r="H6028" s="49" t="s">
        <v>7801</v>
      </c>
    </row>
    <row r="6029" spans="2:8" ht="12.75">
      <c r="B6029" s="49" t="s">
        <v>37090</v>
      </c>
      <c r="C6029" s="49" t="s">
        <v>30181</v>
      </c>
      <c r="D6029" s="49" t="s">
        <v>30159</v>
      </c>
      <c r="E6029" s="52" t="s">
        <v>30150</v>
      </c>
      <c r="F6029" s="47" t="s">
        <v>30182</v>
      </c>
      <c r="G6029" s="49" t="s">
        <v>37091</v>
      </c>
      <c r="H6029" s="49" t="s">
        <v>7805</v>
      </c>
    </row>
    <row r="6030" spans="2:8" ht="12.75">
      <c r="B6030" s="49" t="s">
        <v>37092</v>
      </c>
      <c r="C6030" s="49" t="s">
        <v>30176</v>
      </c>
      <c r="D6030" s="49" t="s">
        <v>30159</v>
      </c>
      <c r="E6030" s="52" t="s">
        <v>30150</v>
      </c>
      <c r="F6030" s="47" t="s">
        <v>30177</v>
      </c>
      <c r="G6030" s="49" t="s">
        <v>37091</v>
      </c>
      <c r="H6030" s="49" t="s">
        <v>7805</v>
      </c>
    </row>
    <row r="6031" spans="2:8" ht="12.75">
      <c r="B6031" s="49" t="s">
        <v>37093</v>
      </c>
      <c r="C6031" s="49" t="s">
        <v>30206</v>
      </c>
      <c r="D6031" s="49" t="s">
        <v>30159</v>
      </c>
      <c r="E6031" s="52" t="s">
        <v>30150</v>
      </c>
      <c r="F6031" s="47" t="s">
        <v>30207</v>
      </c>
      <c r="G6031" s="49" t="s">
        <v>37094</v>
      </c>
      <c r="H6031" s="49" t="s">
        <v>7806</v>
      </c>
    </row>
    <row r="6032" spans="2:8" ht="12.75">
      <c r="B6032" s="49" t="s">
        <v>37095</v>
      </c>
      <c r="C6032" s="49" t="s">
        <v>30148</v>
      </c>
      <c r="D6032" s="49" t="s">
        <v>30149</v>
      </c>
      <c r="E6032" s="52" t="s">
        <v>30150</v>
      </c>
      <c r="F6032" s="47" t="s">
        <v>30151</v>
      </c>
      <c r="G6032" s="49" t="s">
        <v>37096</v>
      </c>
      <c r="H6032" s="49" t="s">
        <v>7808</v>
      </c>
    </row>
    <row r="6033" spans="2:8" ht="12.75">
      <c r="B6033" s="49" t="s">
        <v>37097</v>
      </c>
      <c r="C6033" s="49" t="s">
        <v>30179</v>
      </c>
      <c r="D6033" s="49" t="s">
        <v>30149</v>
      </c>
      <c r="E6033" s="52" t="s">
        <v>30150</v>
      </c>
      <c r="F6033" s="47" t="s">
        <v>30269</v>
      </c>
      <c r="G6033" s="49" t="s">
        <v>37098</v>
      </c>
      <c r="H6033" s="49" t="s">
        <v>7810</v>
      </c>
    </row>
    <row r="6034" spans="2:8" ht="12.75">
      <c r="B6034" s="49" t="s">
        <v>37099</v>
      </c>
      <c r="C6034" s="49" t="s">
        <v>30172</v>
      </c>
      <c r="D6034" s="49" t="s">
        <v>30149</v>
      </c>
      <c r="E6034" s="52" t="s">
        <v>30150</v>
      </c>
      <c r="F6034" s="47" t="s">
        <v>30244</v>
      </c>
      <c r="G6034" s="49" t="s">
        <v>37098</v>
      </c>
      <c r="H6034" s="49" t="s">
        <v>7810</v>
      </c>
    </row>
    <row r="6035" spans="2:8" ht="12.75">
      <c r="B6035" s="49" t="s">
        <v>37100</v>
      </c>
      <c r="C6035" s="49" t="s">
        <v>30161</v>
      </c>
      <c r="D6035" s="49" t="s">
        <v>30149</v>
      </c>
      <c r="E6035" s="52" t="s">
        <v>30150</v>
      </c>
      <c r="F6035" s="47" t="s">
        <v>30162</v>
      </c>
      <c r="G6035" s="49" t="s">
        <v>37101</v>
      </c>
      <c r="H6035" s="49" t="s">
        <v>7814</v>
      </c>
    </row>
    <row r="6036" spans="2:8" ht="12.75">
      <c r="B6036" s="49" t="s">
        <v>16933</v>
      </c>
      <c r="C6036" s="49" t="s">
        <v>30179</v>
      </c>
      <c r="D6036" s="49" t="s">
        <v>30149</v>
      </c>
      <c r="E6036" s="52" t="s">
        <v>30150</v>
      </c>
      <c r="F6036" s="47" t="s">
        <v>30180</v>
      </c>
      <c r="G6036" s="49" t="s">
        <v>37101</v>
      </c>
      <c r="H6036" s="49" t="s">
        <v>7814</v>
      </c>
    </row>
    <row r="6037" spans="2:8" ht="12.75">
      <c r="B6037" s="49" t="s">
        <v>37102</v>
      </c>
      <c r="C6037" s="49" t="s">
        <v>30164</v>
      </c>
      <c r="D6037" s="49" t="s">
        <v>30149</v>
      </c>
      <c r="E6037" s="52" t="s">
        <v>30150</v>
      </c>
      <c r="F6037" s="47" t="s">
        <v>30165</v>
      </c>
      <c r="G6037" s="49" t="s">
        <v>37101</v>
      </c>
      <c r="H6037" s="49" t="s">
        <v>7814</v>
      </c>
    </row>
    <row r="6038" spans="2:8" ht="12.75">
      <c r="B6038" s="49" t="s">
        <v>37103</v>
      </c>
      <c r="C6038" s="49" t="s">
        <v>30166</v>
      </c>
      <c r="D6038" s="49" t="s">
        <v>30149</v>
      </c>
      <c r="E6038" s="52" t="s">
        <v>30150</v>
      </c>
      <c r="F6038" s="47" t="s">
        <v>30167</v>
      </c>
      <c r="G6038" s="49" t="s">
        <v>37101</v>
      </c>
      <c r="H6038" s="49" t="s">
        <v>7814</v>
      </c>
    </row>
    <row r="6039" spans="2:8" ht="12.75">
      <c r="B6039" s="49" t="s">
        <v>37104</v>
      </c>
      <c r="C6039" s="49" t="s">
        <v>30172</v>
      </c>
      <c r="D6039" s="49" t="s">
        <v>30149</v>
      </c>
      <c r="E6039" s="52" t="s">
        <v>30150</v>
      </c>
      <c r="F6039" s="47" t="s">
        <v>30173</v>
      </c>
      <c r="G6039" s="49" t="s">
        <v>37101</v>
      </c>
      <c r="H6039" s="49" t="s">
        <v>7814</v>
      </c>
    </row>
    <row r="6040" spans="2:8" ht="12.75">
      <c r="B6040" s="49" t="s">
        <v>37105</v>
      </c>
      <c r="C6040" s="49" t="s">
        <v>30154</v>
      </c>
      <c r="D6040" s="49" t="s">
        <v>30149</v>
      </c>
      <c r="E6040" s="52" t="s">
        <v>30150</v>
      </c>
      <c r="F6040" s="47" t="s">
        <v>30155</v>
      </c>
      <c r="G6040" s="49" t="s">
        <v>37101</v>
      </c>
      <c r="H6040" s="49" t="s">
        <v>7814</v>
      </c>
    </row>
    <row r="6041" spans="2:8" ht="12.75">
      <c r="B6041" s="49" t="s">
        <v>37106</v>
      </c>
      <c r="C6041" s="49" t="s">
        <v>30161</v>
      </c>
      <c r="D6041" s="49" t="s">
        <v>30149</v>
      </c>
      <c r="E6041" s="52" t="s">
        <v>30150</v>
      </c>
      <c r="F6041" s="47" t="s">
        <v>30162</v>
      </c>
      <c r="G6041" s="49" t="s">
        <v>37107</v>
      </c>
      <c r="H6041" s="49" t="s">
        <v>7822</v>
      </c>
    </row>
    <row r="6042" spans="2:8" ht="12.75">
      <c r="B6042" s="49" t="s">
        <v>37108</v>
      </c>
      <c r="C6042" s="49" t="s">
        <v>30179</v>
      </c>
      <c r="D6042" s="49" t="s">
        <v>30149</v>
      </c>
      <c r="E6042" s="52" t="s">
        <v>30150</v>
      </c>
      <c r="F6042" s="47" t="s">
        <v>30180</v>
      </c>
      <c r="G6042" s="49" t="s">
        <v>37107</v>
      </c>
      <c r="H6042" s="49" t="s">
        <v>7822</v>
      </c>
    </row>
    <row r="6043" spans="2:8" ht="12.75">
      <c r="B6043" s="49" t="s">
        <v>6425</v>
      </c>
      <c r="C6043" s="49" t="s">
        <v>30164</v>
      </c>
      <c r="D6043" s="49" t="s">
        <v>30149</v>
      </c>
      <c r="E6043" s="52" t="s">
        <v>30150</v>
      </c>
      <c r="F6043" s="47" t="s">
        <v>30165</v>
      </c>
      <c r="G6043" s="49" t="s">
        <v>37107</v>
      </c>
      <c r="H6043" s="49" t="s">
        <v>7822</v>
      </c>
    </row>
    <row r="6044" spans="2:8" ht="12.75">
      <c r="B6044" s="49" t="s">
        <v>37109</v>
      </c>
      <c r="C6044" s="49" t="s">
        <v>30166</v>
      </c>
      <c r="D6044" s="49" t="s">
        <v>30149</v>
      </c>
      <c r="E6044" s="52" t="s">
        <v>30150</v>
      </c>
      <c r="F6044" s="47" t="s">
        <v>30167</v>
      </c>
      <c r="G6044" s="49" t="s">
        <v>37107</v>
      </c>
      <c r="H6044" s="49" t="s">
        <v>7822</v>
      </c>
    </row>
    <row r="6045" spans="2:8" ht="12.75">
      <c r="B6045" s="49" t="s">
        <v>37110</v>
      </c>
      <c r="C6045" s="49" t="s">
        <v>30172</v>
      </c>
      <c r="D6045" s="49" t="s">
        <v>30149</v>
      </c>
      <c r="E6045" s="52" t="s">
        <v>30150</v>
      </c>
      <c r="F6045" s="47" t="s">
        <v>30173</v>
      </c>
      <c r="G6045" s="49" t="s">
        <v>37107</v>
      </c>
      <c r="H6045" s="49" t="s">
        <v>7822</v>
      </c>
    </row>
    <row r="6046" spans="2:8" ht="12.75">
      <c r="B6046" s="49" t="s">
        <v>37111</v>
      </c>
      <c r="C6046" s="49" t="s">
        <v>30154</v>
      </c>
      <c r="D6046" s="49" t="s">
        <v>30149</v>
      </c>
      <c r="E6046" s="52" t="s">
        <v>30150</v>
      </c>
      <c r="F6046" s="47" t="s">
        <v>30155</v>
      </c>
      <c r="G6046" s="49" t="s">
        <v>37107</v>
      </c>
      <c r="H6046" s="49" t="s">
        <v>7822</v>
      </c>
    </row>
    <row r="6047" spans="2:8" ht="12.75">
      <c r="B6047" s="49" t="s">
        <v>37112</v>
      </c>
      <c r="C6047" s="49" t="s">
        <v>30148</v>
      </c>
      <c r="D6047" s="49" t="s">
        <v>30149</v>
      </c>
      <c r="E6047" s="52" t="s">
        <v>30150</v>
      </c>
      <c r="F6047" s="47" t="s">
        <v>30151</v>
      </c>
      <c r="G6047" s="49" t="s">
        <v>37113</v>
      </c>
      <c r="H6047" s="49" t="s">
        <v>7826</v>
      </c>
    </row>
    <row r="6048" spans="2:8" ht="12.75">
      <c r="B6048" s="49" t="s">
        <v>37114</v>
      </c>
      <c r="C6048" s="49" t="s">
        <v>30181</v>
      </c>
      <c r="D6048" s="49" t="s">
        <v>30159</v>
      </c>
      <c r="E6048" s="52" t="s">
        <v>30150</v>
      </c>
      <c r="F6048" s="47" t="s">
        <v>30182</v>
      </c>
      <c r="G6048" s="49" t="s">
        <v>37115</v>
      </c>
      <c r="H6048" s="49" t="s">
        <v>7827</v>
      </c>
    </row>
    <row r="6049" spans="2:8" ht="12.75">
      <c r="B6049" s="49" t="s">
        <v>37116</v>
      </c>
      <c r="C6049" s="49" t="s">
        <v>30176</v>
      </c>
      <c r="D6049" s="49" t="s">
        <v>30159</v>
      </c>
      <c r="E6049" s="52" t="s">
        <v>30150</v>
      </c>
      <c r="F6049" s="47" t="s">
        <v>30177</v>
      </c>
      <c r="G6049" s="49" t="s">
        <v>37115</v>
      </c>
      <c r="H6049" s="49" t="s">
        <v>7827</v>
      </c>
    </row>
    <row r="6050" spans="2:8" ht="12.75">
      <c r="B6050" s="49" t="s">
        <v>37117</v>
      </c>
      <c r="C6050" s="49" t="s">
        <v>30148</v>
      </c>
      <c r="D6050" s="49" t="s">
        <v>30149</v>
      </c>
      <c r="E6050" s="52" t="s">
        <v>30150</v>
      </c>
      <c r="F6050" s="47" t="s">
        <v>30151</v>
      </c>
      <c r="G6050" s="49" t="s">
        <v>37118</v>
      </c>
      <c r="H6050" s="49" t="s">
        <v>7832</v>
      </c>
    </row>
    <row r="6051" spans="2:8" ht="12.75">
      <c r="B6051" s="49" t="s">
        <v>37119</v>
      </c>
      <c r="C6051" s="49" t="s">
        <v>30202</v>
      </c>
      <c r="D6051" s="49" t="s">
        <v>30159</v>
      </c>
      <c r="E6051" s="52" t="s">
        <v>30150</v>
      </c>
      <c r="F6051" s="47" t="s">
        <v>30203</v>
      </c>
      <c r="G6051" s="49" t="s">
        <v>37120</v>
      </c>
      <c r="H6051" s="49" t="s">
        <v>7843</v>
      </c>
    </row>
    <row r="6052" spans="2:8" ht="12.75">
      <c r="B6052" s="49" t="s">
        <v>37121</v>
      </c>
      <c r="C6052" s="49" t="s">
        <v>30206</v>
      </c>
      <c r="D6052" s="49" t="s">
        <v>30159</v>
      </c>
      <c r="E6052" s="52" t="s">
        <v>30150</v>
      </c>
      <c r="F6052" s="47" t="s">
        <v>30207</v>
      </c>
      <c r="G6052" s="49" t="s">
        <v>37122</v>
      </c>
      <c r="H6052" s="49" t="s">
        <v>7845</v>
      </c>
    </row>
    <row r="6053" spans="2:8" ht="12.75">
      <c r="B6053" s="49" t="s">
        <v>37123</v>
      </c>
      <c r="C6053" s="49" t="s">
        <v>30164</v>
      </c>
      <c r="D6053" s="49" t="s">
        <v>30149</v>
      </c>
      <c r="E6053" s="52" t="s">
        <v>30150</v>
      </c>
      <c r="F6053" s="47" t="s">
        <v>30165</v>
      </c>
      <c r="G6053" s="49" t="s">
        <v>37124</v>
      </c>
      <c r="H6053" s="49" t="s">
        <v>7846</v>
      </c>
    </row>
    <row r="6054" spans="2:8" ht="12.75">
      <c r="B6054" s="49" t="s">
        <v>37125</v>
      </c>
      <c r="C6054" s="49" t="s">
        <v>30166</v>
      </c>
      <c r="D6054" s="49" t="s">
        <v>30149</v>
      </c>
      <c r="E6054" s="52" t="s">
        <v>30150</v>
      </c>
      <c r="F6054" s="47" t="s">
        <v>30167</v>
      </c>
      <c r="G6054" s="49" t="s">
        <v>37124</v>
      </c>
      <c r="H6054" s="49" t="s">
        <v>7846</v>
      </c>
    </row>
    <row r="6055" spans="2:8" ht="12.75">
      <c r="B6055" s="49" t="s">
        <v>37126</v>
      </c>
      <c r="C6055" s="49" t="s">
        <v>30191</v>
      </c>
      <c r="D6055" s="49" t="s">
        <v>30159</v>
      </c>
      <c r="E6055" s="52" t="s">
        <v>30150</v>
      </c>
      <c r="F6055" s="47" t="s">
        <v>30192</v>
      </c>
      <c r="G6055" s="49" t="s">
        <v>37127</v>
      </c>
      <c r="H6055" s="49" t="s">
        <v>7852</v>
      </c>
    </row>
    <row r="6056" spans="2:8" ht="12.75">
      <c r="B6056" s="49" t="s">
        <v>37128</v>
      </c>
      <c r="C6056" s="49" t="s">
        <v>30148</v>
      </c>
      <c r="D6056" s="49" t="s">
        <v>30149</v>
      </c>
      <c r="E6056" s="52" t="s">
        <v>30150</v>
      </c>
      <c r="F6056" s="47" t="s">
        <v>30151</v>
      </c>
      <c r="G6056" s="49" t="s">
        <v>37129</v>
      </c>
      <c r="H6056" s="49" t="s">
        <v>7857</v>
      </c>
    </row>
    <row r="6057" spans="2:8" ht="12.75">
      <c r="B6057" s="49" t="s">
        <v>37130</v>
      </c>
      <c r="C6057" s="49" t="s">
        <v>30161</v>
      </c>
      <c r="D6057" s="49" t="s">
        <v>30149</v>
      </c>
      <c r="E6057" s="52" t="s">
        <v>30150</v>
      </c>
      <c r="F6057" s="47" t="s">
        <v>30162</v>
      </c>
      <c r="G6057" s="49" t="s">
        <v>37131</v>
      </c>
      <c r="H6057" s="49" t="s">
        <v>7870</v>
      </c>
    </row>
    <row r="6058" spans="2:8" ht="12.75">
      <c r="B6058" s="49" t="s">
        <v>37132</v>
      </c>
      <c r="C6058" s="49" t="s">
        <v>30181</v>
      </c>
      <c r="D6058" s="49" t="s">
        <v>30159</v>
      </c>
      <c r="E6058" s="52" t="s">
        <v>30150</v>
      </c>
      <c r="F6058" s="47" t="s">
        <v>30182</v>
      </c>
      <c r="G6058" s="49" t="s">
        <v>37133</v>
      </c>
      <c r="H6058" s="49" t="s">
        <v>7887</v>
      </c>
    </row>
    <row r="6059" spans="2:8" ht="12.75">
      <c r="B6059" s="49" t="s">
        <v>37134</v>
      </c>
      <c r="C6059" s="49" t="s">
        <v>30176</v>
      </c>
      <c r="D6059" s="49" t="s">
        <v>30159</v>
      </c>
      <c r="E6059" s="52" t="s">
        <v>30150</v>
      </c>
      <c r="F6059" s="47" t="s">
        <v>30177</v>
      </c>
      <c r="G6059" s="49" t="s">
        <v>37133</v>
      </c>
      <c r="H6059" s="49" t="s">
        <v>7887</v>
      </c>
    </row>
    <row r="6060" spans="2:8" ht="12.75">
      <c r="B6060" s="49" t="s">
        <v>37135</v>
      </c>
      <c r="C6060" s="49" t="s">
        <v>30176</v>
      </c>
      <c r="D6060" s="49" t="s">
        <v>30159</v>
      </c>
      <c r="E6060" s="52" t="s">
        <v>30150</v>
      </c>
      <c r="F6060" s="47" t="s">
        <v>30177</v>
      </c>
      <c r="G6060" s="49" t="s">
        <v>37136</v>
      </c>
      <c r="H6060" s="49" t="s">
        <v>7895</v>
      </c>
    </row>
    <row r="6061" spans="2:8" ht="12.75">
      <c r="B6061" s="49" t="s">
        <v>37137</v>
      </c>
      <c r="C6061" s="49" t="s">
        <v>30169</v>
      </c>
      <c r="D6061" s="49" t="s">
        <v>30159</v>
      </c>
      <c r="E6061" s="52" t="s">
        <v>30150</v>
      </c>
      <c r="F6061" s="47" t="s">
        <v>30174</v>
      </c>
      <c r="G6061" s="49" t="s">
        <v>37138</v>
      </c>
      <c r="H6061" s="49" t="s">
        <v>7915</v>
      </c>
    </row>
    <row r="6062" spans="2:8" ht="12.75">
      <c r="B6062" s="49" t="s">
        <v>37139</v>
      </c>
      <c r="C6062" s="49" t="s">
        <v>30169</v>
      </c>
      <c r="D6062" s="49" t="s">
        <v>30159</v>
      </c>
      <c r="E6062" s="52" t="s">
        <v>30150</v>
      </c>
      <c r="F6062" s="47" t="s">
        <v>30170</v>
      </c>
      <c r="G6062" s="49" t="s">
        <v>37138</v>
      </c>
      <c r="H6062" s="49" t="s">
        <v>7915</v>
      </c>
    </row>
    <row r="6063" spans="2:8" ht="12.75">
      <c r="B6063" s="49" t="s">
        <v>37140</v>
      </c>
      <c r="C6063" s="49" t="s">
        <v>30161</v>
      </c>
      <c r="D6063" s="49" t="s">
        <v>30149</v>
      </c>
      <c r="E6063" s="52" t="s">
        <v>30150</v>
      </c>
      <c r="F6063" s="47" t="s">
        <v>30162</v>
      </c>
      <c r="G6063" s="49" t="s">
        <v>37141</v>
      </c>
      <c r="H6063" s="49" t="s">
        <v>7916</v>
      </c>
    </row>
    <row r="6064" spans="2:8" ht="12.75">
      <c r="B6064" s="49" t="s">
        <v>37142</v>
      </c>
      <c r="C6064" s="49" t="s">
        <v>30179</v>
      </c>
      <c r="D6064" s="49" t="s">
        <v>30149</v>
      </c>
      <c r="E6064" s="52" t="s">
        <v>30150</v>
      </c>
      <c r="F6064" s="47" t="s">
        <v>30180</v>
      </c>
      <c r="G6064" s="49" t="s">
        <v>37141</v>
      </c>
      <c r="H6064" s="49" t="s">
        <v>7916</v>
      </c>
    </row>
    <row r="6065" spans="2:8" ht="12.75">
      <c r="B6065" s="49" t="s">
        <v>37143</v>
      </c>
      <c r="C6065" s="49" t="s">
        <v>30164</v>
      </c>
      <c r="D6065" s="49" t="s">
        <v>30149</v>
      </c>
      <c r="E6065" s="52" t="s">
        <v>30150</v>
      </c>
      <c r="F6065" s="47" t="s">
        <v>30165</v>
      </c>
      <c r="G6065" s="49" t="s">
        <v>37141</v>
      </c>
      <c r="H6065" s="49" t="s">
        <v>7916</v>
      </c>
    </row>
    <row r="6066" spans="2:8" ht="12.75">
      <c r="B6066" s="49" t="s">
        <v>37144</v>
      </c>
      <c r="C6066" s="49" t="s">
        <v>30166</v>
      </c>
      <c r="D6066" s="49" t="s">
        <v>30149</v>
      </c>
      <c r="E6066" s="52" t="s">
        <v>30150</v>
      </c>
      <c r="F6066" s="47" t="s">
        <v>30167</v>
      </c>
      <c r="G6066" s="49" t="s">
        <v>37141</v>
      </c>
      <c r="H6066" s="49" t="s">
        <v>7916</v>
      </c>
    </row>
    <row r="6067" spans="2:8" ht="12.75">
      <c r="B6067" s="49" t="s">
        <v>37145</v>
      </c>
      <c r="C6067" s="49" t="s">
        <v>30172</v>
      </c>
      <c r="D6067" s="49" t="s">
        <v>30149</v>
      </c>
      <c r="E6067" s="52" t="s">
        <v>30150</v>
      </c>
      <c r="F6067" s="47" t="s">
        <v>30173</v>
      </c>
      <c r="G6067" s="49" t="s">
        <v>37141</v>
      </c>
      <c r="H6067" s="49" t="s">
        <v>7916</v>
      </c>
    </row>
    <row r="6068" spans="2:8" ht="12.75">
      <c r="B6068" s="49" t="s">
        <v>37146</v>
      </c>
      <c r="C6068" s="49" t="s">
        <v>30148</v>
      </c>
      <c r="D6068" s="49" t="s">
        <v>30149</v>
      </c>
      <c r="E6068" s="52" t="s">
        <v>30150</v>
      </c>
      <c r="F6068" s="47" t="s">
        <v>30151</v>
      </c>
      <c r="G6068" s="49" t="s">
        <v>37141</v>
      </c>
      <c r="H6068" s="49" t="s">
        <v>7916</v>
      </c>
    </row>
    <row r="6069" spans="2:8" ht="12.75">
      <c r="B6069" s="49" t="s">
        <v>37147</v>
      </c>
      <c r="C6069" s="49" t="s">
        <v>30154</v>
      </c>
      <c r="D6069" s="49" t="s">
        <v>30149</v>
      </c>
      <c r="E6069" s="52" t="s">
        <v>30150</v>
      </c>
      <c r="F6069" s="47" t="s">
        <v>30155</v>
      </c>
      <c r="G6069" s="49" t="s">
        <v>37141</v>
      </c>
      <c r="H6069" s="49" t="s">
        <v>7916</v>
      </c>
    </row>
    <row r="6070" spans="2:8" ht="12.75">
      <c r="B6070" s="49" t="s">
        <v>37148</v>
      </c>
      <c r="C6070" s="49" t="s">
        <v>30164</v>
      </c>
      <c r="D6070" s="49" t="s">
        <v>30149</v>
      </c>
      <c r="E6070" s="52" t="s">
        <v>30150</v>
      </c>
      <c r="F6070" s="47" t="s">
        <v>30165</v>
      </c>
      <c r="G6070" s="49" t="s">
        <v>37149</v>
      </c>
      <c r="H6070" s="49" t="s">
        <v>7918</v>
      </c>
    </row>
    <row r="6071" spans="2:8" ht="12.75">
      <c r="B6071" s="49" t="s">
        <v>37150</v>
      </c>
      <c r="C6071" s="49" t="s">
        <v>30166</v>
      </c>
      <c r="D6071" s="49" t="s">
        <v>30149</v>
      </c>
      <c r="E6071" s="52" t="s">
        <v>30150</v>
      </c>
      <c r="F6071" s="47" t="s">
        <v>30167</v>
      </c>
      <c r="G6071" s="49" t="s">
        <v>37149</v>
      </c>
      <c r="H6071" s="49" t="s">
        <v>7918</v>
      </c>
    </row>
    <row r="6072" spans="2:8" ht="12.75">
      <c r="B6072" s="49" t="s">
        <v>37151</v>
      </c>
      <c r="C6072" s="49" t="s">
        <v>30176</v>
      </c>
      <c r="D6072" s="49" t="s">
        <v>30159</v>
      </c>
      <c r="E6072" s="52" t="s">
        <v>30150</v>
      </c>
      <c r="F6072" s="47" t="s">
        <v>30177</v>
      </c>
      <c r="G6072" s="49" t="s">
        <v>37152</v>
      </c>
      <c r="H6072" s="49" t="s">
        <v>7936</v>
      </c>
    </row>
    <row r="6073" spans="2:8" ht="12.75">
      <c r="B6073" s="49" t="s">
        <v>37153</v>
      </c>
      <c r="C6073" s="49" t="s">
        <v>30176</v>
      </c>
      <c r="D6073" s="49" t="s">
        <v>30159</v>
      </c>
      <c r="E6073" s="52" t="s">
        <v>30150</v>
      </c>
      <c r="F6073" s="47" t="s">
        <v>30177</v>
      </c>
      <c r="G6073" s="49" t="s">
        <v>37154</v>
      </c>
      <c r="H6073" s="49" t="s">
        <v>7937</v>
      </c>
    </row>
    <row r="6074" spans="2:8" ht="12.75">
      <c r="B6074" s="49" t="s">
        <v>37155</v>
      </c>
      <c r="C6074" s="49" t="s">
        <v>30164</v>
      </c>
      <c r="D6074" s="49" t="s">
        <v>30149</v>
      </c>
      <c r="E6074" s="52" t="s">
        <v>30150</v>
      </c>
      <c r="F6074" s="47" t="s">
        <v>30165</v>
      </c>
      <c r="G6074" s="49" t="s">
        <v>37156</v>
      </c>
      <c r="H6074" s="49" t="s">
        <v>7940</v>
      </c>
    </row>
    <row r="6075" spans="2:8" ht="12.75">
      <c r="B6075" s="49" t="s">
        <v>37157</v>
      </c>
      <c r="C6075" s="49" t="s">
        <v>30166</v>
      </c>
      <c r="D6075" s="49" t="s">
        <v>30149</v>
      </c>
      <c r="E6075" s="52" t="s">
        <v>30150</v>
      </c>
      <c r="F6075" s="47" t="s">
        <v>30167</v>
      </c>
      <c r="G6075" s="49" t="s">
        <v>37156</v>
      </c>
      <c r="H6075" s="49" t="s">
        <v>7940</v>
      </c>
    </row>
    <row r="6076" spans="2:8" ht="12.75">
      <c r="B6076" s="49" t="s">
        <v>37158</v>
      </c>
      <c r="C6076" s="49" t="s">
        <v>30164</v>
      </c>
      <c r="D6076" s="49" t="s">
        <v>30149</v>
      </c>
      <c r="E6076" s="52" t="s">
        <v>30150</v>
      </c>
      <c r="F6076" s="47" t="s">
        <v>30165</v>
      </c>
      <c r="G6076" s="49" t="s">
        <v>37159</v>
      </c>
      <c r="H6076" s="49" t="s">
        <v>7946</v>
      </c>
    </row>
    <row r="6077" spans="2:8" ht="12.75">
      <c r="B6077" s="49" t="s">
        <v>37160</v>
      </c>
      <c r="C6077" s="49" t="s">
        <v>30172</v>
      </c>
      <c r="D6077" s="49" t="s">
        <v>30149</v>
      </c>
      <c r="E6077" s="52" t="s">
        <v>30150</v>
      </c>
      <c r="F6077" s="47" t="s">
        <v>30173</v>
      </c>
      <c r="G6077" s="49" t="s">
        <v>37159</v>
      </c>
      <c r="H6077" s="49" t="s">
        <v>7946</v>
      </c>
    </row>
    <row r="6078" spans="2:8" ht="12.75">
      <c r="B6078" s="49" t="s">
        <v>37161</v>
      </c>
      <c r="C6078" s="49" t="s">
        <v>30161</v>
      </c>
      <c r="D6078" s="49" t="s">
        <v>30149</v>
      </c>
      <c r="E6078" s="52" t="s">
        <v>30150</v>
      </c>
      <c r="F6078" s="47" t="s">
        <v>30162</v>
      </c>
      <c r="G6078" s="49" t="s">
        <v>37162</v>
      </c>
      <c r="H6078" s="49" t="s">
        <v>7947</v>
      </c>
    </row>
    <row r="6079" spans="2:8" ht="12.75">
      <c r="B6079" s="49" t="s">
        <v>37163</v>
      </c>
      <c r="C6079" s="49" t="s">
        <v>30179</v>
      </c>
      <c r="D6079" s="49" t="s">
        <v>30149</v>
      </c>
      <c r="E6079" s="52" t="s">
        <v>30150</v>
      </c>
      <c r="F6079" s="47" t="s">
        <v>30180</v>
      </c>
      <c r="G6079" s="49" t="s">
        <v>37162</v>
      </c>
      <c r="H6079" s="49" t="s">
        <v>7947</v>
      </c>
    </row>
    <row r="6080" spans="2:8" ht="12.75">
      <c r="B6080" s="49" t="s">
        <v>37164</v>
      </c>
      <c r="C6080" s="49" t="s">
        <v>30164</v>
      </c>
      <c r="D6080" s="49" t="s">
        <v>30149</v>
      </c>
      <c r="E6080" s="52" t="s">
        <v>30150</v>
      </c>
      <c r="F6080" s="47" t="s">
        <v>30165</v>
      </c>
      <c r="G6080" s="49" t="s">
        <v>37162</v>
      </c>
      <c r="H6080" s="49" t="s">
        <v>7947</v>
      </c>
    </row>
    <row r="6081" spans="2:8" ht="12.75">
      <c r="B6081" s="49" t="s">
        <v>37165</v>
      </c>
      <c r="C6081" s="49" t="s">
        <v>30166</v>
      </c>
      <c r="D6081" s="49" t="s">
        <v>30149</v>
      </c>
      <c r="E6081" s="52" t="s">
        <v>30150</v>
      </c>
      <c r="F6081" s="47" t="s">
        <v>30167</v>
      </c>
      <c r="G6081" s="49" t="s">
        <v>37162</v>
      </c>
      <c r="H6081" s="49" t="s">
        <v>7947</v>
      </c>
    </row>
    <row r="6082" spans="2:8" ht="12.75">
      <c r="B6082" s="49" t="s">
        <v>37166</v>
      </c>
      <c r="C6082" s="49" t="s">
        <v>30172</v>
      </c>
      <c r="D6082" s="49" t="s">
        <v>30149</v>
      </c>
      <c r="E6082" s="52" t="s">
        <v>30150</v>
      </c>
      <c r="F6082" s="47" t="s">
        <v>30173</v>
      </c>
      <c r="G6082" s="49" t="s">
        <v>37162</v>
      </c>
      <c r="H6082" s="49" t="s">
        <v>7947</v>
      </c>
    </row>
    <row r="6083" spans="2:8" ht="12.75">
      <c r="B6083" s="49" t="s">
        <v>37167</v>
      </c>
      <c r="C6083" s="49" t="s">
        <v>30154</v>
      </c>
      <c r="D6083" s="49" t="s">
        <v>30149</v>
      </c>
      <c r="E6083" s="52" t="s">
        <v>30150</v>
      </c>
      <c r="F6083" s="47" t="s">
        <v>30155</v>
      </c>
      <c r="G6083" s="49" t="s">
        <v>37162</v>
      </c>
      <c r="H6083" s="49" t="s">
        <v>7947</v>
      </c>
    </row>
    <row r="6084" spans="2:8" ht="12.75">
      <c r="B6084" s="49" t="s">
        <v>37168</v>
      </c>
      <c r="C6084" s="49" t="s">
        <v>30286</v>
      </c>
      <c r="D6084" s="49" t="s">
        <v>30159</v>
      </c>
      <c r="E6084" s="52" t="s">
        <v>30150</v>
      </c>
      <c r="F6084" s="47" t="s">
        <v>32176</v>
      </c>
      <c r="G6084" s="49" t="s">
        <v>37162</v>
      </c>
      <c r="H6084" s="49" t="s">
        <v>7947</v>
      </c>
    </row>
    <row r="6085" spans="2:8" ht="12.75">
      <c r="B6085" s="49" t="s">
        <v>37169</v>
      </c>
      <c r="C6085" s="49" t="s">
        <v>30161</v>
      </c>
      <c r="D6085" s="49" t="s">
        <v>30149</v>
      </c>
      <c r="E6085" s="52" t="s">
        <v>30150</v>
      </c>
      <c r="F6085" s="47" t="s">
        <v>30162</v>
      </c>
      <c r="G6085" s="49" t="s">
        <v>37170</v>
      </c>
      <c r="H6085" s="49" t="s">
        <v>7962</v>
      </c>
    </row>
    <row r="6086" spans="2:8" ht="12.75">
      <c r="B6086" s="49" t="s">
        <v>37171</v>
      </c>
      <c r="C6086" s="49" t="s">
        <v>30154</v>
      </c>
      <c r="D6086" s="49" t="s">
        <v>30149</v>
      </c>
      <c r="E6086" s="52" t="s">
        <v>30150</v>
      </c>
      <c r="F6086" s="47" t="s">
        <v>30155</v>
      </c>
      <c r="G6086" s="49" t="s">
        <v>37170</v>
      </c>
      <c r="H6086" s="49" t="s">
        <v>7962</v>
      </c>
    </row>
    <row r="6087" spans="2:8" ht="12.75">
      <c r="B6087" s="49" t="s">
        <v>37172</v>
      </c>
      <c r="C6087" s="49" t="s">
        <v>30148</v>
      </c>
      <c r="D6087" s="49" t="s">
        <v>30149</v>
      </c>
      <c r="E6087" s="52" t="s">
        <v>30150</v>
      </c>
      <c r="F6087" s="47" t="s">
        <v>30151</v>
      </c>
      <c r="G6087" s="49" t="s">
        <v>37173</v>
      </c>
      <c r="H6087" s="49" t="s">
        <v>7963</v>
      </c>
    </row>
    <row r="6088" spans="2:8" ht="12.75">
      <c r="B6088" s="49" t="s">
        <v>37174</v>
      </c>
      <c r="C6088" s="49" t="s">
        <v>30161</v>
      </c>
      <c r="D6088" s="49" t="s">
        <v>30149</v>
      </c>
      <c r="E6088" s="52" t="s">
        <v>30150</v>
      </c>
      <c r="F6088" s="47" t="s">
        <v>30162</v>
      </c>
      <c r="G6088" s="49" t="s">
        <v>37175</v>
      </c>
      <c r="H6088" s="49" t="s">
        <v>7964</v>
      </c>
    </row>
    <row r="6089" spans="2:8" ht="12.75">
      <c r="B6089" s="49" t="s">
        <v>37176</v>
      </c>
      <c r="C6089" s="49" t="s">
        <v>30166</v>
      </c>
      <c r="D6089" s="49" t="s">
        <v>30149</v>
      </c>
      <c r="E6089" s="52" t="s">
        <v>30150</v>
      </c>
      <c r="F6089" s="47" t="s">
        <v>30167</v>
      </c>
      <c r="G6089" s="49" t="s">
        <v>37175</v>
      </c>
      <c r="H6089" s="49" t="s">
        <v>7964</v>
      </c>
    </row>
    <row r="6090" spans="2:8" ht="12.75">
      <c r="B6090" s="49" t="s">
        <v>37177</v>
      </c>
      <c r="C6090" s="49" t="s">
        <v>30154</v>
      </c>
      <c r="D6090" s="49" t="s">
        <v>30149</v>
      </c>
      <c r="E6090" s="52" t="s">
        <v>30150</v>
      </c>
      <c r="F6090" s="47" t="s">
        <v>30155</v>
      </c>
      <c r="G6090" s="49" t="s">
        <v>37175</v>
      </c>
      <c r="H6090" s="49" t="s">
        <v>7964</v>
      </c>
    </row>
    <row r="6091" spans="2:8" ht="12.75">
      <c r="B6091" s="49" t="s">
        <v>37178</v>
      </c>
      <c r="C6091" s="49" t="s">
        <v>30161</v>
      </c>
      <c r="D6091" s="49" t="s">
        <v>30149</v>
      </c>
      <c r="E6091" s="52" t="s">
        <v>30150</v>
      </c>
      <c r="F6091" s="47" t="s">
        <v>30162</v>
      </c>
      <c r="G6091" s="49" t="s">
        <v>37179</v>
      </c>
      <c r="H6091" s="49" t="s">
        <v>7969</v>
      </c>
    </row>
    <row r="6092" spans="2:8" ht="12.75">
      <c r="B6092" s="49" t="s">
        <v>37180</v>
      </c>
      <c r="C6092" s="49" t="s">
        <v>30179</v>
      </c>
      <c r="D6092" s="49" t="s">
        <v>30149</v>
      </c>
      <c r="E6092" s="52" t="s">
        <v>30150</v>
      </c>
      <c r="F6092" s="47" t="s">
        <v>30180</v>
      </c>
      <c r="G6092" s="49" t="s">
        <v>37179</v>
      </c>
      <c r="H6092" s="49" t="s">
        <v>7969</v>
      </c>
    </row>
    <row r="6093" spans="2:8" ht="12.75">
      <c r="B6093" s="49" t="s">
        <v>37181</v>
      </c>
      <c r="C6093" s="49" t="s">
        <v>30172</v>
      </c>
      <c r="D6093" s="49" t="s">
        <v>30149</v>
      </c>
      <c r="E6093" s="52" t="s">
        <v>30150</v>
      </c>
      <c r="F6093" s="47" t="s">
        <v>30173</v>
      </c>
      <c r="G6093" s="49" t="s">
        <v>37179</v>
      </c>
      <c r="H6093" s="49" t="s">
        <v>7969</v>
      </c>
    </row>
    <row r="6094" spans="2:8" ht="12.75">
      <c r="B6094" s="49" t="s">
        <v>37182</v>
      </c>
      <c r="C6094" s="49" t="s">
        <v>30154</v>
      </c>
      <c r="D6094" s="49" t="s">
        <v>30149</v>
      </c>
      <c r="E6094" s="52" t="s">
        <v>30150</v>
      </c>
      <c r="F6094" s="47" t="s">
        <v>30155</v>
      </c>
      <c r="G6094" s="49" t="s">
        <v>37179</v>
      </c>
      <c r="H6094" s="49" t="s">
        <v>7969</v>
      </c>
    </row>
    <row r="6095" spans="2:8" ht="12.75">
      <c r="B6095" s="49" t="s">
        <v>37183</v>
      </c>
      <c r="C6095" s="49" t="s">
        <v>30161</v>
      </c>
      <c r="D6095" s="49" t="s">
        <v>30149</v>
      </c>
      <c r="E6095" s="52" t="s">
        <v>30150</v>
      </c>
      <c r="F6095" s="47" t="s">
        <v>30162</v>
      </c>
      <c r="G6095" s="49" t="s">
        <v>37184</v>
      </c>
      <c r="H6095" s="49" t="s">
        <v>7975</v>
      </c>
    </row>
    <row r="6096" spans="2:8" ht="12.75">
      <c r="B6096" s="49" t="s">
        <v>37185</v>
      </c>
      <c r="C6096" s="49" t="s">
        <v>30154</v>
      </c>
      <c r="D6096" s="49" t="s">
        <v>30149</v>
      </c>
      <c r="E6096" s="52" t="s">
        <v>30150</v>
      </c>
      <c r="F6096" s="47" t="s">
        <v>30155</v>
      </c>
      <c r="G6096" s="49" t="s">
        <v>37184</v>
      </c>
      <c r="H6096" s="49" t="s">
        <v>7975</v>
      </c>
    </row>
    <row r="6097" spans="2:8" ht="12.75">
      <c r="B6097" s="49" t="s">
        <v>37186</v>
      </c>
      <c r="C6097" s="49" t="s">
        <v>30161</v>
      </c>
      <c r="D6097" s="49" t="s">
        <v>30149</v>
      </c>
      <c r="E6097" s="52" t="s">
        <v>30150</v>
      </c>
      <c r="F6097" s="47" t="s">
        <v>30162</v>
      </c>
      <c r="G6097" s="49" t="s">
        <v>37187</v>
      </c>
      <c r="H6097" s="49" t="s">
        <v>7980</v>
      </c>
    </row>
    <row r="6098" spans="2:8" ht="12.75">
      <c r="B6098" s="49" t="s">
        <v>37188</v>
      </c>
      <c r="C6098" s="49" t="s">
        <v>30166</v>
      </c>
      <c r="D6098" s="49" t="s">
        <v>30149</v>
      </c>
      <c r="E6098" s="52" t="s">
        <v>30150</v>
      </c>
      <c r="F6098" s="47" t="s">
        <v>30167</v>
      </c>
      <c r="G6098" s="49" t="s">
        <v>37187</v>
      </c>
      <c r="H6098" s="49" t="s">
        <v>7980</v>
      </c>
    </row>
    <row r="6099" spans="2:8" ht="12.75">
      <c r="B6099" s="49" t="s">
        <v>37189</v>
      </c>
      <c r="C6099" s="49" t="s">
        <v>30154</v>
      </c>
      <c r="D6099" s="49" t="s">
        <v>30149</v>
      </c>
      <c r="E6099" s="52" t="s">
        <v>30150</v>
      </c>
      <c r="F6099" s="47" t="s">
        <v>30155</v>
      </c>
      <c r="G6099" s="49" t="s">
        <v>37187</v>
      </c>
      <c r="H6099" s="49" t="s">
        <v>7980</v>
      </c>
    </row>
    <row r="6100" spans="2:8" ht="12.75">
      <c r="B6100" s="49" t="s">
        <v>37190</v>
      </c>
      <c r="C6100" s="49" t="s">
        <v>30164</v>
      </c>
      <c r="D6100" s="49" t="s">
        <v>30149</v>
      </c>
      <c r="E6100" s="52" t="s">
        <v>30150</v>
      </c>
      <c r="F6100" s="47" t="s">
        <v>30167</v>
      </c>
      <c r="G6100" s="49" t="s">
        <v>37187</v>
      </c>
      <c r="H6100" s="49" t="s">
        <v>7980</v>
      </c>
    </row>
    <row r="6101" spans="2:8" ht="12.75">
      <c r="B6101" s="49" t="s">
        <v>37191</v>
      </c>
      <c r="C6101" s="49" t="s">
        <v>30161</v>
      </c>
      <c r="D6101" s="49" t="s">
        <v>30149</v>
      </c>
      <c r="E6101" s="52" t="s">
        <v>30150</v>
      </c>
      <c r="F6101" s="47" t="s">
        <v>30162</v>
      </c>
      <c r="G6101" s="49" t="s">
        <v>37192</v>
      </c>
      <c r="H6101" s="49" t="s">
        <v>7983</v>
      </c>
    </row>
    <row r="6102" spans="2:8" ht="12.75">
      <c r="B6102" s="49" t="s">
        <v>37193</v>
      </c>
      <c r="C6102" s="49" t="s">
        <v>30154</v>
      </c>
      <c r="D6102" s="49" t="s">
        <v>30149</v>
      </c>
      <c r="E6102" s="52" t="s">
        <v>30150</v>
      </c>
      <c r="F6102" s="47" t="s">
        <v>30155</v>
      </c>
      <c r="G6102" s="49" t="s">
        <v>37192</v>
      </c>
      <c r="H6102" s="49" t="s">
        <v>7983</v>
      </c>
    </row>
    <row r="6103" spans="2:8" ht="12.75">
      <c r="B6103" s="49" t="s">
        <v>37194</v>
      </c>
      <c r="C6103" s="49" t="s">
        <v>30148</v>
      </c>
      <c r="D6103" s="49" t="s">
        <v>30149</v>
      </c>
      <c r="E6103" s="52" t="s">
        <v>30150</v>
      </c>
      <c r="F6103" s="47" t="s">
        <v>30151</v>
      </c>
      <c r="G6103" s="49" t="s">
        <v>37195</v>
      </c>
      <c r="H6103" s="49" t="s">
        <v>7984</v>
      </c>
    </row>
    <row r="6104" spans="2:8" ht="12.75">
      <c r="B6104" s="49" t="s">
        <v>37196</v>
      </c>
      <c r="C6104" s="49" t="s">
        <v>30161</v>
      </c>
      <c r="D6104" s="49" t="s">
        <v>30149</v>
      </c>
      <c r="E6104" s="52" t="s">
        <v>30150</v>
      </c>
      <c r="F6104" s="47" t="s">
        <v>30162</v>
      </c>
      <c r="G6104" s="49" t="s">
        <v>37197</v>
      </c>
      <c r="H6104" s="49" t="s">
        <v>7985</v>
      </c>
    </row>
    <row r="6105" spans="2:8" ht="12.75">
      <c r="B6105" s="49" t="s">
        <v>37198</v>
      </c>
      <c r="C6105" s="49" t="s">
        <v>30179</v>
      </c>
      <c r="D6105" s="49" t="s">
        <v>30149</v>
      </c>
      <c r="E6105" s="52" t="s">
        <v>30150</v>
      </c>
      <c r="F6105" s="47" t="s">
        <v>30180</v>
      </c>
      <c r="G6105" s="49" t="s">
        <v>37197</v>
      </c>
      <c r="H6105" s="49" t="s">
        <v>7985</v>
      </c>
    </row>
    <row r="6106" spans="2:8" ht="12.75">
      <c r="B6106" s="49" t="s">
        <v>37199</v>
      </c>
      <c r="C6106" s="49" t="s">
        <v>30172</v>
      </c>
      <c r="D6106" s="49" t="s">
        <v>30149</v>
      </c>
      <c r="E6106" s="52" t="s">
        <v>30150</v>
      </c>
      <c r="F6106" s="47" t="s">
        <v>30173</v>
      </c>
      <c r="G6106" s="49" t="s">
        <v>37197</v>
      </c>
      <c r="H6106" s="49" t="s">
        <v>7985</v>
      </c>
    </row>
    <row r="6107" spans="2:8" ht="12.75">
      <c r="B6107" s="49" t="s">
        <v>37200</v>
      </c>
      <c r="C6107" s="49" t="s">
        <v>30148</v>
      </c>
      <c r="D6107" s="49" t="s">
        <v>30149</v>
      </c>
      <c r="E6107" s="52" t="s">
        <v>30150</v>
      </c>
      <c r="F6107" s="47" t="s">
        <v>30151</v>
      </c>
      <c r="G6107" s="49" t="s">
        <v>37197</v>
      </c>
      <c r="H6107" s="49" t="s">
        <v>7985</v>
      </c>
    </row>
    <row r="6108" spans="2:8" ht="12.75">
      <c r="B6108" s="49" t="s">
        <v>37201</v>
      </c>
      <c r="C6108" s="49" t="s">
        <v>30154</v>
      </c>
      <c r="D6108" s="49" t="s">
        <v>30149</v>
      </c>
      <c r="E6108" s="52" t="s">
        <v>30150</v>
      </c>
      <c r="F6108" s="47" t="s">
        <v>30155</v>
      </c>
      <c r="G6108" s="49" t="s">
        <v>37197</v>
      </c>
      <c r="H6108" s="49" t="s">
        <v>7985</v>
      </c>
    </row>
    <row r="6109" spans="2:8" ht="12.75">
      <c r="B6109" s="49" t="s">
        <v>37202</v>
      </c>
      <c r="C6109" s="49" t="s">
        <v>30179</v>
      </c>
      <c r="D6109" s="49" t="s">
        <v>30149</v>
      </c>
      <c r="E6109" s="52" t="s">
        <v>30150</v>
      </c>
      <c r="F6109" s="47" t="s">
        <v>30210</v>
      </c>
      <c r="G6109" s="49" t="s">
        <v>37203</v>
      </c>
      <c r="H6109" s="49" t="s">
        <v>7987</v>
      </c>
    </row>
    <row r="6110" spans="2:8" ht="12.75">
      <c r="B6110" s="49" t="s">
        <v>37204</v>
      </c>
      <c r="C6110" s="49" t="s">
        <v>30161</v>
      </c>
      <c r="D6110" s="49" t="s">
        <v>30149</v>
      </c>
      <c r="E6110" s="52" t="s">
        <v>30150</v>
      </c>
      <c r="F6110" s="47" t="s">
        <v>30162</v>
      </c>
      <c r="G6110" s="49" t="s">
        <v>37205</v>
      </c>
      <c r="H6110" s="49" t="s">
        <v>7991</v>
      </c>
    </row>
    <row r="6111" spans="2:8" ht="12.75">
      <c r="B6111" s="49" t="s">
        <v>37206</v>
      </c>
      <c r="C6111" s="49" t="s">
        <v>30179</v>
      </c>
      <c r="D6111" s="49" t="s">
        <v>30149</v>
      </c>
      <c r="E6111" s="52" t="s">
        <v>30150</v>
      </c>
      <c r="F6111" s="47" t="s">
        <v>30180</v>
      </c>
      <c r="G6111" s="49" t="s">
        <v>37205</v>
      </c>
      <c r="H6111" s="49" t="s">
        <v>7991</v>
      </c>
    </row>
    <row r="6112" spans="2:8" ht="12.75">
      <c r="B6112" s="49" t="s">
        <v>37207</v>
      </c>
      <c r="C6112" s="49" t="s">
        <v>30172</v>
      </c>
      <c r="D6112" s="49" t="s">
        <v>30149</v>
      </c>
      <c r="E6112" s="52" t="s">
        <v>30150</v>
      </c>
      <c r="F6112" s="47" t="s">
        <v>30173</v>
      </c>
      <c r="G6112" s="49" t="s">
        <v>37205</v>
      </c>
      <c r="H6112" s="49" t="s">
        <v>7991</v>
      </c>
    </row>
    <row r="6113" spans="2:8" ht="12.75">
      <c r="B6113" s="49" t="s">
        <v>37208</v>
      </c>
      <c r="C6113" s="49" t="s">
        <v>30154</v>
      </c>
      <c r="D6113" s="49" t="s">
        <v>30149</v>
      </c>
      <c r="E6113" s="52" t="s">
        <v>30150</v>
      </c>
      <c r="F6113" s="47" t="s">
        <v>30155</v>
      </c>
      <c r="G6113" s="49" t="s">
        <v>37205</v>
      </c>
      <c r="H6113" s="49" t="s">
        <v>7991</v>
      </c>
    </row>
    <row r="6114" spans="2:8" ht="12.75">
      <c r="B6114" s="49" t="s">
        <v>37209</v>
      </c>
      <c r="C6114" s="49" t="s">
        <v>30161</v>
      </c>
      <c r="D6114" s="49" t="s">
        <v>30149</v>
      </c>
      <c r="E6114" s="52" t="s">
        <v>30150</v>
      </c>
      <c r="F6114" s="47" t="s">
        <v>30162</v>
      </c>
      <c r="G6114" s="49" t="s">
        <v>37210</v>
      </c>
      <c r="H6114" s="49" t="s">
        <v>7994</v>
      </c>
    </row>
    <row r="6115" spans="2:8" ht="12.75">
      <c r="B6115" s="49" t="s">
        <v>37211</v>
      </c>
      <c r="C6115" s="49" t="s">
        <v>30179</v>
      </c>
      <c r="D6115" s="49" t="s">
        <v>30149</v>
      </c>
      <c r="E6115" s="52" t="s">
        <v>30150</v>
      </c>
      <c r="F6115" s="47" t="s">
        <v>30180</v>
      </c>
      <c r="G6115" s="49" t="s">
        <v>37210</v>
      </c>
      <c r="H6115" s="49" t="s">
        <v>7994</v>
      </c>
    </row>
    <row r="6116" spans="2:8" ht="12.75">
      <c r="B6116" s="49" t="s">
        <v>37212</v>
      </c>
      <c r="C6116" s="49" t="s">
        <v>30164</v>
      </c>
      <c r="D6116" s="49" t="s">
        <v>30149</v>
      </c>
      <c r="E6116" s="52" t="s">
        <v>30150</v>
      </c>
      <c r="F6116" s="47" t="s">
        <v>30165</v>
      </c>
      <c r="G6116" s="49" t="s">
        <v>37210</v>
      </c>
      <c r="H6116" s="49" t="s">
        <v>7994</v>
      </c>
    </row>
    <row r="6117" spans="2:8" ht="12.75">
      <c r="B6117" s="49" t="s">
        <v>37213</v>
      </c>
      <c r="C6117" s="49" t="s">
        <v>30166</v>
      </c>
      <c r="D6117" s="49" t="s">
        <v>30149</v>
      </c>
      <c r="E6117" s="52" t="s">
        <v>30150</v>
      </c>
      <c r="F6117" s="47" t="s">
        <v>30167</v>
      </c>
      <c r="G6117" s="49" t="s">
        <v>37210</v>
      </c>
      <c r="H6117" s="49" t="s">
        <v>7994</v>
      </c>
    </row>
    <row r="6118" spans="2:8" ht="12.75">
      <c r="B6118" s="49" t="s">
        <v>37214</v>
      </c>
      <c r="C6118" s="49" t="s">
        <v>30172</v>
      </c>
      <c r="D6118" s="49" t="s">
        <v>30149</v>
      </c>
      <c r="E6118" s="52" t="s">
        <v>30150</v>
      </c>
      <c r="F6118" s="47" t="s">
        <v>30173</v>
      </c>
      <c r="G6118" s="49" t="s">
        <v>37210</v>
      </c>
      <c r="H6118" s="49" t="s">
        <v>7994</v>
      </c>
    </row>
    <row r="6119" spans="2:8" ht="12.75">
      <c r="B6119" s="49" t="s">
        <v>37215</v>
      </c>
      <c r="C6119" s="49" t="s">
        <v>30154</v>
      </c>
      <c r="D6119" s="49" t="s">
        <v>30149</v>
      </c>
      <c r="E6119" s="52" t="s">
        <v>30150</v>
      </c>
      <c r="F6119" s="47" t="s">
        <v>30155</v>
      </c>
      <c r="G6119" s="49" t="s">
        <v>37210</v>
      </c>
      <c r="H6119" s="49" t="s">
        <v>7994</v>
      </c>
    </row>
    <row r="6120" spans="2:8" ht="12.75">
      <c r="B6120" s="49" t="s">
        <v>37216</v>
      </c>
      <c r="C6120" s="49" t="s">
        <v>30148</v>
      </c>
      <c r="D6120" s="49" t="s">
        <v>30149</v>
      </c>
      <c r="E6120" s="52" t="s">
        <v>30150</v>
      </c>
      <c r="F6120" s="47" t="s">
        <v>30151</v>
      </c>
      <c r="G6120" s="49" t="s">
        <v>37217</v>
      </c>
      <c r="H6120" s="49" t="s">
        <v>7997</v>
      </c>
    </row>
    <row r="6121" spans="2:8" ht="12.75">
      <c r="B6121" s="49" t="s">
        <v>37218</v>
      </c>
      <c r="C6121" s="49" t="s">
        <v>30161</v>
      </c>
      <c r="D6121" s="49" t="s">
        <v>30149</v>
      </c>
      <c r="E6121" s="52" t="s">
        <v>30150</v>
      </c>
      <c r="F6121" s="47" t="s">
        <v>30162</v>
      </c>
      <c r="G6121" s="49" t="s">
        <v>37219</v>
      </c>
      <c r="H6121" s="49" t="s">
        <v>7998</v>
      </c>
    </row>
    <row r="6122" spans="2:8" ht="12.75">
      <c r="B6122" s="49" t="s">
        <v>37220</v>
      </c>
      <c r="C6122" s="49" t="s">
        <v>30154</v>
      </c>
      <c r="D6122" s="49" t="s">
        <v>30149</v>
      </c>
      <c r="E6122" s="52" t="s">
        <v>30150</v>
      </c>
      <c r="F6122" s="47" t="s">
        <v>30155</v>
      </c>
      <c r="G6122" s="49" t="s">
        <v>37219</v>
      </c>
      <c r="H6122" s="49" t="s">
        <v>7998</v>
      </c>
    </row>
    <row r="6123" spans="2:8" ht="12.75">
      <c r="B6123" s="49" t="s">
        <v>37221</v>
      </c>
      <c r="C6123" s="49" t="s">
        <v>30161</v>
      </c>
      <c r="D6123" s="49" t="s">
        <v>30149</v>
      </c>
      <c r="E6123" s="52" t="s">
        <v>30150</v>
      </c>
      <c r="F6123" s="47" t="s">
        <v>30162</v>
      </c>
      <c r="G6123" s="49" t="s">
        <v>37222</v>
      </c>
      <c r="H6123" s="49" t="s">
        <v>8003</v>
      </c>
    </row>
    <row r="6124" spans="2:8" ht="12.75">
      <c r="B6124" s="49" t="s">
        <v>37223</v>
      </c>
      <c r="C6124" s="49" t="s">
        <v>30179</v>
      </c>
      <c r="D6124" s="49" t="s">
        <v>30149</v>
      </c>
      <c r="E6124" s="52" t="s">
        <v>30150</v>
      </c>
      <c r="F6124" s="47" t="s">
        <v>30180</v>
      </c>
      <c r="G6124" s="49" t="s">
        <v>37222</v>
      </c>
      <c r="H6124" s="49" t="s">
        <v>8003</v>
      </c>
    </row>
    <row r="6125" spans="2:8" ht="12.75">
      <c r="B6125" s="49" t="s">
        <v>37224</v>
      </c>
      <c r="C6125" s="49" t="s">
        <v>30172</v>
      </c>
      <c r="D6125" s="49" t="s">
        <v>30149</v>
      </c>
      <c r="E6125" s="52" t="s">
        <v>30150</v>
      </c>
      <c r="F6125" s="47" t="s">
        <v>30173</v>
      </c>
      <c r="G6125" s="49" t="s">
        <v>37222</v>
      </c>
      <c r="H6125" s="49" t="s">
        <v>8003</v>
      </c>
    </row>
    <row r="6126" spans="2:8" ht="12.75">
      <c r="B6126" s="49" t="s">
        <v>37225</v>
      </c>
      <c r="C6126" s="49" t="s">
        <v>30154</v>
      </c>
      <c r="D6126" s="49" t="s">
        <v>30149</v>
      </c>
      <c r="E6126" s="52" t="s">
        <v>30150</v>
      </c>
      <c r="F6126" s="47" t="s">
        <v>30155</v>
      </c>
      <c r="G6126" s="49" t="s">
        <v>37222</v>
      </c>
      <c r="H6126" s="49" t="s">
        <v>8003</v>
      </c>
    </row>
    <row r="6127" spans="2:8" ht="12.75">
      <c r="B6127" s="49" t="s">
        <v>37226</v>
      </c>
      <c r="C6127" s="49" t="s">
        <v>30161</v>
      </c>
      <c r="D6127" s="49" t="s">
        <v>30149</v>
      </c>
      <c r="E6127" s="52" t="s">
        <v>30150</v>
      </c>
      <c r="F6127" s="47" t="s">
        <v>30162</v>
      </c>
      <c r="G6127" s="49" t="s">
        <v>37227</v>
      </c>
      <c r="H6127" s="49" t="s">
        <v>8010</v>
      </c>
    </row>
    <row r="6128" spans="2:8" ht="12.75">
      <c r="B6128" s="49" t="s">
        <v>37228</v>
      </c>
      <c r="C6128" s="49" t="s">
        <v>30179</v>
      </c>
      <c r="D6128" s="49" t="s">
        <v>30149</v>
      </c>
      <c r="E6128" s="52" t="s">
        <v>30150</v>
      </c>
      <c r="F6128" s="47" t="s">
        <v>30180</v>
      </c>
      <c r="G6128" s="49" t="s">
        <v>37227</v>
      </c>
      <c r="H6128" s="49" t="s">
        <v>8010</v>
      </c>
    </row>
    <row r="6129" spans="2:8" ht="12.75">
      <c r="B6129" s="49" t="s">
        <v>37229</v>
      </c>
      <c r="C6129" s="49" t="s">
        <v>30172</v>
      </c>
      <c r="D6129" s="49" t="s">
        <v>30149</v>
      </c>
      <c r="E6129" s="52" t="s">
        <v>30150</v>
      </c>
      <c r="F6129" s="47" t="s">
        <v>30173</v>
      </c>
      <c r="G6129" s="49" t="s">
        <v>37227</v>
      </c>
      <c r="H6129" s="49" t="s">
        <v>8010</v>
      </c>
    </row>
    <row r="6130" spans="2:8" ht="12.75">
      <c r="B6130" s="49" t="s">
        <v>37230</v>
      </c>
      <c r="C6130" s="49" t="s">
        <v>30154</v>
      </c>
      <c r="D6130" s="49" t="s">
        <v>30149</v>
      </c>
      <c r="E6130" s="52" t="s">
        <v>30150</v>
      </c>
      <c r="F6130" s="47" t="s">
        <v>30155</v>
      </c>
      <c r="G6130" s="49" t="s">
        <v>37227</v>
      </c>
      <c r="H6130" s="49" t="s">
        <v>8010</v>
      </c>
    </row>
    <row r="6131" spans="2:8" ht="12.75">
      <c r="B6131" s="49" t="s">
        <v>37231</v>
      </c>
      <c r="C6131" s="49" t="s">
        <v>30161</v>
      </c>
      <c r="D6131" s="49" t="s">
        <v>30149</v>
      </c>
      <c r="E6131" s="52" t="s">
        <v>30150</v>
      </c>
      <c r="F6131" s="47" t="s">
        <v>30162</v>
      </c>
      <c r="G6131" s="49" t="s">
        <v>37232</v>
      </c>
      <c r="H6131" s="49" t="s">
        <v>8011</v>
      </c>
    </row>
    <row r="6132" spans="2:8" ht="12.75">
      <c r="B6132" s="49" t="s">
        <v>37233</v>
      </c>
      <c r="C6132" s="49" t="s">
        <v>30166</v>
      </c>
      <c r="D6132" s="49" t="s">
        <v>30149</v>
      </c>
      <c r="E6132" s="52" t="s">
        <v>30150</v>
      </c>
      <c r="F6132" s="47" t="s">
        <v>30167</v>
      </c>
      <c r="G6132" s="49" t="s">
        <v>37232</v>
      </c>
      <c r="H6132" s="49" t="s">
        <v>8011</v>
      </c>
    </row>
    <row r="6133" spans="2:8" ht="12.75">
      <c r="B6133" s="49" t="s">
        <v>37234</v>
      </c>
      <c r="C6133" s="49" t="s">
        <v>30154</v>
      </c>
      <c r="D6133" s="49" t="s">
        <v>30149</v>
      </c>
      <c r="E6133" s="52" t="s">
        <v>30150</v>
      </c>
      <c r="F6133" s="47" t="s">
        <v>30155</v>
      </c>
      <c r="G6133" s="49" t="s">
        <v>37232</v>
      </c>
      <c r="H6133" s="49" t="s">
        <v>8011</v>
      </c>
    </row>
    <row r="6134" spans="2:8" ht="12.75">
      <c r="B6134" s="49" t="s">
        <v>37235</v>
      </c>
      <c r="C6134" s="49" t="s">
        <v>30161</v>
      </c>
      <c r="D6134" s="49" t="s">
        <v>30149</v>
      </c>
      <c r="E6134" s="52" t="s">
        <v>30150</v>
      </c>
      <c r="F6134" s="47" t="s">
        <v>30162</v>
      </c>
      <c r="G6134" s="49" t="s">
        <v>37236</v>
      </c>
      <c r="H6134" s="49" t="s">
        <v>8013</v>
      </c>
    </row>
    <row r="6135" spans="2:8" ht="12.75">
      <c r="B6135" s="49" t="s">
        <v>37237</v>
      </c>
      <c r="C6135" s="49" t="s">
        <v>30179</v>
      </c>
      <c r="D6135" s="49" t="s">
        <v>30149</v>
      </c>
      <c r="E6135" s="52" t="s">
        <v>30150</v>
      </c>
      <c r="F6135" s="47" t="s">
        <v>30180</v>
      </c>
      <c r="G6135" s="49" t="s">
        <v>37236</v>
      </c>
      <c r="H6135" s="49" t="s">
        <v>8013</v>
      </c>
    </row>
    <row r="6136" spans="2:8" ht="12.75">
      <c r="B6136" s="49" t="s">
        <v>37238</v>
      </c>
      <c r="C6136" s="49" t="s">
        <v>30172</v>
      </c>
      <c r="D6136" s="49" t="s">
        <v>30149</v>
      </c>
      <c r="E6136" s="52" t="s">
        <v>30150</v>
      </c>
      <c r="F6136" s="47" t="s">
        <v>30173</v>
      </c>
      <c r="G6136" s="49" t="s">
        <v>37236</v>
      </c>
      <c r="H6136" s="49" t="s">
        <v>8013</v>
      </c>
    </row>
    <row r="6137" spans="2:8" ht="12.75">
      <c r="B6137" s="49" t="s">
        <v>37239</v>
      </c>
      <c r="C6137" s="49" t="s">
        <v>30154</v>
      </c>
      <c r="D6137" s="49" t="s">
        <v>30149</v>
      </c>
      <c r="E6137" s="52" t="s">
        <v>30150</v>
      </c>
      <c r="F6137" s="47" t="s">
        <v>30155</v>
      </c>
      <c r="G6137" s="49" t="s">
        <v>37236</v>
      </c>
      <c r="H6137" s="49" t="s">
        <v>8013</v>
      </c>
    </row>
    <row r="6138" spans="2:8" ht="12.75">
      <c r="B6138" s="49" t="s">
        <v>37240</v>
      </c>
      <c r="C6138" s="49" t="s">
        <v>30161</v>
      </c>
      <c r="D6138" s="49" t="s">
        <v>30149</v>
      </c>
      <c r="E6138" s="52" t="s">
        <v>30150</v>
      </c>
      <c r="F6138" s="47" t="s">
        <v>30162</v>
      </c>
      <c r="G6138" s="49" t="s">
        <v>37241</v>
      </c>
      <c r="H6138" s="49" t="s">
        <v>8015</v>
      </c>
    </row>
    <row r="6139" spans="2:8" ht="12.75">
      <c r="B6139" s="49" t="s">
        <v>37242</v>
      </c>
      <c r="C6139" s="49" t="s">
        <v>30179</v>
      </c>
      <c r="D6139" s="49" t="s">
        <v>30149</v>
      </c>
      <c r="E6139" s="52" t="s">
        <v>30150</v>
      </c>
      <c r="F6139" s="47" t="s">
        <v>30180</v>
      </c>
      <c r="G6139" s="49" t="s">
        <v>37241</v>
      </c>
      <c r="H6139" s="49" t="s">
        <v>8015</v>
      </c>
    </row>
    <row r="6140" spans="2:8" ht="12.75">
      <c r="B6140" s="49" t="s">
        <v>37243</v>
      </c>
      <c r="C6140" s="49" t="s">
        <v>30172</v>
      </c>
      <c r="D6140" s="49" t="s">
        <v>30149</v>
      </c>
      <c r="E6140" s="52" t="s">
        <v>30150</v>
      </c>
      <c r="F6140" s="47" t="s">
        <v>30173</v>
      </c>
      <c r="G6140" s="49" t="s">
        <v>37241</v>
      </c>
      <c r="H6140" s="49" t="s">
        <v>8015</v>
      </c>
    </row>
    <row r="6141" spans="2:8" ht="12.75">
      <c r="B6141" s="49" t="s">
        <v>37244</v>
      </c>
      <c r="C6141" s="49" t="s">
        <v>30154</v>
      </c>
      <c r="D6141" s="49" t="s">
        <v>30149</v>
      </c>
      <c r="E6141" s="52" t="s">
        <v>30150</v>
      </c>
      <c r="F6141" s="47" t="s">
        <v>30155</v>
      </c>
      <c r="G6141" s="49" t="s">
        <v>37241</v>
      </c>
      <c r="H6141" s="49" t="s">
        <v>8015</v>
      </c>
    </row>
    <row r="6142" spans="2:8" ht="12.75">
      <c r="B6142" s="49" t="s">
        <v>37245</v>
      </c>
      <c r="C6142" s="49" t="s">
        <v>30161</v>
      </c>
      <c r="D6142" s="49" t="s">
        <v>30149</v>
      </c>
      <c r="E6142" s="52" t="s">
        <v>30150</v>
      </c>
      <c r="F6142" s="47" t="s">
        <v>30162</v>
      </c>
      <c r="G6142" s="49" t="s">
        <v>37246</v>
      </c>
      <c r="H6142" s="49" t="s">
        <v>8019</v>
      </c>
    </row>
    <row r="6143" spans="2:8" ht="12.75">
      <c r="B6143" s="49" t="s">
        <v>37247</v>
      </c>
      <c r="C6143" s="49" t="s">
        <v>30154</v>
      </c>
      <c r="D6143" s="49" t="s">
        <v>30149</v>
      </c>
      <c r="E6143" s="52" t="s">
        <v>30150</v>
      </c>
      <c r="F6143" s="47" t="s">
        <v>30155</v>
      </c>
      <c r="G6143" s="49" t="s">
        <v>37246</v>
      </c>
      <c r="H6143" s="49" t="s">
        <v>8019</v>
      </c>
    </row>
    <row r="6144" spans="2:8" ht="12.75">
      <c r="B6144" s="49" t="s">
        <v>37248</v>
      </c>
      <c r="C6144" s="49" t="s">
        <v>30161</v>
      </c>
      <c r="D6144" s="49" t="s">
        <v>30149</v>
      </c>
      <c r="E6144" s="52" t="s">
        <v>30150</v>
      </c>
      <c r="F6144" s="47" t="s">
        <v>30162</v>
      </c>
      <c r="G6144" s="49" t="s">
        <v>37249</v>
      </c>
      <c r="H6144" s="49" t="s">
        <v>8026</v>
      </c>
    </row>
    <row r="6145" spans="2:8" ht="12.75">
      <c r="B6145" s="49" t="s">
        <v>37250</v>
      </c>
      <c r="C6145" s="49" t="s">
        <v>30179</v>
      </c>
      <c r="D6145" s="49" t="s">
        <v>30149</v>
      </c>
      <c r="E6145" s="52" t="s">
        <v>30150</v>
      </c>
      <c r="F6145" s="47" t="s">
        <v>30180</v>
      </c>
      <c r="G6145" s="49" t="s">
        <v>37249</v>
      </c>
      <c r="H6145" s="49" t="s">
        <v>8026</v>
      </c>
    </row>
    <row r="6146" spans="2:8" ht="12.75">
      <c r="B6146" s="49" t="s">
        <v>37251</v>
      </c>
      <c r="C6146" s="49" t="s">
        <v>30172</v>
      </c>
      <c r="D6146" s="49" t="s">
        <v>30149</v>
      </c>
      <c r="E6146" s="52" t="s">
        <v>30150</v>
      </c>
      <c r="F6146" s="47" t="s">
        <v>30173</v>
      </c>
      <c r="G6146" s="49" t="s">
        <v>37249</v>
      </c>
      <c r="H6146" s="49" t="s">
        <v>8026</v>
      </c>
    </row>
    <row r="6147" spans="2:8" ht="12.75">
      <c r="B6147" s="49" t="s">
        <v>37252</v>
      </c>
      <c r="C6147" s="49" t="s">
        <v>30154</v>
      </c>
      <c r="D6147" s="49" t="s">
        <v>30149</v>
      </c>
      <c r="E6147" s="52" t="s">
        <v>30150</v>
      </c>
      <c r="F6147" s="47" t="s">
        <v>30155</v>
      </c>
      <c r="G6147" s="49" t="s">
        <v>37249</v>
      </c>
      <c r="H6147" s="49" t="s">
        <v>8026</v>
      </c>
    </row>
    <row r="6148" spans="2:8" ht="12.75">
      <c r="B6148" s="49" t="s">
        <v>23080</v>
      </c>
      <c r="C6148" s="49" t="s">
        <v>30164</v>
      </c>
      <c r="D6148" s="49" t="s">
        <v>30149</v>
      </c>
      <c r="E6148" s="52" t="s">
        <v>30150</v>
      </c>
      <c r="F6148" s="47" t="s">
        <v>30165</v>
      </c>
      <c r="G6148" s="49" t="s">
        <v>37253</v>
      </c>
      <c r="H6148" s="49" t="s">
        <v>8033</v>
      </c>
    </row>
    <row r="6149" spans="2:8" ht="12.75">
      <c r="B6149" s="49" t="s">
        <v>37254</v>
      </c>
      <c r="C6149" s="49" t="s">
        <v>30148</v>
      </c>
      <c r="D6149" s="49" t="s">
        <v>30149</v>
      </c>
      <c r="E6149" s="52" t="s">
        <v>30150</v>
      </c>
      <c r="F6149" s="47" t="s">
        <v>30151</v>
      </c>
      <c r="G6149" s="49" t="s">
        <v>37253</v>
      </c>
      <c r="H6149" s="49" t="s">
        <v>8033</v>
      </c>
    </row>
    <row r="6150" spans="2:8" ht="12.75">
      <c r="B6150" s="49" t="s">
        <v>37255</v>
      </c>
      <c r="C6150" s="49" t="s">
        <v>30161</v>
      </c>
      <c r="D6150" s="49" t="s">
        <v>30149</v>
      </c>
      <c r="E6150" s="52" t="s">
        <v>30150</v>
      </c>
      <c r="F6150" s="47" t="s">
        <v>30162</v>
      </c>
      <c r="G6150" s="49" t="s">
        <v>37256</v>
      </c>
      <c r="H6150" s="49" t="s">
        <v>8037</v>
      </c>
    </row>
    <row r="6151" spans="2:8" ht="12.75">
      <c r="B6151" s="49" t="s">
        <v>37257</v>
      </c>
      <c r="C6151" s="49" t="s">
        <v>30154</v>
      </c>
      <c r="D6151" s="49" t="s">
        <v>30149</v>
      </c>
      <c r="E6151" s="52" t="s">
        <v>30150</v>
      </c>
      <c r="F6151" s="47" t="s">
        <v>30155</v>
      </c>
      <c r="G6151" s="49" t="s">
        <v>37256</v>
      </c>
      <c r="H6151" s="49" t="s">
        <v>8037</v>
      </c>
    </row>
    <row r="6152" spans="2:8" ht="12.75">
      <c r="B6152" s="49" t="s">
        <v>37258</v>
      </c>
      <c r="C6152" s="49" t="s">
        <v>30161</v>
      </c>
      <c r="D6152" s="49" t="s">
        <v>30149</v>
      </c>
      <c r="E6152" s="52" t="s">
        <v>30150</v>
      </c>
      <c r="F6152" s="47" t="s">
        <v>30162</v>
      </c>
      <c r="G6152" s="49" t="s">
        <v>37259</v>
      </c>
      <c r="H6152" s="49" t="s">
        <v>8038</v>
      </c>
    </row>
    <row r="6153" spans="2:8" ht="12.75">
      <c r="B6153" s="49" t="s">
        <v>37260</v>
      </c>
      <c r="C6153" s="49" t="s">
        <v>30193</v>
      </c>
      <c r="D6153" s="49" t="s">
        <v>30159</v>
      </c>
      <c r="E6153" s="52" t="s">
        <v>30150</v>
      </c>
      <c r="F6153" s="47" t="s">
        <v>30211</v>
      </c>
      <c r="G6153" s="49" t="s">
        <v>37259</v>
      </c>
      <c r="H6153" s="49" t="s">
        <v>8038</v>
      </c>
    </row>
    <row r="6154" spans="2:8" ht="12.75">
      <c r="B6154" s="49" t="s">
        <v>37261</v>
      </c>
      <c r="C6154" s="49" t="s">
        <v>30154</v>
      </c>
      <c r="D6154" s="49" t="s">
        <v>30149</v>
      </c>
      <c r="E6154" s="52" t="s">
        <v>30150</v>
      </c>
      <c r="F6154" s="47" t="s">
        <v>30155</v>
      </c>
      <c r="G6154" s="49" t="s">
        <v>37259</v>
      </c>
      <c r="H6154" s="49" t="s">
        <v>8038</v>
      </c>
    </row>
    <row r="6155" spans="2:8" ht="12.75">
      <c r="B6155" s="49" t="s">
        <v>37262</v>
      </c>
      <c r="C6155" s="49" t="s">
        <v>30161</v>
      </c>
      <c r="D6155" s="49" t="s">
        <v>30149</v>
      </c>
      <c r="E6155" s="52" t="s">
        <v>30150</v>
      </c>
      <c r="F6155" s="47" t="s">
        <v>30162</v>
      </c>
      <c r="G6155" s="49" t="s">
        <v>37263</v>
      </c>
      <c r="H6155" s="49" t="s">
        <v>8044</v>
      </c>
    </row>
    <row r="6156" spans="2:8" ht="12.75">
      <c r="B6156" s="49" t="s">
        <v>37264</v>
      </c>
      <c r="C6156" s="49" t="s">
        <v>30179</v>
      </c>
      <c r="D6156" s="49" t="s">
        <v>30149</v>
      </c>
      <c r="E6156" s="52" t="s">
        <v>30150</v>
      </c>
      <c r="F6156" s="47" t="s">
        <v>30180</v>
      </c>
      <c r="G6156" s="49" t="s">
        <v>37263</v>
      </c>
      <c r="H6156" s="49" t="s">
        <v>8044</v>
      </c>
    </row>
    <row r="6157" spans="2:8" ht="12.75">
      <c r="B6157" s="49" t="s">
        <v>37265</v>
      </c>
      <c r="C6157" s="49" t="s">
        <v>30172</v>
      </c>
      <c r="D6157" s="49" t="s">
        <v>30149</v>
      </c>
      <c r="E6157" s="52" t="s">
        <v>30150</v>
      </c>
      <c r="F6157" s="47" t="s">
        <v>30173</v>
      </c>
      <c r="G6157" s="49" t="s">
        <v>37263</v>
      </c>
      <c r="H6157" s="49" t="s">
        <v>8044</v>
      </c>
    </row>
    <row r="6158" spans="2:8" ht="12.75">
      <c r="B6158" s="49" t="s">
        <v>37266</v>
      </c>
      <c r="C6158" s="49" t="s">
        <v>30154</v>
      </c>
      <c r="D6158" s="49" t="s">
        <v>30149</v>
      </c>
      <c r="E6158" s="52" t="s">
        <v>30150</v>
      </c>
      <c r="F6158" s="47" t="s">
        <v>30155</v>
      </c>
      <c r="G6158" s="49" t="s">
        <v>37263</v>
      </c>
      <c r="H6158" s="49" t="s">
        <v>8044</v>
      </c>
    </row>
    <row r="6159" spans="2:8" ht="12.75">
      <c r="B6159" s="49" t="s">
        <v>37267</v>
      </c>
      <c r="C6159" s="49" t="s">
        <v>30148</v>
      </c>
      <c r="D6159" s="49" t="s">
        <v>30149</v>
      </c>
      <c r="E6159" s="52" t="s">
        <v>30150</v>
      </c>
      <c r="F6159" s="47" t="s">
        <v>30151</v>
      </c>
      <c r="G6159" s="49" t="s">
        <v>37268</v>
      </c>
      <c r="H6159" s="49" t="s">
        <v>8045</v>
      </c>
    </row>
    <row r="6160" spans="2:8" ht="12.75">
      <c r="B6160" s="49" t="s">
        <v>37269</v>
      </c>
      <c r="C6160" s="49" t="s">
        <v>30148</v>
      </c>
      <c r="D6160" s="49" t="s">
        <v>30149</v>
      </c>
      <c r="E6160" s="52" t="s">
        <v>30150</v>
      </c>
      <c r="F6160" s="47" t="s">
        <v>30151</v>
      </c>
      <c r="G6160" s="49" t="s">
        <v>37270</v>
      </c>
      <c r="H6160" s="49" t="s">
        <v>8046</v>
      </c>
    </row>
    <row r="6161" spans="2:8" ht="12.75">
      <c r="B6161" s="49" t="s">
        <v>37271</v>
      </c>
      <c r="C6161" s="49" t="s">
        <v>30161</v>
      </c>
      <c r="D6161" s="49" t="s">
        <v>30149</v>
      </c>
      <c r="E6161" s="52" t="s">
        <v>30150</v>
      </c>
      <c r="F6161" s="47" t="s">
        <v>30162</v>
      </c>
      <c r="G6161" s="49" t="s">
        <v>37272</v>
      </c>
      <c r="H6161" s="49" t="s">
        <v>8047</v>
      </c>
    </row>
    <row r="6162" spans="2:8" ht="12.75">
      <c r="B6162" s="49" t="s">
        <v>37273</v>
      </c>
      <c r="C6162" s="49" t="s">
        <v>30179</v>
      </c>
      <c r="D6162" s="49" t="s">
        <v>30149</v>
      </c>
      <c r="E6162" s="52" t="s">
        <v>30150</v>
      </c>
      <c r="F6162" s="47" t="s">
        <v>30180</v>
      </c>
      <c r="G6162" s="49" t="s">
        <v>37272</v>
      </c>
      <c r="H6162" s="49" t="s">
        <v>8047</v>
      </c>
    </row>
    <row r="6163" spans="2:8" ht="12.75">
      <c r="B6163" s="49" t="s">
        <v>37274</v>
      </c>
      <c r="C6163" s="49" t="s">
        <v>30172</v>
      </c>
      <c r="D6163" s="49" t="s">
        <v>30149</v>
      </c>
      <c r="E6163" s="52" t="s">
        <v>30150</v>
      </c>
      <c r="F6163" s="47" t="s">
        <v>30173</v>
      </c>
      <c r="G6163" s="49" t="s">
        <v>37272</v>
      </c>
      <c r="H6163" s="49" t="s">
        <v>8047</v>
      </c>
    </row>
    <row r="6164" spans="2:8" ht="12.75">
      <c r="B6164" s="49" t="s">
        <v>37275</v>
      </c>
      <c r="C6164" s="49" t="s">
        <v>30154</v>
      </c>
      <c r="D6164" s="49" t="s">
        <v>30149</v>
      </c>
      <c r="E6164" s="52" t="s">
        <v>30150</v>
      </c>
      <c r="F6164" s="47" t="s">
        <v>30155</v>
      </c>
      <c r="G6164" s="49" t="s">
        <v>37272</v>
      </c>
      <c r="H6164" s="49" t="s">
        <v>8047</v>
      </c>
    </row>
    <row r="6165" spans="2:8" ht="12.75">
      <c r="B6165" s="49" t="s">
        <v>37276</v>
      </c>
      <c r="C6165" s="49" t="s">
        <v>30148</v>
      </c>
      <c r="D6165" s="49" t="s">
        <v>30149</v>
      </c>
      <c r="E6165" s="52" t="s">
        <v>30150</v>
      </c>
      <c r="F6165" s="47" t="s">
        <v>30151</v>
      </c>
      <c r="G6165" s="49" t="s">
        <v>37277</v>
      </c>
      <c r="H6165" s="49" t="s">
        <v>8048</v>
      </c>
    </row>
    <row r="6166" spans="2:8" ht="12.75">
      <c r="B6166" s="49" t="s">
        <v>37278</v>
      </c>
      <c r="C6166" s="49" t="s">
        <v>30161</v>
      </c>
      <c r="D6166" s="49" t="s">
        <v>30149</v>
      </c>
      <c r="E6166" s="52" t="s">
        <v>30150</v>
      </c>
      <c r="F6166" s="47" t="s">
        <v>30162</v>
      </c>
      <c r="G6166" s="49" t="s">
        <v>37279</v>
      </c>
      <c r="H6166" s="49" t="s">
        <v>8049</v>
      </c>
    </row>
    <row r="6167" spans="2:8" ht="12.75">
      <c r="B6167" s="49" t="s">
        <v>37280</v>
      </c>
      <c r="C6167" s="49" t="s">
        <v>30179</v>
      </c>
      <c r="D6167" s="49" t="s">
        <v>30149</v>
      </c>
      <c r="E6167" s="52" t="s">
        <v>30150</v>
      </c>
      <c r="F6167" s="47" t="s">
        <v>30180</v>
      </c>
      <c r="G6167" s="49" t="s">
        <v>37279</v>
      </c>
      <c r="H6167" s="49" t="s">
        <v>8049</v>
      </c>
    </row>
    <row r="6168" spans="2:8" ht="12.75">
      <c r="B6168" s="49" t="s">
        <v>37281</v>
      </c>
      <c r="C6168" s="49" t="s">
        <v>30164</v>
      </c>
      <c r="D6168" s="49" t="s">
        <v>30149</v>
      </c>
      <c r="E6168" s="52" t="s">
        <v>30150</v>
      </c>
      <c r="F6168" s="47" t="s">
        <v>30165</v>
      </c>
      <c r="G6168" s="49" t="s">
        <v>37279</v>
      </c>
      <c r="H6168" s="49" t="s">
        <v>8049</v>
      </c>
    </row>
    <row r="6169" spans="2:8" ht="12.75">
      <c r="B6169" s="49" t="s">
        <v>37282</v>
      </c>
      <c r="C6169" s="49" t="s">
        <v>30166</v>
      </c>
      <c r="D6169" s="49" t="s">
        <v>30149</v>
      </c>
      <c r="E6169" s="52" t="s">
        <v>30150</v>
      </c>
      <c r="F6169" s="47" t="s">
        <v>30167</v>
      </c>
      <c r="G6169" s="49" t="s">
        <v>37279</v>
      </c>
      <c r="H6169" s="49" t="s">
        <v>8049</v>
      </c>
    </row>
    <row r="6170" spans="2:8" ht="12.75">
      <c r="B6170" s="49" t="s">
        <v>37283</v>
      </c>
      <c r="C6170" s="49" t="s">
        <v>30172</v>
      </c>
      <c r="D6170" s="49" t="s">
        <v>30149</v>
      </c>
      <c r="E6170" s="52" t="s">
        <v>30150</v>
      </c>
      <c r="F6170" s="47" t="s">
        <v>30173</v>
      </c>
      <c r="G6170" s="49" t="s">
        <v>37279</v>
      </c>
      <c r="H6170" s="49" t="s">
        <v>8049</v>
      </c>
    </row>
    <row r="6171" spans="2:8" ht="12.75">
      <c r="B6171" s="49" t="s">
        <v>37284</v>
      </c>
      <c r="C6171" s="49" t="s">
        <v>30154</v>
      </c>
      <c r="D6171" s="49" t="s">
        <v>30149</v>
      </c>
      <c r="E6171" s="52" t="s">
        <v>30150</v>
      </c>
      <c r="F6171" s="47" t="s">
        <v>30155</v>
      </c>
      <c r="G6171" s="49" t="s">
        <v>37279</v>
      </c>
      <c r="H6171" s="49" t="s">
        <v>8049</v>
      </c>
    </row>
    <row r="6172" spans="2:8" ht="12.75">
      <c r="B6172" s="49" t="s">
        <v>37285</v>
      </c>
      <c r="C6172" s="49" t="s">
        <v>30148</v>
      </c>
      <c r="D6172" s="49" t="s">
        <v>30149</v>
      </c>
      <c r="E6172" s="52" t="s">
        <v>30150</v>
      </c>
      <c r="F6172" s="47" t="s">
        <v>30151</v>
      </c>
      <c r="G6172" s="49" t="s">
        <v>37286</v>
      </c>
      <c r="H6172" s="49" t="s">
        <v>8053</v>
      </c>
    </row>
    <row r="6173" spans="2:8" ht="12.75">
      <c r="B6173" s="49" t="s">
        <v>37287</v>
      </c>
      <c r="C6173" s="49" t="s">
        <v>30161</v>
      </c>
      <c r="D6173" s="49" t="s">
        <v>30149</v>
      </c>
      <c r="E6173" s="52" t="s">
        <v>30150</v>
      </c>
      <c r="F6173" s="47" t="s">
        <v>30162</v>
      </c>
      <c r="G6173" s="49" t="s">
        <v>37288</v>
      </c>
      <c r="H6173" s="49" t="s">
        <v>8058</v>
      </c>
    </row>
    <row r="6174" spans="2:8" ht="12.75">
      <c r="B6174" s="49" t="s">
        <v>37289</v>
      </c>
      <c r="C6174" s="49" t="s">
        <v>30179</v>
      </c>
      <c r="D6174" s="49" t="s">
        <v>30149</v>
      </c>
      <c r="E6174" s="52" t="s">
        <v>30150</v>
      </c>
      <c r="F6174" s="47" t="s">
        <v>30180</v>
      </c>
      <c r="G6174" s="49" t="s">
        <v>37288</v>
      </c>
      <c r="H6174" s="49" t="s">
        <v>8058</v>
      </c>
    </row>
    <row r="6175" spans="2:8" ht="12.75">
      <c r="B6175" s="49" t="s">
        <v>37290</v>
      </c>
      <c r="C6175" s="49" t="s">
        <v>30172</v>
      </c>
      <c r="D6175" s="49" t="s">
        <v>30149</v>
      </c>
      <c r="E6175" s="52" t="s">
        <v>30150</v>
      </c>
      <c r="F6175" s="47" t="s">
        <v>30173</v>
      </c>
      <c r="G6175" s="49" t="s">
        <v>37288</v>
      </c>
      <c r="H6175" s="49" t="s">
        <v>8058</v>
      </c>
    </row>
    <row r="6176" spans="2:8" ht="12.75">
      <c r="B6176" s="49" t="s">
        <v>37291</v>
      </c>
      <c r="C6176" s="49" t="s">
        <v>30154</v>
      </c>
      <c r="D6176" s="49" t="s">
        <v>30149</v>
      </c>
      <c r="E6176" s="52" t="s">
        <v>30150</v>
      </c>
      <c r="F6176" s="47" t="s">
        <v>30155</v>
      </c>
      <c r="G6176" s="49" t="s">
        <v>37288</v>
      </c>
      <c r="H6176" s="49" t="s">
        <v>8058</v>
      </c>
    </row>
    <row r="6177" spans="2:8" ht="12.75">
      <c r="B6177" s="49" t="s">
        <v>37292</v>
      </c>
      <c r="C6177" s="49" t="s">
        <v>30161</v>
      </c>
      <c r="D6177" s="49" t="s">
        <v>30149</v>
      </c>
      <c r="E6177" s="52" t="s">
        <v>30150</v>
      </c>
      <c r="F6177" s="47" t="s">
        <v>30162</v>
      </c>
      <c r="G6177" s="49" t="s">
        <v>37293</v>
      </c>
      <c r="H6177" s="49" t="s">
        <v>8059</v>
      </c>
    </row>
    <row r="6178" spans="2:8" ht="12.75">
      <c r="B6178" s="49" t="s">
        <v>37294</v>
      </c>
      <c r="C6178" s="49" t="s">
        <v>30179</v>
      </c>
      <c r="D6178" s="49" t="s">
        <v>30149</v>
      </c>
      <c r="E6178" s="52" t="s">
        <v>30150</v>
      </c>
      <c r="F6178" s="47" t="s">
        <v>30180</v>
      </c>
      <c r="G6178" s="49" t="s">
        <v>37293</v>
      </c>
      <c r="H6178" s="49" t="s">
        <v>8059</v>
      </c>
    </row>
    <row r="6179" spans="2:8" ht="12.75">
      <c r="B6179" s="49" t="s">
        <v>37295</v>
      </c>
      <c r="C6179" s="49" t="s">
        <v>30164</v>
      </c>
      <c r="D6179" s="49" t="s">
        <v>30149</v>
      </c>
      <c r="E6179" s="52" t="s">
        <v>30150</v>
      </c>
      <c r="F6179" s="47" t="s">
        <v>30165</v>
      </c>
      <c r="G6179" s="49" t="s">
        <v>37293</v>
      </c>
      <c r="H6179" s="49" t="s">
        <v>8059</v>
      </c>
    </row>
    <row r="6180" spans="2:8" ht="12.75">
      <c r="B6180" s="49" t="s">
        <v>37296</v>
      </c>
      <c r="C6180" s="49" t="s">
        <v>30166</v>
      </c>
      <c r="D6180" s="49" t="s">
        <v>30149</v>
      </c>
      <c r="E6180" s="52" t="s">
        <v>30150</v>
      </c>
      <c r="F6180" s="47" t="s">
        <v>30167</v>
      </c>
      <c r="G6180" s="49" t="s">
        <v>37293</v>
      </c>
      <c r="H6180" s="49" t="s">
        <v>8059</v>
      </c>
    </row>
    <row r="6181" spans="2:8" ht="12.75">
      <c r="B6181" s="49" t="s">
        <v>37297</v>
      </c>
      <c r="C6181" s="49" t="s">
        <v>30172</v>
      </c>
      <c r="D6181" s="49" t="s">
        <v>30149</v>
      </c>
      <c r="E6181" s="52" t="s">
        <v>30150</v>
      </c>
      <c r="F6181" s="47" t="s">
        <v>30173</v>
      </c>
      <c r="G6181" s="49" t="s">
        <v>37293</v>
      </c>
      <c r="H6181" s="49" t="s">
        <v>8059</v>
      </c>
    </row>
    <row r="6182" spans="2:8" ht="12.75">
      <c r="B6182" s="49" t="s">
        <v>37298</v>
      </c>
      <c r="C6182" s="49" t="s">
        <v>30154</v>
      </c>
      <c r="D6182" s="49" t="s">
        <v>30149</v>
      </c>
      <c r="E6182" s="52" t="s">
        <v>30150</v>
      </c>
      <c r="F6182" s="47" t="s">
        <v>30155</v>
      </c>
      <c r="G6182" s="49" t="s">
        <v>37293</v>
      </c>
      <c r="H6182" s="49" t="s">
        <v>8059</v>
      </c>
    </row>
    <row r="6183" spans="2:8" ht="12.75">
      <c r="B6183" s="49" t="s">
        <v>37299</v>
      </c>
      <c r="C6183" s="49" t="s">
        <v>30467</v>
      </c>
      <c r="D6183" s="49" t="s">
        <v>30159</v>
      </c>
      <c r="E6183" s="52" t="s">
        <v>30150</v>
      </c>
      <c r="F6183" s="47" t="s">
        <v>32136</v>
      </c>
      <c r="G6183" s="49" t="s">
        <v>37300</v>
      </c>
      <c r="H6183" s="49" t="s">
        <v>8060</v>
      </c>
    </row>
    <row r="6184" spans="2:8" ht="12.75">
      <c r="B6184" s="49" t="s">
        <v>37301</v>
      </c>
      <c r="C6184" s="49" t="s">
        <v>30179</v>
      </c>
      <c r="D6184" s="49" t="s">
        <v>30149</v>
      </c>
      <c r="E6184" s="52" t="s">
        <v>30150</v>
      </c>
      <c r="F6184" s="47" t="s">
        <v>30180</v>
      </c>
      <c r="G6184" s="49" t="s">
        <v>37300</v>
      </c>
      <c r="H6184" s="49" t="s">
        <v>8060</v>
      </c>
    </row>
    <row r="6185" spans="2:8" ht="12.75">
      <c r="B6185" s="49" t="s">
        <v>37302</v>
      </c>
      <c r="C6185" s="49" t="s">
        <v>30172</v>
      </c>
      <c r="D6185" s="49" t="s">
        <v>30149</v>
      </c>
      <c r="E6185" s="52" t="s">
        <v>30150</v>
      </c>
      <c r="F6185" s="47" t="s">
        <v>30173</v>
      </c>
      <c r="G6185" s="49" t="s">
        <v>37300</v>
      </c>
      <c r="H6185" s="49" t="s">
        <v>8060</v>
      </c>
    </row>
    <row r="6186" spans="2:8" ht="12.75">
      <c r="B6186" s="49" t="s">
        <v>37303</v>
      </c>
      <c r="C6186" s="49" t="s">
        <v>30148</v>
      </c>
      <c r="D6186" s="49" t="s">
        <v>30149</v>
      </c>
      <c r="E6186" s="52" t="s">
        <v>30150</v>
      </c>
      <c r="F6186" s="47" t="s">
        <v>30151</v>
      </c>
      <c r="G6186" s="49" t="s">
        <v>37304</v>
      </c>
      <c r="H6186" s="49" t="s">
        <v>8063</v>
      </c>
    </row>
    <row r="6187" spans="2:8" ht="12.75">
      <c r="B6187" s="49" t="s">
        <v>37305</v>
      </c>
      <c r="C6187" s="49" t="s">
        <v>30161</v>
      </c>
      <c r="D6187" s="49" t="s">
        <v>30149</v>
      </c>
      <c r="E6187" s="52" t="s">
        <v>30150</v>
      </c>
      <c r="F6187" s="47" t="s">
        <v>30162</v>
      </c>
      <c r="G6187" s="49" t="s">
        <v>37306</v>
      </c>
      <c r="H6187" s="49" t="s">
        <v>8071</v>
      </c>
    </row>
    <row r="6188" spans="2:8" ht="12.75">
      <c r="B6188" s="49" t="s">
        <v>37307</v>
      </c>
      <c r="C6188" s="49" t="s">
        <v>30166</v>
      </c>
      <c r="D6188" s="49" t="s">
        <v>30149</v>
      </c>
      <c r="E6188" s="52" t="s">
        <v>30150</v>
      </c>
      <c r="F6188" s="47" t="s">
        <v>30167</v>
      </c>
      <c r="G6188" s="49" t="s">
        <v>37306</v>
      </c>
      <c r="H6188" s="49" t="s">
        <v>8071</v>
      </c>
    </row>
    <row r="6189" spans="2:8" ht="12.75">
      <c r="B6189" s="49" t="s">
        <v>37308</v>
      </c>
      <c r="C6189" s="49" t="s">
        <v>30154</v>
      </c>
      <c r="D6189" s="49" t="s">
        <v>30149</v>
      </c>
      <c r="E6189" s="52" t="s">
        <v>30150</v>
      </c>
      <c r="F6189" s="47" t="s">
        <v>30155</v>
      </c>
      <c r="G6189" s="49" t="s">
        <v>37306</v>
      </c>
      <c r="H6189" s="49" t="s">
        <v>8071</v>
      </c>
    </row>
    <row r="6190" spans="2:8" ht="12.75">
      <c r="B6190" s="49" t="s">
        <v>37309</v>
      </c>
      <c r="C6190" s="49" t="s">
        <v>30148</v>
      </c>
      <c r="D6190" s="49" t="s">
        <v>30149</v>
      </c>
      <c r="E6190" s="52" t="s">
        <v>30150</v>
      </c>
      <c r="F6190" s="47" t="s">
        <v>30151</v>
      </c>
      <c r="G6190" s="49" t="s">
        <v>37310</v>
      </c>
      <c r="H6190" s="49" t="s">
        <v>8073</v>
      </c>
    </row>
    <row r="6191" spans="2:8" ht="12.75">
      <c r="B6191" s="49" t="s">
        <v>37311</v>
      </c>
      <c r="C6191" s="49" t="s">
        <v>30161</v>
      </c>
      <c r="D6191" s="49" t="s">
        <v>30149</v>
      </c>
      <c r="E6191" s="52" t="s">
        <v>30150</v>
      </c>
      <c r="F6191" s="47" t="s">
        <v>30162</v>
      </c>
      <c r="G6191" s="49" t="s">
        <v>37312</v>
      </c>
      <c r="H6191" s="49" t="s">
        <v>8079</v>
      </c>
    </row>
    <row r="6192" spans="2:8" ht="12.75">
      <c r="B6192" s="49" t="s">
        <v>37313</v>
      </c>
      <c r="C6192" s="49" t="s">
        <v>30179</v>
      </c>
      <c r="D6192" s="49" t="s">
        <v>30149</v>
      </c>
      <c r="E6192" s="52" t="s">
        <v>30150</v>
      </c>
      <c r="F6192" s="47" t="s">
        <v>30180</v>
      </c>
      <c r="G6192" s="49" t="s">
        <v>37312</v>
      </c>
      <c r="H6192" s="49" t="s">
        <v>8079</v>
      </c>
    </row>
    <row r="6193" spans="2:8" ht="12.75">
      <c r="B6193" s="49" t="s">
        <v>37314</v>
      </c>
      <c r="C6193" s="49" t="s">
        <v>30172</v>
      </c>
      <c r="D6193" s="49" t="s">
        <v>30149</v>
      </c>
      <c r="E6193" s="52" t="s">
        <v>30150</v>
      </c>
      <c r="F6193" s="47" t="s">
        <v>30173</v>
      </c>
      <c r="G6193" s="49" t="s">
        <v>37312</v>
      </c>
      <c r="H6193" s="49" t="s">
        <v>8079</v>
      </c>
    </row>
    <row r="6194" spans="2:8" ht="12.75">
      <c r="B6194" s="49" t="s">
        <v>37315</v>
      </c>
      <c r="C6194" s="49" t="s">
        <v>30154</v>
      </c>
      <c r="D6194" s="49" t="s">
        <v>30149</v>
      </c>
      <c r="E6194" s="52" t="s">
        <v>30150</v>
      </c>
      <c r="F6194" s="47" t="s">
        <v>30155</v>
      </c>
      <c r="G6194" s="49" t="s">
        <v>37312</v>
      </c>
      <c r="H6194" s="49" t="s">
        <v>8079</v>
      </c>
    </row>
    <row r="6195" spans="2:8" ht="12.75">
      <c r="B6195" s="49" t="s">
        <v>37316</v>
      </c>
      <c r="C6195" s="49" t="s">
        <v>30148</v>
      </c>
      <c r="D6195" s="49" t="s">
        <v>30149</v>
      </c>
      <c r="E6195" s="52" t="s">
        <v>30150</v>
      </c>
      <c r="F6195" s="47" t="s">
        <v>30151</v>
      </c>
      <c r="G6195" s="49" t="s">
        <v>37317</v>
      </c>
      <c r="H6195" s="49" t="s">
        <v>8082</v>
      </c>
    </row>
    <row r="6196" spans="2:8" ht="12.75">
      <c r="B6196" s="49" t="s">
        <v>37318</v>
      </c>
      <c r="C6196" s="49" t="s">
        <v>30148</v>
      </c>
      <c r="D6196" s="49" t="s">
        <v>30149</v>
      </c>
      <c r="E6196" s="52" t="s">
        <v>30150</v>
      </c>
      <c r="F6196" s="47" t="s">
        <v>30151</v>
      </c>
      <c r="G6196" s="49" t="s">
        <v>37319</v>
      </c>
      <c r="H6196" s="49" t="s">
        <v>8083</v>
      </c>
    </row>
    <row r="6197" spans="2:8" ht="12.75">
      <c r="B6197" s="49" t="s">
        <v>37320</v>
      </c>
      <c r="C6197" s="49" t="s">
        <v>30179</v>
      </c>
      <c r="D6197" s="49" t="s">
        <v>30149</v>
      </c>
      <c r="E6197" s="52" t="s">
        <v>30150</v>
      </c>
      <c r="F6197" s="47" t="s">
        <v>30180</v>
      </c>
      <c r="G6197" s="49" t="s">
        <v>37321</v>
      </c>
      <c r="H6197" s="49" t="s">
        <v>8093</v>
      </c>
    </row>
    <row r="6198" spans="2:8" ht="12.75">
      <c r="B6198" s="49" t="s">
        <v>37322</v>
      </c>
      <c r="C6198" s="49" t="s">
        <v>30164</v>
      </c>
      <c r="D6198" s="49" t="s">
        <v>30149</v>
      </c>
      <c r="E6198" s="52" t="s">
        <v>30150</v>
      </c>
      <c r="F6198" s="47" t="s">
        <v>30165</v>
      </c>
      <c r="G6198" s="49" t="s">
        <v>37321</v>
      </c>
      <c r="H6198" s="49" t="s">
        <v>8093</v>
      </c>
    </row>
    <row r="6199" spans="2:8" ht="12.75">
      <c r="B6199" s="49" t="s">
        <v>37323</v>
      </c>
      <c r="C6199" s="49" t="s">
        <v>30172</v>
      </c>
      <c r="D6199" s="49" t="s">
        <v>30149</v>
      </c>
      <c r="E6199" s="52" t="s">
        <v>30150</v>
      </c>
      <c r="F6199" s="47" t="s">
        <v>30173</v>
      </c>
      <c r="G6199" s="49" t="s">
        <v>37321</v>
      </c>
      <c r="H6199" s="49" t="s">
        <v>8093</v>
      </c>
    </row>
    <row r="6200" spans="2:8" ht="12.75">
      <c r="B6200" s="49" t="s">
        <v>37324</v>
      </c>
      <c r="C6200" s="49" t="s">
        <v>30161</v>
      </c>
      <c r="D6200" s="49" t="s">
        <v>30149</v>
      </c>
      <c r="E6200" s="52" t="s">
        <v>30150</v>
      </c>
      <c r="F6200" s="47" t="s">
        <v>30162</v>
      </c>
      <c r="G6200" s="49" t="s">
        <v>37325</v>
      </c>
      <c r="H6200" s="49" t="s">
        <v>8095</v>
      </c>
    </row>
    <row r="6201" spans="2:8" ht="12.75">
      <c r="B6201" s="49" t="s">
        <v>37326</v>
      </c>
      <c r="C6201" s="49" t="s">
        <v>30179</v>
      </c>
      <c r="D6201" s="49" t="s">
        <v>30149</v>
      </c>
      <c r="E6201" s="52" t="s">
        <v>30150</v>
      </c>
      <c r="F6201" s="47" t="s">
        <v>30180</v>
      </c>
      <c r="G6201" s="49" t="s">
        <v>37325</v>
      </c>
      <c r="H6201" s="49" t="s">
        <v>8095</v>
      </c>
    </row>
    <row r="6202" spans="2:8" ht="12.75">
      <c r="B6202" s="49" t="s">
        <v>37327</v>
      </c>
      <c r="C6202" s="49" t="s">
        <v>30166</v>
      </c>
      <c r="D6202" s="49" t="s">
        <v>30149</v>
      </c>
      <c r="E6202" s="52" t="s">
        <v>30150</v>
      </c>
      <c r="F6202" s="47" t="s">
        <v>30167</v>
      </c>
      <c r="G6202" s="49" t="s">
        <v>37325</v>
      </c>
      <c r="H6202" s="49" t="s">
        <v>8095</v>
      </c>
    </row>
    <row r="6203" spans="2:8" ht="12.75">
      <c r="B6203" s="49" t="s">
        <v>37328</v>
      </c>
      <c r="C6203" s="49" t="s">
        <v>30172</v>
      </c>
      <c r="D6203" s="49" t="s">
        <v>30149</v>
      </c>
      <c r="E6203" s="52" t="s">
        <v>30150</v>
      </c>
      <c r="F6203" s="47" t="s">
        <v>30173</v>
      </c>
      <c r="G6203" s="49" t="s">
        <v>37325</v>
      </c>
      <c r="H6203" s="49" t="s">
        <v>8095</v>
      </c>
    </row>
    <row r="6204" spans="2:8" ht="12.75">
      <c r="B6204" s="49" t="s">
        <v>37329</v>
      </c>
      <c r="C6204" s="49" t="s">
        <v>30154</v>
      </c>
      <c r="D6204" s="49" t="s">
        <v>30149</v>
      </c>
      <c r="E6204" s="52" t="s">
        <v>30150</v>
      </c>
      <c r="F6204" s="47" t="s">
        <v>30155</v>
      </c>
      <c r="G6204" s="49" t="s">
        <v>37325</v>
      </c>
      <c r="H6204" s="49" t="s">
        <v>8095</v>
      </c>
    </row>
    <row r="6205" spans="2:8" ht="12.75">
      <c r="B6205" s="49" t="s">
        <v>37330</v>
      </c>
      <c r="C6205" s="49" t="s">
        <v>30161</v>
      </c>
      <c r="D6205" s="49" t="s">
        <v>30149</v>
      </c>
      <c r="E6205" s="52" t="s">
        <v>30150</v>
      </c>
      <c r="F6205" s="47" t="s">
        <v>30162</v>
      </c>
      <c r="G6205" s="49" t="s">
        <v>37331</v>
      </c>
      <c r="H6205" s="49" t="s">
        <v>8096</v>
      </c>
    </row>
    <row r="6206" spans="2:8" ht="12.75">
      <c r="B6206" s="49" t="s">
        <v>37332</v>
      </c>
      <c r="C6206" s="49" t="s">
        <v>30172</v>
      </c>
      <c r="D6206" s="49" t="s">
        <v>30149</v>
      </c>
      <c r="E6206" s="52" t="s">
        <v>30150</v>
      </c>
      <c r="F6206" s="47" t="s">
        <v>30199</v>
      </c>
      <c r="G6206" s="49" t="s">
        <v>37331</v>
      </c>
      <c r="H6206" s="49" t="s">
        <v>8096</v>
      </c>
    </row>
    <row r="6207" spans="2:8" ht="12.75">
      <c r="B6207" s="49" t="s">
        <v>37333</v>
      </c>
      <c r="C6207" s="49" t="s">
        <v>30179</v>
      </c>
      <c r="D6207" s="49" t="s">
        <v>30149</v>
      </c>
      <c r="E6207" s="52" t="s">
        <v>30150</v>
      </c>
      <c r="F6207" s="47" t="s">
        <v>30210</v>
      </c>
      <c r="G6207" s="49" t="s">
        <v>37331</v>
      </c>
      <c r="H6207" s="49" t="s">
        <v>8096</v>
      </c>
    </row>
    <row r="6208" spans="2:8" ht="12.75">
      <c r="B6208" s="49" t="s">
        <v>37334</v>
      </c>
      <c r="C6208" s="49" t="s">
        <v>30154</v>
      </c>
      <c r="D6208" s="49" t="s">
        <v>30149</v>
      </c>
      <c r="E6208" s="52" t="s">
        <v>30150</v>
      </c>
      <c r="F6208" s="47" t="s">
        <v>30155</v>
      </c>
      <c r="G6208" s="49" t="s">
        <v>37331</v>
      </c>
      <c r="H6208" s="49" t="s">
        <v>8096</v>
      </c>
    </row>
    <row r="6209" spans="2:8" ht="12.75">
      <c r="B6209" s="49" t="s">
        <v>37335</v>
      </c>
      <c r="C6209" s="49" t="s">
        <v>30181</v>
      </c>
      <c r="D6209" s="49" t="s">
        <v>30159</v>
      </c>
      <c r="E6209" s="52" t="s">
        <v>30150</v>
      </c>
      <c r="F6209" s="47" t="s">
        <v>30182</v>
      </c>
      <c r="G6209" s="49" t="s">
        <v>37336</v>
      </c>
      <c r="H6209" s="49" t="s">
        <v>8101</v>
      </c>
    </row>
    <row r="6210" spans="2:8" ht="12.75">
      <c r="B6210" s="49" t="s">
        <v>37337</v>
      </c>
      <c r="C6210" s="49" t="s">
        <v>30176</v>
      </c>
      <c r="D6210" s="49" t="s">
        <v>30159</v>
      </c>
      <c r="E6210" s="52" t="s">
        <v>30150</v>
      </c>
      <c r="F6210" s="47" t="s">
        <v>30177</v>
      </c>
      <c r="G6210" s="49" t="s">
        <v>37336</v>
      </c>
      <c r="H6210" s="49" t="s">
        <v>8101</v>
      </c>
    </row>
    <row r="6211" spans="2:8" ht="12.75">
      <c r="B6211" s="49" t="s">
        <v>37338</v>
      </c>
      <c r="C6211" s="49" t="s">
        <v>30181</v>
      </c>
      <c r="D6211" s="49" t="s">
        <v>30159</v>
      </c>
      <c r="E6211" s="52" t="s">
        <v>30150</v>
      </c>
      <c r="F6211" s="47" t="s">
        <v>30182</v>
      </c>
      <c r="G6211" s="49" t="s">
        <v>37339</v>
      </c>
      <c r="H6211" s="49" t="s">
        <v>8102</v>
      </c>
    </row>
    <row r="6212" spans="2:8" ht="12.75">
      <c r="B6212" s="49" t="s">
        <v>37340</v>
      </c>
      <c r="C6212" s="49" t="s">
        <v>30181</v>
      </c>
      <c r="D6212" s="49" t="s">
        <v>30159</v>
      </c>
      <c r="E6212" s="52" t="s">
        <v>30150</v>
      </c>
      <c r="F6212" s="47" t="s">
        <v>30182</v>
      </c>
      <c r="G6212" s="49" t="s">
        <v>37341</v>
      </c>
      <c r="H6212" s="49" t="s">
        <v>8106</v>
      </c>
    </row>
    <row r="6213" spans="2:8" ht="12.75">
      <c r="B6213" s="49" t="s">
        <v>37342</v>
      </c>
      <c r="C6213" s="49" t="s">
        <v>30176</v>
      </c>
      <c r="D6213" s="49" t="s">
        <v>30159</v>
      </c>
      <c r="E6213" s="52" t="s">
        <v>30150</v>
      </c>
      <c r="F6213" s="47" t="s">
        <v>30177</v>
      </c>
      <c r="G6213" s="49" t="s">
        <v>37341</v>
      </c>
      <c r="H6213" s="49" t="s">
        <v>8106</v>
      </c>
    </row>
    <row r="6214" spans="2:8" ht="12.75">
      <c r="B6214" s="49" t="s">
        <v>37343</v>
      </c>
      <c r="C6214" s="49" t="s">
        <v>30176</v>
      </c>
      <c r="D6214" s="49" t="s">
        <v>30159</v>
      </c>
      <c r="E6214" s="52" t="s">
        <v>30150</v>
      </c>
      <c r="F6214" s="47" t="s">
        <v>30177</v>
      </c>
      <c r="G6214" s="49" t="s">
        <v>37344</v>
      </c>
      <c r="H6214" s="49" t="s">
        <v>8107</v>
      </c>
    </row>
    <row r="6215" spans="2:8" ht="12.75">
      <c r="B6215" s="49" t="s">
        <v>37345</v>
      </c>
      <c r="C6215" s="49" t="s">
        <v>30181</v>
      </c>
      <c r="D6215" s="49" t="s">
        <v>30159</v>
      </c>
      <c r="E6215" s="52" t="s">
        <v>30150</v>
      </c>
      <c r="F6215" s="47" t="s">
        <v>30182</v>
      </c>
      <c r="G6215" s="49" t="s">
        <v>37346</v>
      </c>
      <c r="H6215" s="49" t="s">
        <v>8109</v>
      </c>
    </row>
    <row r="6216" spans="2:8" ht="12.75">
      <c r="B6216" s="49" t="s">
        <v>37347</v>
      </c>
      <c r="C6216" s="49" t="s">
        <v>30176</v>
      </c>
      <c r="D6216" s="49" t="s">
        <v>30159</v>
      </c>
      <c r="E6216" s="52" t="s">
        <v>30150</v>
      </c>
      <c r="F6216" s="47" t="s">
        <v>30177</v>
      </c>
      <c r="G6216" s="49" t="s">
        <v>37346</v>
      </c>
      <c r="H6216" s="49" t="s">
        <v>8109</v>
      </c>
    </row>
    <row r="6217" spans="2:8" ht="12.75">
      <c r="B6217" s="49" t="s">
        <v>37348</v>
      </c>
      <c r="C6217" s="49" t="s">
        <v>30181</v>
      </c>
      <c r="D6217" s="49" t="s">
        <v>30159</v>
      </c>
      <c r="E6217" s="52" t="s">
        <v>30150</v>
      </c>
      <c r="F6217" s="47" t="s">
        <v>30182</v>
      </c>
      <c r="G6217" s="49" t="s">
        <v>37349</v>
      </c>
      <c r="H6217" s="49" t="s">
        <v>8113</v>
      </c>
    </row>
    <row r="6218" spans="2:8" ht="12.75">
      <c r="B6218" s="49" t="s">
        <v>37350</v>
      </c>
      <c r="C6218" s="49" t="s">
        <v>30176</v>
      </c>
      <c r="D6218" s="49" t="s">
        <v>30159</v>
      </c>
      <c r="E6218" s="52" t="s">
        <v>30150</v>
      </c>
      <c r="F6218" s="47" t="s">
        <v>30177</v>
      </c>
      <c r="G6218" s="49" t="s">
        <v>37349</v>
      </c>
      <c r="H6218" s="49" t="s">
        <v>8113</v>
      </c>
    </row>
    <row r="6219" spans="2:8" ht="12.75">
      <c r="B6219" s="49" t="s">
        <v>37351</v>
      </c>
      <c r="C6219" s="49" t="s">
        <v>30181</v>
      </c>
      <c r="D6219" s="49" t="s">
        <v>30159</v>
      </c>
      <c r="E6219" s="52" t="s">
        <v>30150</v>
      </c>
      <c r="F6219" s="47" t="s">
        <v>30182</v>
      </c>
      <c r="G6219" s="49" t="s">
        <v>37352</v>
      </c>
      <c r="H6219" s="49" t="s">
        <v>8114</v>
      </c>
    </row>
    <row r="6220" spans="2:8" ht="12.75">
      <c r="B6220" s="49" t="s">
        <v>37353</v>
      </c>
      <c r="C6220" s="49" t="s">
        <v>30176</v>
      </c>
      <c r="D6220" s="49" t="s">
        <v>30159</v>
      </c>
      <c r="E6220" s="52" t="s">
        <v>30150</v>
      </c>
      <c r="F6220" s="47" t="s">
        <v>30177</v>
      </c>
      <c r="G6220" s="49" t="s">
        <v>37352</v>
      </c>
      <c r="H6220" s="49" t="s">
        <v>8114</v>
      </c>
    </row>
    <row r="6221" spans="2:8" ht="12.75">
      <c r="B6221" s="49" t="s">
        <v>37354</v>
      </c>
      <c r="C6221" s="49" t="s">
        <v>30161</v>
      </c>
      <c r="D6221" s="49" t="s">
        <v>30149</v>
      </c>
      <c r="E6221" s="52" t="s">
        <v>30150</v>
      </c>
      <c r="F6221" s="47" t="s">
        <v>30162</v>
      </c>
      <c r="G6221" s="49" t="s">
        <v>37355</v>
      </c>
      <c r="H6221" s="49" t="s">
        <v>8117</v>
      </c>
    </row>
    <row r="6222" spans="2:8" ht="12.75">
      <c r="B6222" s="49" t="s">
        <v>37356</v>
      </c>
      <c r="C6222" s="49" t="s">
        <v>30148</v>
      </c>
      <c r="D6222" s="49" t="s">
        <v>30149</v>
      </c>
      <c r="E6222" s="52" t="s">
        <v>30150</v>
      </c>
      <c r="F6222" s="47" t="s">
        <v>30151</v>
      </c>
      <c r="G6222" s="49" t="s">
        <v>37355</v>
      </c>
      <c r="H6222" s="49" t="s">
        <v>8117</v>
      </c>
    </row>
    <row r="6223" spans="2:8" ht="12.75">
      <c r="B6223" s="49" t="s">
        <v>37357</v>
      </c>
      <c r="C6223" s="49" t="s">
        <v>30154</v>
      </c>
      <c r="D6223" s="49" t="s">
        <v>30149</v>
      </c>
      <c r="E6223" s="52" t="s">
        <v>30150</v>
      </c>
      <c r="F6223" s="47" t="s">
        <v>30155</v>
      </c>
      <c r="G6223" s="49" t="s">
        <v>37355</v>
      </c>
      <c r="H6223" s="49" t="s">
        <v>8117</v>
      </c>
    </row>
    <row r="6224" spans="2:8" ht="12.75">
      <c r="B6224" s="49" t="s">
        <v>37358</v>
      </c>
      <c r="C6224" s="49" t="s">
        <v>30181</v>
      </c>
      <c r="D6224" s="49" t="s">
        <v>30159</v>
      </c>
      <c r="E6224" s="52" t="s">
        <v>30150</v>
      </c>
      <c r="F6224" s="47" t="s">
        <v>30182</v>
      </c>
      <c r="G6224" s="49" t="s">
        <v>37359</v>
      </c>
      <c r="H6224" s="49" t="s">
        <v>8120</v>
      </c>
    </row>
    <row r="6225" spans="2:8" ht="12.75">
      <c r="B6225" s="49" t="s">
        <v>37360</v>
      </c>
      <c r="C6225" s="49" t="s">
        <v>30176</v>
      </c>
      <c r="D6225" s="49" t="s">
        <v>30159</v>
      </c>
      <c r="E6225" s="52" t="s">
        <v>30150</v>
      </c>
      <c r="F6225" s="47" t="s">
        <v>30177</v>
      </c>
      <c r="G6225" s="49" t="s">
        <v>37359</v>
      </c>
      <c r="H6225" s="49" t="s">
        <v>8120</v>
      </c>
    </row>
    <row r="6226" spans="2:8" ht="12.75">
      <c r="B6226" s="49" t="s">
        <v>37361</v>
      </c>
      <c r="C6226" s="49" t="s">
        <v>30148</v>
      </c>
      <c r="D6226" s="49" t="s">
        <v>30149</v>
      </c>
      <c r="E6226" s="52" t="s">
        <v>30150</v>
      </c>
      <c r="F6226" s="47" t="s">
        <v>30151</v>
      </c>
      <c r="G6226" s="49" t="s">
        <v>37362</v>
      </c>
      <c r="H6226" s="49" t="s">
        <v>8122</v>
      </c>
    </row>
    <row r="6227" spans="2:8" ht="12.75">
      <c r="B6227" s="49" t="s">
        <v>37363</v>
      </c>
      <c r="C6227" s="49" t="s">
        <v>30181</v>
      </c>
      <c r="D6227" s="49" t="s">
        <v>30159</v>
      </c>
      <c r="E6227" s="52" t="s">
        <v>30150</v>
      </c>
      <c r="F6227" s="47" t="s">
        <v>30182</v>
      </c>
      <c r="G6227" s="49" t="s">
        <v>37364</v>
      </c>
      <c r="H6227" s="49" t="s">
        <v>8124</v>
      </c>
    </row>
    <row r="6228" spans="2:8" ht="12.75">
      <c r="B6228" s="49" t="s">
        <v>37365</v>
      </c>
      <c r="C6228" s="49" t="s">
        <v>30176</v>
      </c>
      <c r="D6228" s="49" t="s">
        <v>30159</v>
      </c>
      <c r="E6228" s="52" t="s">
        <v>30150</v>
      </c>
      <c r="F6228" s="47" t="s">
        <v>30177</v>
      </c>
      <c r="G6228" s="49" t="s">
        <v>37364</v>
      </c>
      <c r="H6228" s="49" t="s">
        <v>8124</v>
      </c>
    </row>
    <row r="6229" spans="2:8" ht="12.75">
      <c r="B6229" s="49" t="s">
        <v>37366</v>
      </c>
      <c r="C6229" s="49" t="s">
        <v>30164</v>
      </c>
      <c r="D6229" s="49" t="s">
        <v>30149</v>
      </c>
      <c r="E6229" s="52" t="s">
        <v>30150</v>
      </c>
      <c r="F6229" s="47" t="s">
        <v>30167</v>
      </c>
      <c r="G6229" s="49" t="s">
        <v>37367</v>
      </c>
      <c r="H6229" s="49" t="s">
        <v>8125</v>
      </c>
    </row>
    <row r="6230" spans="2:8" ht="12.75">
      <c r="B6230" s="49" t="s">
        <v>37368</v>
      </c>
      <c r="C6230" s="49" t="s">
        <v>30181</v>
      </c>
      <c r="D6230" s="49" t="s">
        <v>30159</v>
      </c>
      <c r="E6230" s="52" t="s">
        <v>30150</v>
      </c>
      <c r="F6230" s="47" t="s">
        <v>30182</v>
      </c>
      <c r="G6230" s="49" t="s">
        <v>37369</v>
      </c>
      <c r="H6230" s="49" t="s">
        <v>8127</v>
      </c>
    </row>
    <row r="6231" spans="2:8" ht="12.75">
      <c r="B6231" s="49" t="s">
        <v>37370</v>
      </c>
      <c r="C6231" s="49" t="s">
        <v>30176</v>
      </c>
      <c r="D6231" s="49" t="s">
        <v>30159</v>
      </c>
      <c r="E6231" s="52" t="s">
        <v>30150</v>
      </c>
      <c r="F6231" s="47" t="s">
        <v>30177</v>
      </c>
      <c r="G6231" s="49" t="s">
        <v>37369</v>
      </c>
      <c r="H6231" s="49" t="s">
        <v>8127</v>
      </c>
    </row>
    <row r="6232" spans="2:8" ht="12.75">
      <c r="B6232" s="49" t="s">
        <v>37371</v>
      </c>
      <c r="C6232" s="49" t="s">
        <v>30181</v>
      </c>
      <c r="D6232" s="49" t="s">
        <v>30159</v>
      </c>
      <c r="E6232" s="52" t="s">
        <v>30150</v>
      </c>
      <c r="F6232" s="47" t="s">
        <v>30182</v>
      </c>
      <c r="G6232" s="49" t="s">
        <v>37372</v>
      </c>
      <c r="H6232" s="49" t="s">
        <v>8128</v>
      </c>
    </row>
    <row r="6233" spans="2:8" ht="12.75">
      <c r="B6233" s="49" t="s">
        <v>37373</v>
      </c>
      <c r="C6233" s="49" t="s">
        <v>30176</v>
      </c>
      <c r="D6233" s="49" t="s">
        <v>30159</v>
      </c>
      <c r="E6233" s="52" t="s">
        <v>30150</v>
      </c>
      <c r="F6233" s="47" t="s">
        <v>30177</v>
      </c>
      <c r="G6233" s="49" t="s">
        <v>37372</v>
      </c>
      <c r="H6233" s="49" t="s">
        <v>8128</v>
      </c>
    </row>
    <row r="6234" spans="2:8" ht="12.75">
      <c r="B6234" s="49" t="s">
        <v>37374</v>
      </c>
      <c r="C6234" s="49" t="s">
        <v>30181</v>
      </c>
      <c r="D6234" s="49" t="s">
        <v>30159</v>
      </c>
      <c r="E6234" s="52" t="s">
        <v>30150</v>
      </c>
      <c r="F6234" s="47" t="s">
        <v>30182</v>
      </c>
      <c r="G6234" s="49" t="s">
        <v>37375</v>
      </c>
      <c r="H6234" s="49" t="s">
        <v>8130</v>
      </c>
    </row>
    <row r="6235" spans="2:8" ht="12.75">
      <c r="B6235" s="49" t="s">
        <v>37376</v>
      </c>
      <c r="C6235" s="49" t="s">
        <v>30176</v>
      </c>
      <c r="D6235" s="49" t="s">
        <v>30159</v>
      </c>
      <c r="E6235" s="52" t="s">
        <v>30150</v>
      </c>
      <c r="F6235" s="47" t="s">
        <v>30177</v>
      </c>
      <c r="G6235" s="49" t="s">
        <v>37375</v>
      </c>
      <c r="H6235" s="49" t="s">
        <v>8130</v>
      </c>
    </row>
    <row r="6236" spans="2:8" ht="12.75">
      <c r="B6236" s="49" t="s">
        <v>37377</v>
      </c>
      <c r="C6236" s="49" t="s">
        <v>30161</v>
      </c>
      <c r="D6236" s="49" t="s">
        <v>30149</v>
      </c>
      <c r="E6236" s="52" t="s">
        <v>30150</v>
      </c>
      <c r="F6236" s="47" t="s">
        <v>30162</v>
      </c>
      <c r="G6236" s="49" t="s">
        <v>37378</v>
      </c>
      <c r="H6236" s="49" t="s">
        <v>8131</v>
      </c>
    </row>
    <row r="6237" spans="2:8" ht="12.75">
      <c r="B6237" s="49" t="s">
        <v>37379</v>
      </c>
      <c r="C6237" s="49" t="s">
        <v>30164</v>
      </c>
      <c r="D6237" s="49" t="s">
        <v>30149</v>
      </c>
      <c r="E6237" s="52" t="s">
        <v>30150</v>
      </c>
      <c r="F6237" s="47" t="s">
        <v>30165</v>
      </c>
      <c r="G6237" s="49" t="s">
        <v>37378</v>
      </c>
      <c r="H6237" s="49" t="s">
        <v>8131</v>
      </c>
    </row>
    <row r="6238" spans="2:8" ht="12.75">
      <c r="B6238" s="49" t="s">
        <v>37380</v>
      </c>
      <c r="C6238" s="49" t="s">
        <v>30166</v>
      </c>
      <c r="D6238" s="49" t="s">
        <v>30149</v>
      </c>
      <c r="E6238" s="52" t="s">
        <v>30150</v>
      </c>
      <c r="F6238" s="47" t="s">
        <v>30167</v>
      </c>
      <c r="G6238" s="49" t="s">
        <v>37378</v>
      </c>
      <c r="H6238" s="49" t="s">
        <v>8131</v>
      </c>
    </row>
    <row r="6239" spans="2:8" ht="12.75">
      <c r="B6239" s="49" t="s">
        <v>37381</v>
      </c>
      <c r="C6239" s="49" t="s">
        <v>30154</v>
      </c>
      <c r="D6239" s="49" t="s">
        <v>30149</v>
      </c>
      <c r="E6239" s="52" t="s">
        <v>30150</v>
      </c>
      <c r="F6239" s="47" t="s">
        <v>30155</v>
      </c>
      <c r="G6239" s="49" t="s">
        <v>37378</v>
      </c>
      <c r="H6239" s="49" t="s">
        <v>8131</v>
      </c>
    </row>
    <row r="6240" spans="2:8" ht="12.75">
      <c r="B6240" s="49" t="s">
        <v>37382</v>
      </c>
      <c r="C6240" s="49" t="s">
        <v>30193</v>
      </c>
      <c r="D6240" s="49" t="s">
        <v>30159</v>
      </c>
      <c r="E6240" s="52" t="s">
        <v>30150</v>
      </c>
      <c r="F6240" s="47" t="s">
        <v>30211</v>
      </c>
      <c r="G6240" s="49" t="s">
        <v>37383</v>
      </c>
      <c r="H6240" s="49" t="s">
        <v>8134</v>
      </c>
    </row>
    <row r="6241" spans="2:8" ht="12.75">
      <c r="B6241" s="49" t="s">
        <v>37384</v>
      </c>
      <c r="C6241" s="49" t="s">
        <v>30181</v>
      </c>
      <c r="D6241" s="49" t="s">
        <v>30159</v>
      </c>
      <c r="E6241" s="52" t="s">
        <v>30150</v>
      </c>
      <c r="F6241" s="47" t="s">
        <v>30182</v>
      </c>
      <c r="G6241" s="49" t="s">
        <v>37385</v>
      </c>
      <c r="H6241" s="49" t="s">
        <v>8137</v>
      </c>
    </row>
    <row r="6242" spans="2:8" ht="12.75">
      <c r="B6242" s="49" t="s">
        <v>37386</v>
      </c>
      <c r="C6242" s="49" t="s">
        <v>30176</v>
      </c>
      <c r="D6242" s="49" t="s">
        <v>30159</v>
      </c>
      <c r="E6242" s="52" t="s">
        <v>30150</v>
      </c>
      <c r="F6242" s="47" t="s">
        <v>30177</v>
      </c>
      <c r="G6242" s="49" t="s">
        <v>37385</v>
      </c>
      <c r="H6242" s="49" t="s">
        <v>8137</v>
      </c>
    </row>
    <row r="6243" spans="2:8" ht="12.75">
      <c r="B6243" s="49" t="s">
        <v>37387</v>
      </c>
      <c r="C6243" s="49" t="s">
        <v>30181</v>
      </c>
      <c r="D6243" s="49" t="s">
        <v>30159</v>
      </c>
      <c r="E6243" s="52" t="s">
        <v>30150</v>
      </c>
      <c r="F6243" s="47" t="s">
        <v>30182</v>
      </c>
      <c r="G6243" s="49" t="s">
        <v>37388</v>
      </c>
      <c r="H6243" s="49" t="s">
        <v>8141</v>
      </c>
    </row>
    <row r="6244" spans="2:8" ht="12.75">
      <c r="B6244" s="49" t="s">
        <v>37389</v>
      </c>
      <c r="C6244" s="49" t="s">
        <v>30176</v>
      </c>
      <c r="D6244" s="49" t="s">
        <v>30159</v>
      </c>
      <c r="E6244" s="52" t="s">
        <v>30150</v>
      </c>
      <c r="F6244" s="47" t="s">
        <v>30177</v>
      </c>
      <c r="G6244" s="49" t="s">
        <v>37388</v>
      </c>
      <c r="H6244" s="49" t="s">
        <v>8141</v>
      </c>
    </row>
    <row r="6245" spans="2:8" ht="12.75">
      <c r="B6245" s="49" t="s">
        <v>37390</v>
      </c>
      <c r="C6245" s="49" t="s">
        <v>30181</v>
      </c>
      <c r="D6245" s="49" t="s">
        <v>30159</v>
      </c>
      <c r="E6245" s="52" t="s">
        <v>30150</v>
      </c>
      <c r="F6245" s="47" t="s">
        <v>30182</v>
      </c>
      <c r="G6245" s="49" t="s">
        <v>37391</v>
      </c>
      <c r="H6245" s="49" t="s">
        <v>8145</v>
      </c>
    </row>
    <row r="6246" spans="2:8" ht="12.75">
      <c r="B6246" s="49" t="s">
        <v>37392</v>
      </c>
      <c r="C6246" s="49" t="s">
        <v>30176</v>
      </c>
      <c r="D6246" s="49" t="s">
        <v>30159</v>
      </c>
      <c r="E6246" s="52" t="s">
        <v>30150</v>
      </c>
      <c r="F6246" s="47" t="s">
        <v>30177</v>
      </c>
      <c r="G6246" s="49" t="s">
        <v>37391</v>
      </c>
      <c r="H6246" s="49" t="s">
        <v>8145</v>
      </c>
    </row>
    <row r="6247" spans="2:8" ht="12.75">
      <c r="B6247" s="49" t="s">
        <v>37393</v>
      </c>
      <c r="C6247" s="49" t="s">
        <v>30172</v>
      </c>
      <c r="D6247" s="49" t="s">
        <v>30149</v>
      </c>
      <c r="E6247" s="52" t="s">
        <v>30150</v>
      </c>
      <c r="F6247" s="47" t="s">
        <v>30173</v>
      </c>
      <c r="G6247" s="49" t="s">
        <v>37394</v>
      </c>
      <c r="H6247" s="49" t="s">
        <v>8146</v>
      </c>
    </row>
    <row r="6248" spans="2:8" ht="12.75">
      <c r="B6248" s="49" t="s">
        <v>37395</v>
      </c>
      <c r="C6248" s="49" t="s">
        <v>30154</v>
      </c>
      <c r="D6248" s="49" t="s">
        <v>30149</v>
      </c>
      <c r="E6248" s="52" t="s">
        <v>30150</v>
      </c>
      <c r="F6248" s="47" t="s">
        <v>30155</v>
      </c>
      <c r="G6248" s="49" t="s">
        <v>37394</v>
      </c>
      <c r="H6248" s="49" t="s">
        <v>8146</v>
      </c>
    </row>
    <row r="6249" spans="2:8" ht="12.75">
      <c r="B6249" s="49" t="s">
        <v>37396</v>
      </c>
      <c r="C6249" s="49" t="s">
        <v>30161</v>
      </c>
      <c r="D6249" s="49" t="s">
        <v>30149</v>
      </c>
      <c r="E6249" s="52" t="s">
        <v>30150</v>
      </c>
      <c r="F6249" s="47" t="s">
        <v>30162</v>
      </c>
      <c r="G6249" s="49" t="s">
        <v>37397</v>
      </c>
      <c r="H6249" s="49" t="s">
        <v>8157</v>
      </c>
    </row>
    <row r="6250" spans="2:8" ht="12.75">
      <c r="B6250" s="49" t="s">
        <v>37398</v>
      </c>
      <c r="C6250" s="49" t="s">
        <v>30154</v>
      </c>
      <c r="D6250" s="49" t="s">
        <v>30149</v>
      </c>
      <c r="E6250" s="52" t="s">
        <v>30150</v>
      </c>
      <c r="F6250" s="47" t="s">
        <v>30155</v>
      </c>
      <c r="G6250" s="49" t="s">
        <v>37397</v>
      </c>
      <c r="H6250" s="49" t="s">
        <v>8157</v>
      </c>
    </row>
    <row r="6251" spans="2:8" ht="12.75">
      <c r="B6251" s="49" t="s">
        <v>37399</v>
      </c>
      <c r="C6251" s="49" t="s">
        <v>30181</v>
      </c>
      <c r="D6251" s="49" t="s">
        <v>30159</v>
      </c>
      <c r="E6251" s="52" t="s">
        <v>30150</v>
      </c>
      <c r="F6251" s="47" t="s">
        <v>30182</v>
      </c>
      <c r="G6251" s="49" t="s">
        <v>37400</v>
      </c>
      <c r="H6251" s="49" t="s">
        <v>8159</v>
      </c>
    </row>
    <row r="6252" spans="2:8" ht="12.75">
      <c r="B6252" s="49" t="s">
        <v>37401</v>
      </c>
      <c r="C6252" s="49" t="s">
        <v>30176</v>
      </c>
      <c r="D6252" s="49" t="s">
        <v>30159</v>
      </c>
      <c r="E6252" s="52" t="s">
        <v>30150</v>
      </c>
      <c r="F6252" s="47" t="s">
        <v>30177</v>
      </c>
      <c r="G6252" s="49" t="s">
        <v>37400</v>
      </c>
      <c r="H6252" s="49" t="s">
        <v>8159</v>
      </c>
    </row>
    <row r="6253" spans="2:8" ht="12.75">
      <c r="B6253" s="49" t="s">
        <v>37402</v>
      </c>
      <c r="C6253" s="49" t="s">
        <v>30206</v>
      </c>
      <c r="D6253" s="49" t="s">
        <v>30159</v>
      </c>
      <c r="E6253" s="52" t="s">
        <v>30150</v>
      </c>
      <c r="F6253" s="47" t="s">
        <v>30207</v>
      </c>
      <c r="G6253" s="49" t="s">
        <v>37403</v>
      </c>
      <c r="H6253" s="49" t="s">
        <v>8161</v>
      </c>
    </row>
    <row r="6254" spans="2:8" ht="12.75">
      <c r="B6254" s="49" t="s">
        <v>37404</v>
      </c>
      <c r="C6254" s="49" t="s">
        <v>30181</v>
      </c>
      <c r="D6254" s="49" t="s">
        <v>30159</v>
      </c>
      <c r="E6254" s="52" t="s">
        <v>30150</v>
      </c>
      <c r="F6254" s="47" t="s">
        <v>30182</v>
      </c>
      <c r="G6254" s="49" t="s">
        <v>37405</v>
      </c>
      <c r="H6254" s="49" t="s">
        <v>8163</v>
      </c>
    </row>
    <row r="6255" spans="2:8" ht="12.75">
      <c r="B6255" s="49" t="s">
        <v>37406</v>
      </c>
      <c r="C6255" s="49" t="s">
        <v>30176</v>
      </c>
      <c r="D6255" s="49" t="s">
        <v>30159</v>
      </c>
      <c r="E6255" s="52" t="s">
        <v>30150</v>
      </c>
      <c r="F6255" s="47" t="s">
        <v>30177</v>
      </c>
      <c r="G6255" s="49" t="s">
        <v>37405</v>
      </c>
      <c r="H6255" s="49" t="s">
        <v>8163</v>
      </c>
    </row>
    <row r="6256" spans="2:8" ht="12.75">
      <c r="B6256" s="49" t="s">
        <v>37407</v>
      </c>
      <c r="C6256" s="49" t="s">
        <v>30270</v>
      </c>
      <c r="D6256" s="49" t="s">
        <v>30149</v>
      </c>
      <c r="E6256" s="52" t="s">
        <v>30150</v>
      </c>
      <c r="F6256" s="47" t="s">
        <v>30271</v>
      </c>
      <c r="G6256" s="49" t="s">
        <v>37408</v>
      </c>
      <c r="H6256" s="49" t="s">
        <v>8165</v>
      </c>
    </row>
    <row r="6257" spans="2:8" ht="12.75">
      <c r="B6257" s="49" t="s">
        <v>37409</v>
      </c>
      <c r="C6257" s="49" t="s">
        <v>30189</v>
      </c>
      <c r="D6257" s="49" t="s">
        <v>30149</v>
      </c>
      <c r="E6257" s="52" t="s">
        <v>30150</v>
      </c>
      <c r="F6257" s="47" t="s">
        <v>30190</v>
      </c>
      <c r="G6257" s="49" t="s">
        <v>37408</v>
      </c>
      <c r="H6257" s="49" t="s">
        <v>8165</v>
      </c>
    </row>
    <row r="6258" spans="2:8" ht="12.75">
      <c r="B6258" s="49" t="s">
        <v>37410</v>
      </c>
      <c r="C6258" s="49" t="s">
        <v>30278</v>
      </c>
      <c r="D6258" s="49" t="s">
        <v>30159</v>
      </c>
      <c r="E6258" s="52" t="s">
        <v>30150</v>
      </c>
      <c r="F6258" s="47" t="s">
        <v>30279</v>
      </c>
      <c r="G6258" s="49" t="s">
        <v>37408</v>
      </c>
      <c r="H6258" s="49" t="s">
        <v>8165</v>
      </c>
    </row>
    <row r="6259" spans="2:8" ht="12.75">
      <c r="B6259" s="49" t="s">
        <v>37411</v>
      </c>
      <c r="C6259" s="49" t="s">
        <v>30181</v>
      </c>
      <c r="D6259" s="49" t="s">
        <v>30159</v>
      </c>
      <c r="E6259" s="52" t="s">
        <v>30150</v>
      </c>
      <c r="F6259" s="47" t="s">
        <v>30182</v>
      </c>
      <c r="G6259" s="49" t="s">
        <v>37412</v>
      </c>
      <c r="H6259" s="49" t="s">
        <v>8169</v>
      </c>
    </row>
    <row r="6260" spans="2:8" ht="12.75">
      <c r="B6260" s="49" t="s">
        <v>37413</v>
      </c>
      <c r="C6260" s="49" t="s">
        <v>30176</v>
      </c>
      <c r="D6260" s="49" t="s">
        <v>30159</v>
      </c>
      <c r="E6260" s="52" t="s">
        <v>30150</v>
      </c>
      <c r="F6260" s="47" t="s">
        <v>30177</v>
      </c>
      <c r="G6260" s="49" t="s">
        <v>37412</v>
      </c>
      <c r="H6260" s="49" t="s">
        <v>8169</v>
      </c>
    </row>
    <row r="6261" spans="2:8" ht="12.75">
      <c r="B6261" s="49" t="s">
        <v>37414</v>
      </c>
      <c r="C6261" s="49" t="s">
        <v>30164</v>
      </c>
      <c r="D6261" s="49" t="s">
        <v>30149</v>
      </c>
      <c r="E6261" s="52" t="s">
        <v>30150</v>
      </c>
      <c r="F6261" s="47" t="s">
        <v>30165</v>
      </c>
      <c r="G6261" s="49" t="s">
        <v>37415</v>
      </c>
      <c r="H6261" s="49" t="s">
        <v>8170</v>
      </c>
    </row>
    <row r="6262" spans="2:8" ht="12.75">
      <c r="B6262" s="49" t="s">
        <v>37416</v>
      </c>
      <c r="C6262" s="49" t="s">
        <v>30166</v>
      </c>
      <c r="D6262" s="49" t="s">
        <v>30149</v>
      </c>
      <c r="E6262" s="52" t="s">
        <v>30150</v>
      </c>
      <c r="F6262" s="47" t="s">
        <v>30167</v>
      </c>
      <c r="G6262" s="49" t="s">
        <v>37415</v>
      </c>
      <c r="H6262" s="49" t="s">
        <v>8170</v>
      </c>
    </row>
    <row r="6263" spans="2:8" ht="12.75">
      <c r="B6263" s="49" t="s">
        <v>37417</v>
      </c>
      <c r="C6263" s="49" t="s">
        <v>30181</v>
      </c>
      <c r="D6263" s="49" t="s">
        <v>30159</v>
      </c>
      <c r="E6263" s="52" t="s">
        <v>30150</v>
      </c>
      <c r="F6263" s="47" t="s">
        <v>30182</v>
      </c>
      <c r="G6263" s="49" t="s">
        <v>37418</v>
      </c>
      <c r="H6263" s="49" t="s">
        <v>8172</v>
      </c>
    </row>
    <row r="6264" spans="2:8" ht="12.75">
      <c r="B6264" s="49" t="s">
        <v>37419</v>
      </c>
      <c r="C6264" s="49" t="s">
        <v>30176</v>
      </c>
      <c r="D6264" s="49" t="s">
        <v>30159</v>
      </c>
      <c r="E6264" s="52" t="s">
        <v>30150</v>
      </c>
      <c r="F6264" s="47" t="s">
        <v>30177</v>
      </c>
      <c r="G6264" s="49" t="s">
        <v>37418</v>
      </c>
      <c r="H6264" s="49" t="s">
        <v>8172</v>
      </c>
    </row>
    <row r="6265" spans="2:8" ht="12.75">
      <c r="B6265" s="49" t="s">
        <v>37420</v>
      </c>
      <c r="C6265" s="49" t="s">
        <v>31602</v>
      </c>
      <c r="D6265" s="49" t="s">
        <v>30149</v>
      </c>
      <c r="E6265" s="52" t="s">
        <v>30150</v>
      </c>
      <c r="F6265" s="47" t="s">
        <v>32170</v>
      </c>
      <c r="G6265" s="49" t="s">
        <v>37421</v>
      </c>
      <c r="H6265" s="49" t="s">
        <v>8174</v>
      </c>
    </row>
    <row r="6266" spans="2:8" ht="12.75">
      <c r="B6266" s="49" t="s">
        <v>37422</v>
      </c>
      <c r="C6266" s="49" t="s">
        <v>30181</v>
      </c>
      <c r="D6266" s="49" t="s">
        <v>30159</v>
      </c>
      <c r="E6266" s="52" t="s">
        <v>30150</v>
      </c>
      <c r="F6266" s="47" t="s">
        <v>30182</v>
      </c>
      <c r="G6266" s="49" t="s">
        <v>37423</v>
      </c>
      <c r="H6266" s="49" t="s">
        <v>8175</v>
      </c>
    </row>
    <row r="6267" spans="2:8" ht="12.75">
      <c r="B6267" s="49" t="s">
        <v>37424</v>
      </c>
      <c r="C6267" s="49" t="s">
        <v>30176</v>
      </c>
      <c r="D6267" s="49" t="s">
        <v>30159</v>
      </c>
      <c r="E6267" s="52" t="s">
        <v>30150</v>
      </c>
      <c r="F6267" s="47" t="s">
        <v>30177</v>
      </c>
      <c r="G6267" s="49" t="s">
        <v>37423</v>
      </c>
      <c r="H6267" s="49" t="s">
        <v>8175</v>
      </c>
    </row>
    <row r="6268" spans="2:8" ht="12.75">
      <c r="B6268" s="49" t="s">
        <v>37425</v>
      </c>
      <c r="C6268" s="49" t="s">
        <v>30181</v>
      </c>
      <c r="D6268" s="49" t="s">
        <v>30159</v>
      </c>
      <c r="E6268" s="52" t="s">
        <v>30150</v>
      </c>
      <c r="F6268" s="47" t="s">
        <v>30182</v>
      </c>
      <c r="G6268" s="49" t="s">
        <v>37426</v>
      </c>
      <c r="H6268" s="49" t="s">
        <v>8180</v>
      </c>
    </row>
    <row r="6269" spans="2:8" ht="12.75">
      <c r="B6269" s="49" t="s">
        <v>37427</v>
      </c>
      <c r="C6269" s="49" t="s">
        <v>30176</v>
      </c>
      <c r="D6269" s="49" t="s">
        <v>30159</v>
      </c>
      <c r="E6269" s="52" t="s">
        <v>30150</v>
      </c>
      <c r="F6269" s="47" t="s">
        <v>30177</v>
      </c>
      <c r="G6269" s="49" t="s">
        <v>37426</v>
      </c>
      <c r="H6269" s="49" t="s">
        <v>8180</v>
      </c>
    </row>
    <row r="6270" spans="2:8" ht="12.75">
      <c r="B6270" s="49" t="s">
        <v>37428</v>
      </c>
      <c r="C6270" s="49" t="s">
        <v>30181</v>
      </c>
      <c r="D6270" s="49" t="s">
        <v>30159</v>
      </c>
      <c r="E6270" s="52" t="s">
        <v>30150</v>
      </c>
      <c r="F6270" s="47" t="s">
        <v>30182</v>
      </c>
      <c r="G6270" s="49" t="s">
        <v>37429</v>
      </c>
      <c r="H6270" s="49" t="s">
        <v>8184</v>
      </c>
    </row>
    <row r="6271" spans="2:8" ht="12.75">
      <c r="B6271" s="49" t="s">
        <v>37430</v>
      </c>
      <c r="C6271" s="49" t="s">
        <v>30176</v>
      </c>
      <c r="D6271" s="49" t="s">
        <v>30159</v>
      </c>
      <c r="E6271" s="52" t="s">
        <v>30150</v>
      </c>
      <c r="F6271" s="47" t="s">
        <v>30177</v>
      </c>
      <c r="G6271" s="49" t="s">
        <v>37429</v>
      </c>
      <c r="H6271" s="49" t="s">
        <v>8184</v>
      </c>
    </row>
    <row r="6272" spans="2:8" ht="12.75">
      <c r="B6272" s="49" t="s">
        <v>37431</v>
      </c>
      <c r="C6272" s="49" t="s">
        <v>30181</v>
      </c>
      <c r="D6272" s="49" t="s">
        <v>30159</v>
      </c>
      <c r="E6272" s="52" t="s">
        <v>30150</v>
      </c>
      <c r="F6272" s="47" t="s">
        <v>30182</v>
      </c>
      <c r="G6272" s="49" t="s">
        <v>37432</v>
      </c>
      <c r="H6272" s="49" t="s">
        <v>8185</v>
      </c>
    </row>
    <row r="6273" spans="2:8" ht="12.75">
      <c r="B6273" s="49" t="s">
        <v>37433</v>
      </c>
      <c r="C6273" s="49" t="s">
        <v>30176</v>
      </c>
      <c r="D6273" s="49" t="s">
        <v>30159</v>
      </c>
      <c r="E6273" s="52" t="s">
        <v>30150</v>
      </c>
      <c r="F6273" s="47" t="s">
        <v>30177</v>
      </c>
      <c r="G6273" s="49" t="s">
        <v>37432</v>
      </c>
      <c r="H6273" s="49" t="s">
        <v>8185</v>
      </c>
    </row>
    <row r="6274" spans="2:8" ht="12.75">
      <c r="B6274" s="49" t="s">
        <v>37434</v>
      </c>
      <c r="C6274" s="49" t="s">
        <v>30181</v>
      </c>
      <c r="D6274" s="49" t="s">
        <v>30159</v>
      </c>
      <c r="E6274" s="52" t="s">
        <v>30150</v>
      </c>
      <c r="F6274" s="47" t="s">
        <v>30182</v>
      </c>
      <c r="G6274" s="49" t="s">
        <v>37435</v>
      </c>
      <c r="H6274" s="49" t="s">
        <v>8186</v>
      </c>
    </row>
    <row r="6275" spans="2:8" ht="12.75">
      <c r="B6275" s="49" t="s">
        <v>37436</v>
      </c>
      <c r="C6275" s="49" t="s">
        <v>30176</v>
      </c>
      <c r="D6275" s="49" t="s">
        <v>30159</v>
      </c>
      <c r="E6275" s="52" t="s">
        <v>30150</v>
      </c>
      <c r="F6275" s="47" t="s">
        <v>30177</v>
      </c>
      <c r="G6275" s="49" t="s">
        <v>37435</v>
      </c>
      <c r="H6275" s="49" t="s">
        <v>8186</v>
      </c>
    </row>
    <row r="6276" spans="2:8" ht="12.75">
      <c r="B6276" s="49" t="s">
        <v>37437</v>
      </c>
      <c r="C6276" s="49" t="s">
        <v>30181</v>
      </c>
      <c r="D6276" s="49" t="s">
        <v>30159</v>
      </c>
      <c r="E6276" s="52" t="s">
        <v>30150</v>
      </c>
      <c r="F6276" s="47" t="s">
        <v>30182</v>
      </c>
      <c r="G6276" s="49" t="s">
        <v>37438</v>
      </c>
      <c r="H6276" s="49" t="s">
        <v>8196</v>
      </c>
    </row>
    <row r="6277" spans="2:8" ht="12.75">
      <c r="B6277" s="49" t="s">
        <v>37439</v>
      </c>
      <c r="C6277" s="49" t="s">
        <v>30176</v>
      </c>
      <c r="D6277" s="49" t="s">
        <v>30159</v>
      </c>
      <c r="E6277" s="52" t="s">
        <v>30150</v>
      </c>
      <c r="F6277" s="47" t="s">
        <v>30177</v>
      </c>
      <c r="G6277" s="49" t="s">
        <v>37438</v>
      </c>
      <c r="H6277" s="49" t="s">
        <v>8196</v>
      </c>
    </row>
    <row r="6278" spans="2:8" ht="12.75">
      <c r="B6278" s="49" t="s">
        <v>37440</v>
      </c>
      <c r="C6278" s="49" t="s">
        <v>30181</v>
      </c>
      <c r="D6278" s="49" t="s">
        <v>30159</v>
      </c>
      <c r="E6278" s="52" t="s">
        <v>30150</v>
      </c>
      <c r="F6278" s="47" t="s">
        <v>30182</v>
      </c>
      <c r="G6278" s="49" t="s">
        <v>37441</v>
      </c>
      <c r="H6278" s="49" t="s">
        <v>8200</v>
      </c>
    </row>
    <row r="6279" spans="2:8" ht="12.75">
      <c r="B6279" s="49" t="s">
        <v>37442</v>
      </c>
      <c r="C6279" s="49" t="s">
        <v>30176</v>
      </c>
      <c r="D6279" s="49" t="s">
        <v>30159</v>
      </c>
      <c r="E6279" s="52" t="s">
        <v>30150</v>
      </c>
      <c r="F6279" s="47" t="s">
        <v>30177</v>
      </c>
      <c r="G6279" s="49" t="s">
        <v>37441</v>
      </c>
      <c r="H6279" s="49" t="s">
        <v>8200</v>
      </c>
    </row>
    <row r="6280" spans="2:8" ht="12.75">
      <c r="B6280" s="49" t="s">
        <v>37443</v>
      </c>
      <c r="C6280" s="49" t="s">
        <v>30202</v>
      </c>
      <c r="D6280" s="49" t="s">
        <v>30159</v>
      </c>
      <c r="E6280" s="52" t="s">
        <v>30150</v>
      </c>
      <c r="F6280" s="47" t="s">
        <v>30203</v>
      </c>
      <c r="G6280" s="49" t="s">
        <v>37444</v>
      </c>
      <c r="H6280" s="49" t="s">
        <v>8208</v>
      </c>
    </row>
    <row r="6281" spans="2:8" ht="12.75">
      <c r="B6281" s="49" t="s">
        <v>37445</v>
      </c>
      <c r="C6281" s="49" t="s">
        <v>30191</v>
      </c>
      <c r="D6281" s="49" t="s">
        <v>30159</v>
      </c>
      <c r="E6281" s="52" t="s">
        <v>30150</v>
      </c>
      <c r="F6281" s="47" t="s">
        <v>30192</v>
      </c>
      <c r="G6281" s="49" t="s">
        <v>37446</v>
      </c>
      <c r="H6281" s="49" t="s">
        <v>8212</v>
      </c>
    </row>
    <row r="6282" spans="2:8" ht="12.75">
      <c r="B6282" s="49" t="s">
        <v>37447</v>
      </c>
      <c r="C6282" s="49" t="s">
        <v>30148</v>
      </c>
      <c r="D6282" s="49" t="s">
        <v>30149</v>
      </c>
      <c r="E6282" s="52" t="s">
        <v>30150</v>
      </c>
      <c r="F6282" s="47" t="s">
        <v>30151</v>
      </c>
      <c r="G6282" s="49" t="s">
        <v>37446</v>
      </c>
      <c r="H6282" s="49" t="s">
        <v>8212</v>
      </c>
    </row>
    <row r="6283" spans="2:8" ht="12.75">
      <c r="B6283" s="49" t="s">
        <v>37448</v>
      </c>
      <c r="C6283" s="49" t="s">
        <v>30206</v>
      </c>
      <c r="D6283" s="49" t="s">
        <v>30159</v>
      </c>
      <c r="E6283" s="52" t="s">
        <v>30150</v>
      </c>
      <c r="F6283" s="47" t="s">
        <v>30207</v>
      </c>
      <c r="G6283" s="49" t="s">
        <v>37449</v>
      </c>
      <c r="H6283" s="49" t="s">
        <v>8216</v>
      </c>
    </row>
    <row r="6284" spans="2:8" ht="12.75">
      <c r="B6284" s="49" t="s">
        <v>37450</v>
      </c>
      <c r="C6284" s="49" t="s">
        <v>30179</v>
      </c>
      <c r="D6284" s="49" t="s">
        <v>30149</v>
      </c>
      <c r="E6284" s="52" t="s">
        <v>30150</v>
      </c>
      <c r="F6284" s="47" t="s">
        <v>30180</v>
      </c>
      <c r="G6284" s="49" t="s">
        <v>37451</v>
      </c>
      <c r="H6284" s="49" t="s">
        <v>8218</v>
      </c>
    </row>
    <row r="6285" spans="2:8" ht="12.75">
      <c r="B6285" s="49" t="s">
        <v>37452</v>
      </c>
      <c r="C6285" s="49" t="s">
        <v>30164</v>
      </c>
      <c r="D6285" s="49" t="s">
        <v>30149</v>
      </c>
      <c r="E6285" s="52" t="s">
        <v>30150</v>
      </c>
      <c r="F6285" s="47" t="s">
        <v>30165</v>
      </c>
      <c r="G6285" s="49" t="s">
        <v>37451</v>
      </c>
      <c r="H6285" s="49" t="s">
        <v>8218</v>
      </c>
    </row>
    <row r="6286" spans="2:8" ht="12.75">
      <c r="B6286" s="49" t="s">
        <v>37453</v>
      </c>
      <c r="C6286" s="49" t="s">
        <v>30172</v>
      </c>
      <c r="D6286" s="49" t="s">
        <v>30149</v>
      </c>
      <c r="E6286" s="52" t="s">
        <v>30150</v>
      </c>
      <c r="F6286" s="47" t="s">
        <v>30173</v>
      </c>
      <c r="G6286" s="49" t="s">
        <v>37451</v>
      </c>
      <c r="H6286" s="49" t="s">
        <v>8218</v>
      </c>
    </row>
    <row r="6287" spans="2:8" ht="12.75">
      <c r="B6287" s="49" t="s">
        <v>37454</v>
      </c>
      <c r="C6287" s="49" t="s">
        <v>30148</v>
      </c>
      <c r="D6287" s="49" t="s">
        <v>30149</v>
      </c>
      <c r="E6287" s="52" t="s">
        <v>30150</v>
      </c>
      <c r="F6287" s="47" t="s">
        <v>30151</v>
      </c>
      <c r="G6287" s="49" t="s">
        <v>37455</v>
      </c>
      <c r="H6287" s="49" t="s">
        <v>8219</v>
      </c>
    </row>
    <row r="6288" spans="2:8" ht="12.75">
      <c r="B6288" s="49" t="s">
        <v>37456</v>
      </c>
      <c r="C6288" s="49" t="s">
        <v>30191</v>
      </c>
      <c r="D6288" s="49" t="s">
        <v>30159</v>
      </c>
      <c r="E6288" s="52" t="s">
        <v>30150</v>
      </c>
      <c r="F6288" s="47" t="s">
        <v>30192</v>
      </c>
      <c r="G6288" s="49" t="s">
        <v>37457</v>
      </c>
      <c r="H6288" s="49" t="s">
        <v>8221</v>
      </c>
    </row>
    <row r="6289" spans="2:8" ht="12.75">
      <c r="B6289" s="49" t="s">
        <v>37458</v>
      </c>
      <c r="C6289" s="49" t="s">
        <v>30181</v>
      </c>
      <c r="D6289" s="49" t="s">
        <v>30159</v>
      </c>
      <c r="E6289" s="52" t="s">
        <v>30150</v>
      </c>
      <c r="F6289" s="47" t="s">
        <v>30182</v>
      </c>
      <c r="G6289" s="49" t="s">
        <v>37459</v>
      </c>
      <c r="H6289" s="49" t="s">
        <v>8222</v>
      </c>
    </row>
    <row r="6290" spans="2:8" ht="12.75">
      <c r="B6290" s="49" t="s">
        <v>37460</v>
      </c>
      <c r="C6290" s="49" t="s">
        <v>30176</v>
      </c>
      <c r="D6290" s="49" t="s">
        <v>30159</v>
      </c>
      <c r="E6290" s="52" t="s">
        <v>30150</v>
      </c>
      <c r="F6290" s="47" t="s">
        <v>30177</v>
      </c>
      <c r="G6290" s="49" t="s">
        <v>37459</v>
      </c>
      <c r="H6290" s="49" t="s">
        <v>8222</v>
      </c>
    </row>
    <row r="6291" spans="2:8" ht="12.75">
      <c r="B6291" s="49" t="s">
        <v>37461</v>
      </c>
      <c r="C6291" s="49" t="s">
        <v>30193</v>
      </c>
      <c r="D6291" s="49" t="s">
        <v>30159</v>
      </c>
      <c r="E6291" s="52" t="s">
        <v>30150</v>
      </c>
      <c r="F6291" s="47" t="s">
        <v>30211</v>
      </c>
      <c r="G6291" s="49" t="s">
        <v>37462</v>
      </c>
      <c r="H6291" s="49" t="s">
        <v>8227</v>
      </c>
    </row>
    <row r="6292" spans="2:8" ht="12.75">
      <c r="B6292" s="49" t="s">
        <v>37463</v>
      </c>
      <c r="C6292" s="49" t="s">
        <v>30191</v>
      </c>
      <c r="D6292" s="49" t="s">
        <v>30159</v>
      </c>
      <c r="E6292" s="52" t="s">
        <v>30150</v>
      </c>
      <c r="F6292" s="47" t="s">
        <v>30192</v>
      </c>
      <c r="G6292" s="49" t="s">
        <v>37464</v>
      </c>
      <c r="H6292" s="49" t="s">
        <v>8228</v>
      </c>
    </row>
    <row r="6293" spans="2:8" ht="12.75">
      <c r="B6293" s="49" t="s">
        <v>37465</v>
      </c>
      <c r="C6293" s="49" t="s">
        <v>30191</v>
      </c>
      <c r="D6293" s="49" t="s">
        <v>30159</v>
      </c>
      <c r="E6293" s="52" t="s">
        <v>30150</v>
      </c>
      <c r="F6293" s="47" t="s">
        <v>30192</v>
      </c>
      <c r="G6293" s="49" t="s">
        <v>37466</v>
      </c>
      <c r="H6293" s="49" t="s">
        <v>8237</v>
      </c>
    </row>
    <row r="6294" spans="2:8" ht="12.75">
      <c r="B6294" s="49" t="s">
        <v>37467</v>
      </c>
      <c r="C6294" s="49" t="s">
        <v>30181</v>
      </c>
      <c r="D6294" s="49" t="s">
        <v>30159</v>
      </c>
      <c r="E6294" s="52" t="s">
        <v>30150</v>
      </c>
      <c r="F6294" s="47" t="s">
        <v>30182</v>
      </c>
      <c r="G6294" s="49" t="s">
        <v>37468</v>
      </c>
      <c r="H6294" s="49" t="s">
        <v>8240</v>
      </c>
    </row>
    <row r="6295" spans="2:8" ht="12.75">
      <c r="B6295" s="49" t="s">
        <v>37469</v>
      </c>
      <c r="C6295" s="49" t="s">
        <v>30176</v>
      </c>
      <c r="D6295" s="49" t="s">
        <v>30159</v>
      </c>
      <c r="E6295" s="52" t="s">
        <v>30150</v>
      </c>
      <c r="F6295" s="47" t="s">
        <v>30177</v>
      </c>
      <c r="G6295" s="49" t="s">
        <v>37468</v>
      </c>
      <c r="H6295" s="49" t="s">
        <v>8240</v>
      </c>
    </row>
    <row r="6296" spans="2:8" ht="12.75">
      <c r="B6296" s="49" t="s">
        <v>37470</v>
      </c>
      <c r="C6296" s="49" t="s">
        <v>30148</v>
      </c>
      <c r="D6296" s="49" t="s">
        <v>30149</v>
      </c>
      <c r="E6296" s="52" t="s">
        <v>30150</v>
      </c>
      <c r="F6296" s="47" t="s">
        <v>30151</v>
      </c>
      <c r="G6296" s="49" t="s">
        <v>37471</v>
      </c>
      <c r="H6296" s="49" t="s">
        <v>8244</v>
      </c>
    </row>
    <row r="6297" spans="2:8" ht="12.75">
      <c r="B6297" s="49" t="s">
        <v>37472</v>
      </c>
      <c r="C6297" s="49" t="s">
        <v>30148</v>
      </c>
      <c r="D6297" s="49" t="s">
        <v>30149</v>
      </c>
      <c r="E6297" s="52" t="s">
        <v>30150</v>
      </c>
      <c r="F6297" s="47" t="s">
        <v>30151</v>
      </c>
      <c r="G6297" s="49" t="s">
        <v>37473</v>
      </c>
      <c r="H6297" s="49" t="s">
        <v>8245</v>
      </c>
    </row>
    <row r="6298" spans="2:8" ht="12.75">
      <c r="B6298" s="49" t="s">
        <v>37474</v>
      </c>
      <c r="C6298" s="49" t="s">
        <v>30161</v>
      </c>
      <c r="D6298" s="49" t="s">
        <v>30149</v>
      </c>
      <c r="E6298" s="52" t="s">
        <v>30150</v>
      </c>
      <c r="F6298" s="47" t="s">
        <v>30162</v>
      </c>
      <c r="G6298" s="49" t="s">
        <v>37475</v>
      </c>
      <c r="H6298" s="49" t="s">
        <v>8246</v>
      </c>
    </row>
    <row r="6299" spans="2:8" ht="12.75">
      <c r="B6299" s="49" t="s">
        <v>37476</v>
      </c>
      <c r="C6299" s="49" t="s">
        <v>30270</v>
      </c>
      <c r="D6299" s="49" t="s">
        <v>30149</v>
      </c>
      <c r="E6299" s="52" t="s">
        <v>30150</v>
      </c>
      <c r="F6299" s="47" t="s">
        <v>30271</v>
      </c>
      <c r="G6299" s="49" t="s">
        <v>37475</v>
      </c>
      <c r="H6299" s="49" t="s">
        <v>8246</v>
      </c>
    </row>
    <row r="6300" spans="2:8" ht="12.75">
      <c r="B6300" s="49" t="s">
        <v>37477</v>
      </c>
      <c r="C6300" s="49" t="s">
        <v>30189</v>
      </c>
      <c r="D6300" s="49" t="s">
        <v>30149</v>
      </c>
      <c r="E6300" s="52" t="s">
        <v>30150</v>
      </c>
      <c r="F6300" s="47" t="s">
        <v>30190</v>
      </c>
      <c r="G6300" s="49" t="s">
        <v>37475</v>
      </c>
      <c r="H6300" s="49" t="s">
        <v>8246</v>
      </c>
    </row>
    <row r="6301" spans="2:8" ht="12.75">
      <c r="B6301" s="49" t="s">
        <v>37478</v>
      </c>
      <c r="C6301" s="49" t="s">
        <v>30179</v>
      </c>
      <c r="D6301" s="49" t="s">
        <v>30149</v>
      </c>
      <c r="E6301" s="52" t="s">
        <v>30150</v>
      </c>
      <c r="F6301" s="47" t="s">
        <v>30180</v>
      </c>
      <c r="G6301" s="49" t="s">
        <v>37475</v>
      </c>
      <c r="H6301" s="49" t="s">
        <v>8246</v>
      </c>
    </row>
    <row r="6302" spans="2:8" ht="12.75">
      <c r="B6302" s="49" t="s">
        <v>37479</v>
      </c>
      <c r="C6302" s="49" t="s">
        <v>30172</v>
      </c>
      <c r="D6302" s="49" t="s">
        <v>30149</v>
      </c>
      <c r="E6302" s="52" t="s">
        <v>30150</v>
      </c>
      <c r="F6302" s="47" t="s">
        <v>30173</v>
      </c>
      <c r="G6302" s="49" t="s">
        <v>37475</v>
      </c>
      <c r="H6302" s="49" t="s">
        <v>8246</v>
      </c>
    </row>
    <row r="6303" spans="2:8" ht="12.75">
      <c r="B6303" s="49" t="s">
        <v>37480</v>
      </c>
      <c r="C6303" s="49" t="s">
        <v>30278</v>
      </c>
      <c r="D6303" s="49" t="s">
        <v>30159</v>
      </c>
      <c r="E6303" s="52" t="s">
        <v>30150</v>
      </c>
      <c r="F6303" s="47" t="s">
        <v>30279</v>
      </c>
      <c r="G6303" s="49" t="s">
        <v>37475</v>
      </c>
      <c r="H6303" s="49" t="s">
        <v>8246</v>
      </c>
    </row>
    <row r="6304" spans="2:8" ht="12.75">
      <c r="B6304" s="49" t="s">
        <v>37481</v>
      </c>
      <c r="C6304" s="49" t="s">
        <v>30154</v>
      </c>
      <c r="D6304" s="49" t="s">
        <v>30149</v>
      </c>
      <c r="E6304" s="52" t="s">
        <v>30150</v>
      </c>
      <c r="F6304" s="47" t="s">
        <v>30155</v>
      </c>
      <c r="G6304" s="49" t="s">
        <v>37475</v>
      </c>
      <c r="H6304" s="49" t="s">
        <v>8246</v>
      </c>
    </row>
    <row r="6305" spans="2:8" ht="12.75">
      <c r="B6305" s="49" t="s">
        <v>37482</v>
      </c>
      <c r="C6305" s="49" t="s">
        <v>30193</v>
      </c>
      <c r="D6305" s="49" t="s">
        <v>30159</v>
      </c>
      <c r="E6305" s="52" t="s">
        <v>30150</v>
      </c>
      <c r="F6305" s="47" t="s">
        <v>30211</v>
      </c>
      <c r="G6305" s="49" t="s">
        <v>37483</v>
      </c>
      <c r="H6305" s="49" t="s">
        <v>8249</v>
      </c>
    </row>
    <row r="6306" spans="2:8" ht="12.75">
      <c r="B6306" s="49" t="s">
        <v>37484</v>
      </c>
      <c r="C6306" s="49" t="s">
        <v>30161</v>
      </c>
      <c r="D6306" s="49" t="s">
        <v>30149</v>
      </c>
      <c r="E6306" s="52" t="s">
        <v>30150</v>
      </c>
      <c r="F6306" s="47" t="s">
        <v>30162</v>
      </c>
      <c r="G6306" s="49" t="s">
        <v>37485</v>
      </c>
      <c r="H6306" s="49" t="s">
        <v>8255</v>
      </c>
    </row>
    <row r="6307" spans="2:8" ht="12.75">
      <c r="B6307" s="49" t="s">
        <v>37486</v>
      </c>
      <c r="C6307" s="49" t="s">
        <v>30286</v>
      </c>
      <c r="D6307" s="49" t="s">
        <v>30159</v>
      </c>
      <c r="E6307" s="52" t="s">
        <v>30150</v>
      </c>
      <c r="F6307" s="47" t="s">
        <v>31325</v>
      </c>
      <c r="G6307" s="49" t="s">
        <v>37485</v>
      </c>
      <c r="H6307" s="49" t="s">
        <v>8255</v>
      </c>
    </row>
    <row r="6308" spans="2:8" ht="12.75">
      <c r="B6308" s="49" t="s">
        <v>37487</v>
      </c>
      <c r="C6308" s="49" t="s">
        <v>30166</v>
      </c>
      <c r="D6308" s="49" t="s">
        <v>30149</v>
      </c>
      <c r="E6308" s="52" t="s">
        <v>30150</v>
      </c>
      <c r="F6308" s="47" t="s">
        <v>30167</v>
      </c>
      <c r="G6308" s="49" t="s">
        <v>37485</v>
      </c>
      <c r="H6308" s="49" t="s">
        <v>8255</v>
      </c>
    </row>
    <row r="6309" spans="2:8" ht="12.75">
      <c r="B6309" s="49" t="s">
        <v>37488</v>
      </c>
      <c r="C6309" s="49" t="s">
        <v>30154</v>
      </c>
      <c r="D6309" s="49" t="s">
        <v>30149</v>
      </c>
      <c r="E6309" s="52" t="s">
        <v>30150</v>
      </c>
      <c r="F6309" s="47" t="s">
        <v>30155</v>
      </c>
      <c r="G6309" s="49" t="s">
        <v>37485</v>
      </c>
      <c r="H6309" s="49" t="s">
        <v>8255</v>
      </c>
    </row>
    <row r="6310" spans="2:8" ht="12.75">
      <c r="B6310" s="49" t="s">
        <v>37489</v>
      </c>
      <c r="C6310" s="49" t="s">
        <v>30164</v>
      </c>
      <c r="D6310" s="49" t="s">
        <v>30149</v>
      </c>
      <c r="E6310" s="52" t="s">
        <v>30150</v>
      </c>
      <c r="F6310" s="47" t="s">
        <v>30167</v>
      </c>
      <c r="G6310" s="49" t="s">
        <v>37485</v>
      </c>
      <c r="H6310" s="49" t="s">
        <v>8255</v>
      </c>
    </row>
    <row r="6311" spans="2:8" ht="12.75">
      <c r="B6311" s="49" t="s">
        <v>37490</v>
      </c>
      <c r="C6311" s="49" t="s">
        <v>30161</v>
      </c>
      <c r="D6311" s="49" t="s">
        <v>30149</v>
      </c>
      <c r="E6311" s="52" t="s">
        <v>30150</v>
      </c>
      <c r="F6311" s="47" t="s">
        <v>30162</v>
      </c>
      <c r="G6311" s="49" t="s">
        <v>37491</v>
      </c>
      <c r="H6311" s="49" t="s">
        <v>8256</v>
      </c>
    </row>
    <row r="6312" spans="2:8" ht="12.75">
      <c r="B6312" s="49" t="s">
        <v>37492</v>
      </c>
      <c r="C6312" s="49" t="s">
        <v>30179</v>
      </c>
      <c r="D6312" s="49" t="s">
        <v>30149</v>
      </c>
      <c r="E6312" s="52" t="s">
        <v>30150</v>
      </c>
      <c r="F6312" s="47" t="s">
        <v>30180</v>
      </c>
      <c r="G6312" s="49" t="s">
        <v>37491</v>
      </c>
      <c r="H6312" s="49" t="s">
        <v>8256</v>
      </c>
    </row>
    <row r="6313" spans="2:8" ht="12.75">
      <c r="B6313" s="49" t="s">
        <v>37493</v>
      </c>
      <c r="C6313" s="49" t="s">
        <v>30172</v>
      </c>
      <c r="D6313" s="49" t="s">
        <v>30149</v>
      </c>
      <c r="E6313" s="52" t="s">
        <v>30150</v>
      </c>
      <c r="F6313" s="47" t="s">
        <v>30173</v>
      </c>
      <c r="G6313" s="49" t="s">
        <v>37491</v>
      </c>
      <c r="H6313" s="49" t="s">
        <v>8256</v>
      </c>
    </row>
    <row r="6314" spans="2:8" ht="12.75">
      <c r="B6314" s="49" t="s">
        <v>37494</v>
      </c>
      <c r="C6314" s="49" t="s">
        <v>30154</v>
      </c>
      <c r="D6314" s="49" t="s">
        <v>30149</v>
      </c>
      <c r="E6314" s="52" t="s">
        <v>30150</v>
      </c>
      <c r="F6314" s="47" t="s">
        <v>30155</v>
      </c>
      <c r="G6314" s="49" t="s">
        <v>37491</v>
      </c>
      <c r="H6314" s="49" t="s">
        <v>8256</v>
      </c>
    </row>
    <row r="6315" spans="2:8" ht="12.75">
      <c r="B6315" s="49" t="s">
        <v>37495</v>
      </c>
      <c r="C6315" s="49" t="s">
        <v>30161</v>
      </c>
      <c r="D6315" s="49" t="s">
        <v>30149</v>
      </c>
      <c r="E6315" s="52" t="s">
        <v>30150</v>
      </c>
      <c r="F6315" s="47" t="s">
        <v>30162</v>
      </c>
      <c r="G6315" s="49" t="s">
        <v>37496</v>
      </c>
      <c r="H6315" s="49" t="s">
        <v>8260</v>
      </c>
    </row>
    <row r="6316" spans="2:8" ht="12.75">
      <c r="B6316" s="49" t="s">
        <v>37497</v>
      </c>
      <c r="C6316" s="49" t="s">
        <v>30179</v>
      </c>
      <c r="D6316" s="49" t="s">
        <v>30149</v>
      </c>
      <c r="E6316" s="52" t="s">
        <v>30150</v>
      </c>
      <c r="F6316" s="47" t="s">
        <v>30180</v>
      </c>
      <c r="G6316" s="49" t="s">
        <v>37496</v>
      </c>
      <c r="H6316" s="49" t="s">
        <v>8260</v>
      </c>
    </row>
    <row r="6317" spans="2:8" ht="12.75">
      <c r="B6317" s="49" t="s">
        <v>37498</v>
      </c>
      <c r="C6317" s="49" t="s">
        <v>30172</v>
      </c>
      <c r="D6317" s="49" t="s">
        <v>30149</v>
      </c>
      <c r="E6317" s="52" t="s">
        <v>30150</v>
      </c>
      <c r="F6317" s="47" t="s">
        <v>30173</v>
      </c>
      <c r="G6317" s="49" t="s">
        <v>37496</v>
      </c>
      <c r="H6317" s="49" t="s">
        <v>8260</v>
      </c>
    </row>
    <row r="6318" spans="2:8" ht="12.75">
      <c r="B6318" s="49" t="s">
        <v>37499</v>
      </c>
      <c r="C6318" s="49" t="s">
        <v>30154</v>
      </c>
      <c r="D6318" s="49" t="s">
        <v>30149</v>
      </c>
      <c r="E6318" s="52" t="s">
        <v>30150</v>
      </c>
      <c r="F6318" s="47" t="s">
        <v>30155</v>
      </c>
      <c r="G6318" s="49" t="s">
        <v>37496</v>
      </c>
      <c r="H6318" s="49" t="s">
        <v>8260</v>
      </c>
    </row>
    <row r="6319" spans="2:8" ht="12.75">
      <c r="B6319" s="49" t="s">
        <v>37500</v>
      </c>
      <c r="C6319" s="49" t="s">
        <v>30286</v>
      </c>
      <c r="D6319" s="49" t="s">
        <v>30159</v>
      </c>
      <c r="E6319" s="52" t="s">
        <v>30150</v>
      </c>
      <c r="F6319" s="47" t="s">
        <v>32317</v>
      </c>
      <c r="G6319" s="49" t="s">
        <v>37501</v>
      </c>
      <c r="H6319" s="49" t="s">
        <v>8262</v>
      </c>
    </row>
    <row r="6320" spans="2:8" ht="12.75">
      <c r="B6320" s="49" t="s">
        <v>37502</v>
      </c>
      <c r="C6320" s="49" t="s">
        <v>30161</v>
      </c>
      <c r="D6320" s="49" t="s">
        <v>30149</v>
      </c>
      <c r="E6320" s="52" t="s">
        <v>30150</v>
      </c>
      <c r="F6320" s="47" t="s">
        <v>30162</v>
      </c>
      <c r="G6320" s="49" t="s">
        <v>37503</v>
      </c>
      <c r="H6320" s="49" t="s">
        <v>8265</v>
      </c>
    </row>
    <row r="6321" spans="2:8" ht="12.75">
      <c r="B6321" s="49" t="s">
        <v>37504</v>
      </c>
      <c r="C6321" s="49" t="s">
        <v>30148</v>
      </c>
      <c r="D6321" s="49" t="s">
        <v>30149</v>
      </c>
      <c r="E6321" s="52" t="s">
        <v>30150</v>
      </c>
      <c r="F6321" s="47" t="s">
        <v>30151</v>
      </c>
      <c r="G6321" s="49" t="s">
        <v>37503</v>
      </c>
      <c r="H6321" s="49" t="s">
        <v>8265</v>
      </c>
    </row>
    <row r="6322" spans="2:8" ht="12.75">
      <c r="B6322" s="49" t="s">
        <v>37505</v>
      </c>
      <c r="C6322" s="49" t="s">
        <v>30154</v>
      </c>
      <c r="D6322" s="49" t="s">
        <v>30149</v>
      </c>
      <c r="E6322" s="52" t="s">
        <v>30150</v>
      </c>
      <c r="F6322" s="47" t="s">
        <v>30155</v>
      </c>
      <c r="G6322" s="49" t="s">
        <v>37503</v>
      </c>
      <c r="H6322" s="49" t="s">
        <v>8265</v>
      </c>
    </row>
    <row r="6323" spans="2:8" ht="12.75">
      <c r="B6323" s="49" t="s">
        <v>37506</v>
      </c>
      <c r="C6323" s="49" t="s">
        <v>30208</v>
      </c>
      <c r="D6323" s="49" t="s">
        <v>30149</v>
      </c>
      <c r="E6323" s="52" t="s">
        <v>30150</v>
      </c>
      <c r="F6323" s="47" t="s">
        <v>30209</v>
      </c>
      <c r="G6323" s="49" t="s">
        <v>37507</v>
      </c>
      <c r="H6323" s="49" t="s">
        <v>8266</v>
      </c>
    </row>
    <row r="6324" spans="2:8" ht="12.75">
      <c r="B6324" s="49" t="s">
        <v>37508</v>
      </c>
      <c r="C6324" s="49" t="s">
        <v>30208</v>
      </c>
      <c r="D6324" s="49" t="s">
        <v>30149</v>
      </c>
      <c r="E6324" s="52" t="s">
        <v>30150</v>
      </c>
      <c r="F6324" s="47" t="s">
        <v>30209</v>
      </c>
      <c r="G6324" s="49" t="s">
        <v>37509</v>
      </c>
      <c r="H6324" s="49" t="s">
        <v>8268</v>
      </c>
    </row>
    <row r="6325" spans="2:8" ht="12.75">
      <c r="B6325" s="49" t="s">
        <v>13910</v>
      </c>
      <c r="C6325" s="49" t="s">
        <v>30161</v>
      </c>
      <c r="D6325" s="49" t="s">
        <v>30149</v>
      </c>
      <c r="E6325" s="52" t="s">
        <v>30150</v>
      </c>
      <c r="F6325" s="47" t="s">
        <v>30162</v>
      </c>
      <c r="G6325" s="49" t="s">
        <v>37510</v>
      </c>
      <c r="H6325" s="49" t="s">
        <v>8270</v>
      </c>
    </row>
    <row r="6326" spans="2:8" ht="12.75">
      <c r="B6326" s="49" t="s">
        <v>37511</v>
      </c>
      <c r="C6326" s="49" t="s">
        <v>30154</v>
      </c>
      <c r="D6326" s="49" t="s">
        <v>30149</v>
      </c>
      <c r="E6326" s="52" t="s">
        <v>30150</v>
      </c>
      <c r="F6326" s="47" t="s">
        <v>30155</v>
      </c>
      <c r="G6326" s="49" t="s">
        <v>37510</v>
      </c>
      <c r="H6326" s="49" t="s">
        <v>8270</v>
      </c>
    </row>
    <row r="6327" spans="2:8" ht="12.75">
      <c r="B6327" s="49" t="s">
        <v>37512</v>
      </c>
      <c r="C6327" s="49" t="s">
        <v>30161</v>
      </c>
      <c r="D6327" s="49" t="s">
        <v>30149</v>
      </c>
      <c r="E6327" s="52" t="s">
        <v>30150</v>
      </c>
      <c r="F6327" s="47" t="s">
        <v>30162</v>
      </c>
      <c r="G6327" s="49" t="s">
        <v>37513</v>
      </c>
      <c r="H6327" s="49" t="s">
        <v>8271</v>
      </c>
    </row>
    <row r="6328" spans="2:8" ht="12.75">
      <c r="B6328" s="49" t="s">
        <v>37514</v>
      </c>
      <c r="C6328" s="49" t="s">
        <v>30154</v>
      </c>
      <c r="D6328" s="49" t="s">
        <v>30149</v>
      </c>
      <c r="E6328" s="52" t="s">
        <v>30150</v>
      </c>
      <c r="F6328" s="47" t="s">
        <v>30155</v>
      </c>
      <c r="G6328" s="49" t="s">
        <v>37513</v>
      </c>
      <c r="H6328" s="49" t="s">
        <v>8271</v>
      </c>
    </row>
    <row r="6329" spans="2:8" ht="12.75">
      <c r="B6329" s="49" t="s">
        <v>37515</v>
      </c>
      <c r="C6329" s="49" t="s">
        <v>30161</v>
      </c>
      <c r="D6329" s="49" t="s">
        <v>30149</v>
      </c>
      <c r="E6329" s="52" t="s">
        <v>30150</v>
      </c>
      <c r="F6329" s="47" t="s">
        <v>30162</v>
      </c>
      <c r="G6329" s="49" t="s">
        <v>37516</v>
      </c>
      <c r="H6329" s="49" t="s">
        <v>8272</v>
      </c>
    </row>
    <row r="6330" spans="2:8" ht="12.75">
      <c r="B6330" s="49" t="s">
        <v>37517</v>
      </c>
      <c r="C6330" s="49" t="s">
        <v>30179</v>
      </c>
      <c r="D6330" s="49" t="s">
        <v>30149</v>
      </c>
      <c r="E6330" s="52" t="s">
        <v>30150</v>
      </c>
      <c r="F6330" s="47" t="s">
        <v>30180</v>
      </c>
      <c r="G6330" s="49" t="s">
        <v>37516</v>
      </c>
      <c r="H6330" s="49" t="s">
        <v>8272</v>
      </c>
    </row>
    <row r="6331" spans="2:8" ht="12.75">
      <c r="B6331" s="49" t="s">
        <v>37518</v>
      </c>
      <c r="C6331" s="49" t="s">
        <v>30172</v>
      </c>
      <c r="D6331" s="49" t="s">
        <v>30149</v>
      </c>
      <c r="E6331" s="52" t="s">
        <v>30150</v>
      </c>
      <c r="F6331" s="47" t="s">
        <v>30173</v>
      </c>
      <c r="G6331" s="49" t="s">
        <v>37516</v>
      </c>
      <c r="H6331" s="49" t="s">
        <v>8272</v>
      </c>
    </row>
    <row r="6332" spans="2:8" ht="12.75">
      <c r="B6332" s="49" t="s">
        <v>37519</v>
      </c>
      <c r="C6332" s="49" t="s">
        <v>30154</v>
      </c>
      <c r="D6332" s="49" t="s">
        <v>30149</v>
      </c>
      <c r="E6332" s="52" t="s">
        <v>30150</v>
      </c>
      <c r="F6332" s="47" t="s">
        <v>30155</v>
      </c>
      <c r="G6332" s="49" t="s">
        <v>37516</v>
      </c>
      <c r="H6332" s="49" t="s">
        <v>8272</v>
      </c>
    </row>
    <row r="6333" spans="2:8" ht="12.75">
      <c r="B6333" s="49" t="s">
        <v>37520</v>
      </c>
      <c r="C6333" s="49" t="s">
        <v>30161</v>
      </c>
      <c r="D6333" s="49" t="s">
        <v>30149</v>
      </c>
      <c r="E6333" s="52" t="s">
        <v>30150</v>
      </c>
      <c r="F6333" s="47" t="s">
        <v>30162</v>
      </c>
      <c r="G6333" s="49" t="s">
        <v>37521</v>
      </c>
      <c r="H6333" s="49" t="s">
        <v>8273</v>
      </c>
    </row>
    <row r="6334" spans="2:8" ht="12.75">
      <c r="B6334" s="49" t="s">
        <v>37522</v>
      </c>
      <c r="C6334" s="49" t="s">
        <v>30179</v>
      </c>
      <c r="D6334" s="49" t="s">
        <v>30149</v>
      </c>
      <c r="E6334" s="52" t="s">
        <v>30150</v>
      </c>
      <c r="F6334" s="47" t="s">
        <v>30180</v>
      </c>
      <c r="G6334" s="49" t="s">
        <v>37521</v>
      </c>
      <c r="H6334" s="49" t="s">
        <v>8273</v>
      </c>
    </row>
    <row r="6335" spans="2:8" ht="12.75">
      <c r="B6335" s="49" t="s">
        <v>37523</v>
      </c>
      <c r="C6335" s="49" t="s">
        <v>30172</v>
      </c>
      <c r="D6335" s="49" t="s">
        <v>30149</v>
      </c>
      <c r="E6335" s="52" t="s">
        <v>30150</v>
      </c>
      <c r="F6335" s="47" t="s">
        <v>30173</v>
      </c>
      <c r="G6335" s="49" t="s">
        <v>37521</v>
      </c>
      <c r="H6335" s="49" t="s">
        <v>8273</v>
      </c>
    </row>
    <row r="6336" spans="2:8" ht="12.75">
      <c r="B6336" s="49" t="s">
        <v>37524</v>
      </c>
      <c r="C6336" s="49" t="s">
        <v>30154</v>
      </c>
      <c r="D6336" s="49" t="s">
        <v>30149</v>
      </c>
      <c r="E6336" s="52" t="s">
        <v>30150</v>
      </c>
      <c r="F6336" s="47" t="s">
        <v>30155</v>
      </c>
      <c r="G6336" s="49" t="s">
        <v>37521</v>
      </c>
      <c r="H6336" s="49" t="s">
        <v>8273</v>
      </c>
    </row>
    <row r="6337" spans="2:8" ht="12.75">
      <c r="B6337" s="49" t="s">
        <v>37525</v>
      </c>
      <c r="C6337" s="49" t="s">
        <v>30161</v>
      </c>
      <c r="D6337" s="49" t="s">
        <v>30149</v>
      </c>
      <c r="E6337" s="52" t="s">
        <v>30150</v>
      </c>
      <c r="F6337" s="47" t="s">
        <v>30162</v>
      </c>
      <c r="G6337" s="49" t="s">
        <v>37526</v>
      </c>
      <c r="H6337" s="49" t="s">
        <v>8274</v>
      </c>
    </row>
    <row r="6338" spans="2:8" ht="12.75">
      <c r="B6338" s="49" t="s">
        <v>37527</v>
      </c>
      <c r="C6338" s="49" t="s">
        <v>30179</v>
      </c>
      <c r="D6338" s="49" t="s">
        <v>30149</v>
      </c>
      <c r="E6338" s="52" t="s">
        <v>30150</v>
      </c>
      <c r="F6338" s="47" t="s">
        <v>30180</v>
      </c>
      <c r="G6338" s="49" t="s">
        <v>37526</v>
      </c>
      <c r="H6338" s="49" t="s">
        <v>8274</v>
      </c>
    </row>
    <row r="6339" spans="2:8" ht="12.75">
      <c r="B6339" s="49" t="s">
        <v>37528</v>
      </c>
      <c r="C6339" s="49" t="s">
        <v>30172</v>
      </c>
      <c r="D6339" s="49" t="s">
        <v>30149</v>
      </c>
      <c r="E6339" s="52" t="s">
        <v>30150</v>
      </c>
      <c r="F6339" s="47" t="s">
        <v>30173</v>
      </c>
      <c r="G6339" s="49" t="s">
        <v>37526</v>
      </c>
      <c r="H6339" s="49" t="s">
        <v>8274</v>
      </c>
    </row>
    <row r="6340" spans="2:8" ht="12.75">
      <c r="B6340" s="49" t="s">
        <v>37529</v>
      </c>
      <c r="C6340" s="49" t="s">
        <v>30154</v>
      </c>
      <c r="D6340" s="49" t="s">
        <v>30149</v>
      </c>
      <c r="E6340" s="52" t="s">
        <v>30150</v>
      </c>
      <c r="F6340" s="47" t="s">
        <v>30155</v>
      </c>
      <c r="G6340" s="49" t="s">
        <v>37526</v>
      </c>
      <c r="H6340" s="49" t="s">
        <v>8274</v>
      </c>
    </row>
    <row r="6341" spans="2:8" ht="12.75">
      <c r="B6341" s="49" t="s">
        <v>37530</v>
      </c>
      <c r="C6341" s="49" t="s">
        <v>30286</v>
      </c>
      <c r="D6341" s="49" t="s">
        <v>30159</v>
      </c>
      <c r="E6341" s="52" t="s">
        <v>30150</v>
      </c>
      <c r="F6341" s="47" t="s">
        <v>31988</v>
      </c>
      <c r="G6341" s="49" t="s">
        <v>37531</v>
      </c>
      <c r="H6341" s="49" t="s">
        <v>8275</v>
      </c>
    </row>
    <row r="6342" spans="2:8" ht="12.75">
      <c r="B6342" s="49" t="s">
        <v>37532</v>
      </c>
      <c r="C6342" s="49" t="s">
        <v>30161</v>
      </c>
      <c r="D6342" s="49" t="s">
        <v>30149</v>
      </c>
      <c r="E6342" s="52" t="s">
        <v>30150</v>
      </c>
      <c r="F6342" s="47" t="s">
        <v>30162</v>
      </c>
      <c r="G6342" s="49" t="s">
        <v>37533</v>
      </c>
      <c r="H6342" s="49" t="s">
        <v>8276</v>
      </c>
    </row>
    <row r="6343" spans="2:8" ht="12.75">
      <c r="B6343" s="49" t="s">
        <v>37534</v>
      </c>
      <c r="C6343" s="49" t="s">
        <v>30154</v>
      </c>
      <c r="D6343" s="49" t="s">
        <v>30149</v>
      </c>
      <c r="E6343" s="52" t="s">
        <v>30150</v>
      </c>
      <c r="F6343" s="47" t="s">
        <v>30155</v>
      </c>
      <c r="G6343" s="49" t="s">
        <v>37533</v>
      </c>
      <c r="H6343" s="49" t="s">
        <v>8276</v>
      </c>
    </row>
    <row r="6344" spans="2:8" ht="12.75">
      <c r="B6344" s="49" t="s">
        <v>37535</v>
      </c>
      <c r="C6344" s="49" t="s">
        <v>30148</v>
      </c>
      <c r="D6344" s="49" t="s">
        <v>30149</v>
      </c>
      <c r="E6344" s="52" t="s">
        <v>30150</v>
      </c>
      <c r="F6344" s="47" t="s">
        <v>30151</v>
      </c>
      <c r="G6344" s="49" t="s">
        <v>37536</v>
      </c>
      <c r="H6344" s="49" t="s">
        <v>8281</v>
      </c>
    </row>
    <row r="6345" spans="2:8" ht="12.75">
      <c r="B6345" s="49" t="s">
        <v>37537</v>
      </c>
      <c r="C6345" s="49" t="s">
        <v>30161</v>
      </c>
      <c r="D6345" s="49" t="s">
        <v>30149</v>
      </c>
      <c r="E6345" s="52" t="s">
        <v>30150</v>
      </c>
      <c r="F6345" s="47" t="s">
        <v>30162</v>
      </c>
      <c r="G6345" s="49" t="s">
        <v>37538</v>
      </c>
      <c r="H6345" s="49" t="s">
        <v>8282</v>
      </c>
    </row>
    <row r="6346" spans="2:8" ht="12.75">
      <c r="B6346" s="49" t="s">
        <v>37539</v>
      </c>
      <c r="C6346" s="49" t="s">
        <v>30154</v>
      </c>
      <c r="D6346" s="49" t="s">
        <v>30149</v>
      </c>
      <c r="E6346" s="52" t="s">
        <v>30150</v>
      </c>
      <c r="F6346" s="47" t="s">
        <v>30155</v>
      </c>
      <c r="G6346" s="49" t="s">
        <v>37538</v>
      </c>
      <c r="H6346" s="49" t="s">
        <v>8282</v>
      </c>
    </row>
    <row r="6347" spans="2:8" ht="12.75">
      <c r="B6347" s="49" t="s">
        <v>37540</v>
      </c>
      <c r="C6347" s="49" t="s">
        <v>30286</v>
      </c>
      <c r="D6347" s="49" t="s">
        <v>30159</v>
      </c>
      <c r="E6347" s="52" t="s">
        <v>30150</v>
      </c>
      <c r="F6347" s="47" t="s">
        <v>31727</v>
      </c>
      <c r="G6347" s="49" t="s">
        <v>37541</v>
      </c>
      <c r="H6347" s="49" t="s">
        <v>8283</v>
      </c>
    </row>
    <row r="6348" spans="2:8" ht="12.75">
      <c r="B6348" s="49" t="s">
        <v>37542</v>
      </c>
      <c r="C6348" s="49" t="s">
        <v>30164</v>
      </c>
      <c r="D6348" s="49" t="s">
        <v>30149</v>
      </c>
      <c r="E6348" s="52" t="s">
        <v>30150</v>
      </c>
      <c r="F6348" s="47" t="s">
        <v>30165</v>
      </c>
      <c r="G6348" s="49" t="s">
        <v>37541</v>
      </c>
      <c r="H6348" s="49" t="s">
        <v>8283</v>
      </c>
    </row>
    <row r="6349" spans="2:8" ht="12.75">
      <c r="B6349" s="49" t="s">
        <v>37543</v>
      </c>
      <c r="C6349" s="49" t="s">
        <v>30166</v>
      </c>
      <c r="D6349" s="49" t="s">
        <v>30149</v>
      </c>
      <c r="E6349" s="52" t="s">
        <v>30150</v>
      </c>
      <c r="F6349" s="47" t="s">
        <v>30167</v>
      </c>
      <c r="G6349" s="49" t="s">
        <v>37541</v>
      </c>
      <c r="H6349" s="49" t="s">
        <v>8283</v>
      </c>
    </row>
    <row r="6350" spans="2:8" ht="12.75">
      <c r="B6350" s="49" t="s">
        <v>37544</v>
      </c>
      <c r="C6350" s="49" t="s">
        <v>30172</v>
      </c>
      <c r="D6350" s="49" t="s">
        <v>30149</v>
      </c>
      <c r="E6350" s="52" t="s">
        <v>30150</v>
      </c>
      <c r="F6350" s="47" t="s">
        <v>30173</v>
      </c>
      <c r="G6350" s="49" t="s">
        <v>37541</v>
      </c>
      <c r="H6350" s="49" t="s">
        <v>8283</v>
      </c>
    </row>
    <row r="6351" spans="2:8" ht="12.75">
      <c r="B6351" s="49" t="s">
        <v>37545</v>
      </c>
      <c r="C6351" s="49" t="s">
        <v>30154</v>
      </c>
      <c r="D6351" s="49" t="s">
        <v>30149</v>
      </c>
      <c r="E6351" s="52" t="s">
        <v>30150</v>
      </c>
      <c r="F6351" s="47" t="s">
        <v>30155</v>
      </c>
      <c r="G6351" s="49" t="s">
        <v>37541</v>
      </c>
      <c r="H6351" s="49" t="s">
        <v>8283</v>
      </c>
    </row>
    <row r="6352" spans="2:8" ht="12.75">
      <c r="B6352" s="49" t="s">
        <v>37546</v>
      </c>
      <c r="C6352" s="49" t="s">
        <v>30161</v>
      </c>
      <c r="D6352" s="49" t="s">
        <v>30149</v>
      </c>
      <c r="E6352" s="52" t="s">
        <v>30150</v>
      </c>
      <c r="F6352" s="47" t="s">
        <v>30162</v>
      </c>
      <c r="G6352" s="49" t="s">
        <v>37547</v>
      </c>
      <c r="H6352" s="49" t="s">
        <v>8285</v>
      </c>
    </row>
    <row r="6353" spans="2:8" ht="12.75">
      <c r="B6353" s="49" t="s">
        <v>37548</v>
      </c>
      <c r="C6353" s="49" t="s">
        <v>30179</v>
      </c>
      <c r="D6353" s="49" t="s">
        <v>30149</v>
      </c>
      <c r="E6353" s="52" t="s">
        <v>30150</v>
      </c>
      <c r="F6353" s="47" t="s">
        <v>30180</v>
      </c>
      <c r="G6353" s="49" t="s">
        <v>37547</v>
      </c>
      <c r="H6353" s="49" t="s">
        <v>8285</v>
      </c>
    </row>
    <row r="6354" spans="2:8" ht="12.75">
      <c r="B6354" s="49" t="s">
        <v>37549</v>
      </c>
      <c r="C6354" s="49" t="s">
        <v>30172</v>
      </c>
      <c r="D6354" s="49" t="s">
        <v>30149</v>
      </c>
      <c r="E6354" s="52" t="s">
        <v>30150</v>
      </c>
      <c r="F6354" s="47" t="s">
        <v>30173</v>
      </c>
      <c r="G6354" s="49" t="s">
        <v>37547</v>
      </c>
      <c r="H6354" s="49" t="s">
        <v>8285</v>
      </c>
    </row>
    <row r="6355" spans="2:8" ht="12.75">
      <c r="B6355" s="49" t="s">
        <v>37550</v>
      </c>
      <c r="C6355" s="49" t="s">
        <v>30154</v>
      </c>
      <c r="D6355" s="49" t="s">
        <v>30149</v>
      </c>
      <c r="E6355" s="52" t="s">
        <v>30150</v>
      </c>
      <c r="F6355" s="47" t="s">
        <v>30155</v>
      </c>
      <c r="G6355" s="49" t="s">
        <v>37547</v>
      </c>
      <c r="H6355" s="49" t="s">
        <v>8285</v>
      </c>
    </row>
    <row r="6356" spans="2:8" ht="12.75">
      <c r="B6356" s="49" t="s">
        <v>37551</v>
      </c>
      <c r="C6356" s="49" t="s">
        <v>30286</v>
      </c>
      <c r="D6356" s="49" t="s">
        <v>30159</v>
      </c>
      <c r="E6356" s="52" t="s">
        <v>30150</v>
      </c>
      <c r="F6356" s="47" t="s">
        <v>30732</v>
      </c>
      <c r="G6356" s="49" t="s">
        <v>37552</v>
      </c>
      <c r="H6356" s="49" t="s">
        <v>8286</v>
      </c>
    </row>
    <row r="6357" spans="2:8" ht="12.75">
      <c r="B6357" s="49" t="s">
        <v>37553</v>
      </c>
      <c r="C6357" s="49" t="s">
        <v>30148</v>
      </c>
      <c r="D6357" s="49" t="s">
        <v>30149</v>
      </c>
      <c r="E6357" s="52" t="s">
        <v>30150</v>
      </c>
      <c r="F6357" s="47" t="s">
        <v>30151</v>
      </c>
      <c r="G6357" s="49" t="s">
        <v>37552</v>
      </c>
      <c r="H6357" s="49" t="s">
        <v>8286</v>
      </c>
    </row>
    <row r="6358" spans="2:8" ht="12.75">
      <c r="B6358" s="49" t="s">
        <v>37554</v>
      </c>
      <c r="C6358" s="49" t="s">
        <v>30161</v>
      </c>
      <c r="D6358" s="49" t="s">
        <v>30149</v>
      </c>
      <c r="E6358" s="52" t="s">
        <v>30150</v>
      </c>
      <c r="F6358" s="47" t="s">
        <v>30162</v>
      </c>
      <c r="G6358" s="49" t="s">
        <v>37555</v>
      </c>
      <c r="H6358" s="49" t="s">
        <v>8289</v>
      </c>
    </row>
    <row r="6359" spans="2:8" ht="12.75">
      <c r="B6359" s="49" t="s">
        <v>37556</v>
      </c>
      <c r="C6359" s="49" t="s">
        <v>30154</v>
      </c>
      <c r="D6359" s="49" t="s">
        <v>30149</v>
      </c>
      <c r="E6359" s="52" t="s">
        <v>30150</v>
      </c>
      <c r="F6359" s="47" t="s">
        <v>30155</v>
      </c>
      <c r="G6359" s="49" t="s">
        <v>37555</v>
      </c>
      <c r="H6359" s="49" t="s">
        <v>8289</v>
      </c>
    </row>
    <row r="6360" spans="2:8" ht="12.75">
      <c r="B6360" s="49" t="s">
        <v>37557</v>
      </c>
      <c r="C6360" s="49" t="s">
        <v>30161</v>
      </c>
      <c r="D6360" s="49" t="s">
        <v>30149</v>
      </c>
      <c r="E6360" s="52" t="s">
        <v>30150</v>
      </c>
      <c r="F6360" s="47" t="s">
        <v>30162</v>
      </c>
      <c r="G6360" s="49" t="s">
        <v>37558</v>
      </c>
      <c r="H6360" s="49" t="s">
        <v>8290</v>
      </c>
    </row>
    <row r="6361" spans="2:8" ht="12.75">
      <c r="B6361" s="49" t="s">
        <v>37559</v>
      </c>
      <c r="C6361" s="49" t="s">
        <v>30179</v>
      </c>
      <c r="D6361" s="49" t="s">
        <v>30149</v>
      </c>
      <c r="E6361" s="52" t="s">
        <v>30150</v>
      </c>
      <c r="F6361" s="47" t="s">
        <v>30180</v>
      </c>
      <c r="G6361" s="49" t="s">
        <v>37558</v>
      </c>
      <c r="H6361" s="49" t="s">
        <v>8290</v>
      </c>
    </row>
    <row r="6362" spans="2:8" ht="12.75">
      <c r="B6362" s="49" t="s">
        <v>37560</v>
      </c>
      <c r="C6362" s="49" t="s">
        <v>30172</v>
      </c>
      <c r="D6362" s="49" t="s">
        <v>30149</v>
      </c>
      <c r="E6362" s="52" t="s">
        <v>30150</v>
      </c>
      <c r="F6362" s="47" t="s">
        <v>30173</v>
      </c>
      <c r="G6362" s="49" t="s">
        <v>37558</v>
      </c>
      <c r="H6362" s="49" t="s">
        <v>8290</v>
      </c>
    </row>
    <row r="6363" spans="2:8" ht="12.75">
      <c r="B6363" s="49" t="s">
        <v>37561</v>
      </c>
      <c r="C6363" s="49" t="s">
        <v>30154</v>
      </c>
      <c r="D6363" s="49" t="s">
        <v>30149</v>
      </c>
      <c r="E6363" s="52" t="s">
        <v>30150</v>
      </c>
      <c r="F6363" s="47" t="s">
        <v>30155</v>
      </c>
      <c r="G6363" s="49" t="s">
        <v>37558</v>
      </c>
      <c r="H6363" s="49" t="s">
        <v>8290</v>
      </c>
    </row>
    <row r="6364" spans="2:8" ht="12.75">
      <c r="B6364" s="49" t="s">
        <v>37562</v>
      </c>
      <c r="C6364" s="49" t="s">
        <v>30161</v>
      </c>
      <c r="D6364" s="49" t="s">
        <v>30149</v>
      </c>
      <c r="E6364" s="52" t="s">
        <v>30150</v>
      </c>
      <c r="F6364" s="47" t="s">
        <v>30162</v>
      </c>
      <c r="G6364" s="49" t="s">
        <v>37563</v>
      </c>
      <c r="H6364" s="49" t="s">
        <v>8291</v>
      </c>
    </row>
    <row r="6365" spans="2:8" ht="12.75">
      <c r="B6365" s="49" t="s">
        <v>37564</v>
      </c>
      <c r="C6365" s="49" t="s">
        <v>30148</v>
      </c>
      <c r="D6365" s="49" t="s">
        <v>30149</v>
      </c>
      <c r="E6365" s="52" t="s">
        <v>30150</v>
      </c>
      <c r="F6365" s="47" t="s">
        <v>30151</v>
      </c>
      <c r="G6365" s="49" t="s">
        <v>37563</v>
      </c>
      <c r="H6365" s="49" t="s">
        <v>8291</v>
      </c>
    </row>
    <row r="6366" spans="2:8" ht="12.75">
      <c r="B6366" s="49" t="s">
        <v>37565</v>
      </c>
      <c r="C6366" s="49" t="s">
        <v>30154</v>
      </c>
      <c r="D6366" s="49" t="s">
        <v>30149</v>
      </c>
      <c r="E6366" s="52" t="s">
        <v>30150</v>
      </c>
      <c r="F6366" s="47" t="s">
        <v>30155</v>
      </c>
      <c r="G6366" s="49" t="s">
        <v>37563</v>
      </c>
      <c r="H6366" s="49" t="s">
        <v>8291</v>
      </c>
    </row>
    <row r="6367" spans="2:8" ht="12.75">
      <c r="B6367" s="49" t="s">
        <v>37566</v>
      </c>
      <c r="C6367" s="49" t="s">
        <v>30148</v>
      </c>
      <c r="D6367" s="49" t="s">
        <v>30149</v>
      </c>
      <c r="E6367" s="52" t="s">
        <v>30150</v>
      </c>
      <c r="F6367" s="47" t="s">
        <v>30151</v>
      </c>
      <c r="G6367" s="49" t="s">
        <v>37567</v>
      </c>
      <c r="H6367" s="49" t="s">
        <v>8293</v>
      </c>
    </row>
    <row r="6368" spans="2:8" ht="12.75">
      <c r="B6368" s="49" t="s">
        <v>37568</v>
      </c>
      <c r="C6368" s="49" t="s">
        <v>30161</v>
      </c>
      <c r="D6368" s="49" t="s">
        <v>30149</v>
      </c>
      <c r="E6368" s="52" t="s">
        <v>30150</v>
      </c>
      <c r="F6368" s="47" t="s">
        <v>30162</v>
      </c>
      <c r="G6368" s="49" t="s">
        <v>37569</v>
      </c>
      <c r="H6368" s="49" t="s">
        <v>8295</v>
      </c>
    </row>
    <row r="6369" spans="2:8" ht="12.75">
      <c r="B6369" s="49" t="s">
        <v>37570</v>
      </c>
      <c r="C6369" s="49" t="s">
        <v>30154</v>
      </c>
      <c r="D6369" s="49" t="s">
        <v>30149</v>
      </c>
      <c r="E6369" s="52" t="s">
        <v>30150</v>
      </c>
      <c r="F6369" s="47" t="s">
        <v>30155</v>
      </c>
      <c r="G6369" s="49" t="s">
        <v>37569</v>
      </c>
      <c r="H6369" s="49" t="s">
        <v>8295</v>
      </c>
    </row>
    <row r="6370" spans="2:8" ht="12.75">
      <c r="B6370" s="49" t="s">
        <v>37571</v>
      </c>
      <c r="C6370" s="49" t="s">
        <v>30161</v>
      </c>
      <c r="D6370" s="49" t="s">
        <v>30149</v>
      </c>
      <c r="E6370" s="52" t="s">
        <v>30150</v>
      </c>
      <c r="F6370" s="47" t="s">
        <v>30162</v>
      </c>
      <c r="G6370" s="49" t="s">
        <v>37572</v>
      </c>
      <c r="H6370" s="49" t="s">
        <v>8297</v>
      </c>
    </row>
    <row r="6371" spans="2:8" ht="12.75">
      <c r="B6371" s="49" t="s">
        <v>37573</v>
      </c>
      <c r="C6371" s="49" t="s">
        <v>30148</v>
      </c>
      <c r="D6371" s="49" t="s">
        <v>30149</v>
      </c>
      <c r="E6371" s="52" t="s">
        <v>30150</v>
      </c>
      <c r="F6371" s="47" t="s">
        <v>30151</v>
      </c>
      <c r="G6371" s="49" t="s">
        <v>37572</v>
      </c>
      <c r="H6371" s="49" t="s">
        <v>8297</v>
      </c>
    </row>
    <row r="6372" spans="2:8" ht="12.75">
      <c r="B6372" s="49" t="s">
        <v>37574</v>
      </c>
      <c r="C6372" s="49" t="s">
        <v>30154</v>
      </c>
      <c r="D6372" s="49" t="s">
        <v>30149</v>
      </c>
      <c r="E6372" s="52" t="s">
        <v>30150</v>
      </c>
      <c r="F6372" s="47" t="s">
        <v>30155</v>
      </c>
      <c r="G6372" s="49" t="s">
        <v>37572</v>
      </c>
      <c r="H6372" s="49" t="s">
        <v>8297</v>
      </c>
    </row>
    <row r="6373" spans="2:8" ht="12.75">
      <c r="B6373" s="49" t="s">
        <v>37575</v>
      </c>
      <c r="C6373" s="49" t="s">
        <v>30161</v>
      </c>
      <c r="D6373" s="49" t="s">
        <v>30149</v>
      </c>
      <c r="E6373" s="52" t="s">
        <v>30150</v>
      </c>
      <c r="F6373" s="47" t="s">
        <v>30162</v>
      </c>
      <c r="G6373" s="49" t="s">
        <v>37576</v>
      </c>
      <c r="H6373" s="49" t="s">
        <v>8299</v>
      </c>
    </row>
    <row r="6374" spans="2:8" ht="12.75">
      <c r="B6374" s="49" t="s">
        <v>37577</v>
      </c>
      <c r="C6374" s="49" t="s">
        <v>30148</v>
      </c>
      <c r="D6374" s="49" t="s">
        <v>30149</v>
      </c>
      <c r="E6374" s="52" t="s">
        <v>30150</v>
      </c>
      <c r="F6374" s="47" t="s">
        <v>30151</v>
      </c>
      <c r="G6374" s="49" t="s">
        <v>37576</v>
      </c>
      <c r="H6374" s="49" t="s">
        <v>8299</v>
      </c>
    </row>
    <row r="6375" spans="2:8" ht="12.75">
      <c r="B6375" s="49" t="s">
        <v>37578</v>
      </c>
      <c r="C6375" s="49" t="s">
        <v>30154</v>
      </c>
      <c r="D6375" s="49" t="s">
        <v>30149</v>
      </c>
      <c r="E6375" s="52" t="s">
        <v>30150</v>
      </c>
      <c r="F6375" s="47" t="s">
        <v>30155</v>
      </c>
      <c r="G6375" s="49" t="s">
        <v>37576</v>
      </c>
      <c r="H6375" s="49" t="s">
        <v>8299</v>
      </c>
    </row>
    <row r="6376" spans="2:8" ht="12.75">
      <c r="B6376" s="49" t="s">
        <v>37579</v>
      </c>
      <c r="C6376" s="49" t="s">
        <v>30161</v>
      </c>
      <c r="D6376" s="49" t="s">
        <v>30149</v>
      </c>
      <c r="E6376" s="52" t="s">
        <v>30150</v>
      </c>
      <c r="F6376" s="47" t="s">
        <v>30162</v>
      </c>
      <c r="G6376" s="49" t="s">
        <v>37580</v>
      </c>
      <c r="H6376" s="49" t="s">
        <v>8300</v>
      </c>
    </row>
    <row r="6377" spans="2:8" ht="12.75">
      <c r="B6377" s="49" t="s">
        <v>37581</v>
      </c>
      <c r="C6377" s="49" t="s">
        <v>30154</v>
      </c>
      <c r="D6377" s="49" t="s">
        <v>30149</v>
      </c>
      <c r="E6377" s="52" t="s">
        <v>30150</v>
      </c>
      <c r="F6377" s="47" t="s">
        <v>30155</v>
      </c>
      <c r="G6377" s="49" t="s">
        <v>37580</v>
      </c>
      <c r="H6377" s="49" t="s">
        <v>8300</v>
      </c>
    </row>
    <row r="6378" spans="2:8" ht="12.75">
      <c r="B6378" s="49" t="s">
        <v>37582</v>
      </c>
      <c r="C6378" s="49" t="s">
        <v>30161</v>
      </c>
      <c r="D6378" s="49" t="s">
        <v>30149</v>
      </c>
      <c r="E6378" s="52" t="s">
        <v>30150</v>
      </c>
      <c r="F6378" s="47" t="s">
        <v>30162</v>
      </c>
      <c r="G6378" s="49" t="s">
        <v>37583</v>
      </c>
      <c r="H6378" s="49" t="s">
        <v>8301</v>
      </c>
    </row>
    <row r="6379" spans="2:8" ht="12.75">
      <c r="B6379" s="49" t="s">
        <v>37584</v>
      </c>
      <c r="C6379" s="49" t="s">
        <v>30154</v>
      </c>
      <c r="D6379" s="49" t="s">
        <v>30149</v>
      </c>
      <c r="E6379" s="52" t="s">
        <v>30150</v>
      </c>
      <c r="F6379" s="47" t="s">
        <v>30155</v>
      </c>
      <c r="G6379" s="49" t="s">
        <v>37583</v>
      </c>
      <c r="H6379" s="49" t="s">
        <v>8301</v>
      </c>
    </row>
    <row r="6380" spans="2:8" ht="12.75">
      <c r="B6380" s="49" t="s">
        <v>37585</v>
      </c>
      <c r="C6380" s="49" t="s">
        <v>30161</v>
      </c>
      <c r="D6380" s="49" t="s">
        <v>30149</v>
      </c>
      <c r="E6380" s="52" t="s">
        <v>30150</v>
      </c>
      <c r="F6380" s="47" t="s">
        <v>30162</v>
      </c>
      <c r="G6380" s="49" t="s">
        <v>37586</v>
      </c>
      <c r="H6380" s="49" t="s">
        <v>8303</v>
      </c>
    </row>
    <row r="6381" spans="2:8" ht="12.75">
      <c r="B6381" s="49" t="s">
        <v>37587</v>
      </c>
      <c r="C6381" s="49" t="s">
        <v>30154</v>
      </c>
      <c r="D6381" s="49" t="s">
        <v>30149</v>
      </c>
      <c r="E6381" s="52" t="s">
        <v>30150</v>
      </c>
      <c r="F6381" s="47" t="s">
        <v>30155</v>
      </c>
      <c r="G6381" s="49" t="s">
        <v>37586</v>
      </c>
      <c r="H6381" s="49" t="s">
        <v>8303</v>
      </c>
    </row>
    <row r="6382" spans="2:8" ht="12.75">
      <c r="B6382" s="49" t="s">
        <v>37588</v>
      </c>
      <c r="C6382" s="49" t="s">
        <v>30161</v>
      </c>
      <c r="D6382" s="49" t="s">
        <v>30149</v>
      </c>
      <c r="E6382" s="52" t="s">
        <v>30150</v>
      </c>
      <c r="F6382" s="47" t="s">
        <v>30162</v>
      </c>
      <c r="G6382" s="49" t="s">
        <v>37589</v>
      </c>
      <c r="H6382" s="49" t="s">
        <v>8308</v>
      </c>
    </row>
    <row r="6383" spans="2:8" ht="12.75">
      <c r="B6383" s="49" t="s">
        <v>37590</v>
      </c>
      <c r="C6383" s="49" t="s">
        <v>30179</v>
      </c>
      <c r="D6383" s="49" t="s">
        <v>30149</v>
      </c>
      <c r="E6383" s="52" t="s">
        <v>30150</v>
      </c>
      <c r="F6383" s="47" t="s">
        <v>30180</v>
      </c>
      <c r="G6383" s="49" t="s">
        <v>37589</v>
      </c>
      <c r="H6383" s="49" t="s">
        <v>8308</v>
      </c>
    </row>
    <row r="6384" spans="2:8" ht="12.75">
      <c r="B6384" s="49" t="s">
        <v>37591</v>
      </c>
      <c r="C6384" s="49" t="s">
        <v>30172</v>
      </c>
      <c r="D6384" s="49" t="s">
        <v>30149</v>
      </c>
      <c r="E6384" s="52" t="s">
        <v>30150</v>
      </c>
      <c r="F6384" s="47" t="s">
        <v>30173</v>
      </c>
      <c r="G6384" s="49" t="s">
        <v>37589</v>
      </c>
      <c r="H6384" s="49" t="s">
        <v>8308</v>
      </c>
    </row>
    <row r="6385" spans="2:8" ht="12.75">
      <c r="B6385" s="49" t="s">
        <v>37592</v>
      </c>
      <c r="C6385" s="49" t="s">
        <v>30154</v>
      </c>
      <c r="D6385" s="49" t="s">
        <v>30149</v>
      </c>
      <c r="E6385" s="52" t="s">
        <v>30150</v>
      </c>
      <c r="F6385" s="47" t="s">
        <v>30155</v>
      </c>
      <c r="G6385" s="49" t="s">
        <v>37589</v>
      </c>
      <c r="H6385" s="49" t="s">
        <v>8308</v>
      </c>
    </row>
    <row r="6386" spans="2:8" ht="12.75">
      <c r="B6386" s="49" t="s">
        <v>37593</v>
      </c>
      <c r="C6386" s="49" t="s">
        <v>30161</v>
      </c>
      <c r="D6386" s="49" t="s">
        <v>30149</v>
      </c>
      <c r="E6386" s="52" t="s">
        <v>30150</v>
      </c>
      <c r="F6386" s="47" t="s">
        <v>30162</v>
      </c>
      <c r="G6386" s="49" t="s">
        <v>37594</v>
      </c>
      <c r="H6386" s="49" t="s">
        <v>8309</v>
      </c>
    </row>
    <row r="6387" spans="2:8" ht="12.75">
      <c r="B6387" s="49" t="s">
        <v>37595</v>
      </c>
      <c r="C6387" s="49" t="s">
        <v>30154</v>
      </c>
      <c r="D6387" s="49" t="s">
        <v>30149</v>
      </c>
      <c r="E6387" s="52" t="s">
        <v>30150</v>
      </c>
      <c r="F6387" s="47" t="s">
        <v>30155</v>
      </c>
      <c r="G6387" s="49" t="s">
        <v>37594</v>
      </c>
      <c r="H6387" s="49" t="s">
        <v>8309</v>
      </c>
    </row>
    <row r="6388" spans="2:8" ht="12.75">
      <c r="B6388" s="49" t="s">
        <v>37596</v>
      </c>
      <c r="C6388" s="49" t="s">
        <v>30161</v>
      </c>
      <c r="D6388" s="49" t="s">
        <v>30149</v>
      </c>
      <c r="E6388" s="52" t="s">
        <v>30150</v>
      </c>
      <c r="F6388" s="47" t="s">
        <v>30162</v>
      </c>
      <c r="G6388" s="49" t="s">
        <v>37597</v>
      </c>
      <c r="H6388" s="49" t="s">
        <v>8310</v>
      </c>
    </row>
    <row r="6389" spans="2:8" ht="12.75">
      <c r="B6389" s="49" t="s">
        <v>37598</v>
      </c>
      <c r="C6389" s="49" t="s">
        <v>30179</v>
      </c>
      <c r="D6389" s="49" t="s">
        <v>30149</v>
      </c>
      <c r="E6389" s="52" t="s">
        <v>30150</v>
      </c>
      <c r="F6389" s="47" t="s">
        <v>30180</v>
      </c>
      <c r="G6389" s="49" t="s">
        <v>37597</v>
      </c>
      <c r="H6389" s="49" t="s">
        <v>8310</v>
      </c>
    </row>
    <row r="6390" spans="2:8" ht="12.75">
      <c r="B6390" s="49" t="s">
        <v>37599</v>
      </c>
      <c r="C6390" s="49" t="s">
        <v>30172</v>
      </c>
      <c r="D6390" s="49" t="s">
        <v>30149</v>
      </c>
      <c r="E6390" s="52" t="s">
        <v>30150</v>
      </c>
      <c r="F6390" s="47" t="s">
        <v>30173</v>
      </c>
      <c r="G6390" s="49" t="s">
        <v>37597</v>
      </c>
      <c r="H6390" s="49" t="s">
        <v>8310</v>
      </c>
    </row>
    <row r="6391" spans="2:8" ht="12.75">
      <c r="B6391" s="49" t="s">
        <v>37600</v>
      </c>
      <c r="C6391" s="49" t="s">
        <v>30148</v>
      </c>
      <c r="D6391" s="49" t="s">
        <v>30149</v>
      </c>
      <c r="E6391" s="52" t="s">
        <v>30150</v>
      </c>
      <c r="F6391" s="47" t="s">
        <v>30151</v>
      </c>
      <c r="G6391" s="49" t="s">
        <v>37597</v>
      </c>
      <c r="H6391" s="49" t="s">
        <v>8310</v>
      </c>
    </row>
    <row r="6392" spans="2:8" ht="12.75">
      <c r="B6392" s="49" t="s">
        <v>37601</v>
      </c>
      <c r="C6392" s="49" t="s">
        <v>30154</v>
      </c>
      <c r="D6392" s="49" t="s">
        <v>30149</v>
      </c>
      <c r="E6392" s="52" t="s">
        <v>30150</v>
      </c>
      <c r="F6392" s="47" t="s">
        <v>30155</v>
      </c>
      <c r="G6392" s="49" t="s">
        <v>37597</v>
      </c>
      <c r="H6392" s="49" t="s">
        <v>8310</v>
      </c>
    </row>
    <row r="6393" spans="2:8" ht="12.75">
      <c r="B6393" s="49" t="s">
        <v>37602</v>
      </c>
      <c r="C6393" s="49" t="s">
        <v>30161</v>
      </c>
      <c r="D6393" s="49" t="s">
        <v>30149</v>
      </c>
      <c r="E6393" s="52" t="s">
        <v>30150</v>
      </c>
      <c r="F6393" s="47" t="s">
        <v>30162</v>
      </c>
      <c r="G6393" s="49" t="s">
        <v>37603</v>
      </c>
      <c r="H6393" s="49" t="s">
        <v>8311</v>
      </c>
    </row>
    <row r="6394" spans="2:8" ht="12.75">
      <c r="B6394" s="49" t="s">
        <v>37604</v>
      </c>
      <c r="C6394" s="49" t="s">
        <v>30154</v>
      </c>
      <c r="D6394" s="49" t="s">
        <v>30149</v>
      </c>
      <c r="E6394" s="52" t="s">
        <v>30150</v>
      </c>
      <c r="F6394" s="47" t="s">
        <v>30155</v>
      </c>
      <c r="G6394" s="49" t="s">
        <v>37603</v>
      </c>
      <c r="H6394" s="49" t="s">
        <v>8311</v>
      </c>
    </row>
    <row r="6395" spans="2:8" ht="12.75">
      <c r="B6395" s="49" t="s">
        <v>37605</v>
      </c>
      <c r="C6395" s="49" t="s">
        <v>30161</v>
      </c>
      <c r="D6395" s="49" t="s">
        <v>30149</v>
      </c>
      <c r="E6395" s="52" t="s">
        <v>30150</v>
      </c>
      <c r="F6395" s="47" t="s">
        <v>30162</v>
      </c>
      <c r="G6395" s="49" t="s">
        <v>37606</v>
      </c>
      <c r="H6395" s="49" t="s">
        <v>8312</v>
      </c>
    </row>
    <row r="6396" spans="2:8" ht="12.75">
      <c r="B6396" s="49" t="s">
        <v>37607</v>
      </c>
      <c r="C6396" s="49" t="s">
        <v>30154</v>
      </c>
      <c r="D6396" s="49" t="s">
        <v>30149</v>
      </c>
      <c r="E6396" s="52" t="s">
        <v>30150</v>
      </c>
      <c r="F6396" s="47" t="s">
        <v>30155</v>
      </c>
      <c r="G6396" s="49" t="s">
        <v>37606</v>
      </c>
      <c r="H6396" s="49" t="s">
        <v>8312</v>
      </c>
    </row>
    <row r="6397" spans="2:8" ht="12.75">
      <c r="B6397" s="49" t="s">
        <v>37608</v>
      </c>
      <c r="C6397" s="49" t="s">
        <v>30148</v>
      </c>
      <c r="D6397" s="49" t="s">
        <v>30149</v>
      </c>
      <c r="E6397" s="52" t="s">
        <v>30150</v>
      </c>
      <c r="F6397" s="47" t="s">
        <v>30151</v>
      </c>
      <c r="G6397" s="49" t="s">
        <v>37609</v>
      </c>
      <c r="H6397" s="49" t="s">
        <v>8314</v>
      </c>
    </row>
    <row r="6398" spans="2:8" ht="12.75">
      <c r="B6398" s="49" t="s">
        <v>37610</v>
      </c>
      <c r="C6398" s="49" t="s">
        <v>30286</v>
      </c>
      <c r="D6398" s="49" t="s">
        <v>30159</v>
      </c>
      <c r="E6398" s="52" t="s">
        <v>30150</v>
      </c>
      <c r="F6398" s="47" t="s">
        <v>33524</v>
      </c>
      <c r="G6398" s="49" t="s">
        <v>37611</v>
      </c>
      <c r="H6398" s="49" t="s">
        <v>8316</v>
      </c>
    </row>
    <row r="6399" spans="2:8" ht="12.75">
      <c r="B6399" s="49" t="s">
        <v>37612</v>
      </c>
      <c r="C6399" s="49" t="s">
        <v>30161</v>
      </c>
      <c r="D6399" s="49" t="s">
        <v>30149</v>
      </c>
      <c r="E6399" s="52" t="s">
        <v>30150</v>
      </c>
      <c r="F6399" s="47" t="s">
        <v>30162</v>
      </c>
      <c r="G6399" s="49" t="s">
        <v>37613</v>
      </c>
      <c r="H6399" s="49" t="s">
        <v>8319</v>
      </c>
    </row>
    <row r="6400" spans="2:8" ht="12.75">
      <c r="B6400" s="49" t="s">
        <v>37614</v>
      </c>
      <c r="C6400" s="49" t="s">
        <v>30148</v>
      </c>
      <c r="D6400" s="49" t="s">
        <v>30149</v>
      </c>
      <c r="E6400" s="52" t="s">
        <v>30150</v>
      </c>
      <c r="F6400" s="47" t="s">
        <v>30151</v>
      </c>
      <c r="G6400" s="49" t="s">
        <v>37613</v>
      </c>
      <c r="H6400" s="49" t="s">
        <v>8319</v>
      </c>
    </row>
    <row r="6401" spans="2:8" ht="12.75">
      <c r="B6401" s="49" t="s">
        <v>37615</v>
      </c>
      <c r="C6401" s="49" t="s">
        <v>30154</v>
      </c>
      <c r="D6401" s="49" t="s">
        <v>30149</v>
      </c>
      <c r="E6401" s="52" t="s">
        <v>30150</v>
      </c>
      <c r="F6401" s="47" t="s">
        <v>30155</v>
      </c>
      <c r="G6401" s="49" t="s">
        <v>37613</v>
      </c>
      <c r="H6401" s="49" t="s">
        <v>8319</v>
      </c>
    </row>
    <row r="6402" spans="2:8" ht="12.75">
      <c r="B6402" s="49" t="s">
        <v>37616</v>
      </c>
      <c r="C6402" s="49" t="s">
        <v>30148</v>
      </c>
      <c r="D6402" s="49" t="s">
        <v>30149</v>
      </c>
      <c r="E6402" s="52" t="s">
        <v>30150</v>
      </c>
      <c r="F6402" s="47" t="s">
        <v>30151</v>
      </c>
      <c r="G6402" s="49" t="s">
        <v>37617</v>
      </c>
      <c r="H6402" s="49" t="s">
        <v>8320</v>
      </c>
    </row>
    <row r="6403" spans="2:8" ht="12.75">
      <c r="B6403" s="49" t="s">
        <v>37618</v>
      </c>
      <c r="C6403" s="49" t="s">
        <v>30164</v>
      </c>
      <c r="D6403" s="49" t="s">
        <v>30149</v>
      </c>
      <c r="E6403" s="52" t="s">
        <v>30150</v>
      </c>
      <c r="F6403" s="47" t="s">
        <v>30167</v>
      </c>
      <c r="G6403" s="49" t="s">
        <v>37617</v>
      </c>
      <c r="H6403" s="49" t="s">
        <v>8320</v>
      </c>
    </row>
    <row r="6404" spans="2:8" ht="12.75">
      <c r="B6404" s="49" t="s">
        <v>37619</v>
      </c>
      <c r="C6404" s="49" t="s">
        <v>30161</v>
      </c>
      <c r="D6404" s="49" t="s">
        <v>30149</v>
      </c>
      <c r="E6404" s="52" t="s">
        <v>30150</v>
      </c>
      <c r="F6404" s="47" t="s">
        <v>30162</v>
      </c>
      <c r="G6404" s="49" t="s">
        <v>37620</v>
      </c>
      <c r="H6404" s="49" t="s">
        <v>8322</v>
      </c>
    </row>
    <row r="6405" spans="2:8" ht="12.75">
      <c r="B6405" s="49" t="s">
        <v>37621</v>
      </c>
      <c r="C6405" s="49" t="s">
        <v>30154</v>
      </c>
      <c r="D6405" s="49" t="s">
        <v>30149</v>
      </c>
      <c r="E6405" s="52" t="s">
        <v>30150</v>
      </c>
      <c r="F6405" s="47" t="s">
        <v>30155</v>
      </c>
      <c r="G6405" s="49" t="s">
        <v>37620</v>
      </c>
      <c r="H6405" s="49" t="s">
        <v>8322</v>
      </c>
    </row>
    <row r="6406" spans="2:8" ht="12.75">
      <c r="B6406" s="49" t="s">
        <v>37622</v>
      </c>
      <c r="C6406" s="49" t="s">
        <v>30161</v>
      </c>
      <c r="D6406" s="49" t="s">
        <v>30149</v>
      </c>
      <c r="E6406" s="52" t="s">
        <v>30150</v>
      </c>
      <c r="F6406" s="47" t="s">
        <v>30162</v>
      </c>
      <c r="G6406" s="49" t="s">
        <v>37623</v>
      </c>
      <c r="H6406" s="49" t="s">
        <v>8323</v>
      </c>
    </row>
    <row r="6407" spans="2:8" ht="12.75">
      <c r="B6407" s="49" t="s">
        <v>37624</v>
      </c>
      <c r="C6407" s="49" t="s">
        <v>30154</v>
      </c>
      <c r="D6407" s="49" t="s">
        <v>30149</v>
      </c>
      <c r="E6407" s="52" t="s">
        <v>30150</v>
      </c>
      <c r="F6407" s="47" t="s">
        <v>30155</v>
      </c>
      <c r="G6407" s="49" t="s">
        <v>37623</v>
      </c>
      <c r="H6407" s="49" t="s">
        <v>8323</v>
      </c>
    </row>
    <row r="6408" spans="2:8" ht="12.75">
      <c r="B6408" s="49" t="s">
        <v>37625</v>
      </c>
      <c r="C6408" s="49" t="s">
        <v>30222</v>
      </c>
      <c r="D6408" s="49" t="s">
        <v>30159</v>
      </c>
      <c r="E6408" s="52" t="s">
        <v>30150</v>
      </c>
      <c r="F6408" s="47" t="s">
        <v>30223</v>
      </c>
      <c r="G6408" s="49" t="s">
        <v>37626</v>
      </c>
      <c r="H6408" s="49" t="s">
        <v>8327</v>
      </c>
    </row>
    <row r="6409" spans="2:8" ht="12.75">
      <c r="B6409" s="49" t="s">
        <v>37627</v>
      </c>
      <c r="C6409" s="49" t="s">
        <v>30164</v>
      </c>
      <c r="D6409" s="49" t="s">
        <v>30149</v>
      </c>
      <c r="E6409" s="52" t="s">
        <v>30150</v>
      </c>
      <c r="F6409" s="47" t="s">
        <v>30165</v>
      </c>
      <c r="G6409" s="49" t="s">
        <v>37628</v>
      </c>
      <c r="H6409" s="49" t="s">
        <v>8330</v>
      </c>
    </row>
    <row r="6410" spans="2:8" ht="12.75">
      <c r="B6410" s="49" t="s">
        <v>37629</v>
      </c>
      <c r="C6410" s="49" t="s">
        <v>30161</v>
      </c>
      <c r="D6410" s="49" t="s">
        <v>30149</v>
      </c>
      <c r="E6410" s="52" t="s">
        <v>30150</v>
      </c>
      <c r="F6410" s="47" t="s">
        <v>30162</v>
      </c>
      <c r="G6410" s="49" t="s">
        <v>37630</v>
      </c>
      <c r="H6410" s="49" t="s">
        <v>8331</v>
      </c>
    </row>
    <row r="6411" spans="2:8" ht="12.75">
      <c r="B6411" s="49" t="s">
        <v>37631</v>
      </c>
      <c r="C6411" s="49" t="s">
        <v>30154</v>
      </c>
      <c r="D6411" s="49" t="s">
        <v>30149</v>
      </c>
      <c r="E6411" s="52" t="s">
        <v>30150</v>
      </c>
      <c r="F6411" s="47" t="s">
        <v>30155</v>
      </c>
      <c r="G6411" s="49" t="s">
        <v>37630</v>
      </c>
      <c r="H6411" s="49" t="s">
        <v>8331</v>
      </c>
    </row>
    <row r="6412" spans="2:8" ht="12.75">
      <c r="B6412" s="49" t="s">
        <v>37632</v>
      </c>
      <c r="C6412" s="49" t="s">
        <v>30222</v>
      </c>
      <c r="D6412" s="49" t="s">
        <v>30159</v>
      </c>
      <c r="E6412" s="52" t="s">
        <v>30150</v>
      </c>
      <c r="F6412" s="47" t="s">
        <v>30223</v>
      </c>
      <c r="G6412" s="49" t="s">
        <v>37633</v>
      </c>
      <c r="H6412" s="49" t="s">
        <v>8332</v>
      </c>
    </row>
    <row r="6413" spans="2:8" ht="12.75">
      <c r="B6413" s="49" t="s">
        <v>37634</v>
      </c>
      <c r="C6413" s="49" t="s">
        <v>30286</v>
      </c>
      <c r="D6413" s="49" t="s">
        <v>30159</v>
      </c>
      <c r="E6413" s="52" t="s">
        <v>30150</v>
      </c>
      <c r="F6413" s="47" t="s">
        <v>31925</v>
      </c>
      <c r="G6413" s="49" t="s">
        <v>37633</v>
      </c>
      <c r="H6413" s="49" t="s">
        <v>8332</v>
      </c>
    </row>
    <row r="6414" spans="2:8" ht="12.75">
      <c r="B6414" s="49" t="s">
        <v>37635</v>
      </c>
      <c r="C6414" s="49" t="s">
        <v>30148</v>
      </c>
      <c r="D6414" s="49" t="s">
        <v>30149</v>
      </c>
      <c r="E6414" s="52" t="s">
        <v>30150</v>
      </c>
      <c r="F6414" s="47" t="s">
        <v>30151</v>
      </c>
      <c r="G6414" s="49" t="s">
        <v>37636</v>
      </c>
      <c r="H6414" s="49" t="s">
        <v>8333</v>
      </c>
    </row>
    <row r="6415" spans="2:8" ht="12.75">
      <c r="B6415" s="49" t="s">
        <v>37637</v>
      </c>
      <c r="C6415" s="49" t="s">
        <v>30161</v>
      </c>
      <c r="D6415" s="49" t="s">
        <v>30149</v>
      </c>
      <c r="E6415" s="52" t="s">
        <v>30150</v>
      </c>
      <c r="F6415" s="47" t="s">
        <v>30162</v>
      </c>
      <c r="G6415" s="49" t="s">
        <v>37638</v>
      </c>
      <c r="H6415" s="49" t="s">
        <v>8337</v>
      </c>
    </row>
    <row r="6416" spans="2:8" ht="12.75">
      <c r="B6416" s="49" t="s">
        <v>37639</v>
      </c>
      <c r="C6416" s="49" t="s">
        <v>30154</v>
      </c>
      <c r="D6416" s="49" t="s">
        <v>30149</v>
      </c>
      <c r="E6416" s="52" t="s">
        <v>30150</v>
      </c>
      <c r="F6416" s="47" t="s">
        <v>30155</v>
      </c>
      <c r="G6416" s="49" t="s">
        <v>37638</v>
      </c>
      <c r="H6416" s="49" t="s">
        <v>8337</v>
      </c>
    </row>
    <row r="6417" spans="2:8" ht="12.75">
      <c r="B6417" s="49" t="s">
        <v>37640</v>
      </c>
      <c r="C6417" s="49" t="s">
        <v>30286</v>
      </c>
      <c r="D6417" s="49" t="s">
        <v>30159</v>
      </c>
      <c r="E6417" s="52" t="s">
        <v>30150</v>
      </c>
      <c r="F6417" s="47" t="s">
        <v>31317</v>
      </c>
      <c r="G6417" s="49" t="s">
        <v>37641</v>
      </c>
      <c r="H6417" s="49" t="s">
        <v>8338</v>
      </c>
    </row>
    <row r="6418" spans="2:8" ht="12.75">
      <c r="B6418" s="49" t="s">
        <v>37642</v>
      </c>
      <c r="C6418" s="49" t="s">
        <v>30161</v>
      </c>
      <c r="D6418" s="49" t="s">
        <v>30149</v>
      </c>
      <c r="E6418" s="52" t="s">
        <v>30150</v>
      </c>
      <c r="F6418" s="47" t="s">
        <v>30162</v>
      </c>
      <c r="G6418" s="49" t="s">
        <v>37643</v>
      </c>
      <c r="H6418" s="49" t="s">
        <v>8345</v>
      </c>
    </row>
    <row r="6419" spans="2:8" ht="12.75">
      <c r="B6419" s="49" t="s">
        <v>37644</v>
      </c>
      <c r="C6419" s="49" t="s">
        <v>30166</v>
      </c>
      <c r="D6419" s="49" t="s">
        <v>30149</v>
      </c>
      <c r="E6419" s="52" t="s">
        <v>30150</v>
      </c>
      <c r="F6419" s="47" t="s">
        <v>30167</v>
      </c>
      <c r="G6419" s="49" t="s">
        <v>37643</v>
      </c>
      <c r="H6419" s="49" t="s">
        <v>8345</v>
      </c>
    </row>
    <row r="6420" spans="2:8" ht="12.75">
      <c r="B6420" s="49" t="s">
        <v>37645</v>
      </c>
      <c r="C6420" s="49" t="s">
        <v>30154</v>
      </c>
      <c r="D6420" s="49" t="s">
        <v>30149</v>
      </c>
      <c r="E6420" s="52" t="s">
        <v>30150</v>
      </c>
      <c r="F6420" s="47" t="s">
        <v>30155</v>
      </c>
      <c r="G6420" s="49" t="s">
        <v>37643</v>
      </c>
      <c r="H6420" s="49" t="s">
        <v>8345</v>
      </c>
    </row>
    <row r="6421" spans="2:8" ht="12.75">
      <c r="B6421" s="49" t="s">
        <v>37646</v>
      </c>
      <c r="C6421" s="49" t="s">
        <v>30164</v>
      </c>
      <c r="D6421" s="49" t="s">
        <v>30149</v>
      </c>
      <c r="E6421" s="52" t="s">
        <v>30150</v>
      </c>
      <c r="F6421" s="47" t="s">
        <v>30165</v>
      </c>
      <c r="G6421" s="49" t="s">
        <v>37647</v>
      </c>
      <c r="H6421" s="49" t="s">
        <v>8363</v>
      </c>
    </row>
    <row r="6422" spans="2:8" ht="12.75">
      <c r="B6422" s="49" t="s">
        <v>37648</v>
      </c>
      <c r="C6422" s="49" t="s">
        <v>30172</v>
      </c>
      <c r="D6422" s="49" t="s">
        <v>30149</v>
      </c>
      <c r="E6422" s="52" t="s">
        <v>30150</v>
      </c>
      <c r="F6422" s="47" t="s">
        <v>30199</v>
      </c>
      <c r="G6422" s="49" t="s">
        <v>37649</v>
      </c>
      <c r="H6422" s="49" t="s">
        <v>8365</v>
      </c>
    </row>
    <row r="6423" spans="2:8" ht="12.75">
      <c r="B6423" s="49" t="s">
        <v>37650</v>
      </c>
      <c r="C6423" s="49" t="s">
        <v>30161</v>
      </c>
      <c r="D6423" s="49" t="s">
        <v>30149</v>
      </c>
      <c r="E6423" s="52" t="s">
        <v>30150</v>
      </c>
      <c r="F6423" s="47" t="s">
        <v>30162</v>
      </c>
      <c r="G6423" s="49" t="s">
        <v>37651</v>
      </c>
      <c r="H6423" s="49" t="s">
        <v>8371</v>
      </c>
    </row>
    <row r="6424" spans="2:8" ht="12.75">
      <c r="B6424" s="49" t="s">
        <v>37652</v>
      </c>
      <c r="C6424" s="49" t="s">
        <v>30154</v>
      </c>
      <c r="D6424" s="49" t="s">
        <v>30149</v>
      </c>
      <c r="E6424" s="52" t="s">
        <v>30150</v>
      </c>
      <c r="F6424" s="47" t="s">
        <v>30155</v>
      </c>
      <c r="G6424" s="49" t="s">
        <v>37651</v>
      </c>
      <c r="H6424" s="49" t="s">
        <v>8371</v>
      </c>
    </row>
    <row r="6425" spans="2:8" ht="12.75">
      <c r="B6425" s="49" t="s">
        <v>37653</v>
      </c>
      <c r="C6425" s="49" t="s">
        <v>30172</v>
      </c>
      <c r="D6425" s="49" t="s">
        <v>30149</v>
      </c>
      <c r="E6425" s="52" t="s">
        <v>30150</v>
      </c>
      <c r="F6425" s="47" t="s">
        <v>30199</v>
      </c>
      <c r="G6425" s="49" t="s">
        <v>37654</v>
      </c>
      <c r="H6425" s="49" t="s">
        <v>8377</v>
      </c>
    </row>
    <row r="6426" spans="2:8" ht="12.75">
      <c r="B6426" s="49" t="s">
        <v>37655</v>
      </c>
      <c r="C6426" s="49" t="s">
        <v>30148</v>
      </c>
      <c r="D6426" s="49" t="s">
        <v>30149</v>
      </c>
      <c r="E6426" s="52" t="s">
        <v>30150</v>
      </c>
      <c r="F6426" s="47" t="s">
        <v>30151</v>
      </c>
      <c r="G6426" s="49" t="s">
        <v>37654</v>
      </c>
      <c r="H6426" s="49" t="s">
        <v>8377</v>
      </c>
    </row>
    <row r="6427" spans="2:8" ht="12.75">
      <c r="B6427" s="49" t="s">
        <v>37656</v>
      </c>
      <c r="C6427" s="49" t="s">
        <v>30164</v>
      </c>
      <c r="D6427" s="49" t="s">
        <v>30149</v>
      </c>
      <c r="E6427" s="52" t="s">
        <v>30150</v>
      </c>
      <c r="F6427" s="47" t="s">
        <v>30167</v>
      </c>
      <c r="G6427" s="49" t="s">
        <v>37654</v>
      </c>
      <c r="H6427" s="49" t="s">
        <v>8377</v>
      </c>
    </row>
    <row r="6428" spans="2:8" ht="12.75">
      <c r="B6428" s="49" t="s">
        <v>37657</v>
      </c>
      <c r="C6428" s="49" t="s">
        <v>30161</v>
      </c>
      <c r="D6428" s="49" t="s">
        <v>30149</v>
      </c>
      <c r="E6428" s="52" t="s">
        <v>30150</v>
      </c>
      <c r="F6428" s="47" t="s">
        <v>30162</v>
      </c>
      <c r="G6428" s="49" t="s">
        <v>37658</v>
      </c>
      <c r="H6428" s="49" t="s">
        <v>8383</v>
      </c>
    </row>
    <row r="6429" spans="2:8" ht="12.75">
      <c r="B6429" s="49" t="s">
        <v>37659</v>
      </c>
      <c r="C6429" s="49" t="s">
        <v>30154</v>
      </c>
      <c r="D6429" s="49" t="s">
        <v>30149</v>
      </c>
      <c r="E6429" s="52" t="s">
        <v>30150</v>
      </c>
      <c r="F6429" s="47" t="s">
        <v>30155</v>
      </c>
      <c r="G6429" s="49" t="s">
        <v>37658</v>
      </c>
      <c r="H6429" s="49" t="s">
        <v>8383</v>
      </c>
    </row>
    <row r="6430" spans="2:8" ht="12.75">
      <c r="B6430" s="49" t="s">
        <v>37660</v>
      </c>
      <c r="C6430" s="49" t="s">
        <v>30195</v>
      </c>
      <c r="D6430" s="49" t="s">
        <v>30159</v>
      </c>
      <c r="E6430" s="52" t="s">
        <v>30150</v>
      </c>
      <c r="F6430" s="47" t="s">
        <v>30196</v>
      </c>
      <c r="G6430" s="49" t="s">
        <v>37661</v>
      </c>
      <c r="H6430" s="49" t="s">
        <v>8384</v>
      </c>
    </row>
    <row r="6431" spans="2:8" ht="12.75">
      <c r="B6431" s="49" t="s">
        <v>37662</v>
      </c>
      <c r="C6431" s="49" t="s">
        <v>30186</v>
      </c>
      <c r="D6431" s="49" t="s">
        <v>30159</v>
      </c>
      <c r="E6431" s="52" t="s">
        <v>30150</v>
      </c>
      <c r="F6431" s="47" t="s">
        <v>30187</v>
      </c>
      <c r="G6431" s="49" t="s">
        <v>37663</v>
      </c>
      <c r="H6431" s="49" t="s">
        <v>8412</v>
      </c>
    </row>
    <row r="6432" spans="2:8" ht="12.75">
      <c r="B6432" s="49" t="s">
        <v>37664</v>
      </c>
      <c r="C6432" s="49" t="s">
        <v>30161</v>
      </c>
      <c r="D6432" s="49" t="s">
        <v>30149</v>
      </c>
      <c r="E6432" s="52" t="s">
        <v>30150</v>
      </c>
      <c r="F6432" s="47" t="s">
        <v>30162</v>
      </c>
      <c r="G6432" s="49" t="s">
        <v>37665</v>
      </c>
      <c r="H6432" s="49" t="s">
        <v>8422</v>
      </c>
    </row>
    <row r="6433" spans="2:8" ht="12.75">
      <c r="B6433" s="49" t="s">
        <v>37666</v>
      </c>
      <c r="C6433" s="49" t="s">
        <v>30166</v>
      </c>
      <c r="D6433" s="49" t="s">
        <v>30149</v>
      </c>
      <c r="E6433" s="52" t="s">
        <v>30150</v>
      </c>
      <c r="F6433" s="47" t="s">
        <v>30167</v>
      </c>
      <c r="G6433" s="49" t="s">
        <v>37665</v>
      </c>
      <c r="H6433" s="49" t="s">
        <v>8422</v>
      </c>
    </row>
    <row r="6434" spans="2:8" ht="12.75">
      <c r="B6434" s="49" t="s">
        <v>37667</v>
      </c>
      <c r="C6434" s="49" t="s">
        <v>30154</v>
      </c>
      <c r="D6434" s="49" t="s">
        <v>30149</v>
      </c>
      <c r="E6434" s="52" t="s">
        <v>30150</v>
      </c>
      <c r="F6434" s="47" t="s">
        <v>30155</v>
      </c>
      <c r="G6434" s="49" t="s">
        <v>37665</v>
      </c>
      <c r="H6434" s="49" t="s">
        <v>8422</v>
      </c>
    </row>
    <row r="6435" spans="2:8" ht="12.75">
      <c r="B6435" s="49" t="s">
        <v>37668</v>
      </c>
      <c r="C6435" s="49" t="s">
        <v>30181</v>
      </c>
      <c r="D6435" s="49" t="s">
        <v>30159</v>
      </c>
      <c r="E6435" s="52" t="s">
        <v>30150</v>
      </c>
      <c r="F6435" s="47" t="s">
        <v>30182</v>
      </c>
      <c r="G6435" s="49" t="s">
        <v>37669</v>
      </c>
      <c r="H6435" s="49" t="s">
        <v>8427</v>
      </c>
    </row>
    <row r="6436" spans="2:8" ht="12.75">
      <c r="B6436" s="49" t="s">
        <v>37670</v>
      </c>
      <c r="C6436" s="49" t="s">
        <v>30176</v>
      </c>
      <c r="D6436" s="49" t="s">
        <v>30159</v>
      </c>
      <c r="E6436" s="52" t="s">
        <v>30150</v>
      </c>
      <c r="F6436" s="47" t="s">
        <v>30177</v>
      </c>
      <c r="G6436" s="49" t="s">
        <v>37669</v>
      </c>
      <c r="H6436" s="49" t="s">
        <v>8427</v>
      </c>
    </row>
    <row r="6437" spans="2:8" ht="12.75">
      <c r="B6437" s="49" t="s">
        <v>37671</v>
      </c>
      <c r="C6437" s="49" t="s">
        <v>30176</v>
      </c>
      <c r="D6437" s="49" t="s">
        <v>30159</v>
      </c>
      <c r="E6437" s="52" t="s">
        <v>30150</v>
      </c>
      <c r="F6437" s="47" t="s">
        <v>30177</v>
      </c>
      <c r="G6437" s="49" t="s">
        <v>37672</v>
      </c>
      <c r="H6437" s="49" t="s">
        <v>8488</v>
      </c>
    </row>
    <row r="6438" spans="2:8" ht="12.75">
      <c r="B6438" s="49" t="s">
        <v>37673</v>
      </c>
      <c r="C6438" s="49" t="s">
        <v>30148</v>
      </c>
      <c r="D6438" s="49" t="s">
        <v>30149</v>
      </c>
      <c r="E6438" s="52" t="s">
        <v>30150</v>
      </c>
      <c r="F6438" s="47" t="s">
        <v>30151</v>
      </c>
      <c r="G6438" s="49" t="s">
        <v>37674</v>
      </c>
      <c r="H6438" s="49" t="s">
        <v>8521</v>
      </c>
    </row>
    <row r="6439" spans="2:8" ht="12.75">
      <c r="B6439" s="49" t="s">
        <v>37675</v>
      </c>
      <c r="C6439" s="49" t="s">
        <v>30148</v>
      </c>
      <c r="D6439" s="49" t="s">
        <v>30149</v>
      </c>
      <c r="E6439" s="52" t="s">
        <v>30150</v>
      </c>
      <c r="F6439" s="47" t="s">
        <v>30151</v>
      </c>
      <c r="G6439" s="49" t="s">
        <v>37676</v>
      </c>
      <c r="H6439" s="49" t="s">
        <v>8582</v>
      </c>
    </row>
    <row r="6440" spans="2:8" ht="12.75">
      <c r="B6440" s="49" t="s">
        <v>37677</v>
      </c>
      <c r="C6440" s="49" t="s">
        <v>30161</v>
      </c>
      <c r="D6440" s="49" t="s">
        <v>30149</v>
      </c>
      <c r="E6440" s="52" t="s">
        <v>30150</v>
      </c>
      <c r="F6440" s="47" t="s">
        <v>30162</v>
      </c>
      <c r="G6440" s="49" t="s">
        <v>37678</v>
      </c>
      <c r="H6440" s="49" t="s">
        <v>8613</v>
      </c>
    </row>
    <row r="6441" spans="2:8" ht="12.75">
      <c r="B6441" s="49" t="s">
        <v>37679</v>
      </c>
      <c r="C6441" s="49" t="s">
        <v>30154</v>
      </c>
      <c r="D6441" s="49" t="s">
        <v>30149</v>
      </c>
      <c r="E6441" s="52" t="s">
        <v>30150</v>
      </c>
      <c r="F6441" s="47" t="s">
        <v>30155</v>
      </c>
      <c r="G6441" s="49" t="s">
        <v>37678</v>
      </c>
      <c r="H6441" s="49" t="s">
        <v>8613</v>
      </c>
    </row>
    <row r="6442" spans="2:8" ht="12.75">
      <c r="B6442" s="49" t="s">
        <v>37680</v>
      </c>
      <c r="C6442" s="49" t="s">
        <v>30193</v>
      </c>
      <c r="D6442" s="49" t="s">
        <v>30159</v>
      </c>
      <c r="E6442" s="52" t="s">
        <v>30150</v>
      </c>
      <c r="F6442" s="47" t="s">
        <v>30211</v>
      </c>
      <c r="G6442" s="49" t="s">
        <v>37681</v>
      </c>
      <c r="H6442" s="49" t="s">
        <v>8651</v>
      </c>
    </row>
    <row r="6443" spans="2:8" ht="12.75">
      <c r="B6443" s="49" t="s">
        <v>37682</v>
      </c>
      <c r="C6443" s="49" t="s">
        <v>30161</v>
      </c>
      <c r="D6443" s="49" t="s">
        <v>30149</v>
      </c>
      <c r="E6443" s="52" t="s">
        <v>30150</v>
      </c>
      <c r="F6443" s="47" t="s">
        <v>30162</v>
      </c>
      <c r="G6443" s="49" t="s">
        <v>37683</v>
      </c>
      <c r="H6443" s="49" t="s">
        <v>8664</v>
      </c>
    </row>
    <row r="6444" spans="2:8" ht="12.75">
      <c r="B6444" s="49" t="s">
        <v>37684</v>
      </c>
      <c r="C6444" s="49" t="s">
        <v>30154</v>
      </c>
      <c r="D6444" s="49" t="s">
        <v>30149</v>
      </c>
      <c r="E6444" s="52" t="s">
        <v>30150</v>
      </c>
      <c r="F6444" s="47" t="s">
        <v>30155</v>
      </c>
      <c r="G6444" s="49" t="s">
        <v>37683</v>
      </c>
      <c r="H6444" s="49" t="s">
        <v>8664</v>
      </c>
    </row>
    <row r="6445" spans="2:8" ht="12.75">
      <c r="B6445" s="49" t="s">
        <v>37685</v>
      </c>
      <c r="C6445" s="49" t="s">
        <v>30148</v>
      </c>
      <c r="D6445" s="49" t="s">
        <v>30149</v>
      </c>
      <c r="E6445" s="52" t="s">
        <v>30150</v>
      </c>
      <c r="F6445" s="47" t="s">
        <v>30151</v>
      </c>
      <c r="G6445" s="49" t="s">
        <v>37686</v>
      </c>
      <c r="H6445" s="49" t="s">
        <v>8709</v>
      </c>
    </row>
    <row r="6446" spans="2:8" ht="12.75">
      <c r="B6446" s="49" t="s">
        <v>37687</v>
      </c>
      <c r="C6446" s="49" t="s">
        <v>30234</v>
      </c>
      <c r="D6446" s="49" t="s">
        <v>30159</v>
      </c>
      <c r="E6446" s="52" t="s">
        <v>30150</v>
      </c>
      <c r="F6446" s="47" t="s">
        <v>31142</v>
      </c>
      <c r="G6446" s="49" t="s">
        <v>37688</v>
      </c>
      <c r="H6446" s="49" t="s">
        <v>8725</v>
      </c>
    </row>
    <row r="6447" spans="2:8" ht="12.75">
      <c r="B6447" s="49" t="s">
        <v>37689</v>
      </c>
      <c r="C6447" s="49" t="s">
        <v>30148</v>
      </c>
      <c r="D6447" s="49" t="s">
        <v>30149</v>
      </c>
      <c r="E6447" s="52" t="s">
        <v>30150</v>
      </c>
      <c r="F6447" s="47" t="s">
        <v>30151</v>
      </c>
      <c r="G6447" s="49" t="s">
        <v>37690</v>
      </c>
      <c r="H6447" s="49" t="s">
        <v>8746</v>
      </c>
    </row>
    <row r="6448" spans="2:8" ht="12.75">
      <c r="B6448" s="49" t="s">
        <v>37691</v>
      </c>
      <c r="C6448" s="49" t="s">
        <v>30286</v>
      </c>
      <c r="D6448" s="49" t="s">
        <v>30159</v>
      </c>
      <c r="E6448" s="52" t="s">
        <v>30150</v>
      </c>
      <c r="F6448" s="47" t="s">
        <v>30516</v>
      </c>
      <c r="G6448" s="49" t="s">
        <v>37692</v>
      </c>
      <c r="H6448" s="49" t="s">
        <v>8747</v>
      </c>
    </row>
    <row r="6449" spans="2:8" ht="12.75">
      <c r="B6449" s="49" t="s">
        <v>37693</v>
      </c>
      <c r="C6449" s="49" t="s">
        <v>30191</v>
      </c>
      <c r="D6449" s="49" t="s">
        <v>30159</v>
      </c>
      <c r="E6449" s="52" t="s">
        <v>30150</v>
      </c>
      <c r="F6449" s="47" t="s">
        <v>30192</v>
      </c>
      <c r="G6449" s="49" t="s">
        <v>37694</v>
      </c>
      <c r="H6449" s="49" t="s">
        <v>8755</v>
      </c>
    </row>
    <row r="6450" spans="2:8" ht="12.75">
      <c r="B6450" s="49" t="s">
        <v>37695</v>
      </c>
      <c r="C6450" s="49" t="s">
        <v>30181</v>
      </c>
      <c r="D6450" s="49" t="s">
        <v>30159</v>
      </c>
      <c r="E6450" s="52" t="s">
        <v>30150</v>
      </c>
      <c r="F6450" s="47" t="s">
        <v>30182</v>
      </c>
      <c r="G6450" s="49" t="s">
        <v>37696</v>
      </c>
      <c r="H6450" s="49" t="s">
        <v>8813</v>
      </c>
    </row>
    <row r="6451" spans="2:8" ht="12.75">
      <c r="B6451" s="49" t="s">
        <v>37697</v>
      </c>
      <c r="C6451" s="49" t="s">
        <v>30176</v>
      </c>
      <c r="D6451" s="49" t="s">
        <v>30159</v>
      </c>
      <c r="E6451" s="52" t="s">
        <v>30150</v>
      </c>
      <c r="F6451" s="47" t="s">
        <v>30177</v>
      </c>
      <c r="G6451" s="49" t="s">
        <v>37696</v>
      </c>
      <c r="H6451" s="49" t="s">
        <v>8813</v>
      </c>
    </row>
    <row r="6452" spans="2:8" ht="12.75">
      <c r="B6452" s="49" t="s">
        <v>37698</v>
      </c>
      <c r="C6452" s="49" t="s">
        <v>30286</v>
      </c>
      <c r="D6452" s="49" t="s">
        <v>30159</v>
      </c>
      <c r="E6452" s="52" t="s">
        <v>30150</v>
      </c>
      <c r="F6452" s="47" t="s">
        <v>33811</v>
      </c>
      <c r="G6452" s="49" t="s">
        <v>37699</v>
      </c>
      <c r="H6452" s="49" t="s">
        <v>8847</v>
      </c>
    </row>
    <row r="6453" spans="2:8" ht="12.75">
      <c r="B6453" s="49" t="s">
        <v>37700</v>
      </c>
      <c r="C6453" s="49" t="s">
        <v>30181</v>
      </c>
      <c r="D6453" s="49" t="s">
        <v>30159</v>
      </c>
      <c r="E6453" s="52" t="s">
        <v>30150</v>
      </c>
      <c r="F6453" s="47" t="s">
        <v>30182</v>
      </c>
      <c r="G6453" s="49" t="s">
        <v>37701</v>
      </c>
      <c r="H6453" s="49" t="s">
        <v>8892</v>
      </c>
    </row>
    <row r="6454" spans="2:8" ht="12.75">
      <c r="B6454" s="49" t="s">
        <v>37702</v>
      </c>
      <c r="C6454" s="49" t="s">
        <v>30176</v>
      </c>
      <c r="D6454" s="49" t="s">
        <v>30159</v>
      </c>
      <c r="E6454" s="52" t="s">
        <v>30150</v>
      </c>
      <c r="F6454" s="47" t="s">
        <v>30177</v>
      </c>
      <c r="G6454" s="49" t="s">
        <v>37701</v>
      </c>
      <c r="H6454" s="49" t="s">
        <v>8892</v>
      </c>
    </row>
    <row r="6455" spans="2:8" ht="12.75">
      <c r="B6455" s="49" t="s">
        <v>37703</v>
      </c>
      <c r="C6455" s="49" t="s">
        <v>30193</v>
      </c>
      <c r="D6455" s="49" t="s">
        <v>30159</v>
      </c>
      <c r="E6455" s="52" t="s">
        <v>30150</v>
      </c>
      <c r="F6455" s="47" t="s">
        <v>30211</v>
      </c>
      <c r="G6455" s="49" t="s">
        <v>37704</v>
      </c>
      <c r="H6455" s="49" t="s">
        <v>8923</v>
      </c>
    </row>
    <row r="6456" spans="2:8" ht="12.75">
      <c r="B6456" s="49" t="s">
        <v>37705</v>
      </c>
      <c r="C6456" s="49" t="s">
        <v>30286</v>
      </c>
      <c r="D6456" s="49" t="s">
        <v>30159</v>
      </c>
      <c r="E6456" s="52" t="s">
        <v>30150</v>
      </c>
      <c r="F6456" s="47" t="s">
        <v>31018</v>
      </c>
      <c r="G6456" s="49" t="s">
        <v>37706</v>
      </c>
      <c r="H6456" s="49" t="s">
        <v>8924</v>
      </c>
    </row>
    <row r="6457" spans="2:8" ht="12.75">
      <c r="B6457" s="49" t="s">
        <v>37707</v>
      </c>
      <c r="C6457" s="49" t="s">
        <v>30161</v>
      </c>
      <c r="D6457" s="49" t="s">
        <v>30149</v>
      </c>
      <c r="E6457" s="52" t="s">
        <v>30150</v>
      </c>
      <c r="F6457" s="47" t="s">
        <v>30162</v>
      </c>
      <c r="G6457" s="49" t="s">
        <v>37708</v>
      </c>
      <c r="H6457" s="49" t="s">
        <v>8925</v>
      </c>
    </row>
    <row r="6458" spans="2:8" ht="12.75">
      <c r="B6458" s="49" t="s">
        <v>37709</v>
      </c>
      <c r="C6458" s="49" t="s">
        <v>30148</v>
      </c>
      <c r="D6458" s="49" t="s">
        <v>30149</v>
      </c>
      <c r="E6458" s="52" t="s">
        <v>30150</v>
      </c>
      <c r="F6458" s="47" t="s">
        <v>30151</v>
      </c>
      <c r="G6458" s="49" t="s">
        <v>37708</v>
      </c>
      <c r="H6458" s="49" t="s">
        <v>8925</v>
      </c>
    </row>
    <row r="6459" spans="2:8" ht="12.75">
      <c r="B6459" s="49" t="s">
        <v>37710</v>
      </c>
      <c r="C6459" s="49" t="s">
        <v>30154</v>
      </c>
      <c r="D6459" s="49" t="s">
        <v>30149</v>
      </c>
      <c r="E6459" s="52" t="s">
        <v>30150</v>
      </c>
      <c r="F6459" s="47" t="s">
        <v>30155</v>
      </c>
      <c r="G6459" s="49" t="s">
        <v>37708</v>
      </c>
      <c r="H6459" s="49" t="s">
        <v>8925</v>
      </c>
    </row>
    <row r="6460" spans="2:8" ht="12.75">
      <c r="B6460" s="49" t="s">
        <v>37711</v>
      </c>
      <c r="C6460" s="49" t="s">
        <v>30161</v>
      </c>
      <c r="D6460" s="49" t="s">
        <v>30149</v>
      </c>
      <c r="E6460" s="52" t="s">
        <v>30150</v>
      </c>
      <c r="F6460" s="47" t="s">
        <v>30162</v>
      </c>
      <c r="G6460" s="49" t="s">
        <v>37712</v>
      </c>
      <c r="H6460" s="49" t="s">
        <v>8954</v>
      </c>
    </row>
    <row r="6461" spans="2:8" ht="12.75">
      <c r="B6461" s="49" t="s">
        <v>37713</v>
      </c>
      <c r="C6461" s="49" t="s">
        <v>30154</v>
      </c>
      <c r="D6461" s="49" t="s">
        <v>30149</v>
      </c>
      <c r="E6461" s="52" t="s">
        <v>30150</v>
      </c>
      <c r="F6461" s="47" t="s">
        <v>30155</v>
      </c>
      <c r="G6461" s="49" t="s">
        <v>37712</v>
      </c>
      <c r="H6461" s="49" t="s">
        <v>8954</v>
      </c>
    </row>
    <row r="6462" spans="2:8" ht="12.75">
      <c r="B6462" s="49" t="s">
        <v>37714</v>
      </c>
      <c r="C6462" s="49" t="s">
        <v>30286</v>
      </c>
      <c r="D6462" s="49" t="s">
        <v>30159</v>
      </c>
      <c r="E6462" s="52" t="s">
        <v>30150</v>
      </c>
      <c r="F6462" s="47" t="s">
        <v>31927</v>
      </c>
      <c r="G6462" s="49" t="s">
        <v>37715</v>
      </c>
      <c r="H6462" s="49" t="s">
        <v>8955</v>
      </c>
    </row>
    <row r="6463" spans="2:8" ht="12.75">
      <c r="B6463" s="49" t="s">
        <v>37716</v>
      </c>
      <c r="C6463" s="49" t="s">
        <v>30286</v>
      </c>
      <c r="D6463" s="49" t="s">
        <v>30159</v>
      </c>
      <c r="E6463" s="52" t="s">
        <v>30150</v>
      </c>
      <c r="F6463" s="47" t="s">
        <v>30534</v>
      </c>
      <c r="G6463" s="49" t="s">
        <v>37717</v>
      </c>
      <c r="H6463" s="49" t="s">
        <v>8956</v>
      </c>
    </row>
    <row r="6464" spans="2:8" ht="12.75">
      <c r="B6464" s="49" t="s">
        <v>37718</v>
      </c>
      <c r="C6464" s="49" t="s">
        <v>30161</v>
      </c>
      <c r="D6464" s="49" t="s">
        <v>30149</v>
      </c>
      <c r="E6464" s="52" t="s">
        <v>30150</v>
      </c>
      <c r="F6464" s="47" t="s">
        <v>30162</v>
      </c>
      <c r="G6464" s="49" t="s">
        <v>37719</v>
      </c>
      <c r="H6464" s="49" t="s">
        <v>8957</v>
      </c>
    </row>
    <row r="6465" spans="2:8" ht="12.75">
      <c r="B6465" s="49" t="s">
        <v>8733</v>
      </c>
      <c r="C6465" s="49" t="s">
        <v>30154</v>
      </c>
      <c r="D6465" s="49" t="s">
        <v>30149</v>
      </c>
      <c r="E6465" s="52" t="s">
        <v>30150</v>
      </c>
      <c r="F6465" s="47" t="s">
        <v>30155</v>
      </c>
      <c r="G6465" s="49" t="s">
        <v>37719</v>
      </c>
      <c r="H6465" s="49" t="s">
        <v>8957</v>
      </c>
    </row>
    <row r="6466" spans="2:8" ht="12.75">
      <c r="B6466" s="49" t="s">
        <v>37720</v>
      </c>
      <c r="C6466" s="49" t="s">
        <v>30161</v>
      </c>
      <c r="D6466" s="49" t="s">
        <v>30149</v>
      </c>
      <c r="E6466" s="52" t="s">
        <v>30150</v>
      </c>
      <c r="F6466" s="47" t="s">
        <v>30162</v>
      </c>
      <c r="G6466" s="49" t="s">
        <v>37721</v>
      </c>
      <c r="H6466" s="49" t="s">
        <v>8962</v>
      </c>
    </row>
    <row r="6467" spans="2:8" ht="12.75">
      <c r="B6467" s="49" t="s">
        <v>37722</v>
      </c>
      <c r="C6467" s="49" t="s">
        <v>30154</v>
      </c>
      <c r="D6467" s="49" t="s">
        <v>30149</v>
      </c>
      <c r="E6467" s="52" t="s">
        <v>30150</v>
      </c>
      <c r="F6467" s="47" t="s">
        <v>30155</v>
      </c>
      <c r="G6467" s="49" t="s">
        <v>37721</v>
      </c>
      <c r="H6467" s="49" t="s">
        <v>8962</v>
      </c>
    </row>
    <row r="6468" spans="2:8" ht="12.75">
      <c r="B6468" s="49" t="s">
        <v>37723</v>
      </c>
      <c r="C6468" s="49" t="s">
        <v>30206</v>
      </c>
      <c r="D6468" s="49" t="s">
        <v>30159</v>
      </c>
      <c r="E6468" s="52" t="s">
        <v>30150</v>
      </c>
      <c r="F6468" s="47" t="s">
        <v>30207</v>
      </c>
      <c r="G6468" s="49" t="s">
        <v>37724</v>
      </c>
      <c r="H6468" s="49" t="s">
        <v>8964</v>
      </c>
    </row>
    <row r="6469" spans="2:8" ht="12.75">
      <c r="B6469" s="49" t="s">
        <v>37725</v>
      </c>
      <c r="C6469" s="49" t="s">
        <v>30161</v>
      </c>
      <c r="D6469" s="49" t="s">
        <v>30149</v>
      </c>
      <c r="E6469" s="52" t="s">
        <v>30150</v>
      </c>
      <c r="F6469" s="47" t="s">
        <v>30162</v>
      </c>
      <c r="G6469" s="49" t="s">
        <v>37726</v>
      </c>
      <c r="H6469" s="49" t="s">
        <v>8971</v>
      </c>
    </row>
    <row r="6470" spans="2:8" ht="12.75">
      <c r="B6470" s="49" t="s">
        <v>37727</v>
      </c>
      <c r="C6470" s="49" t="s">
        <v>30179</v>
      </c>
      <c r="D6470" s="49" t="s">
        <v>30149</v>
      </c>
      <c r="E6470" s="52" t="s">
        <v>30150</v>
      </c>
      <c r="F6470" s="47" t="s">
        <v>30180</v>
      </c>
      <c r="G6470" s="49" t="s">
        <v>37726</v>
      </c>
      <c r="H6470" s="49" t="s">
        <v>8971</v>
      </c>
    </row>
    <row r="6471" spans="2:8" ht="12.75">
      <c r="B6471" s="49" t="s">
        <v>37728</v>
      </c>
      <c r="C6471" s="49" t="s">
        <v>30172</v>
      </c>
      <c r="D6471" s="49" t="s">
        <v>30149</v>
      </c>
      <c r="E6471" s="52" t="s">
        <v>30150</v>
      </c>
      <c r="F6471" s="47" t="s">
        <v>30173</v>
      </c>
      <c r="G6471" s="49" t="s">
        <v>37726</v>
      </c>
      <c r="H6471" s="49" t="s">
        <v>8971</v>
      </c>
    </row>
    <row r="6472" spans="2:8" ht="12.75">
      <c r="B6472" s="49" t="s">
        <v>37729</v>
      </c>
      <c r="C6472" s="49" t="s">
        <v>30154</v>
      </c>
      <c r="D6472" s="49" t="s">
        <v>30149</v>
      </c>
      <c r="E6472" s="52" t="s">
        <v>30150</v>
      </c>
      <c r="F6472" s="47" t="s">
        <v>30155</v>
      </c>
      <c r="G6472" s="49" t="s">
        <v>37726</v>
      </c>
      <c r="H6472" s="49" t="s">
        <v>8971</v>
      </c>
    </row>
    <row r="6473" spans="2:8" ht="12.75">
      <c r="B6473" s="49" t="s">
        <v>37730</v>
      </c>
      <c r="C6473" s="49" t="s">
        <v>30166</v>
      </c>
      <c r="D6473" s="49" t="s">
        <v>30149</v>
      </c>
      <c r="E6473" s="52" t="s">
        <v>30150</v>
      </c>
      <c r="F6473" s="47" t="s">
        <v>30167</v>
      </c>
      <c r="G6473" s="49" t="s">
        <v>37731</v>
      </c>
      <c r="H6473" s="49" t="s">
        <v>8975</v>
      </c>
    </row>
    <row r="6474" spans="2:8" ht="12.75">
      <c r="B6474" s="49" t="s">
        <v>37732</v>
      </c>
      <c r="C6474" s="49" t="s">
        <v>30148</v>
      </c>
      <c r="D6474" s="49" t="s">
        <v>30149</v>
      </c>
      <c r="E6474" s="52" t="s">
        <v>30150</v>
      </c>
      <c r="F6474" s="47" t="s">
        <v>30151</v>
      </c>
      <c r="G6474" s="49" t="s">
        <v>37731</v>
      </c>
      <c r="H6474" s="49" t="s">
        <v>8975</v>
      </c>
    </row>
    <row r="6475" spans="2:8" ht="12.75">
      <c r="B6475" s="49" t="s">
        <v>37733</v>
      </c>
      <c r="C6475" s="49" t="s">
        <v>30148</v>
      </c>
      <c r="D6475" s="49" t="s">
        <v>30149</v>
      </c>
      <c r="E6475" s="52" t="s">
        <v>30150</v>
      </c>
      <c r="F6475" s="47" t="s">
        <v>30151</v>
      </c>
      <c r="G6475" s="49" t="s">
        <v>37734</v>
      </c>
      <c r="H6475" s="49" t="s">
        <v>8976</v>
      </c>
    </row>
    <row r="6476" spans="2:8" ht="12.75">
      <c r="B6476" s="49" t="s">
        <v>37735</v>
      </c>
      <c r="C6476" s="49" t="s">
        <v>30164</v>
      </c>
      <c r="D6476" s="49" t="s">
        <v>30149</v>
      </c>
      <c r="E6476" s="52" t="s">
        <v>30150</v>
      </c>
      <c r="F6476" s="47" t="s">
        <v>30165</v>
      </c>
      <c r="G6476" s="49" t="s">
        <v>37736</v>
      </c>
      <c r="H6476" s="49" t="s">
        <v>8980</v>
      </c>
    </row>
    <row r="6477" spans="2:8" ht="12.75">
      <c r="B6477" s="49" t="s">
        <v>37737</v>
      </c>
      <c r="C6477" s="49" t="s">
        <v>30148</v>
      </c>
      <c r="D6477" s="49" t="s">
        <v>30149</v>
      </c>
      <c r="E6477" s="52" t="s">
        <v>30150</v>
      </c>
      <c r="F6477" s="47" t="s">
        <v>30151</v>
      </c>
      <c r="G6477" s="49" t="s">
        <v>37738</v>
      </c>
      <c r="H6477" s="49" t="s">
        <v>8981</v>
      </c>
    </row>
    <row r="6478" spans="2:8" ht="12.75">
      <c r="B6478" s="49" t="s">
        <v>37739</v>
      </c>
      <c r="C6478" s="49" t="s">
        <v>30148</v>
      </c>
      <c r="D6478" s="49" t="s">
        <v>30149</v>
      </c>
      <c r="E6478" s="52" t="s">
        <v>30150</v>
      </c>
      <c r="F6478" s="47" t="s">
        <v>30151</v>
      </c>
      <c r="G6478" s="49" t="s">
        <v>37740</v>
      </c>
      <c r="H6478" s="49" t="s">
        <v>8982</v>
      </c>
    </row>
    <row r="6479" spans="2:8" ht="12.75">
      <c r="B6479" s="49" t="s">
        <v>37741</v>
      </c>
      <c r="C6479" s="49" t="s">
        <v>30161</v>
      </c>
      <c r="D6479" s="49" t="s">
        <v>30149</v>
      </c>
      <c r="E6479" s="52" t="s">
        <v>30150</v>
      </c>
      <c r="F6479" s="47" t="s">
        <v>30162</v>
      </c>
      <c r="G6479" s="49" t="s">
        <v>37742</v>
      </c>
      <c r="H6479" s="49" t="s">
        <v>8983</v>
      </c>
    </row>
    <row r="6480" spans="2:8" ht="12.75">
      <c r="B6480" s="49" t="s">
        <v>37743</v>
      </c>
      <c r="C6480" s="49" t="s">
        <v>30154</v>
      </c>
      <c r="D6480" s="49" t="s">
        <v>30149</v>
      </c>
      <c r="E6480" s="52" t="s">
        <v>30150</v>
      </c>
      <c r="F6480" s="47" t="s">
        <v>30155</v>
      </c>
      <c r="G6480" s="49" t="s">
        <v>37742</v>
      </c>
      <c r="H6480" s="49" t="s">
        <v>8983</v>
      </c>
    </row>
    <row r="6481" spans="2:8" ht="12.75">
      <c r="B6481" s="49" t="s">
        <v>37744</v>
      </c>
      <c r="C6481" s="49" t="s">
        <v>30148</v>
      </c>
      <c r="D6481" s="49" t="s">
        <v>30149</v>
      </c>
      <c r="E6481" s="52" t="s">
        <v>30150</v>
      </c>
      <c r="F6481" s="47" t="s">
        <v>30151</v>
      </c>
      <c r="G6481" s="49" t="s">
        <v>37745</v>
      </c>
      <c r="H6481" s="49" t="s">
        <v>8984</v>
      </c>
    </row>
    <row r="6482" spans="2:8" ht="12.75">
      <c r="B6482" s="49" t="s">
        <v>37746</v>
      </c>
      <c r="C6482" s="49" t="s">
        <v>30161</v>
      </c>
      <c r="D6482" s="49" t="s">
        <v>30149</v>
      </c>
      <c r="E6482" s="52" t="s">
        <v>30150</v>
      </c>
      <c r="F6482" s="47" t="s">
        <v>30162</v>
      </c>
      <c r="G6482" s="49" t="s">
        <v>37747</v>
      </c>
      <c r="H6482" s="49" t="s">
        <v>8988</v>
      </c>
    </row>
    <row r="6483" spans="2:8" ht="12.75">
      <c r="B6483" s="49" t="s">
        <v>37748</v>
      </c>
      <c r="C6483" s="49" t="s">
        <v>30154</v>
      </c>
      <c r="D6483" s="49" t="s">
        <v>30149</v>
      </c>
      <c r="E6483" s="52" t="s">
        <v>30150</v>
      </c>
      <c r="F6483" s="47" t="s">
        <v>30155</v>
      </c>
      <c r="G6483" s="49" t="s">
        <v>37747</v>
      </c>
      <c r="H6483" s="49" t="s">
        <v>8988</v>
      </c>
    </row>
    <row r="6484" spans="2:8" ht="12.75">
      <c r="B6484" s="49" t="s">
        <v>37749</v>
      </c>
      <c r="C6484" s="49" t="s">
        <v>30172</v>
      </c>
      <c r="D6484" s="49" t="s">
        <v>30149</v>
      </c>
      <c r="E6484" s="52" t="s">
        <v>30150</v>
      </c>
      <c r="F6484" s="47" t="s">
        <v>30199</v>
      </c>
      <c r="G6484" s="49" t="s">
        <v>37750</v>
      </c>
      <c r="H6484" s="49" t="s">
        <v>8991</v>
      </c>
    </row>
    <row r="6485" spans="2:8" ht="12.75">
      <c r="B6485" s="49" t="s">
        <v>37751</v>
      </c>
      <c r="C6485" s="49" t="s">
        <v>30179</v>
      </c>
      <c r="D6485" s="49" t="s">
        <v>30149</v>
      </c>
      <c r="E6485" s="52" t="s">
        <v>30150</v>
      </c>
      <c r="F6485" s="47" t="s">
        <v>30210</v>
      </c>
      <c r="G6485" s="49" t="s">
        <v>37750</v>
      </c>
      <c r="H6485" s="49" t="s">
        <v>8991</v>
      </c>
    </row>
    <row r="6486" spans="2:8" ht="12.75">
      <c r="B6486" s="49" t="s">
        <v>37752</v>
      </c>
      <c r="C6486" s="49" t="s">
        <v>30164</v>
      </c>
      <c r="D6486" s="49" t="s">
        <v>30149</v>
      </c>
      <c r="E6486" s="52" t="s">
        <v>30150</v>
      </c>
      <c r="F6486" s="47" t="s">
        <v>30167</v>
      </c>
      <c r="G6486" s="49" t="s">
        <v>37750</v>
      </c>
      <c r="H6486" s="49" t="s">
        <v>8991</v>
      </c>
    </row>
    <row r="6487" spans="2:8" ht="12.75">
      <c r="B6487" s="49" t="s">
        <v>37753</v>
      </c>
      <c r="C6487" s="49" t="s">
        <v>30161</v>
      </c>
      <c r="D6487" s="49" t="s">
        <v>30149</v>
      </c>
      <c r="E6487" s="52" t="s">
        <v>30150</v>
      </c>
      <c r="F6487" s="47" t="s">
        <v>30162</v>
      </c>
      <c r="G6487" s="49" t="s">
        <v>37754</v>
      </c>
      <c r="H6487" s="49" t="s">
        <v>8993</v>
      </c>
    </row>
    <row r="6488" spans="2:8" ht="12.75">
      <c r="B6488" s="49" t="s">
        <v>37755</v>
      </c>
      <c r="C6488" s="49" t="s">
        <v>30154</v>
      </c>
      <c r="D6488" s="49" t="s">
        <v>30149</v>
      </c>
      <c r="E6488" s="52" t="s">
        <v>30150</v>
      </c>
      <c r="F6488" s="47" t="s">
        <v>30155</v>
      </c>
      <c r="G6488" s="49" t="s">
        <v>37754</v>
      </c>
      <c r="H6488" s="49" t="s">
        <v>8993</v>
      </c>
    </row>
    <row r="6489" spans="2:8" ht="12.75">
      <c r="B6489" s="49" t="s">
        <v>37756</v>
      </c>
      <c r="C6489" s="49" t="s">
        <v>30161</v>
      </c>
      <c r="D6489" s="49" t="s">
        <v>30149</v>
      </c>
      <c r="E6489" s="52" t="s">
        <v>30150</v>
      </c>
      <c r="F6489" s="47" t="s">
        <v>30162</v>
      </c>
      <c r="G6489" s="49" t="s">
        <v>37757</v>
      </c>
      <c r="H6489" s="49" t="s">
        <v>8994</v>
      </c>
    </row>
    <row r="6490" spans="2:8" ht="12.75">
      <c r="B6490" s="49" t="s">
        <v>37758</v>
      </c>
      <c r="C6490" s="49" t="s">
        <v>30179</v>
      </c>
      <c r="D6490" s="49" t="s">
        <v>30149</v>
      </c>
      <c r="E6490" s="52" t="s">
        <v>30150</v>
      </c>
      <c r="F6490" s="47" t="s">
        <v>30180</v>
      </c>
      <c r="G6490" s="49" t="s">
        <v>37757</v>
      </c>
      <c r="H6490" s="49" t="s">
        <v>8994</v>
      </c>
    </row>
    <row r="6491" spans="2:8" ht="12.75">
      <c r="B6491" s="49" t="s">
        <v>37759</v>
      </c>
      <c r="C6491" s="49" t="s">
        <v>30172</v>
      </c>
      <c r="D6491" s="49" t="s">
        <v>30149</v>
      </c>
      <c r="E6491" s="52" t="s">
        <v>30150</v>
      </c>
      <c r="F6491" s="47" t="s">
        <v>30173</v>
      </c>
      <c r="G6491" s="49" t="s">
        <v>37757</v>
      </c>
      <c r="H6491" s="49" t="s">
        <v>8994</v>
      </c>
    </row>
    <row r="6492" spans="2:8" ht="12.75">
      <c r="B6492" s="49" t="s">
        <v>37760</v>
      </c>
      <c r="C6492" s="49" t="s">
        <v>30154</v>
      </c>
      <c r="D6492" s="49" t="s">
        <v>30149</v>
      </c>
      <c r="E6492" s="52" t="s">
        <v>30150</v>
      </c>
      <c r="F6492" s="47" t="s">
        <v>30155</v>
      </c>
      <c r="G6492" s="49" t="s">
        <v>37757</v>
      </c>
      <c r="H6492" s="49" t="s">
        <v>8994</v>
      </c>
    </row>
    <row r="6493" spans="2:8" ht="12.75">
      <c r="B6493" s="49" t="s">
        <v>37761</v>
      </c>
      <c r="C6493" s="49" t="s">
        <v>30161</v>
      </c>
      <c r="D6493" s="49" t="s">
        <v>30149</v>
      </c>
      <c r="E6493" s="52" t="s">
        <v>30150</v>
      </c>
      <c r="F6493" s="47" t="s">
        <v>30162</v>
      </c>
      <c r="G6493" s="49" t="s">
        <v>37762</v>
      </c>
      <c r="H6493" s="49" t="s">
        <v>9000</v>
      </c>
    </row>
    <row r="6494" spans="2:8" ht="12.75">
      <c r="B6494" s="49" t="s">
        <v>37763</v>
      </c>
      <c r="C6494" s="49" t="s">
        <v>30166</v>
      </c>
      <c r="D6494" s="49" t="s">
        <v>30149</v>
      </c>
      <c r="E6494" s="52" t="s">
        <v>30150</v>
      </c>
      <c r="F6494" s="47" t="s">
        <v>30167</v>
      </c>
      <c r="G6494" s="49" t="s">
        <v>37762</v>
      </c>
      <c r="H6494" s="49" t="s">
        <v>9000</v>
      </c>
    </row>
    <row r="6495" spans="2:8" ht="12.75">
      <c r="B6495" s="49" t="s">
        <v>37764</v>
      </c>
      <c r="C6495" s="49" t="s">
        <v>30154</v>
      </c>
      <c r="D6495" s="49" t="s">
        <v>30149</v>
      </c>
      <c r="E6495" s="52" t="s">
        <v>30150</v>
      </c>
      <c r="F6495" s="47" t="s">
        <v>30155</v>
      </c>
      <c r="G6495" s="49" t="s">
        <v>37762</v>
      </c>
      <c r="H6495" s="49" t="s">
        <v>9000</v>
      </c>
    </row>
    <row r="6496" spans="2:8" ht="12.75">
      <c r="B6496" s="49" t="s">
        <v>37765</v>
      </c>
      <c r="C6496" s="49" t="s">
        <v>30148</v>
      </c>
      <c r="D6496" s="49" t="s">
        <v>30149</v>
      </c>
      <c r="E6496" s="52" t="s">
        <v>30150</v>
      </c>
      <c r="F6496" s="47" t="s">
        <v>30151</v>
      </c>
      <c r="G6496" s="49" t="s">
        <v>37766</v>
      </c>
      <c r="H6496" s="49" t="s">
        <v>9006</v>
      </c>
    </row>
    <row r="6497" spans="2:8" ht="12.75">
      <c r="B6497" s="49" t="s">
        <v>37767</v>
      </c>
      <c r="C6497" s="49" t="s">
        <v>30172</v>
      </c>
      <c r="D6497" s="49" t="s">
        <v>30149</v>
      </c>
      <c r="E6497" s="52" t="s">
        <v>30150</v>
      </c>
      <c r="F6497" s="47" t="s">
        <v>30173</v>
      </c>
      <c r="G6497" s="49" t="s">
        <v>37768</v>
      </c>
      <c r="H6497" s="49" t="s">
        <v>9014</v>
      </c>
    </row>
    <row r="6498" spans="2:8" ht="12.75">
      <c r="B6498" s="49" t="s">
        <v>37769</v>
      </c>
      <c r="C6498" s="49" t="s">
        <v>30148</v>
      </c>
      <c r="D6498" s="49" t="s">
        <v>30149</v>
      </c>
      <c r="E6498" s="52" t="s">
        <v>30150</v>
      </c>
      <c r="F6498" s="47" t="s">
        <v>30151</v>
      </c>
      <c r="G6498" s="49" t="s">
        <v>37768</v>
      </c>
      <c r="H6498" s="49" t="s">
        <v>9014</v>
      </c>
    </row>
    <row r="6499" spans="2:8" ht="12.75">
      <c r="B6499" s="49" t="s">
        <v>37770</v>
      </c>
      <c r="C6499" s="49" t="s">
        <v>30154</v>
      </c>
      <c r="D6499" s="49" t="s">
        <v>30149</v>
      </c>
      <c r="E6499" s="52" t="s">
        <v>30150</v>
      </c>
      <c r="F6499" s="47" t="s">
        <v>30155</v>
      </c>
      <c r="G6499" s="49" t="s">
        <v>37768</v>
      </c>
      <c r="H6499" s="49" t="s">
        <v>9014</v>
      </c>
    </row>
    <row r="6500" spans="2:8" ht="12.75">
      <c r="B6500" s="49" t="s">
        <v>37771</v>
      </c>
      <c r="C6500" s="49" t="s">
        <v>30172</v>
      </c>
      <c r="D6500" s="49" t="s">
        <v>30149</v>
      </c>
      <c r="E6500" s="52" t="s">
        <v>30150</v>
      </c>
      <c r="F6500" s="47" t="s">
        <v>30199</v>
      </c>
      <c r="G6500" s="49" t="s">
        <v>37772</v>
      </c>
      <c r="H6500" s="49" t="s">
        <v>9019</v>
      </c>
    </row>
    <row r="6501" spans="2:8" ht="12.75">
      <c r="B6501" s="49" t="s">
        <v>37773</v>
      </c>
      <c r="C6501" s="49" t="s">
        <v>30148</v>
      </c>
      <c r="D6501" s="49" t="s">
        <v>30149</v>
      </c>
      <c r="E6501" s="52" t="s">
        <v>30150</v>
      </c>
      <c r="F6501" s="47" t="s">
        <v>30151</v>
      </c>
      <c r="G6501" s="49" t="s">
        <v>37774</v>
      </c>
      <c r="H6501" s="49" t="s">
        <v>9023</v>
      </c>
    </row>
    <row r="6502" spans="2:8" ht="12.75">
      <c r="B6502" s="49" t="s">
        <v>37775</v>
      </c>
      <c r="C6502" s="49" t="s">
        <v>30172</v>
      </c>
      <c r="D6502" s="49" t="s">
        <v>30149</v>
      </c>
      <c r="E6502" s="52" t="s">
        <v>30150</v>
      </c>
      <c r="F6502" s="47" t="s">
        <v>30173</v>
      </c>
      <c r="G6502" s="49" t="s">
        <v>37776</v>
      </c>
      <c r="H6502" s="49" t="s">
        <v>9024</v>
      </c>
    </row>
    <row r="6503" spans="2:8" ht="12.75">
      <c r="B6503" s="49" t="s">
        <v>37777</v>
      </c>
      <c r="C6503" s="49" t="s">
        <v>30161</v>
      </c>
      <c r="D6503" s="49" t="s">
        <v>30149</v>
      </c>
      <c r="E6503" s="52" t="s">
        <v>30150</v>
      </c>
      <c r="F6503" s="47" t="s">
        <v>30162</v>
      </c>
      <c r="G6503" s="49" t="s">
        <v>37778</v>
      </c>
      <c r="H6503" s="49" t="s">
        <v>9028</v>
      </c>
    </row>
    <row r="6504" spans="2:8" ht="12.75">
      <c r="B6504" s="49" t="s">
        <v>37779</v>
      </c>
      <c r="C6504" s="49" t="s">
        <v>30195</v>
      </c>
      <c r="D6504" s="49" t="s">
        <v>30159</v>
      </c>
      <c r="E6504" s="52" t="s">
        <v>30150</v>
      </c>
      <c r="F6504" s="47" t="s">
        <v>30196</v>
      </c>
      <c r="G6504" s="49" t="s">
        <v>37780</v>
      </c>
      <c r="H6504" s="49" t="s">
        <v>9029</v>
      </c>
    </row>
    <row r="6505" spans="2:8" ht="12.75">
      <c r="B6505" s="49" t="s">
        <v>37781</v>
      </c>
      <c r="C6505" s="49" t="s">
        <v>30181</v>
      </c>
      <c r="D6505" s="49" t="s">
        <v>30159</v>
      </c>
      <c r="E6505" s="52" t="s">
        <v>30150</v>
      </c>
      <c r="F6505" s="47" t="s">
        <v>30182</v>
      </c>
      <c r="G6505" s="49" t="s">
        <v>37782</v>
      </c>
      <c r="H6505" s="49" t="s">
        <v>9046</v>
      </c>
    </row>
    <row r="6506" spans="2:8" ht="12.75">
      <c r="B6506" s="49" t="s">
        <v>37783</v>
      </c>
      <c r="C6506" s="49" t="s">
        <v>30176</v>
      </c>
      <c r="D6506" s="49" t="s">
        <v>30159</v>
      </c>
      <c r="E6506" s="52" t="s">
        <v>30150</v>
      </c>
      <c r="F6506" s="47" t="s">
        <v>30177</v>
      </c>
      <c r="G6506" s="49" t="s">
        <v>37782</v>
      </c>
      <c r="H6506" s="49" t="s">
        <v>9046</v>
      </c>
    </row>
    <row r="6507" spans="2:8" ht="12.75">
      <c r="B6507" s="49" t="s">
        <v>37784</v>
      </c>
      <c r="C6507" s="49" t="s">
        <v>30181</v>
      </c>
      <c r="D6507" s="49" t="s">
        <v>30159</v>
      </c>
      <c r="E6507" s="52" t="s">
        <v>30150</v>
      </c>
      <c r="F6507" s="47" t="s">
        <v>30182</v>
      </c>
      <c r="G6507" s="49" t="s">
        <v>37785</v>
      </c>
      <c r="H6507" s="49" t="s">
        <v>9052</v>
      </c>
    </row>
    <row r="6508" spans="2:8" ht="12.75">
      <c r="B6508" s="49" t="s">
        <v>37786</v>
      </c>
      <c r="C6508" s="49" t="s">
        <v>30176</v>
      </c>
      <c r="D6508" s="49" t="s">
        <v>30159</v>
      </c>
      <c r="E6508" s="52" t="s">
        <v>30150</v>
      </c>
      <c r="F6508" s="47" t="s">
        <v>30177</v>
      </c>
      <c r="G6508" s="49" t="s">
        <v>37785</v>
      </c>
      <c r="H6508" s="49" t="s">
        <v>9052</v>
      </c>
    </row>
    <row r="6509" spans="2:8" ht="12.75">
      <c r="B6509" s="49" t="s">
        <v>37787</v>
      </c>
      <c r="C6509" s="49" t="s">
        <v>30181</v>
      </c>
      <c r="D6509" s="49" t="s">
        <v>30159</v>
      </c>
      <c r="E6509" s="52" t="s">
        <v>30150</v>
      </c>
      <c r="F6509" s="47" t="s">
        <v>30182</v>
      </c>
      <c r="G6509" s="49" t="s">
        <v>37788</v>
      </c>
      <c r="H6509" s="49" t="s">
        <v>9053</v>
      </c>
    </row>
    <row r="6510" spans="2:8" ht="12.75">
      <c r="B6510" s="49" t="s">
        <v>37789</v>
      </c>
      <c r="C6510" s="49" t="s">
        <v>30176</v>
      </c>
      <c r="D6510" s="49" t="s">
        <v>30159</v>
      </c>
      <c r="E6510" s="52" t="s">
        <v>30150</v>
      </c>
      <c r="F6510" s="47" t="s">
        <v>30177</v>
      </c>
      <c r="G6510" s="49" t="s">
        <v>37788</v>
      </c>
      <c r="H6510" s="49" t="s">
        <v>9053</v>
      </c>
    </row>
    <row r="6511" spans="2:8" ht="12.75">
      <c r="B6511" s="49" t="s">
        <v>37790</v>
      </c>
      <c r="C6511" s="49" t="s">
        <v>30234</v>
      </c>
      <c r="D6511" s="49" t="s">
        <v>30159</v>
      </c>
      <c r="E6511" s="52" t="s">
        <v>30150</v>
      </c>
      <c r="F6511" s="47" t="s">
        <v>30292</v>
      </c>
      <c r="G6511" s="49" t="s">
        <v>37791</v>
      </c>
      <c r="H6511" s="49" t="s">
        <v>9055</v>
      </c>
    </row>
    <row r="6512" spans="2:8" ht="12.75">
      <c r="B6512" s="49" t="s">
        <v>37792</v>
      </c>
      <c r="C6512" s="49" t="s">
        <v>30148</v>
      </c>
      <c r="D6512" s="49" t="s">
        <v>30149</v>
      </c>
      <c r="E6512" s="52" t="s">
        <v>30150</v>
      </c>
      <c r="F6512" s="47" t="s">
        <v>30151</v>
      </c>
      <c r="G6512" s="49" t="s">
        <v>37791</v>
      </c>
      <c r="H6512" s="49" t="s">
        <v>9055</v>
      </c>
    </row>
    <row r="6513" spans="2:8" ht="12.75">
      <c r="B6513" s="49" t="s">
        <v>37793</v>
      </c>
      <c r="C6513" s="49" t="s">
        <v>30169</v>
      </c>
      <c r="D6513" s="49" t="s">
        <v>30159</v>
      </c>
      <c r="E6513" s="52" t="s">
        <v>30150</v>
      </c>
      <c r="F6513" s="47" t="s">
        <v>30170</v>
      </c>
      <c r="G6513" s="49" t="s">
        <v>37794</v>
      </c>
      <c r="H6513" s="49" t="s">
        <v>9063</v>
      </c>
    </row>
    <row r="6514" spans="2:8" ht="12.75">
      <c r="B6514" s="49" t="s">
        <v>37795</v>
      </c>
      <c r="C6514" s="49" t="s">
        <v>30148</v>
      </c>
      <c r="D6514" s="49" t="s">
        <v>30149</v>
      </c>
      <c r="E6514" s="52" t="s">
        <v>30150</v>
      </c>
      <c r="F6514" s="47" t="s">
        <v>30151</v>
      </c>
      <c r="G6514" s="49" t="s">
        <v>37796</v>
      </c>
      <c r="H6514" s="49" t="s">
        <v>9075</v>
      </c>
    </row>
    <row r="6515" spans="2:8" ht="12.75">
      <c r="B6515" s="49" t="s">
        <v>37797</v>
      </c>
      <c r="C6515" s="49" t="s">
        <v>30179</v>
      </c>
      <c r="D6515" s="49" t="s">
        <v>30149</v>
      </c>
      <c r="E6515" s="52" t="s">
        <v>30150</v>
      </c>
      <c r="F6515" s="47" t="s">
        <v>30180</v>
      </c>
      <c r="G6515" s="49" t="s">
        <v>37798</v>
      </c>
      <c r="H6515" s="49" t="s">
        <v>9076</v>
      </c>
    </row>
    <row r="6516" spans="2:8" ht="12.75">
      <c r="B6516" s="49" t="s">
        <v>37799</v>
      </c>
      <c r="C6516" s="49" t="s">
        <v>30172</v>
      </c>
      <c r="D6516" s="49" t="s">
        <v>30149</v>
      </c>
      <c r="E6516" s="52" t="s">
        <v>30150</v>
      </c>
      <c r="F6516" s="47" t="s">
        <v>30173</v>
      </c>
      <c r="G6516" s="49" t="s">
        <v>37798</v>
      </c>
      <c r="H6516" s="49" t="s">
        <v>9076</v>
      </c>
    </row>
    <row r="6517" spans="2:8" ht="12.75">
      <c r="B6517" s="49" t="s">
        <v>37800</v>
      </c>
      <c r="C6517" s="49" t="s">
        <v>30148</v>
      </c>
      <c r="D6517" s="49" t="s">
        <v>30149</v>
      </c>
      <c r="E6517" s="52" t="s">
        <v>30150</v>
      </c>
      <c r="F6517" s="47" t="s">
        <v>30151</v>
      </c>
      <c r="G6517" s="49" t="s">
        <v>37801</v>
      </c>
      <c r="H6517" s="49" t="s">
        <v>9078</v>
      </c>
    </row>
    <row r="6518" spans="2:8" ht="12.75">
      <c r="B6518" s="49" t="s">
        <v>37802</v>
      </c>
      <c r="C6518" s="49" t="s">
        <v>30148</v>
      </c>
      <c r="D6518" s="49" t="s">
        <v>30149</v>
      </c>
      <c r="E6518" s="52" t="s">
        <v>30150</v>
      </c>
      <c r="F6518" s="47" t="s">
        <v>30151</v>
      </c>
      <c r="G6518" s="49" t="s">
        <v>37803</v>
      </c>
      <c r="H6518" s="49" t="s">
        <v>9081</v>
      </c>
    </row>
    <row r="6519" spans="2:8" ht="12.75">
      <c r="B6519" s="49" t="s">
        <v>37804</v>
      </c>
      <c r="C6519" s="49" t="s">
        <v>30301</v>
      </c>
      <c r="D6519" s="49" t="s">
        <v>30159</v>
      </c>
      <c r="E6519" s="52" t="s">
        <v>30150</v>
      </c>
      <c r="F6519" s="47" t="s">
        <v>31690</v>
      </c>
      <c r="G6519" s="49" t="s">
        <v>37805</v>
      </c>
      <c r="H6519" s="49" t="s">
        <v>9086</v>
      </c>
    </row>
    <row r="6520" spans="2:8" ht="12.75">
      <c r="B6520" s="49" t="s">
        <v>37806</v>
      </c>
      <c r="C6520" s="49" t="s">
        <v>30148</v>
      </c>
      <c r="D6520" s="49" t="s">
        <v>30149</v>
      </c>
      <c r="E6520" s="52" t="s">
        <v>30150</v>
      </c>
      <c r="F6520" s="47" t="s">
        <v>30151</v>
      </c>
      <c r="G6520" s="49" t="s">
        <v>37807</v>
      </c>
      <c r="H6520" s="49" t="s">
        <v>9090</v>
      </c>
    </row>
    <row r="6521" spans="2:8" ht="12.75">
      <c r="B6521" s="49" t="s">
        <v>37808</v>
      </c>
      <c r="C6521" s="49" t="s">
        <v>30234</v>
      </c>
      <c r="D6521" s="49" t="s">
        <v>30159</v>
      </c>
      <c r="E6521" s="52" t="s">
        <v>30150</v>
      </c>
      <c r="F6521" s="47" t="s">
        <v>30292</v>
      </c>
      <c r="G6521" s="49" t="s">
        <v>37809</v>
      </c>
      <c r="H6521" s="49" t="s">
        <v>9092</v>
      </c>
    </row>
    <row r="6522" spans="2:8" ht="12.75">
      <c r="B6522" s="49" t="s">
        <v>37810</v>
      </c>
      <c r="C6522" s="49" t="s">
        <v>30161</v>
      </c>
      <c r="D6522" s="49" t="s">
        <v>30149</v>
      </c>
      <c r="E6522" s="52" t="s">
        <v>30150</v>
      </c>
      <c r="F6522" s="47" t="s">
        <v>30162</v>
      </c>
      <c r="G6522" s="49" t="s">
        <v>37811</v>
      </c>
      <c r="H6522" s="49" t="s">
        <v>9103</v>
      </c>
    </row>
    <row r="6523" spans="2:8" ht="12.75">
      <c r="B6523" s="49" t="s">
        <v>37812</v>
      </c>
      <c r="C6523" s="49" t="s">
        <v>30166</v>
      </c>
      <c r="D6523" s="49" t="s">
        <v>30149</v>
      </c>
      <c r="E6523" s="52" t="s">
        <v>30150</v>
      </c>
      <c r="F6523" s="47" t="s">
        <v>30167</v>
      </c>
      <c r="G6523" s="49" t="s">
        <v>37811</v>
      </c>
      <c r="H6523" s="49" t="s">
        <v>9103</v>
      </c>
    </row>
    <row r="6524" spans="2:8" ht="12.75">
      <c r="B6524" s="49" t="s">
        <v>37813</v>
      </c>
      <c r="C6524" s="49" t="s">
        <v>30154</v>
      </c>
      <c r="D6524" s="49" t="s">
        <v>30149</v>
      </c>
      <c r="E6524" s="52" t="s">
        <v>30150</v>
      </c>
      <c r="F6524" s="47" t="s">
        <v>30155</v>
      </c>
      <c r="G6524" s="49" t="s">
        <v>37811</v>
      </c>
      <c r="H6524" s="49" t="s">
        <v>9103</v>
      </c>
    </row>
    <row r="6525" spans="2:8" ht="12.75">
      <c r="B6525" s="49" t="s">
        <v>37814</v>
      </c>
      <c r="C6525" s="49" t="s">
        <v>30148</v>
      </c>
      <c r="D6525" s="49" t="s">
        <v>30149</v>
      </c>
      <c r="E6525" s="52" t="s">
        <v>30150</v>
      </c>
      <c r="F6525" s="47" t="s">
        <v>30151</v>
      </c>
      <c r="G6525" s="49" t="s">
        <v>37815</v>
      </c>
      <c r="H6525" s="49" t="s">
        <v>9110</v>
      </c>
    </row>
    <row r="6526" spans="2:8" ht="12.75">
      <c r="B6526" s="49" t="s">
        <v>37816</v>
      </c>
      <c r="C6526" s="49" t="s">
        <v>30181</v>
      </c>
      <c r="D6526" s="49" t="s">
        <v>30159</v>
      </c>
      <c r="E6526" s="52" t="s">
        <v>30150</v>
      </c>
      <c r="F6526" s="47" t="s">
        <v>30182</v>
      </c>
      <c r="G6526" s="49" t="s">
        <v>37817</v>
      </c>
      <c r="H6526" s="49" t="s">
        <v>9119</v>
      </c>
    </row>
    <row r="6527" spans="2:8" ht="12.75">
      <c r="B6527" s="49" t="s">
        <v>37818</v>
      </c>
      <c r="C6527" s="49" t="s">
        <v>30176</v>
      </c>
      <c r="D6527" s="49" t="s">
        <v>30159</v>
      </c>
      <c r="E6527" s="52" t="s">
        <v>30150</v>
      </c>
      <c r="F6527" s="47" t="s">
        <v>30177</v>
      </c>
      <c r="G6527" s="49" t="s">
        <v>37817</v>
      </c>
      <c r="H6527" s="49" t="s">
        <v>9119</v>
      </c>
    </row>
    <row r="6528" spans="2:8" ht="12.75">
      <c r="B6528" s="49" t="s">
        <v>37819</v>
      </c>
      <c r="C6528" s="49" t="s">
        <v>30161</v>
      </c>
      <c r="D6528" s="49" t="s">
        <v>30149</v>
      </c>
      <c r="E6528" s="52" t="s">
        <v>30150</v>
      </c>
      <c r="F6528" s="47" t="s">
        <v>30162</v>
      </c>
      <c r="G6528" s="49" t="s">
        <v>37820</v>
      </c>
      <c r="H6528" s="49" t="s">
        <v>9125</v>
      </c>
    </row>
    <row r="6529" spans="2:8" ht="12.75">
      <c r="B6529" s="49" t="s">
        <v>37821</v>
      </c>
      <c r="C6529" s="49" t="s">
        <v>30154</v>
      </c>
      <c r="D6529" s="49" t="s">
        <v>30149</v>
      </c>
      <c r="E6529" s="52" t="s">
        <v>30150</v>
      </c>
      <c r="F6529" s="47" t="s">
        <v>30155</v>
      </c>
      <c r="G6529" s="49" t="s">
        <v>37820</v>
      </c>
      <c r="H6529" s="49" t="s">
        <v>9125</v>
      </c>
    </row>
    <row r="6530" spans="2:8" ht="12.75">
      <c r="B6530" s="49" t="s">
        <v>37822</v>
      </c>
      <c r="C6530" s="49" t="s">
        <v>30148</v>
      </c>
      <c r="D6530" s="49" t="s">
        <v>30149</v>
      </c>
      <c r="E6530" s="52" t="s">
        <v>30150</v>
      </c>
      <c r="F6530" s="47" t="s">
        <v>30151</v>
      </c>
      <c r="G6530" s="49" t="s">
        <v>37823</v>
      </c>
      <c r="H6530" s="49" t="s">
        <v>9128</v>
      </c>
    </row>
    <row r="6531" spans="2:8" ht="12.75">
      <c r="B6531" s="49" t="s">
        <v>37824</v>
      </c>
      <c r="C6531" s="49" t="s">
        <v>30172</v>
      </c>
      <c r="D6531" s="49" t="s">
        <v>30149</v>
      </c>
      <c r="E6531" s="52" t="s">
        <v>30150</v>
      </c>
      <c r="F6531" s="47" t="s">
        <v>30199</v>
      </c>
      <c r="G6531" s="49" t="s">
        <v>37825</v>
      </c>
      <c r="H6531" s="49" t="s">
        <v>9135</v>
      </c>
    </row>
    <row r="6532" spans="2:8" ht="12.75">
      <c r="B6532" s="49" t="s">
        <v>37826</v>
      </c>
      <c r="C6532" s="49" t="s">
        <v>30179</v>
      </c>
      <c r="D6532" s="49" t="s">
        <v>30149</v>
      </c>
      <c r="E6532" s="52" t="s">
        <v>30150</v>
      </c>
      <c r="F6532" s="47" t="s">
        <v>30210</v>
      </c>
      <c r="G6532" s="49" t="s">
        <v>37825</v>
      </c>
      <c r="H6532" s="49" t="s">
        <v>9135</v>
      </c>
    </row>
    <row r="6533" spans="2:8" ht="12.75">
      <c r="B6533" s="49" t="s">
        <v>37827</v>
      </c>
      <c r="C6533" s="49" t="s">
        <v>30164</v>
      </c>
      <c r="D6533" s="49" t="s">
        <v>30149</v>
      </c>
      <c r="E6533" s="52" t="s">
        <v>30150</v>
      </c>
      <c r="F6533" s="47" t="s">
        <v>30167</v>
      </c>
      <c r="G6533" s="49" t="s">
        <v>37825</v>
      </c>
      <c r="H6533" s="49" t="s">
        <v>9135</v>
      </c>
    </row>
    <row r="6534" spans="2:8" ht="12.75">
      <c r="B6534" s="49" t="s">
        <v>37828</v>
      </c>
      <c r="C6534" s="49" t="s">
        <v>30164</v>
      </c>
      <c r="D6534" s="49" t="s">
        <v>30149</v>
      </c>
      <c r="E6534" s="52" t="s">
        <v>30150</v>
      </c>
      <c r="F6534" s="47" t="s">
        <v>30165</v>
      </c>
      <c r="G6534" s="49" t="s">
        <v>37829</v>
      </c>
      <c r="H6534" s="49" t="s">
        <v>9140</v>
      </c>
    </row>
    <row r="6535" spans="2:8" ht="12.75">
      <c r="B6535" s="49" t="s">
        <v>37830</v>
      </c>
      <c r="C6535" s="49" t="s">
        <v>30166</v>
      </c>
      <c r="D6535" s="49" t="s">
        <v>30149</v>
      </c>
      <c r="E6535" s="52" t="s">
        <v>30150</v>
      </c>
      <c r="F6535" s="47" t="s">
        <v>30167</v>
      </c>
      <c r="G6535" s="49" t="s">
        <v>37829</v>
      </c>
      <c r="H6535" s="49" t="s">
        <v>9140</v>
      </c>
    </row>
    <row r="6536" spans="2:8" ht="12.75">
      <c r="B6536" s="49" t="s">
        <v>37831</v>
      </c>
      <c r="C6536" s="49" t="s">
        <v>30161</v>
      </c>
      <c r="D6536" s="49" t="s">
        <v>30149</v>
      </c>
      <c r="E6536" s="52" t="s">
        <v>30150</v>
      </c>
      <c r="F6536" s="47" t="s">
        <v>30162</v>
      </c>
      <c r="G6536" s="49" t="s">
        <v>37832</v>
      </c>
      <c r="H6536" s="49" t="s">
        <v>9142</v>
      </c>
    </row>
    <row r="6537" spans="2:8" ht="12.75">
      <c r="B6537" s="49" t="s">
        <v>37833</v>
      </c>
      <c r="C6537" s="49" t="s">
        <v>30179</v>
      </c>
      <c r="D6537" s="49" t="s">
        <v>30149</v>
      </c>
      <c r="E6537" s="52" t="s">
        <v>30150</v>
      </c>
      <c r="F6537" s="47" t="s">
        <v>30180</v>
      </c>
      <c r="G6537" s="49" t="s">
        <v>37832</v>
      </c>
      <c r="H6537" s="49" t="s">
        <v>9142</v>
      </c>
    </row>
    <row r="6538" spans="2:8" ht="12.75">
      <c r="B6538" s="49" t="s">
        <v>37834</v>
      </c>
      <c r="C6538" s="49" t="s">
        <v>30164</v>
      </c>
      <c r="D6538" s="49" t="s">
        <v>30149</v>
      </c>
      <c r="E6538" s="52" t="s">
        <v>30150</v>
      </c>
      <c r="F6538" s="47" t="s">
        <v>30165</v>
      </c>
      <c r="G6538" s="49" t="s">
        <v>37832</v>
      </c>
      <c r="H6538" s="49" t="s">
        <v>9142</v>
      </c>
    </row>
    <row r="6539" spans="2:8" ht="12.75">
      <c r="B6539" s="49" t="s">
        <v>37835</v>
      </c>
      <c r="C6539" s="49" t="s">
        <v>30166</v>
      </c>
      <c r="D6539" s="49" t="s">
        <v>30149</v>
      </c>
      <c r="E6539" s="52" t="s">
        <v>30150</v>
      </c>
      <c r="F6539" s="47" t="s">
        <v>30167</v>
      </c>
      <c r="G6539" s="49" t="s">
        <v>37832</v>
      </c>
      <c r="H6539" s="49" t="s">
        <v>9142</v>
      </c>
    </row>
    <row r="6540" spans="2:8" ht="12.75">
      <c r="B6540" s="49" t="s">
        <v>37836</v>
      </c>
      <c r="C6540" s="49" t="s">
        <v>30172</v>
      </c>
      <c r="D6540" s="49" t="s">
        <v>30149</v>
      </c>
      <c r="E6540" s="52" t="s">
        <v>30150</v>
      </c>
      <c r="F6540" s="47" t="s">
        <v>30173</v>
      </c>
      <c r="G6540" s="49" t="s">
        <v>37832</v>
      </c>
      <c r="H6540" s="49" t="s">
        <v>9142</v>
      </c>
    </row>
    <row r="6541" spans="2:8" ht="12.75">
      <c r="B6541" s="49" t="s">
        <v>37837</v>
      </c>
      <c r="C6541" s="49" t="s">
        <v>30154</v>
      </c>
      <c r="D6541" s="49" t="s">
        <v>30149</v>
      </c>
      <c r="E6541" s="52" t="s">
        <v>30150</v>
      </c>
      <c r="F6541" s="47" t="s">
        <v>30155</v>
      </c>
      <c r="G6541" s="49" t="s">
        <v>37832</v>
      </c>
      <c r="H6541" s="49" t="s">
        <v>9142</v>
      </c>
    </row>
    <row r="6542" spans="2:8" ht="12.75">
      <c r="B6542" s="49" t="s">
        <v>37838</v>
      </c>
      <c r="C6542" s="49" t="s">
        <v>30172</v>
      </c>
      <c r="D6542" s="49" t="s">
        <v>30149</v>
      </c>
      <c r="E6542" s="52" t="s">
        <v>30150</v>
      </c>
      <c r="F6542" s="47" t="s">
        <v>30199</v>
      </c>
      <c r="G6542" s="49" t="s">
        <v>37839</v>
      </c>
      <c r="H6542" s="49" t="s">
        <v>9143</v>
      </c>
    </row>
    <row r="6543" spans="2:8" ht="12.75">
      <c r="B6543" s="49" t="s">
        <v>37840</v>
      </c>
      <c r="C6543" s="49" t="s">
        <v>30181</v>
      </c>
      <c r="D6543" s="49" t="s">
        <v>30159</v>
      </c>
      <c r="E6543" s="52" t="s">
        <v>30150</v>
      </c>
      <c r="F6543" s="47" t="s">
        <v>30182</v>
      </c>
      <c r="G6543" s="49" t="s">
        <v>37841</v>
      </c>
      <c r="H6543" s="49" t="s">
        <v>9157</v>
      </c>
    </row>
    <row r="6544" spans="2:8" ht="12.75">
      <c r="B6544" s="49" t="s">
        <v>37842</v>
      </c>
      <c r="C6544" s="49" t="s">
        <v>30176</v>
      </c>
      <c r="D6544" s="49" t="s">
        <v>30159</v>
      </c>
      <c r="E6544" s="52" t="s">
        <v>30150</v>
      </c>
      <c r="F6544" s="47" t="s">
        <v>30177</v>
      </c>
      <c r="G6544" s="49" t="s">
        <v>37841</v>
      </c>
      <c r="H6544" s="49" t="s">
        <v>9157</v>
      </c>
    </row>
    <row r="6545" spans="2:8" ht="12.75">
      <c r="B6545" s="49" t="s">
        <v>37843</v>
      </c>
      <c r="C6545" s="49" t="s">
        <v>30172</v>
      </c>
      <c r="D6545" s="49" t="s">
        <v>30149</v>
      </c>
      <c r="E6545" s="52" t="s">
        <v>30150</v>
      </c>
      <c r="F6545" s="47" t="s">
        <v>30199</v>
      </c>
      <c r="G6545" s="49" t="s">
        <v>37844</v>
      </c>
      <c r="H6545" s="49" t="s">
        <v>9161</v>
      </c>
    </row>
    <row r="6546" spans="2:8" ht="12.75">
      <c r="B6546" s="49" t="s">
        <v>37845</v>
      </c>
      <c r="C6546" s="49" t="s">
        <v>30148</v>
      </c>
      <c r="D6546" s="49" t="s">
        <v>30149</v>
      </c>
      <c r="E6546" s="52" t="s">
        <v>30150</v>
      </c>
      <c r="F6546" s="47" t="s">
        <v>30151</v>
      </c>
      <c r="G6546" s="49" t="s">
        <v>37846</v>
      </c>
      <c r="H6546" s="49" t="s">
        <v>9176</v>
      </c>
    </row>
    <row r="6547" spans="2:8" ht="12.75">
      <c r="B6547" s="49" t="s">
        <v>37847</v>
      </c>
      <c r="C6547" s="49" t="s">
        <v>30148</v>
      </c>
      <c r="D6547" s="49" t="s">
        <v>30149</v>
      </c>
      <c r="E6547" s="52" t="s">
        <v>30150</v>
      </c>
      <c r="F6547" s="47" t="s">
        <v>30151</v>
      </c>
      <c r="G6547" s="49" t="s">
        <v>37848</v>
      </c>
      <c r="H6547" s="49" t="s">
        <v>9182</v>
      </c>
    </row>
    <row r="6548" spans="2:8" ht="12.75">
      <c r="B6548" s="49" t="s">
        <v>37849</v>
      </c>
      <c r="C6548" s="49" t="s">
        <v>30181</v>
      </c>
      <c r="D6548" s="49" t="s">
        <v>30159</v>
      </c>
      <c r="E6548" s="52" t="s">
        <v>30150</v>
      </c>
      <c r="F6548" s="47" t="s">
        <v>30182</v>
      </c>
      <c r="G6548" s="49" t="s">
        <v>37850</v>
      </c>
      <c r="H6548" s="49" t="s">
        <v>9196</v>
      </c>
    </row>
    <row r="6549" spans="2:8" ht="12.75">
      <c r="B6549" s="49" t="s">
        <v>37851</v>
      </c>
      <c r="C6549" s="49" t="s">
        <v>30176</v>
      </c>
      <c r="D6549" s="49" t="s">
        <v>30159</v>
      </c>
      <c r="E6549" s="52" t="s">
        <v>30150</v>
      </c>
      <c r="F6549" s="47" t="s">
        <v>30177</v>
      </c>
      <c r="G6549" s="49" t="s">
        <v>37850</v>
      </c>
      <c r="H6549" s="49" t="s">
        <v>9196</v>
      </c>
    </row>
    <row r="6550" spans="2:8" ht="12.75">
      <c r="B6550" s="49" t="s">
        <v>37852</v>
      </c>
      <c r="C6550" s="49" t="s">
        <v>30161</v>
      </c>
      <c r="D6550" s="49" t="s">
        <v>30149</v>
      </c>
      <c r="E6550" s="52" t="s">
        <v>30150</v>
      </c>
      <c r="F6550" s="47" t="s">
        <v>30162</v>
      </c>
      <c r="G6550" s="49" t="s">
        <v>37853</v>
      </c>
      <c r="H6550" s="49" t="s">
        <v>9197</v>
      </c>
    </row>
    <row r="6551" spans="2:8" ht="12.75">
      <c r="B6551" s="49" t="s">
        <v>37854</v>
      </c>
      <c r="C6551" s="49" t="s">
        <v>30166</v>
      </c>
      <c r="D6551" s="49" t="s">
        <v>30149</v>
      </c>
      <c r="E6551" s="52" t="s">
        <v>30150</v>
      </c>
      <c r="F6551" s="47" t="s">
        <v>30167</v>
      </c>
      <c r="G6551" s="49" t="s">
        <v>37853</v>
      </c>
      <c r="H6551" s="49" t="s">
        <v>9197</v>
      </c>
    </row>
    <row r="6552" spans="2:8" ht="12.75">
      <c r="B6552" s="49" t="s">
        <v>37855</v>
      </c>
      <c r="C6552" s="49" t="s">
        <v>30154</v>
      </c>
      <c r="D6552" s="49" t="s">
        <v>30149</v>
      </c>
      <c r="E6552" s="52" t="s">
        <v>30150</v>
      </c>
      <c r="F6552" s="47" t="s">
        <v>30155</v>
      </c>
      <c r="G6552" s="49" t="s">
        <v>37853</v>
      </c>
      <c r="H6552" s="49" t="s">
        <v>9197</v>
      </c>
    </row>
    <row r="6553" spans="2:8" ht="12.75">
      <c r="B6553" s="49" t="s">
        <v>37856</v>
      </c>
      <c r="C6553" s="49" t="s">
        <v>30148</v>
      </c>
      <c r="D6553" s="49" t="s">
        <v>30149</v>
      </c>
      <c r="E6553" s="52" t="s">
        <v>30150</v>
      </c>
      <c r="F6553" s="47" t="s">
        <v>30151</v>
      </c>
      <c r="G6553" s="49" t="s">
        <v>37857</v>
      </c>
      <c r="H6553" s="49" t="s">
        <v>9198</v>
      </c>
    </row>
    <row r="6554" spans="2:8" ht="12.75">
      <c r="B6554" s="49" t="s">
        <v>37858</v>
      </c>
      <c r="C6554" s="49" t="s">
        <v>30161</v>
      </c>
      <c r="D6554" s="49" t="s">
        <v>30149</v>
      </c>
      <c r="E6554" s="52" t="s">
        <v>30150</v>
      </c>
      <c r="F6554" s="47" t="s">
        <v>30162</v>
      </c>
      <c r="G6554" s="49" t="s">
        <v>37859</v>
      </c>
      <c r="H6554" s="49" t="s">
        <v>9200</v>
      </c>
    </row>
    <row r="6555" spans="2:8" ht="12.75">
      <c r="B6555" s="49" t="s">
        <v>37860</v>
      </c>
      <c r="C6555" s="49" t="s">
        <v>30154</v>
      </c>
      <c r="D6555" s="49" t="s">
        <v>30149</v>
      </c>
      <c r="E6555" s="52" t="s">
        <v>30150</v>
      </c>
      <c r="F6555" s="47" t="s">
        <v>30155</v>
      </c>
      <c r="G6555" s="49" t="s">
        <v>37859</v>
      </c>
      <c r="H6555" s="49" t="s">
        <v>9200</v>
      </c>
    </row>
    <row r="6556" spans="2:8" ht="12.75">
      <c r="B6556" s="49" t="s">
        <v>37861</v>
      </c>
      <c r="C6556" s="49" t="s">
        <v>30181</v>
      </c>
      <c r="D6556" s="49" t="s">
        <v>30159</v>
      </c>
      <c r="E6556" s="52" t="s">
        <v>30150</v>
      </c>
      <c r="F6556" s="47" t="s">
        <v>30182</v>
      </c>
      <c r="G6556" s="49" t="s">
        <v>37862</v>
      </c>
      <c r="H6556" s="49" t="s">
        <v>9201</v>
      </c>
    </row>
    <row r="6557" spans="2:8" ht="12.75">
      <c r="B6557" s="49" t="s">
        <v>37863</v>
      </c>
      <c r="C6557" s="49" t="s">
        <v>30176</v>
      </c>
      <c r="D6557" s="49" t="s">
        <v>30159</v>
      </c>
      <c r="E6557" s="52" t="s">
        <v>30150</v>
      </c>
      <c r="F6557" s="47" t="s">
        <v>30177</v>
      </c>
      <c r="G6557" s="49" t="s">
        <v>37862</v>
      </c>
      <c r="H6557" s="49" t="s">
        <v>9201</v>
      </c>
    </row>
    <row r="6558" spans="2:8" ht="12.75">
      <c r="B6558" s="49" t="s">
        <v>37864</v>
      </c>
      <c r="C6558" s="49" t="s">
        <v>30161</v>
      </c>
      <c r="D6558" s="49" t="s">
        <v>30149</v>
      </c>
      <c r="E6558" s="52" t="s">
        <v>30150</v>
      </c>
      <c r="F6558" s="47" t="s">
        <v>30162</v>
      </c>
      <c r="G6558" s="49" t="s">
        <v>37865</v>
      </c>
      <c r="H6558" s="49" t="s">
        <v>9203</v>
      </c>
    </row>
    <row r="6559" spans="2:8" ht="12.75">
      <c r="B6559" s="49" t="s">
        <v>37866</v>
      </c>
      <c r="C6559" s="49" t="s">
        <v>30179</v>
      </c>
      <c r="D6559" s="49" t="s">
        <v>30149</v>
      </c>
      <c r="E6559" s="52" t="s">
        <v>30150</v>
      </c>
      <c r="F6559" s="47" t="s">
        <v>30180</v>
      </c>
      <c r="G6559" s="49" t="s">
        <v>37865</v>
      </c>
      <c r="H6559" s="49" t="s">
        <v>9203</v>
      </c>
    </row>
    <row r="6560" spans="2:8" ht="12.75">
      <c r="B6560" s="49" t="s">
        <v>37867</v>
      </c>
      <c r="C6560" s="49" t="s">
        <v>30164</v>
      </c>
      <c r="D6560" s="49" t="s">
        <v>30149</v>
      </c>
      <c r="E6560" s="52" t="s">
        <v>30150</v>
      </c>
      <c r="F6560" s="47" t="s">
        <v>30165</v>
      </c>
      <c r="G6560" s="49" t="s">
        <v>37865</v>
      </c>
      <c r="H6560" s="49" t="s">
        <v>9203</v>
      </c>
    </row>
    <row r="6561" spans="2:8" ht="12.75">
      <c r="B6561" s="49" t="s">
        <v>37868</v>
      </c>
      <c r="C6561" s="49" t="s">
        <v>30166</v>
      </c>
      <c r="D6561" s="49" t="s">
        <v>30149</v>
      </c>
      <c r="E6561" s="52" t="s">
        <v>30150</v>
      </c>
      <c r="F6561" s="47" t="s">
        <v>30167</v>
      </c>
      <c r="G6561" s="49" t="s">
        <v>37865</v>
      </c>
      <c r="H6561" s="49" t="s">
        <v>9203</v>
      </c>
    </row>
    <row r="6562" spans="2:8" ht="12.75">
      <c r="B6562" s="49" t="s">
        <v>37869</v>
      </c>
      <c r="C6562" s="49" t="s">
        <v>30172</v>
      </c>
      <c r="D6562" s="49" t="s">
        <v>30149</v>
      </c>
      <c r="E6562" s="52" t="s">
        <v>30150</v>
      </c>
      <c r="F6562" s="47" t="s">
        <v>30173</v>
      </c>
      <c r="G6562" s="49" t="s">
        <v>37865</v>
      </c>
      <c r="H6562" s="49" t="s">
        <v>9203</v>
      </c>
    </row>
    <row r="6563" spans="2:8" ht="12.75">
      <c r="B6563" s="49" t="s">
        <v>37870</v>
      </c>
      <c r="C6563" s="49" t="s">
        <v>30154</v>
      </c>
      <c r="D6563" s="49" t="s">
        <v>30149</v>
      </c>
      <c r="E6563" s="52" t="s">
        <v>30150</v>
      </c>
      <c r="F6563" s="47" t="s">
        <v>30155</v>
      </c>
      <c r="G6563" s="49" t="s">
        <v>37865</v>
      </c>
      <c r="H6563" s="49" t="s">
        <v>9203</v>
      </c>
    </row>
    <row r="6564" spans="2:8" ht="12.75">
      <c r="B6564" s="49" t="s">
        <v>37871</v>
      </c>
      <c r="C6564" s="49" t="s">
        <v>30148</v>
      </c>
      <c r="D6564" s="49" t="s">
        <v>30149</v>
      </c>
      <c r="E6564" s="52" t="s">
        <v>30150</v>
      </c>
      <c r="F6564" s="47" t="s">
        <v>30151</v>
      </c>
      <c r="G6564" s="49" t="s">
        <v>37872</v>
      </c>
      <c r="H6564" s="49" t="s">
        <v>9206</v>
      </c>
    </row>
    <row r="6565" spans="2:8" ht="12.75">
      <c r="B6565" s="49" t="s">
        <v>37873</v>
      </c>
      <c r="C6565" s="49" t="s">
        <v>30236</v>
      </c>
      <c r="D6565" s="49" t="s">
        <v>30159</v>
      </c>
      <c r="E6565" s="52" t="s">
        <v>30150</v>
      </c>
      <c r="F6565" s="47" t="s">
        <v>30237</v>
      </c>
      <c r="G6565" s="49" t="s">
        <v>37872</v>
      </c>
      <c r="H6565" s="49" t="s">
        <v>9206</v>
      </c>
    </row>
    <row r="6566" spans="2:8" ht="12.75">
      <c r="B6566" s="49" t="s">
        <v>37874</v>
      </c>
      <c r="C6566" s="49" t="s">
        <v>30161</v>
      </c>
      <c r="D6566" s="49" t="s">
        <v>30149</v>
      </c>
      <c r="E6566" s="52" t="s">
        <v>30150</v>
      </c>
      <c r="F6566" s="47" t="s">
        <v>30162</v>
      </c>
      <c r="G6566" s="49" t="s">
        <v>37875</v>
      </c>
      <c r="H6566" s="49" t="s">
        <v>9208</v>
      </c>
    </row>
    <row r="6567" spans="2:8" ht="12.75">
      <c r="B6567" s="49" t="s">
        <v>37876</v>
      </c>
      <c r="C6567" s="49" t="s">
        <v>30154</v>
      </c>
      <c r="D6567" s="49" t="s">
        <v>30149</v>
      </c>
      <c r="E6567" s="52" t="s">
        <v>30150</v>
      </c>
      <c r="F6567" s="47" t="s">
        <v>30155</v>
      </c>
      <c r="G6567" s="49" t="s">
        <v>37875</v>
      </c>
      <c r="H6567" s="49" t="s">
        <v>9208</v>
      </c>
    </row>
    <row r="6568" spans="2:8" ht="12.75">
      <c r="B6568" s="49" t="s">
        <v>37877</v>
      </c>
      <c r="C6568" s="49" t="s">
        <v>30181</v>
      </c>
      <c r="D6568" s="49" t="s">
        <v>30159</v>
      </c>
      <c r="E6568" s="52" t="s">
        <v>30150</v>
      </c>
      <c r="F6568" s="47" t="s">
        <v>30182</v>
      </c>
      <c r="G6568" s="49" t="s">
        <v>37878</v>
      </c>
      <c r="H6568" s="49" t="s">
        <v>9209</v>
      </c>
    </row>
    <row r="6569" spans="2:8" ht="12.75">
      <c r="B6569" s="49" t="s">
        <v>37879</v>
      </c>
      <c r="C6569" s="49" t="s">
        <v>30176</v>
      </c>
      <c r="D6569" s="49" t="s">
        <v>30159</v>
      </c>
      <c r="E6569" s="52" t="s">
        <v>30150</v>
      </c>
      <c r="F6569" s="47" t="s">
        <v>30177</v>
      </c>
      <c r="G6569" s="49" t="s">
        <v>37878</v>
      </c>
      <c r="H6569" s="49" t="s">
        <v>9209</v>
      </c>
    </row>
    <row r="6570" spans="2:8" ht="12.75">
      <c r="B6570" s="49" t="s">
        <v>37880</v>
      </c>
      <c r="C6570" s="49" t="s">
        <v>30148</v>
      </c>
      <c r="D6570" s="49" t="s">
        <v>30149</v>
      </c>
      <c r="E6570" s="52" t="s">
        <v>30150</v>
      </c>
      <c r="F6570" s="47" t="s">
        <v>30151</v>
      </c>
      <c r="G6570" s="49" t="s">
        <v>37881</v>
      </c>
      <c r="H6570" s="49" t="s">
        <v>9210</v>
      </c>
    </row>
    <row r="6571" spans="2:8" ht="12.75">
      <c r="B6571" s="49" t="s">
        <v>37882</v>
      </c>
      <c r="C6571" s="49" t="s">
        <v>30161</v>
      </c>
      <c r="D6571" s="49" t="s">
        <v>30149</v>
      </c>
      <c r="E6571" s="52" t="s">
        <v>30150</v>
      </c>
      <c r="F6571" s="47" t="s">
        <v>30162</v>
      </c>
      <c r="G6571" s="49" t="s">
        <v>37883</v>
      </c>
      <c r="H6571" s="49" t="s">
        <v>9215</v>
      </c>
    </row>
    <row r="6572" spans="2:8" ht="12.75">
      <c r="B6572" s="49" t="s">
        <v>37884</v>
      </c>
      <c r="C6572" s="49" t="s">
        <v>30179</v>
      </c>
      <c r="D6572" s="49" t="s">
        <v>30149</v>
      </c>
      <c r="E6572" s="52" t="s">
        <v>30150</v>
      </c>
      <c r="F6572" s="47" t="s">
        <v>30180</v>
      </c>
      <c r="G6572" s="49" t="s">
        <v>37883</v>
      </c>
      <c r="H6572" s="49" t="s">
        <v>9215</v>
      </c>
    </row>
    <row r="6573" spans="2:8" ht="12.75">
      <c r="B6573" s="49" t="s">
        <v>37885</v>
      </c>
      <c r="C6573" s="49" t="s">
        <v>30164</v>
      </c>
      <c r="D6573" s="49" t="s">
        <v>30149</v>
      </c>
      <c r="E6573" s="52" t="s">
        <v>30150</v>
      </c>
      <c r="F6573" s="47" t="s">
        <v>30165</v>
      </c>
      <c r="G6573" s="49" t="s">
        <v>37883</v>
      </c>
      <c r="H6573" s="49" t="s">
        <v>9215</v>
      </c>
    </row>
    <row r="6574" spans="2:8" ht="12.75">
      <c r="B6574" s="49" t="s">
        <v>37886</v>
      </c>
      <c r="C6574" s="49" t="s">
        <v>30166</v>
      </c>
      <c r="D6574" s="49" t="s">
        <v>30149</v>
      </c>
      <c r="E6574" s="52" t="s">
        <v>30150</v>
      </c>
      <c r="F6574" s="47" t="s">
        <v>30167</v>
      </c>
      <c r="G6574" s="49" t="s">
        <v>37883</v>
      </c>
      <c r="H6574" s="49" t="s">
        <v>9215</v>
      </c>
    </row>
    <row r="6575" spans="2:8" ht="12.75">
      <c r="B6575" s="49" t="s">
        <v>37887</v>
      </c>
      <c r="C6575" s="49" t="s">
        <v>30172</v>
      </c>
      <c r="D6575" s="49" t="s">
        <v>30149</v>
      </c>
      <c r="E6575" s="52" t="s">
        <v>30150</v>
      </c>
      <c r="F6575" s="47" t="s">
        <v>30173</v>
      </c>
      <c r="G6575" s="49" t="s">
        <v>37883</v>
      </c>
      <c r="H6575" s="49" t="s">
        <v>9215</v>
      </c>
    </row>
    <row r="6576" spans="2:8" ht="12.75">
      <c r="B6576" s="49" t="s">
        <v>37888</v>
      </c>
      <c r="C6576" s="49" t="s">
        <v>30154</v>
      </c>
      <c r="D6576" s="49" t="s">
        <v>30149</v>
      </c>
      <c r="E6576" s="52" t="s">
        <v>30150</v>
      </c>
      <c r="F6576" s="47" t="s">
        <v>30155</v>
      </c>
      <c r="G6576" s="49" t="s">
        <v>37883</v>
      </c>
      <c r="H6576" s="49" t="s">
        <v>9215</v>
      </c>
    </row>
    <row r="6577" spans="2:8" ht="12.75">
      <c r="B6577" s="49" t="s">
        <v>37889</v>
      </c>
      <c r="C6577" s="49" t="s">
        <v>30181</v>
      </c>
      <c r="D6577" s="49" t="s">
        <v>30159</v>
      </c>
      <c r="E6577" s="52" t="s">
        <v>30150</v>
      </c>
      <c r="F6577" s="47" t="s">
        <v>30182</v>
      </c>
      <c r="G6577" s="49" t="s">
        <v>37890</v>
      </c>
      <c r="H6577" s="49" t="s">
        <v>9218</v>
      </c>
    </row>
    <row r="6578" spans="2:8" ht="12.75">
      <c r="B6578" s="49" t="s">
        <v>37891</v>
      </c>
      <c r="C6578" s="49" t="s">
        <v>30176</v>
      </c>
      <c r="D6578" s="49" t="s">
        <v>30159</v>
      </c>
      <c r="E6578" s="52" t="s">
        <v>30150</v>
      </c>
      <c r="F6578" s="47" t="s">
        <v>30177</v>
      </c>
      <c r="G6578" s="49" t="s">
        <v>37890</v>
      </c>
      <c r="H6578" s="49" t="s">
        <v>9218</v>
      </c>
    </row>
    <row r="6579" spans="2:8" ht="12.75">
      <c r="B6579" s="49" t="s">
        <v>37892</v>
      </c>
      <c r="C6579" s="49" t="s">
        <v>30172</v>
      </c>
      <c r="D6579" s="49" t="s">
        <v>30149</v>
      </c>
      <c r="E6579" s="52" t="s">
        <v>30150</v>
      </c>
      <c r="F6579" s="47" t="s">
        <v>30199</v>
      </c>
      <c r="G6579" s="49" t="s">
        <v>37893</v>
      </c>
      <c r="H6579" s="49" t="s">
        <v>9221</v>
      </c>
    </row>
    <row r="6580" spans="2:8" ht="12.75">
      <c r="B6580" s="49" t="s">
        <v>37894</v>
      </c>
      <c r="C6580" s="49" t="s">
        <v>30179</v>
      </c>
      <c r="D6580" s="49" t="s">
        <v>30149</v>
      </c>
      <c r="E6580" s="52" t="s">
        <v>30150</v>
      </c>
      <c r="F6580" s="47" t="s">
        <v>30210</v>
      </c>
      <c r="G6580" s="49" t="s">
        <v>37893</v>
      </c>
      <c r="H6580" s="49" t="s">
        <v>9221</v>
      </c>
    </row>
    <row r="6581" spans="2:8" ht="12.75">
      <c r="B6581" s="49" t="s">
        <v>37895</v>
      </c>
      <c r="C6581" s="49" t="s">
        <v>30164</v>
      </c>
      <c r="D6581" s="49" t="s">
        <v>30149</v>
      </c>
      <c r="E6581" s="52" t="s">
        <v>30150</v>
      </c>
      <c r="F6581" s="47" t="s">
        <v>30167</v>
      </c>
      <c r="G6581" s="49" t="s">
        <v>37893</v>
      </c>
      <c r="H6581" s="49" t="s">
        <v>9221</v>
      </c>
    </row>
    <row r="6582" spans="2:8" ht="12.75">
      <c r="B6582" s="49" t="s">
        <v>37896</v>
      </c>
      <c r="C6582" s="49" t="s">
        <v>30172</v>
      </c>
      <c r="D6582" s="49" t="s">
        <v>30149</v>
      </c>
      <c r="E6582" s="52" t="s">
        <v>30150</v>
      </c>
      <c r="F6582" s="47" t="s">
        <v>30199</v>
      </c>
      <c r="G6582" s="49" t="s">
        <v>37897</v>
      </c>
      <c r="H6582" s="49" t="s">
        <v>9231</v>
      </c>
    </row>
    <row r="6583" spans="2:8" ht="12.75">
      <c r="B6583" s="49" t="s">
        <v>37898</v>
      </c>
      <c r="C6583" s="49" t="s">
        <v>30148</v>
      </c>
      <c r="D6583" s="49" t="s">
        <v>30149</v>
      </c>
      <c r="E6583" s="52" t="s">
        <v>30150</v>
      </c>
      <c r="F6583" s="47" t="s">
        <v>30151</v>
      </c>
      <c r="G6583" s="49" t="s">
        <v>37899</v>
      </c>
      <c r="H6583" s="49" t="s">
        <v>9232</v>
      </c>
    </row>
    <row r="6584" spans="2:8" ht="12.75">
      <c r="B6584" s="49" t="s">
        <v>37900</v>
      </c>
      <c r="C6584" s="49" t="s">
        <v>30169</v>
      </c>
      <c r="D6584" s="49" t="s">
        <v>30159</v>
      </c>
      <c r="E6584" s="52" t="s">
        <v>30150</v>
      </c>
      <c r="F6584" s="47" t="s">
        <v>30174</v>
      </c>
      <c r="G6584" s="49" t="s">
        <v>37901</v>
      </c>
      <c r="H6584" s="49" t="s">
        <v>9237</v>
      </c>
    </row>
    <row r="6585" spans="2:8" ht="12.75">
      <c r="B6585" s="49" t="s">
        <v>37902</v>
      </c>
      <c r="C6585" s="49" t="s">
        <v>30169</v>
      </c>
      <c r="D6585" s="49" t="s">
        <v>30159</v>
      </c>
      <c r="E6585" s="52" t="s">
        <v>30150</v>
      </c>
      <c r="F6585" s="47" t="s">
        <v>30170</v>
      </c>
      <c r="G6585" s="49" t="s">
        <v>37901</v>
      </c>
      <c r="H6585" s="49" t="s">
        <v>9237</v>
      </c>
    </row>
    <row r="6586" spans="2:8" ht="12.75">
      <c r="B6586" s="49" t="s">
        <v>37903</v>
      </c>
      <c r="C6586" s="49" t="s">
        <v>30184</v>
      </c>
      <c r="D6586" s="49" t="s">
        <v>30159</v>
      </c>
      <c r="E6586" s="52" t="s">
        <v>30150</v>
      </c>
      <c r="F6586" s="47" t="s">
        <v>30185</v>
      </c>
      <c r="G6586" s="49" t="s">
        <v>37901</v>
      </c>
      <c r="H6586" s="49" t="s">
        <v>9237</v>
      </c>
    </row>
    <row r="6587" spans="2:8" ht="12.75">
      <c r="B6587" s="49" t="s">
        <v>37904</v>
      </c>
      <c r="C6587" s="49" t="s">
        <v>30193</v>
      </c>
      <c r="D6587" s="49" t="s">
        <v>30159</v>
      </c>
      <c r="E6587" s="52" t="s">
        <v>30150</v>
      </c>
      <c r="F6587" s="47" t="s">
        <v>30211</v>
      </c>
      <c r="G6587" s="49" t="s">
        <v>37901</v>
      </c>
      <c r="H6587" s="49" t="s">
        <v>9237</v>
      </c>
    </row>
    <row r="6588" spans="2:8" ht="12.75">
      <c r="B6588" s="49" t="s">
        <v>37905</v>
      </c>
      <c r="C6588" s="49" t="s">
        <v>30161</v>
      </c>
      <c r="D6588" s="49" t="s">
        <v>30149</v>
      </c>
      <c r="E6588" s="52" t="s">
        <v>30150</v>
      </c>
      <c r="F6588" s="47" t="s">
        <v>30162</v>
      </c>
      <c r="G6588" s="49" t="s">
        <v>37906</v>
      </c>
      <c r="H6588" s="49" t="s">
        <v>9244</v>
      </c>
    </row>
    <row r="6589" spans="2:8" ht="12.75">
      <c r="B6589" s="49" t="s">
        <v>37907</v>
      </c>
      <c r="C6589" s="49" t="s">
        <v>30179</v>
      </c>
      <c r="D6589" s="49" t="s">
        <v>30149</v>
      </c>
      <c r="E6589" s="52" t="s">
        <v>30150</v>
      </c>
      <c r="F6589" s="47" t="s">
        <v>30180</v>
      </c>
      <c r="G6589" s="49" t="s">
        <v>37906</v>
      </c>
      <c r="H6589" s="49" t="s">
        <v>9244</v>
      </c>
    </row>
    <row r="6590" spans="2:8" ht="12.75">
      <c r="B6590" s="49" t="s">
        <v>37908</v>
      </c>
      <c r="C6590" s="49" t="s">
        <v>30164</v>
      </c>
      <c r="D6590" s="49" t="s">
        <v>30149</v>
      </c>
      <c r="E6590" s="52" t="s">
        <v>30150</v>
      </c>
      <c r="F6590" s="47" t="s">
        <v>30165</v>
      </c>
      <c r="G6590" s="49" t="s">
        <v>37906</v>
      </c>
      <c r="H6590" s="49" t="s">
        <v>9244</v>
      </c>
    </row>
    <row r="6591" spans="2:8" ht="12.75">
      <c r="B6591" s="49" t="s">
        <v>37909</v>
      </c>
      <c r="C6591" s="49" t="s">
        <v>30166</v>
      </c>
      <c r="D6591" s="49" t="s">
        <v>30149</v>
      </c>
      <c r="E6591" s="52" t="s">
        <v>30150</v>
      </c>
      <c r="F6591" s="47" t="s">
        <v>30167</v>
      </c>
      <c r="G6591" s="49" t="s">
        <v>37906</v>
      </c>
      <c r="H6591" s="49" t="s">
        <v>9244</v>
      </c>
    </row>
    <row r="6592" spans="2:8" ht="12.75">
      <c r="B6592" s="49" t="s">
        <v>37910</v>
      </c>
      <c r="C6592" s="49" t="s">
        <v>30172</v>
      </c>
      <c r="D6592" s="49" t="s">
        <v>30149</v>
      </c>
      <c r="E6592" s="52" t="s">
        <v>30150</v>
      </c>
      <c r="F6592" s="47" t="s">
        <v>30173</v>
      </c>
      <c r="G6592" s="49" t="s">
        <v>37906</v>
      </c>
      <c r="H6592" s="49" t="s">
        <v>9244</v>
      </c>
    </row>
    <row r="6593" spans="2:8" ht="12.75">
      <c r="B6593" s="49" t="s">
        <v>37911</v>
      </c>
      <c r="C6593" s="49" t="s">
        <v>30154</v>
      </c>
      <c r="D6593" s="49" t="s">
        <v>30149</v>
      </c>
      <c r="E6593" s="52" t="s">
        <v>30150</v>
      </c>
      <c r="F6593" s="47" t="s">
        <v>30155</v>
      </c>
      <c r="G6593" s="49" t="s">
        <v>37906</v>
      </c>
      <c r="H6593" s="49" t="s">
        <v>9244</v>
      </c>
    </row>
    <row r="6594" spans="2:8" ht="12.75">
      <c r="B6594" s="49" t="s">
        <v>37912</v>
      </c>
      <c r="C6594" s="49" t="s">
        <v>30161</v>
      </c>
      <c r="D6594" s="49" t="s">
        <v>30149</v>
      </c>
      <c r="E6594" s="52" t="s">
        <v>30150</v>
      </c>
      <c r="F6594" s="47" t="s">
        <v>30162</v>
      </c>
      <c r="G6594" s="49" t="s">
        <v>37913</v>
      </c>
      <c r="H6594" s="49" t="s">
        <v>9246</v>
      </c>
    </row>
    <row r="6595" spans="2:8" ht="12.75">
      <c r="B6595" s="49" t="s">
        <v>37914</v>
      </c>
      <c r="C6595" s="49" t="s">
        <v>30179</v>
      </c>
      <c r="D6595" s="49" t="s">
        <v>30149</v>
      </c>
      <c r="E6595" s="52" t="s">
        <v>30150</v>
      </c>
      <c r="F6595" s="47" t="s">
        <v>30180</v>
      </c>
      <c r="G6595" s="49" t="s">
        <v>37913</v>
      </c>
      <c r="H6595" s="49" t="s">
        <v>9246</v>
      </c>
    </row>
    <row r="6596" spans="2:8" ht="12.75">
      <c r="B6596" s="49" t="s">
        <v>37915</v>
      </c>
      <c r="C6596" s="49" t="s">
        <v>30172</v>
      </c>
      <c r="D6596" s="49" t="s">
        <v>30149</v>
      </c>
      <c r="E6596" s="52" t="s">
        <v>30150</v>
      </c>
      <c r="F6596" s="47" t="s">
        <v>30173</v>
      </c>
      <c r="G6596" s="49" t="s">
        <v>37913</v>
      </c>
      <c r="H6596" s="49" t="s">
        <v>9246</v>
      </c>
    </row>
    <row r="6597" spans="2:8" ht="12.75">
      <c r="B6597" s="49" t="s">
        <v>37916</v>
      </c>
      <c r="C6597" s="49" t="s">
        <v>30154</v>
      </c>
      <c r="D6597" s="49" t="s">
        <v>30149</v>
      </c>
      <c r="E6597" s="52" t="s">
        <v>30150</v>
      </c>
      <c r="F6597" s="47" t="s">
        <v>30155</v>
      </c>
      <c r="G6597" s="49" t="s">
        <v>37913</v>
      </c>
      <c r="H6597" s="49" t="s">
        <v>9246</v>
      </c>
    </row>
    <row r="6598" spans="2:8" ht="12.75">
      <c r="B6598" s="49" t="s">
        <v>37917</v>
      </c>
      <c r="C6598" s="49" t="s">
        <v>30166</v>
      </c>
      <c r="D6598" s="49" t="s">
        <v>30149</v>
      </c>
      <c r="E6598" s="52" t="s">
        <v>30150</v>
      </c>
      <c r="F6598" s="47" t="s">
        <v>30167</v>
      </c>
      <c r="G6598" s="49" t="s">
        <v>37918</v>
      </c>
      <c r="H6598" s="49" t="s">
        <v>9250</v>
      </c>
    </row>
    <row r="6599" spans="2:8" ht="12.75">
      <c r="B6599" s="49" t="s">
        <v>37919</v>
      </c>
      <c r="C6599" s="49" t="s">
        <v>30154</v>
      </c>
      <c r="D6599" s="49" t="s">
        <v>30149</v>
      </c>
      <c r="E6599" s="52" t="s">
        <v>30150</v>
      </c>
      <c r="F6599" s="47" t="s">
        <v>30155</v>
      </c>
      <c r="G6599" s="49" t="s">
        <v>37918</v>
      </c>
      <c r="H6599" s="49" t="s">
        <v>9250</v>
      </c>
    </row>
    <row r="6600" spans="2:8" ht="12.75">
      <c r="B6600" s="49" t="s">
        <v>37920</v>
      </c>
      <c r="C6600" s="49" t="s">
        <v>30179</v>
      </c>
      <c r="D6600" s="49" t="s">
        <v>30149</v>
      </c>
      <c r="E6600" s="52" t="s">
        <v>30150</v>
      </c>
      <c r="F6600" s="47" t="s">
        <v>30180</v>
      </c>
      <c r="G6600" s="49" t="s">
        <v>37921</v>
      </c>
      <c r="H6600" s="49" t="s">
        <v>9252</v>
      </c>
    </row>
    <row r="6601" spans="2:8" ht="12.75">
      <c r="B6601" s="49" t="s">
        <v>37922</v>
      </c>
      <c r="C6601" s="49" t="s">
        <v>30172</v>
      </c>
      <c r="D6601" s="49" t="s">
        <v>30149</v>
      </c>
      <c r="E6601" s="52" t="s">
        <v>30150</v>
      </c>
      <c r="F6601" s="47" t="s">
        <v>30173</v>
      </c>
      <c r="G6601" s="49" t="s">
        <v>37921</v>
      </c>
      <c r="H6601" s="49" t="s">
        <v>9252</v>
      </c>
    </row>
    <row r="6602" spans="2:8" ht="12.75">
      <c r="B6602" s="49" t="s">
        <v>37923</v>
      </c>
      <c r="C6602" s="49" t="s">
        <v>30161</v>
      </c>
      <c r="D6602" s="49" t="s">
        <v>30149</v>
      </c>
      <c r="E6602" s="52" t="s">
        <v>30150</v>
      </c>
      <c r="F6602" s="47" t="s">
        <v>30162</v>
      </c>
      <c r="G6602" s="49" t="s">
        <v>37924</v>
      </c>
      <c r="H6602" s="49" t="s">
        <v>9260</v>
      </c>
    </row>
    <row r="6603" spans="2:8" ht="12.75">
      <c r="B6603" s="49" t="s">
        <v>37925</v>
      </c>
      <c r="C6603" s="49" t="s">
        <v>30179</v>
      </c>
      <c r="D6603" s="49" t="s">
        <v>30149</v>
      </c>
      <c r="E6603" s="52" t="s">
        <v>30150</v>
      </c>
      <c r="F6603" s="47" t="s">
        <v>30180</v>
      </c>
      <c r="G6603" s="49" t="s">
        <v>37924</v>
      </c>
      <c r="H6603" s="49" t="s">
        <v>9260</v>
      </c>
    </row>
    <row r="6604" spans="2:8" ht="12.75">
      <c r="B6604" s="49" t="s">
        <v>37926</v>
      </c>
      <c r="C6604" s="49" t="s">
        <v>30172</v>
      </c>
      <c r="D6604" s="49" t="s">
        <v>30149</v>
      </c>
      <c r="E6604" s="52" t="s">
        <v>30150</v>
      </c>
      <c r="F6604" s="47" t="s">
        <v>30173</v>
      </c>
      <c r="G6604" s="49" t="s">
        <v>37924</v>
      </c>
      <c r="H6604" s="49" t="s">
        <v>9260</v>
      </c>
    </row>
    <row r="6605" spans="2:8" ht="12.75">
      <c r="B6605" s="49" t="s">
        <v>37927</v>
      </c>
      <c r="C6605" s="49" t="s">
        <v>30154</v>
      </c>
      <c r="D6605" s="49" t="s">
        <v>30149</v>
      </c>
      <c r="E6605" s="52" t="s">
        <v>30150</v>
      </c>
      <c r="F6605" s="47" t="s">
        <v>30155</v>
      </c>
      <c r="G6605" s="49" t="s">
        <v>37924</v>
      </c>
      <c r="H6605" s="49" t="s">
        <v>9260</v>
      </c>
    </row>
    <row r="6606" spans="2:8" ht="12.75">
      <c r="B6606" s="49" t="s">
        <v>37928</v>
      </c>
      <c r="C6606" s="49" t="s">
        <v>30181</v>
      </c>
      <c r="D6606" s="49" t="s">
        <v>30159</v>
      </c>
      <c r="E6606" s="52" t="s">
        <v>30150</v>
      </c>
      <c r="F6606" s="47" t="s">
        <v>30182</v>
      </c>
      <c r="G6606" s="49" t="s">
        <v>37929</v>
      </c>
      <c r="H6606" s="49" t="s">
        <v>9268</v>
      </c>
    </row>
    <row r="6607" spans="2:8" ht="12.75">
      <c r="B6607" s="49" t="s">
        <v>37930</v>
      </c>
      <c r="C6607" s="49" t="s">
        <v>30176</v>
      </c>
      <c r="D6607" s="49" t="s">
        <v>30159</v>
      </c>
      <c r="E6607" s="52" t="s">
        <v>30150</v>
      </c>
      <c r="F6607" s="47" t="s">
        <v>30177</v>
      </c>
      <c r="G6607" s="49" t="s">
        <v>37929</v>
      </c>
      <c r="H6607" s="49" t="s">
        <v>9268</v>
      </c>
    </row>
    <row r="6608" spans="2:8" ht="12.75">
      <c r="B6608" s="49" t="s">
        <v>37931</v>
      </c>
      <c r="C6608" s="49" t="s">
        <v>30172</v>
      </c>
      <c r="D6608" s="49" t="s">
        <v>30149</v>
      </c>
      <c r="E6608" s="52" t="s">
        <v>30150</v>
      </c>
      <c r="F6608" s="47" t="s">
        <v>30199</v>
      </c>
      <c r="G6608" s="49" t="s">
        <v>37932</v>
      </c>
      <c r="H6608" s="49" t="s">
        <v>9277</v>
      </c>
    </row>
    <row r="6609" spans="2:8" ht="12.75">
      <c r="B6609" s="49" t="s">
        <v>37933</v>
      </c>
      <c r="C6609" s="49" t="s">
        <v>30179</v>
      </c>
      <c r="D6609" s="49" t="s">
        <v>30149</v>
      </c>
      <c r="E6609" s="52" t="s">
        <v>30150</v>
      </c>
      <c r="F6609" s="47" t="s">
        <v>30210</v>
      </c>
      <c r="G6609" s="49" t="s">
        <v>37932</v>
      </c>
      <c r="H6609" s="49" t="s">
        <v>9277</v>
      </c>
    </row>
    <row r="6610" spans="2:8" ht="12.75">
      <c r="B6610" s="49" t="s">
        <v>37934</v>
      </c>
      <c r="C6610" s="49" t="s">
        <v>30148</v>
      </c>
      <c r="D6610" s="49" t="s">
        <v>30149</v>
      </c>
      <c r="E6610" s="52" t="s">
        <v>30150</v>
      </c>
      <c r="F6610" s="47" t="s">
        <v>30151</v>
      </c>
      <c r="G6610" s="49" t="s">
        <v>37935</v>
      </c>
      <c r="H6610" s="49" t="s">
        <v>9278</v>
      </c>
    </row>
    <row r="6611" spans="2:8" ht="12.75">
      <c r="B6611" s="49" t="s">
        <v>37936</v>
      </c>
      <c r="C6611" s="49" t="s">
        <v>30148</v>
      </c>
      <c r="D6611" s="49" t="s">
        <v>30149</v>
      </c>
      <c r="E6611" s="52" t="s">
        <v>30150</v>
      </c>
      <c r="F6611" s="47" t="s">
        <v>30151</v>
      </c>
      <c r="G6611" s="49" t="s">
        <v>37937</v>
      </c>
      <c r="H6611" s="49" t="s">
        <v>9280</v>
      </c>
    </row>
    <row r="6612" spans="2:8" ht="12.75">
      <c r="B6612" s="49" t="s">
        <v>37938</v>
      </c>
      <c r="C6612" s="49" t="s">
        <v>30148</v>
      </c>
      <c r="D6612" s="49" t="s">
        <v>30149</v>
      </c>
      <c r="E6612" s="52" t="s">
        <v>30150</v>
      </c>
      <c r="F6612" s="47" t="s">
        <v>30151</v>
      </c>
      <c r="G6612" s="49" t="s">
        <v>37939</v>
      </c>
      <c r="H6612" s="49" t="s">
        <v>9282</v>
      </c>
    </row>
    <row r="6613" spans="2:8" ht="12.75">
      <c r="B6613" s="49" t="s">
        <v>37940</v>
      </c>
      <c r="C6613" s="49" t="s">
        <v>30181</v>
      </c>
      <c r="D6613" s="49" t="s">
        <v>30159</v>
      </c>
      <c r="E6613" s="52" t="s">
        <v>30150</v>
      </c>
      <c r="F6613" s="47" t="s">
        <v>30182</v>
      </c>
      <c r="G6613" s="49" t="s">
        <v>37941</v>
      </c>
      <c r="H6613" s="49" t="s">
        <v>9285</v>
      </c>
    </row>
    <row r="6614" spans="2:8" ht="12.75">
      <c r="B6614" s="49" t="s">
        <v>37942</v>
      </c>
      <c r="C6614" s="49" t="s">
        <v>30176</v>
      </c>
      <c r="D6614" s="49" t="s">
        <v>30159</v>
      </c>
      <c r="E6614" s="52" t="s">
        <v>30150</v>
      </c>
      <c r="F6614" s="47" t="s">
        <v>30177</v>
      </c>
      <c r="G6614" s="49" t="s">
        <v>37941</v>
      </c>
      <c r="H6614" s="49" t="s">
        <v>9285</v>
      </c>
    </row>
    <row r="6615" spans="2:8" ht="12.75">
      <c r="B6615" s="49" t="s">
        <v>37943</v>
      </c>
      <c r="C6615" s="49" t="s">
        <v>30346</v>
      </c>
      <c r="D6615" s="49" t="s">
        <v>30159</v>
      </c>
      <c r="E6615" s="52" t="s">
        <v>30150</v>
      </c>
      <c r="F6615" s="47" t="s">
        <v>30347</v>
      </c>
      <c r="G6615" s="49" t="s">
        <v>37944</v>
      </c>
      <c r="H6615" s="49" t="s">
        <v>9289</v>
      </c>
    </row>
    <row r="6616" spans="2:8" ht="12.75">
      <c r="B6616" s="49" t="s">
        <v>37945</v>
      </c>
      <c r="C6616" s="49" t="s">
        <v>30148</v>
      </c>
      <c r="D6616" s="49" t="s">
        <v>30149</v>
      </c>
      <c r="E6616" s="52" t="s">
        <v>30150</v>
      </c>
      <c r="F6616" s="47" t="s">
        <v>30151</v>
      </c>
      <c r="G6616" s="49" t="s">
        <v>37944</v>
      </c>
      <c r="H6616" s="49" t="s">
        <v>9289</v>
      </c>
    </row>
    <row r="6617" spans="2:8" ht="12.75">
      <c r="B6617" s="49" t="s">
        <v>37946</v>
      </c>
      <c r="C6617" s="49" t="s">
        <v>30290</v>
      </c>
      <c r="D6617" s="49" t="s">
        <v>30159</v>
      </c>
      <c r="E6617" s="52" t="s">
        <v>30150</v>
      </c>
      <c r="F6617" s="47" t="s">
        <v>30295</v>
      </c>
      <c r="G6617" s="49" t="s">
        <v>37944</v>
      </c>
      <c r="H6617" s="49" t="s">
        <v>9289</v>
      </c>
    </row>
    <row r="6618" spans="2:8" ht="12.75">
      <c r="B6618" s="49" t="s">
        <v>37947</v>
      </c>
      <c r="C6618" s="49" t="s">
        <v>30161</v>
      </c>
      <c r="D6618" s="49" t="s">
        <v>30149</v>
      </c>
      <c r="E6618" s="52" t="s">
        <v>30150</v>
      </c>
      <c r="F6618" s="47" t="s">
        <v>30162</v>
      </c>
      <c r="G6618" s="49" t="s">
        <v>37948</v>
      </c>
      <c r="H6618" s="49" t="s">
        <v>9296</v>
      </c>
    </row>
    <row r="6619" spans="2:8" ht="12.75">
      <c r="B6619" s="49" t="s">
        <v>37949</v>
      </c>
      <c r="C6619" s="49" t="s">
        <v>30172</v>
      </c>
      <c r="D6619" s="49" t="s">
        <v>30149</v>
      </c>
      <c r="E6619" s="52" t="s">
        <v>30150</v>
      </c>
      <c r="F6619" s="47" t="s">
        <v>30199</v>
      </c>
      <c r="G6619" s="49" t="s">
        <v>37948</v>
      </c>
      <c r="H6619" s="49" t="s">
        <v>9296</v>
      </c>
    </row>
    <row r="6620" spans="2:8" ht="12.75">
      <c r="B6620" s="49" t="s">
        <v>37950</v>
      </c>
      <c r="C6620" s="49" t="s">
        <v>30166</v>
      </c>
      <c r="D6620" s="49" t="s">
        <v>30149</v>
      </c>
      <c r="E6620" s="52" t="s">
        <v>30150</v>
      </c>
      <c r="F6620" s="47" t="s">
        <v>30167</v>
      </c>
      <c r="G6620" s="49" t="s">
        <v>37948</v>
      </c>
      <c r="H6620" s="49" t="s">
        <v>9296</v>
      </c>
    </row>
    <row r="6621" spans="2:8" ht="12.75">
      <c r="B6621" s="49" t="s">
        <v>37951</v>
      </c>
      <c r="C6621" s="49" t="s">
        <v>30179</v>
      </c>
      <c r="D6621" s="49" t="s">
        <v>30149</v>
      </c>
      <c r="E6621" s="52" t="s">
        <v>30150</v>
      </c>
      <c r="F6621" s="47" t="s">
        <v>30210</v>
      </c>
      <c r="G6621" s="49" t="s">
        <v>37948</v>
      </c>
      <c r="H6621" s="49" t="s">
        <v>9296</v>
      </c>
    </row>
    <row r="6622" spans="2:8" ht="12.75">
      <c r="B6622" s="49" t="s">
        <v>37952</v>
      </c>
      <c r="C6622" s="49" t="s">
        <v>30154</v>
      </c>
      <c r="D6622" s="49" t="s">
        <v>30149</v>
      </c>
      <c r="E6622" s="52" t="s">
        <v>30150</v>
      </c>
      <c r="F6622" s="47" t="s">
        <v>30155</v>
      </c>
      <c r="G6622" s="49" t="s">
        <v>37948</v>
      </c>
      <c r="H6622" s="49" t="s">
        <v>9296</v>
      </c>
    </row>
    <row r="6623" spans="2:8" ht="12.75">
      <c r="B6623" s="49" t="s">
        <v>37953</v>
      </c>
      <c r="C6623" s="49" t="s">
        <v>30164</v>
      </c>
      <c r="D6623" s="49" t="s">
        <v>30149</v>
      </c>
      <c r="E6623" s="52" t="s">
        <v>30150</v>
      </c>
      <c r="F6623" s="47" t="s">
        <v>30167</v>
      </c>
      <c r="G6623" s="49" t="s">
        <v>37948</v>
      </c>
      <c r="H6623" s="49" t="s">
        <v>9296</v>
      </c>
    </row>
    <row r="6624" spans="2:8" ht="12.75">
      <c r="B6624" s="49" t="s">
        <v>37954</v>
      </c>
      <c r="C6624" s="49" t="s">
        <v>30161</v>
      </c>
      <c r="D6624" s="49" t="s">
        <v>30149</v>
      </c>
      <c r="E6624" s="52" t="s">
        <v>30150</v>
      </c>
      <c r="F6624" s="47" t="s">
        <v>30162</v>
      </c>
      <c r="G6624" s="49" t="s">
        <v>37955</v>
      </c>
      <c r="H6624" s="49" t="s">
        <v>9301</v>
      </c>
    </row>
    <row r="6625" spans="2:8" ht="12.75">
      <c r="B6625" s="49" t="s">
        <v>37956</v>
      </c>
      <c r="C6625" s="49" t="s">
        <v>30179</v>
      </c>
      <c r="D6625" s="49" t="s">
        <v>30149</v>
      </c>
      <c r="E6625" s="52" t="s">
        <v>30150</v>
      </c>
      <c r="F6625" s="47" t="s">
        <v>30180</v>
      </c>
      <c r="G6625" s="49" t="s">
        <v>37955</v>
      </c>
      <c r="H6625" s="49" t="s">
        <v>9301</v>
      </c>
    </row>
    <row r="6626" spans="2:8" ht="12.75">
      <c r="B6626" s="49" t="s">
        <v>37957</v>
      </c>
      <c r="C6626" s="49" t="s">
        <v>30172</v>
      </c>
      <c r="D6626" s="49" t="s">
        <v>30149</v>
      </c>
      <c r="E6626" s="52" t="s">
        <v>30150</v>
      </c>
      <c r="F6626" s="47" t="s">
        <v>30173</v>
      </c>
      <c r="G6626" s="49" t="s">
        <v>37955</v>
      </c>
      <c r="H6626" s="49" t="s">
        <v>9301</v>
      </c>
    </row>
    <row r="6627" spans="2:8" ht="12.75">
      <c r="B6627" s="49" t="s">
        <v>37958</v>
      </c>
      <c r="C6627" s="49" t="s">
        <v>30154</v>
      </c>
      <c r="D6627" s="49" t="s">
        <v>30149</v>
      </c>
      <c r="E6627" s="52" t="s">
        <v>30150</v>
      </c>
      <c r="F6627" s="47" t="s">
        <v>30155</v>
      </c>
      <c r="G6627" s="49" t="s">
        <v>37955</v>
      </c>
      <c r="H6627" s="49" t="s">
        <v>9301</v>
      </c>
    </row>
    <row r="6628" spans="2:8" ht="12.75">
      <c r="B6628" s="49" t="s">
        <v>37959</v>
      </c>
      <c r="C6628" s="49" t="s">
        <v>30148</v>
      </c>
      <c r="D6628" s="49" t="s">
        <v>30149</v>
      </c>
      <c r="E6628" s="52" t="s">
        <v>30150</v>
      </c>
      <c r="F6628" s="47" t="s">
        <v>30151</v>
      </c>
      <c r="G6628" s="49" t="s">
        <v>37960</v>
      </c>
      <c r="H6628" s="49" t="s">
        <v>9304</v>
      </c>
    </row>
    <row r="6629" spans="2:8" ht="12.75">
      <c r="B6629" s="49" t="s">
        <v>37961</v>
      </c>
      <c r="C6629" s="49" t="s">
        <v>30161</v>
      </c>
      <c r="D6629" s="49" t="s">
        <v>30149</v>
      </c>
      <c r="E6629" s="52" t="s">
        <v>30150</v>
      </c>
      <c r="F6629" s="47" t="s">
        <v>30162</v>
      </c>
      <c r="G6629" s="49" t="s">
        <v>37962</v>
      </c>
      <c r="H6629" s="49" t="s">
        <v>9306</v>
      </c>
    </row>
    <row r="6630" spans="2:8" ht="12.75">
      <c r="B6630" s="49" t="s">
        <v>37963</v>
      </c>
      <c r="C6630" s="49" t="s">
        <v>30179</v>
      </c>
      <c r="D6630" s="49" t="s">
        <v>30149</v>
      </c>
      <c r="E6630" s="52" t="s">
        <v>30150</v>
      </c>
      <c r="F6630" s="47" t="s">
        <v>30180</v>
      </c>
      <c r="G6630" s="49" t="s">
        <v>37962</v>
      </c>
      <c r="H6630" s="49" t="s">
        <v>9306</v>
      </c>
    </row>
    <row r="6631" spans="2:8" ht="12.75">
      <c r="B6631" s="49" t="s">
        <v>37964</v>
      </c>
      <c r="C6631" s="49" t="s">
        <v>30164</v>
      </c>
      <c r="D6631" s="49" t="s">
        <v>30149</v>
      </c>
      <c r="E6631" s="52" t="s">
        <v>30150</v>
      </c>
      <c r="F6631" s="47" t="s">
        <v>30165</v>
      </c>
      <c r="G6631" s="49" t="s">
        <v>37962</v>
      </c>
      <c r="H6631" s="49" t="s">
        <v>9306</v>
      </c>
    </row>
    <row r="6632" spans="2:8" ht="12.75">
      <c r="B6632" s="49" t="s">
        <v>37965</v>
      </c>
      <c r="C6632" s="49" t="s">
        <v>30166</v>
      </c>
      <c r="D6632" s="49" t="s">
        <v>30149</v>
      </c>
      <c r="E6632" s="52" t="s">
        <v>30150</v>
      </c>
      <c r="F6632" s="47" t="s">
        <v>30167</v>
      </c>
      <c r="G6632" s="49" t="s">
        <v>37962</v>
      </c>
      <c r="H6632" s="49" t="s">
        <v>9306</v>
      </c>
    </row>
    <row r="6633" spans="2:8" ht="12.75">
      <c r="B6633" s="49" t="s">
        <v>37966</v>
      </c>
      <c r="C6633" s="49" t="s">
        <v>30172</v>
      </c>
      <c r="D6633" s="49" t="s">
        <v>30149</v>
      </c>
      <c r="E6633" s="52" t="s">
        <v>30150</v>
      </c>
      <c r="F6633" s="47" t="s">
        <v>30173</v>
      </c>
      <c r="G6633" s="49" t="s">
        <v>37962</v>
      </c>
      <c r="H6633" s="49" t="s">
        <v>9306</v>
      </c>
    </row>
    <row r="6634" spans="2:8" ht="12.75">
      <c r="B6634" s="49" t="s">
        <v>37967</v>
      </c>
      <c r="C6634" s="49" t="s">
        <v>30154</v>
      </c>
      <c r="D6634" s="49" t="s">
        <v>30149</v>
      </c>
      <c r="E6634" s="52" t="s">
        <v>30150</v>
      </c>
      <c r="F6634" s="47" t="s">
        <v>30155</v>
      </c>
      <c r="G6634" s="49" t="s">
        <v>37962</v>
      </c>
      <c r="H6634" s="49" t="s">
        <v>9306</v>
      </c>
    </row>
    <row r="6635" spans="2:8" ht="12.75">
      <c r="B6635" s="49" t="s">
        <v>37968</v>
      </c>
      <c r="C6635" s="49" t="s">
        <v>30290</v>
      </c>
      <c r="D6635" s="49" t="s">
        <v>30159</v>
      </c>
      <c r="E6635" s="52" t="s">
        <v>30150</v>
      </c>
      <c r="F6635" s="47" t="s">
        <v>30314</v>
      </c>
      <c r="G6635" s="49" t="s">
        <v>37969</v>
      </c>
      <c r="H6635" s="49" t="s">
        <v>9310</v>
      </c>
    </row>
    <row r="6636" spans="2:8" ht="12.75">
      <c r="B6636" s="49" t="s">
        <v>37970</v>
      </c>
      <c r="C6636" s="49" t="s">
        <v>30346</v>
      </c>
      <c r="D6636" s="49" t="s">
        <v>30159</v>
      </c>
      <c r="E6636" s="52" t="s">
        <v>30150</v>
      </c>
      <c r="F6636" s="47" t="s">
        <v>33722</v>
      </c>
      <c r="G6636" s="49" t="s">
        <v>37969</v>
      </c>
      <c r="H6636" s="49" t="s">
        <v>9310</v>
      </c>
    </row>
    <row r="6637" spans="2:8" ht="12.75">
      <c r="B6637" s="49" t="s">
        <v>37971</v>
      </c>
      <c r="C6637" s="49" t="s">
        <v>30161</v>
      </c>
      <c r="D6637" s="49" t="s">
        <v>30149</v>
      </c>
      <c r="E6637" s="52" t="s">
        <v>30150</v>
      </c>
      <c r="F6637" s="47" t="s">
        <v>30162</v>
      </c>
      <c r="G6637" s="49" t="s">
        <v>37972</v>
      </c>
      <c r="H6637" s="49" t="s">
        <v>9318</v>
      </c>
    </row>
    <row r="6638" spans="2:8" ht="12.75">
      <c r="B6638" s="49" t="s">
        <v>37973</v>
      </c>
      <c r="C6638" s="49" t="s">
        <v>30154</v>
      </c>
      <c r="D6638" s="49" t="s">
        <v>30149</v>
      </c>
      <c r="E6638" s="52" t="s">
        <v>30150</v>
      </c>
      <c r="F6638" s="47" t="s">
        <v>30155</v>
      </c>
      <c r="G6638" s="49" t="s">
        <v>37972</v>
      </c>
      <c r="H6638" s="49" t="s">
        <v>9318</v>
      </c>
    </row>
    <row r="6639" spans="2:8" ht="12.75">
      <c r="B6639" s="49" t="s">
        <v>37974</v>
      </c>
      <c r="C6639" s="49" t="s">
        <v>30148</v>
      </c>
      <c r="D6639" s="49" t="s">
        <v>30149</v>
      </c>
      <c r="E6639" s="52" t="s">
        <v>30150</v>
      </c>
      <c r="F6639" s="47" t="s">
        <v>30151</v>
      </c>
      <c r="G6639" s="49" t="s">
        <v>37975</v>
      </c>
      <c r="H6639" s="49" t="s">
        <v>9324</v>
      </c>
    </row>
    <row r="6640" spans="2:8" ht="12.75">
      <c r="B6640" s="49" t="s">
        <v>37976</v>
      </c>
      <c r="C6640" s="49" t="s">
        <v>30208</v>
      </c>
      <c r="D6640" s="49" t="s">
        <v>30149</v>
      </c>
      <c r="E6640" s="52" t="s">
        <v>30150</v>
      </c>
      <c r="F6640" s="47" t="s">
        <v>30209</v>
      </c>
      <c r="G6640" s="49" t="s">
        <v>37975</v>
      </c>
      <c r="H6640" s="49" t="s">
        <v>9324</v>
      </c>
    </row>
    <row r="6641" spans="2:8" ht="12.75">
      <c r="B6641" s="49" t="s">
        <v>37977</v>
      </c>
      <c r="C6641" s="49" t="s">
        <v>30161</v>
      </c>
      <c r="D6641" s="49" t="s">
        <v>30149</v>
      </c>
      <c r="E6641" s="52" t="s">
        <v>30150</v>
      </c>
      <c r="F6641" s="47" t="s">
        <v>30162</v>
      </c>
      <c r="G6641" s="49" t="s">
        <v>37978</v>
      </c>
      <c r="H6641" s="49" t="s">
        <v>9325</v>
      </c>
    </row>
    <row r="6642" spans="2:8" ht="12.75">
      <c r="B6642" s="49" t="s">
        <v>37979</v>
      </c>
      <c r="C6642" s="49" t="s">
        <v>30179</v>
      </c>
      <c r="D6642" s="49" t="s">
        <v>30149</v>
      </c>
      <c r="E6642" s="52" t="s">
        <v>30150</v>
      </c>
      <c r="F6642" s="47" t="s">
        <v>30180</v>
      </c>
      <c r="G6642" s="49" t="s">
        <v>37978</v>
      </c>
      <c r="H6642" s="49" t="s">
        <v>9325</v>
      </c>
    </row>
    <row r="6643" spans="2:8" ht="12.75">
      <c r="B6643" s="49" t="s">
        <v>37980</v>
      </c>
      <c r="C6643" s="49" t="s">
        <v>30172</v>
      </c>
      <c r="D6643" s="49" t="s">
        <v>30149</v>
      </c>
      <c r="E6643" s="52" t="s">
        <v>30150</v>
      </c>
      <c r="F6643" s="47" t="s">
        <v>30173</v>
      </c>
      <c r="G6643" s="49" t="s">
        <v>37978</v>
      </c>
      <c r="H6643" s="49" t="s">
        <v>9325</v>
      </c>
    </row>
    <row r="6644" spans="2:8" ht="12.75">
      <c r="B6644" s="49" t="s">
        <v>37981</v>
      </c>
      <c r="C6644" s="49" t="s">
        <v>30154</v>
      </c>
      <c r="D6644" s="49" t="s">
        <v>30149</v>
      </c>
      <c r="E6644" s="52" t="s">
        <v>30150</v>
      </c>
      <c r="F6644" s="47" t="s">
        <v>30155</v>
      </c>
      <c r="G6644" s="49" t="s">
        <v>37978</v>
      </c>
      <c r="H6644" s="49" t="s">
        <v>9325</v>
      </c>
    </row>
    <row r="6645" spans="2:8" ht="12.75">
      <c r="B6645" s="49" t="s">
        <v>37982</v>
      </c>
      <c r="C6645" s="49" t="s">
        <v>30161</v>
      </c>
      <c r="D6645" s="49" t="s">
        <v>30149</v>
      </c>
      <c r="E6645" s="52" t="s">
        <v>30150</v>
      </c>
      <c r="F6645" s="47" t="s">
        <v>30162</v>
      </c>
      <c r="G6645" s="49" t="s">
        <v>37983</v>
      </c>
      <c r="H6645" s="49" t="s">
        <v>9327</v>
      </c>
    </row>
    <row r="6646" spans="2:8" ht="12.75">
      <c r="B6646" s="49" t="s">
        <v>37984</v>
      </c>
      <c r="C6646" s="49" t="s">
        <v>30154</v>
      </c>
      <c r="D6646" s="49" t="s">
        <v>30149</v>
      </c>
      <c r="E6646" s="52" t="s">
        <v>30150</v>
      </c>
      <c r="F6646" s="47" t="s">
        <v>30155</v>
      </c>
      <c r="G6646" s="49" t="s">
        <v>37983</v>
      </c>
      <c r="H6646" s="49" t="s">
        <v>9327</v>
      </c>
    </row>
    <row r="6647" spans="2:8" ht="12.75">
      <c r="B6647" s="49" t="s">
        <v>37985</v>
      </c>
      <c r="C6647" s="49" t="s">
        <v>30161</v>
      </c>
      <c r="D6647" s="49" t="s">
        <v>30149</v>
      </c>
      <c r="E6647" s="52" t="s">
        <v>30150</v>
      </c>
      <c r="F6647" s="47" t="s">
        <v>30162</v>
      </c>
      <c r="G6647" s="49" t="s">
        <v>37986</v>
      </c>
      <c r="H6647" s="49" t="s">
        <v>9328</v>
      </c>
    </row>
    <row r="6648" spans="2:8" ht="12.75">
      <c r="B6648" s="49" t="s">
        <v>37987</v>
      </c>
      <c r="C6648" s="49" t="s">
        <v>30154</v>
      </c>
      <c r="D6648" s="49" t="s">
        <v>30149</v>
      </c>
      <c r="E6648" s="52" t="s">
        <v>30150</v>
      </c>
      <c r="F6648" s="47" t="s">
        <v>30155</v>
      </c>
      <c r="G6648" s="49" t="s">
        <v>37986</v>
      </c>
      <c r="H6648" s="49" t="s">
        <v>9328</v>
      </c>
    </row>
    <row r="6649" spans="2:8" ht="12.75">
      <c r="B6649" s="49" t="s">
        <v>37988</v>
      </c>
      <c r="C6649" s="49" t="s">
        <v>30148</v>
      </c>
      <c r="D6649" s="49" t="s">
        <v>30149</v>
      </c>
      <c r="E6649" s="52" t="s">
        <v>30150</v>
      </c>
      <c r="F6649" s="47" t="s">
        <v>30151</v>
      </c>
      <c r="G6649" s="49" t="s">
        <v>37989</v>
      </c>
      <c r="H6649" s="49" t="s">
        <v>9329</v>
      </c>
    </row>
    <row r="6650" spans="2:8" ht="12.75">
      <c r="B6650" s="49" t="s">
        <v>37990</v>
      </c>
      <c r="C6650" s="49" t="s">
        <v>30208</v>
      </c>
      <c r="D6650" s="49" t="s">
        <v>30149</v>
      </c>
      <c r="E6650" s="52" t="s">
        <v>30150</v>
      </c>
      <c r="F6650" s="47" t="s">
        <v>30209</v>
      </c>
      <c r="G6650" s="49" t="s">
        <v>37989</v>
      </c>
      <c r="H6650" s="49" t="s">
        <v>9329</v>
      </c>
    </row>
    <row r="6651" spans="2:8" ht="12.75">
      <c r="B6651" s="49" t="s">
        <v>37991</v>
      </c>
      <c r="C6651" s="49" t="s">
        <v>30161</v>
      </c>
      <c r="D6651" s="49" t="s">
        <v>30149</v>
      </c>
      <c r="E6651" s="52" t="s">
        <v>30150</v>
      </c>
      <c r="F6651" s="47" t="s">
        <v>30162</v>
      </c>
      <c r="G6651" s="49" t="s">
        <v>37992</v>
      </c>
      <c r="H6651" s="49" t="s">
        <v>9330</v>
      </c>
    </row>
    <row r="6652" spans="2:8" ht="12.75">
      <c r="B6652" s="49" t="s">
        <v>37993</v>
      </c>
      <c r="C6652" s="49" t="s">
        <v>30154</v>
      </c>
      <c r="D6652" s="49" t="s">
        <v>30149</v>
      </c>
      <c r="E6652" s="52" t="s">
        <v>30150</v>
      </c>
      <c r="F6652" s="47" t="s">
        <v>30155</v>
      </c>
      <c r="G6652" s="49" t="s">
        <v>37992</v>
      </c>
      <c r="H6652" s="49" t="s">
        <v>9330</v>
      </c>
    </row>
    <row r="6653" spans="2:8" ht="12.75">
      <c r="B6653" s="49" t="s">
        <v>37994</v>
      </c>
      <c r="C6653" s="49" t="s">
        <v>30148</v>
      </c>
      <c r="D6653" s="49" t="s">
        <v>30149</v>
      </c>
      <c r="E6653" s="52" t="s">
        <v>30150</v>
      </c>
      <c r="F6653" s="47" t="s">
        <v>30151</v>
      </c>
      <c r="G6653" s="49" t="s">
        <v>37995</v>
      </c>
      <c r="H6653" s="49" t="s">
        <v>9331</v>
      </c>
    </row>
    <row r="6654" spans="2:8" ht="12.75">
      <c r="B6654" s="49" t="s">
        <v>37996</v>
      </c>
      <c r="C6654" s="49" t="s">
        <v>30148</v>
      </c>
      <c r="D6654" s="49" t="s">
        <v>30149</v>
      </c>
      <c r="E6654" s="52" t="s">
        <v>30150</v>
      </c>
      <c r="F6654" s="47" t="s">
        <v>30151</v>
      </c>
      <c r="G6654" s="49" t="s">
        <v>37997</v>
      </c>
      <c r="H6654" s="49" t="s">
        <v>9333</v>
      </c>
    </row>
    <row r="6655" spans="2:8" ht="12.75">
      <c r="B6655" s="49" t="s">
        <v>37998</v>
      </c>
      <c r="C6655" s="49" t="s">
        <v>30197</v>
      </c>
      <c r="D6655" s="49" t="s">
        <v>30159</v>
      </c>
      <c r="E6655" s="52" t="s">
        <v>30150</v>
      </c>
      <c r="F6655" s="47" t="s">
        <v>30843</v>
      </c>
      <c r="G6655" s="49" t="s">
        <v>37999</v>
      </c>
      <c r="H6655" s="49" t="s">
        <v>9335</v>
      </c>
    </row>
    <row r="6656" spans="2:8" ht="12.75">
      <c r="B6656" s="49" t="s">
        <v>38000</v>
      </c>
      <c r="C6656" s="49" t="s">
        <v>30208</v>
      </c>
      <c r="D6656" s="49" t="s">
        <v>30149</v>
      </c>
      <c r="E6656" s="52" t="s">
        <v>30150</v>
      </c>
      <c r="F6656" s="47" t="s">
        <v>30209</v>
      </c>
      <c r="G6656" s="49" t="s">
        <v>38001</v>
      </c>
      <c r="H6656" s="49" t="s">
        <v>9337</v>
      </c>
    </row>
    <row r="6657" spans="2:8" ht="12.75">
      <c r="B6657" s="49" t="s">
        <v>38002</v>
      </c>
      <c r="C6657" s="49" t="s">
        <v>30148</v>
      </c>
      <c r="D6657" s="49" t="s">
        <v>30149</v>
      </c>
      <c r="E6657" s="52" t="s">
        <v>30150</v>
      </c>
      <c r="F6657" s="47" t="s">
        <v>30151</v>
      </c>
      <c r="G6657" s="49" t="s">
        <v>38003</v>
      </c>
      <c r="H6657" s="49" t="s">
        <v>9338</v>
      </c>
    </row>
    <row r="6658" spans="2:8" ht="12.75">
      <c r="B6658" s="49" t="s">
        <v>38004</v>
      </c>
      <c r="C6658" s="49" t="s">
        <v>30208</v>
      </c>
      <c r="D6658" s="49" t="s">
        <v>30149</v>
      </c>
      <c r="E6658" s="52" t="s">
        <v>30150</v>
      </c>
      <c r="F6658" s="47" t="s">
        <v>30209</v>
      </c>
      <c r="G6658" s="49" t="s">
        <v>38003</v>
      </c>
      <c r="H6658" s="49" t="s">
        <v>9338</v>
      </c>
    </row>
    <row r="6659" spans="2:8" ht="12.75">
      <c r="B6659" s="49" t="s">
        <v>38005</v>
      </c>
      <c r="C6659" s="49" t="s">
        <v>30161</v>
      </c>
      <c r="D6659" s="49" t="s">
        <v>30149</v>
      </c>
      <c r="E6659" s="52" t="s">
        <v>30150</v>
      </c>
      <c r="F6659" s="47" t="s">
        <v>30162</v>
      </c>
      <c r="G6659" s="49" t="s">
        <v>38006</v>
      </c>
      <c r="H6659" s="49" t="s">
        <v>9341</v>
      </c>
    </row>
    <row r="6660" spans="2:8" ht="12.75">
      <c r="B6660" s="49" t="s">
        <v>38007</v>
      </c>
      <c r="C6660" s="49" t="s">
        <v>30154</v>
      </c>
      <c r="D6660" s="49" t="s">
        <v>30149</v>
      </c>
      <c r="E6660" s="52" t="s">
        <v>30150</v>
      </c>
      <c r="F6660" s="47" t="s">
        <v>30155</v>
      </c>
      <c r="G6660" s="49" t="s">
        <v>38006</v>
      </c>
      <c r="H6660" s="49" t="s">
        <v>9341</v>
      </c>
    </row>
    <row r="6661" spans="2:8" ht="12.75">
      <c r="B6661" s="49" t="s">
        <v>38008</v>
      </c>
      <c r="C6661" s="49" t="s">
        <v>30161</v>
      </c>
      <c r="D6661" s="49" t="s">
        <v>30149</v>
      </c>
      <c r="E6661" s="52" t="s">
        <v>30150</v>
      </c>
      <c r="F6661" s="47" t="s">
        <v>30162</v>
      </c>
      <c r="G6661" s="49" t="s">
        <v>38009</v>
      </c>
      <c r="H6661" s="49" t="s">
        <v>9343</v>
      </c>
    </row>
    <row r="6662" spans="2:8" ht="12.75">
      <c r="B6662" s="49" t="s">
        <v>38010</v>
      </c>
      <c r="C6662" s="49" t="s">
        <v>30148</v>
      </c>
      <c r="D6662" s="49" t="s">
        <v>30149</v>
      </c>
      <c r="E6662" s="52" t="s">
        <v>30150</v>
      </c>
      <c r="F6662" s="47" t="s">
        <v>30151</v>
      </c>
      <c r="G6662" s="49" t="s">
        <v>38009</v>
      </c>
      <c r="H6662" s="49" t="s">
        <v>9343</v>
      </c>
    </row>
    <row r="6663" spans="2:8" ht="12.75">
      <c r="B6663" s="49" t="s">
        <v>38011</v>
      </c>
      <c r="C6663" s="49" t="s">
        <v>30154</v>
      </c>
      <c r="D6663" s="49" t="s">
        <v>30149</v>
      </c>
      <c r="E6663" s="52" t="s">
        <v>30150</v>
      </c>
      <c r="F6663" s="47" t="s">
        <v>30155</v>
      </c>
      <c r="G6663" s="49" t="s">
        <v>38009</v>
      </c>
      <c r="H6663" s="49" t="s">
        <v>9343</v>
      </c>
    </row>
    <row r="6664" spans="2:8" ht="12.75">
      <c r="B6664" s="49" t="s">
        <v>38012</v>
      </c>
      <c r="C6664" s="49" t="s">
        <v>30161</v>
      </c>
      <c r="D6664" s="49" t="s">
        <v>30149</v>
      </c>
      <c r="E6664" s="52" t="s">
        <v>30150</v>
      </c>
      <c r="F6664" s="47" t="s">
        <v>30162</v>
      </c>
      <c r="G6664" s="49" t="s">
        <v>38013</v>
      </c>
      <c r="H6664" s="49" t="s">
        <v>9344</v>
      </c>
    </row>
    <row r="6665" spans="2:8" ht="12.75">
      <c r="B6665" s="49" t="s">
        <v>38014</v>
      </c>
      <c r="C6665" s="49" t="s">
        <v>30179</v>
      </c>
      <c r="D6665" s="49" t="s">
        <v>30149</v>
      </c>
      <c r="E6665" s="52" t="s">
        <v>30150</v>
      </c>
      <c r="F6665" s="47" t="s">
        <v>30180</v>
      </c>
      <c r="G6665" s="49" t="s">
        <v>38013</v>
      </c>
      <c r="H6665" s="49" t="s">
        <v>9344</v>
      </c>
    </row>
    <row r="6666" spans="2:8" ht="12.75">
      <c r="B6666" s="49" t="s">
        <v>38015</v>
      </c>
      <c r="C6666" s="49" t="s">
        <v>30172</v>
      </c>
      <c r="D6666" s="49" t="s">
        <v>30149</v>
      </c>
      <c r="E6666" s="52" t="s">
        <v>30150</v>
      </c>
      <c r="F6666" s="47" t="s">
        <v>30173</v>
      </c>
      <c r="G6666" s="49" t="s">
        <v>38013</v>
      </c>
      <c r="H6666" s="49" t="s">
        <v>9344</v>
      </c>
    </row>
    <row r="6667" spans="2:8" ht="12.75">
      <c r="B6667" s="49" t="s">
        <v>38016</v>
      </c>
      <c r="C6667" s="49" t="s">
        <v>30154</v>
      </c>
      <c r="D6667" s="49" t="s">
        <v>30149</v>
      </c>
      <c r="E6667" s="52" t="s">
        <v>30150</v>
      </c>
      <c r="F6667" s="47" t="s">
        <v>30155</v>
      </c>
      <c r="G6667" s="49" t="s">
        <v>38013</v>
      </c>
      <c r="H6667" s="49" t="s">
        <v>9344</v>
      </c>
    </row>
    <row r="6668" spans="2:8" ht="12.75">
      <c r="B6668" s="49" t="s">
        <v>38017</v>
      </c>
      <c r="C6668" s="49" t="s">
        <v>30161</v>
      </c>
      <c r="D6668" s="49" t="s">
        <v>30149</v>
      </c>
      <c r="E6668" s="52" t="s">
        <v>30150</v>
      </c>
      <c r="F6668" s="47" t="s">
        <v>30162</v>
      </c>
      <c r="G6668" s="49" t="s">
        <v>38018</v>
      </c>
      <c r="H6668" s="49" t="s">
        <v>9345</v>
      </c>
    </row>
    <row r="6669" spans="2:8" ht="12.75">
      <c r="B6669" s="49" t="s">
        <v>38019</v>
      </c>
      <c r="C6669" s="49" t="s">
        <v>30179</v>
      </c>
      <c r="D6669" s="49" t="s">
        <v>30149</v>
      </c>
      <c r="E6669" s="52" t="s">
        <v>30150</v>
      </c>
      <c r="F6669" s="47" t="s">
        <v>30180</v>
      </c>
      <c r="G6669" s="49" t="s">
        <v>38018</v>
      </c>
      <c r="H6669" s="49" t="s">
        <v>9345</v>
      </c>
    </row>
    <row r="6670" spans="2:8" ht="12.75">
      <c r="B6670" s="49" t="s">
        <v>38020</v>
      </c>
      <c r="C6670" s="49" t="s">
        <v>30172</v>
      </c>
      <c r="D6670" s="49" t="s">
        <v>30149</v>
      </c>
      <c r="E6670" s="52" t="s">
        <v>30150</v>
      </c>
      <c r="F6670" s="47" t="s">
        <v>30173</v>
      </c>
      <c r="G6670" s="49" t="s">
        <v>38018</v>
      </c>
      <c r="H6670" s="49" t="s">
        <v>9345</v>
      </c>
    </row>
    <row r="6671" spans="2:8" ht="12.75">
      <c r="B6671" s="49" t="s">
        <v>38021</v>
      </c>
      <c r="C6671" s="49" t="s">
        <v>30148</v>
      </c>
      <c r="D6671" s="49" t="s">
        <v>30149</v>
      </c>
      <c r="E6671" s="52" t="s">
        <v>30150</v>
      </c>
      <c r="F6671" s="47" t="s">
        <v>30151</v>
      </c>
      <c r="G6671" s="49" t="s">
        <v>38018</v>
      </c>
      <c r="H6671" s="49" t="s">
        <v>9345</v>
      </c>
    </row>
    <row r="6672" spans="2:8" ht="12.75">
      <c r="B6672" s="49" t="s">
        <v>38022</v>
      </c>
      <c r="C6672" s="49" t="s">
        <v>30154</v>
      </c>
      <c r="D6672" s="49" t="s">
        <v>30149</v>
      </c>
      <c r="E6672" s="52" t="s">
        <v>30150</v>
      </c>
      <c r="F6672" s="47" t="s">
        <v>30155</v>
      </c>
      <c r="G6672" s="49" t="s">
        <v>38018</v>
      </c>
      <c r="H6672" s="49" t="s">
        <v>9345</v>
      </c>
    </row>
    <row r="6673" spans="2:8" ht="12.75">
      <c r="B6673" s="49" t="s">
        <v>38023</v>
      </c>
      <c r="C6673" s="49" t="s">
        <v>30148</v>
      </c>
      <c r="D6673" s="49" t="s">
        <v>30149</v>
      </c>
      <c r="E6673" s="52" t="s">
        <v>30150</v>
      </c>
      <c r="F6673" s="47" t="s">
        <v>30151</v>
      </c>
      <c r="G6673" s="49" t="s">
        <v>38024</v>
      </c>
      <c r="H6673" s="49" t="s">
        <v>9346</v>
      </c>
    </row>
    <row r="6674" spans="2:8" ht="12.75">
      <c r="B6674" s="49" t="s">
        <v>38025</v>
      </c>
      <c r="C6674" s="49" t="s">
        <v>30208</v>
      </c>
      <c r="D6674" s="49" t="s">
        <v>30149</v>
      </c>
      <c r="E6674" s="52" t="s">
        <v>30150</v>
      </c>
      <c r="F6674" s="47" t="s">
        <v>30209</v>
      </c>
      <c r="G6674" s="49" t="s">
        <v>38024</v>
      </c>
      <c r="H6674" s="49" t="s">
        <v>9346</v>
      </c>
    </row>
    <row r="6675" spans="2:8" ht="12.75">
      <c r="B6675" s="49" t="s">
        <v>38026</v>
      </c>
      <c r="C6675" s="49" t="s">
        <v>30208</v>
      </c>
      <c r="D6675" s="49" t="s">
        <v>30149</v>
      </c>
      <c r="E6675" s="52" t="s">
        <v>30150</v>
      </c>
      <c r="F6675" s="47" t="s">
        <v>30209</v>
      </c>
      <c r="G6675" s="49" t="s">
        <v>38027</v>
      </c>
      <c r="H6675" s="49" t="s">
        <v>9347</v>
      </c>
    </row>
    <row r="6676" spans="2:8" ht="12.75">
      <c r="B6676" s="49" t="s">
        <v>38028</v>
      </c>
      <c r="C6676" s="49" t="s">
        <v>30161</v>
      </c>
      <c r="D6676" s="49" t="s">
        <v>30149</v>
      </c>
      <c r="E6676" s="52" t="s">
        <v>30150</v>
      </c>
      <c r="F6676" s="47" t="s">
        <v>30162</v>
      </c>
      <c r="G6676" s="49" t="s">
        <v>38029</v>
      </c>
      <c r="H6676" s="49" t="s">
        <v>9348</v>
      </c>
    </row>
    <row r="6677" spans="2:8" ht="12.75">
      <c r="B6677" s="49" t="s">
        <v>38030</v>
      </c>
      <c r="C6677" s="49" t="s">
        <v>30172</v>
      </c>
      <c r="D6677" s="49" t="s">
        <v>30149</v>
      </c>
      <c r="E6677" s="52" t="s">
        <v>30150</v>
      </c>
      <c r="F6677" s="47" t="s">
        <v>30199</v>
      </c>
      <c r="G6677" s="49" t="s">
        <v>38029</v>
      </c>
      <c r="H6677" s="49" t="s">
        <v>9348</v>
      </c>
    </row>
    <row r="6678" spans="2:8" ht="12.75">
      <c r="B6678" s="49" t="s">
        <v>38031</v>
      </c>
      <c r="C6678" s="49" t="s">
        <v>30286</v>
      </c>
      <c r="D6678" s="49" t="s">
        <v>30159</v>
      </c>
      <c r="E6678" s="52" t="s">
        <v>30150</v>
      </c>
      <c r="F6678" s="47" t="s">
        <v>32693</v>
      </c>
      <c r="G6678" s="49" t="s">
        <v>38029</v>
      </c>
      <c r="H6678" s="49" t="s">
        <v>9348</v>
      </c>
    </row>
    <row r="6679" spans="2:8" ht="12.75">
      <c r="B6679" s="49" t="s">
        <v>38032</v>
      </c>
      <c r="C6679" s="49" t="s">
        <v>30154</v>
      </c>
      <c r="D6679" s="49" t="s">
        <v>30149</v>
      </c>
      <c r="E6679" s="52" t="s">
        <v>30150</v>
      </c>
      <c r="F6679" s="47" t="s">
        <v>30155</v>
      </c>
      <c r="G6679" s="49" t="s">
        <v>38029</v>
      </c>
      <c r="H6679" s="49" t="s">
        <v>9348</v>
      </c>
    </row>
    <row r="6680" spans="2:8" ht="12.75">
      <c r="B6680" s="49" t="s">
        <v>38033</v>
      </c>
      <c r="C6680" s="49" t="s">
        <v>30161</v>
      </c>
      <c r="D6680" s="49" t="s">
        <v>30149</v>
      </c>
      <c r="E6680" s="52" t="s">
        <v>30150</v>
      </c>
      <c r="F6680" s="47" t="s">
        <v>30162</v>
      </c>
      <c r="G6680" s="49" t="s">
        <v>38034</v>
      </c>
      <c r="H6680" s="49" t="s">
        <v>9352</v>
      </c>
    </row>
    <row r="6681" spans="2:8" ht="12.75">
      <c r="B6681" s="49" t="s">
        <v>38035</v>
      </c>
      <c r="C6681" s="49" t="s">
        <v>30148</v>
      </c>
      <c r="D6681" s="49" t="s">
        <v>30149</v>
      </c>
      <c r="E6681" s="52" t="s">
        <v>30150</v>
      </c>
      <c r="F6681" s="47" t="s">
        <v>30151</v>
      </c>
      <c r="G6681" s="49" t="s">
        <v>38034</v>
      </c>
      <c r="H6681" s="49" t="s">
        <v>9352</v>
      </c>
    </row>
    <row r="6682" spans="2:8" ht="12.75">
      <c r="B6682" s="49" t="s">
        <v>38036</v>
      </c>
      <c r="C6682" s="49" t="s">
        <v>30154</v>
      </c>
      <c r="D6682" s="49" t="s">
        <v>30149</v>
      </c>
      <c r="E6682" s="52" t="s">
        <v>30150</v>
      </c>
      <c r="F6682" s="47" t="s">
        <v>30155</v>
      </c>
      <c r="G6682" s="49" t="s">
        <v>38034</v>
      </c>
      <c r="H6682" s="49" t="s">
        <v>9352</v>
      </c>
    </row>
    <row r="6683" spans="2:8" ht="12.75">
      <c r="B6683" s="49" t="s">
        <v>38037</v>
      </c>
      <c r="C6683" s="49" t="s">
        <v>30161</v>
      </c>
      <c r="D6683" s="49" t="s">
        <v>30149</v>
      </c>
      <c r="E6683" s="52" t="s">
        <v>30150</v>
      </c>
      <c r="F6683" s="47" t="s">
        <v>30162</v>
      </c>
      <c r="G6683" s="49" t="s">
        <v>38038</v>
      </c>
      <c r="H6683" s="49" t="s">
        <v>9353</v>
      </c>
    </row>
    <row r="6684" spans="2:8" ht="12.75">
      <c r="B6684" s="49" t="s">
        <v>38039</v>
      </c>
      <c r="C6684" s="49" t="s">
        <v>30164</v>
      </c>
      <c r="D6684" s="49" t="s">
        <v>30149</v>
      </c>
      <c r="E6684" s="52" t="s">
        <v>30150</v>
      </c>
      <c r="F6684" s="47" t="s">
        <v>30165</v>
      </c>
      <c r="G6684" s="49" t="s">
        <v>38038</v>
      </c>
      <c r="H6684" s="49" t="s">
        <v>9353</v>
      </c>
    </row>
    <row r="6685" spans="2:8" ht="12.75">
      <c r="B6685" s="49" t="s">
        <v>38040</v>
      </c>
      <c r="C6685" s="49" t="s">
        <v>30154</v>
      </c>
      <c r="D6685" s="49" t="s">
        <v>30149</v>
      </c>
      <c r="E6685" s="52" t="s">
        <v>30150</v>
      </c>
      <c r="F6685" s="47" t="s">
        <v>30155</v>
      </c>
      <c r="G6685" s="49" t="s">
        <v>38038</v>
      </c>
      <c r="H6685" s="49" t="s">
        <v>9353</v>
      </c>
    </row>
    <row r="6686" spans="2:8" ht="12.75">
      <c r="B6686" s="49" t="s">
        <v>38041</v>
      </c>
      <c r="C6686" s="49" t="s">
        <v>30161</v>
      </c>
      <c r="D6686" s="49" t="s">
        <v>30149</v>
      </c>
      <c r="E6686" s="52" t="s">
        <v>30150</v>
      </c>
      <c r="F6686" s="47" t="s">
        <v>30162</v>
      </c>
      <c r="G6686" s="49" t="s">
        <v>38042</v>
      </c>
      <c r="H6686" s="49" t="s">
        <v>9354</v>
      </c>
    </row>
    <row r="6687" spans="2:8" ht="12.75">
      <c r="B6687" s="49" t="s">
        <v>38043</v>
      </c>
      <c r="C6687" s="49" t="s">
        <v>30179</v>
      </c>
      <c r="D6687" s="49" t="s">
        <v>30149</v>
      </c>
      <c r="E6687" s="52" t="s">
        <v>30150</v>
      </c>
      <c r="F6687" s="47" t="s">
        <v>30180</v>
      </c>
      <c r="G6687" s="49" t="s">
        <v>38042</v>
      </c>
      <c r="H6687" s="49" t="s">
        <v>9354</v>
      </c>
    </row>
    <row r="6688" spans="2:8" ht="12.75">
      <c r="B6688" s="49" t="s">
        <v>38044</v>
      </c>
      <c r="C6688" s="49" t="s">
        <v>30172</v>
      </c>
      <c r="D6688" s="49" t="s">
        <v>30149</v>
      </c>
      <c r="E6688" s="52" t="s">
        <v>30150</v>
      </c>
      <c r="F6688" s="47" t="s">
        <v>30173</v>
      </c>
      <c r="G6688" s="49" t="s">
        <v>38042</v>
      </c>
      <c r="H6688" s="49" t="s">
        <v>9354</v>
      </c>
    </row>
    <row r="6689" spans="2:8" ht="12.75">
      <c r="B6689" s="49" t="s">
        <v>38045</v>
      </c>
      <c r="C6689" s="49" t="s">
        <v>30154</v>
      </c>
      <c r="D6689" s="49" t="s">
        <v>30149</v>
      </c>
      <c r="E6689" s="52" t="s">
        <v>30150</v>
      </c>
      <c r="F6689" s="47" t="s">
        <v>30155</v>
      </c>
      <c r="G6689" s="49" t="s">
        <v>38042</v>
      </c>
      <c r="H6689" s="49" t="s">
        <v>9354</v>
      </c>
    </row>
    <row r="6690" spans="2:8" ht="12.75">
      <c r="B6690" s="49" t="s">
        <v>38046</v>
      </c>
      <c r="C6690" s="49" t="s">
        <v>30161</v>
      </c>
      <c r="D6690" s="49" t="s">
        <v>30149</v>
      </c>
      <c r="E6690" s="52" t="s">
        <v>30150</v>
      </c>
      <c r="F6690" s="47" t="s">
        <v>30162</v>
      </c>
      <c r="G6690" s="49" t="s">
        <v>38047</v>
      </c>
      <c r="H6690" s="49" t="s">
        <v>9355</v>
      </c>
    </row>
    <row r="6691" spans="2:8" ht="12.75">
      <c r="B6691" s="49" t="s">
        <v>38048</v>
      </c>
      <c r="C6691" s="49" t="s">
        <v>30179</v>
      </c>
      <c r="D6691" s="49" t="s">
        <v>30149</v>
      </c>
      <c r="E6691" s="52" t="s">
        <v>30150</v>
      </c>
      <c r="F6691" s="47" t="s">
        <v>30180</v>
      </c>
      <c r="G6691" s="49" t="s">
        <v>38047</v>
      </c>
      <c r="H6691" s="49" t="s">
        <v>9355</v>
      </c>
    </row>
    <row r="6692" spans="2:8" ht="12.75">
      <c r="B6692" s="49" t="s">
        <v>38049</v>
      </c>
      <c r="C6692" s="49" t="s">
        <v>30172</v>
      </c>
      <c r="D6692" s="49" t="s">
        <v>30149</v>
      </c>
      <c r="E6692" s="52" t="s">
        <v>30150</v>
      </c>
      <c r="F6692" s="47" t="s">
        <v>30173</v>
      </c>
      <c r="G6692" s="49" t="s">
        <v>38047</v>
      </c>
      <c r="H6692" s="49" t="s">
        <v>9355</v>
      </c>
    </row>
    <row r="6693" spans="2:8" ht="12.75">
      <c r="B6693" s="49" t="s">
        <v>38050</v>
      </c>
      <c r="C6693" s="49" t="s">
        <v>30154</v>
      </c>
      <c r="D6693" s="49" t="s">
        <v>30149</v>
      </c>
      <c r="E6693" s="52" t="s">
        <v>30150</v>
      </c>
      <c r="F6693" s="47" t="s">
        <v>30155</v>
      </c>
      <c r="G6693" s="49" t="s">
        <v>38047</v>
      </c>
      <c r="H6693" s="49" t="s">
        <v>9355</v>
      </c>
    </row>
    <row r="6694" spans="2:8" ht="12.75">
      <c r="B6694" s="49" t="s">
        <v>38051</v>
      </c>
      <c r="C6694" s="49" t="s">
        <v>30166</v>
      </c>
      <c r="D6694" s="49" t="s">
        <v>30149</v>
      </c>
      <c r="E6694" s="52" t="s">
        <v>30150</v>
      </c>
      <c r="F6694" s="47" t="s">
        <v>30167</v>
      </c>
      <c r="G6694" s="49" t="s">
        <v>38052</v>
      </c>
      <c r="H6694" s="49" t="s">
        <v>9365</v>
      </c>
    </row>
    <row r="6695" spans="2:8" ht="12.75">
      <c r="B6695" s="49" t="s">
        <v>38053</v>
      </c>
      <c r="C6695" s="49" t="s">
        <v>30286</v>
      </c>
      <c r="D6695" s="49" t="s">
        <v>30159</v>
      </c>
      <c r="E6695" s="52" t="s">
        <v>30150</v>
      </c>
      <c r="F6695" s="47" t="s">
        <v>33296</v>
      </c>
      <c r="G6695" s="49" t="s">
        <v>38054</v>
      </c>
      <c r="H6695" s="49" t="s">
        <v>9373</v>
      </c>
    </row>
    <row r="6696" spans="2:8" ht="12.75">
      <c r="B6696" s="49" t="s">
        <v>38055</v>
      </c>
      <c r="C6696" s="49" t="s">
        <v>30172</v>
      </c>
      <c r="D6696" s="49" t="s">
        <v>30149</v>
      </c>
      <c r="E6696" s="52" t="s">
        <v>30150</v>
      </c>
      <c r="F6696" s="47" t="s">
        <v>30199</v>
      </c>
      <c r="G6696" s="49" t="s">
        <v>38056</v>
      </c>
      <c r="H6696" s="49" t="s">
        <v>9375</v>
      </c>
    </row>
    <row r="6697" spans="2:8" ht="12.75">
      <c r="B6697" s="49" t="s">
        <v>38057</v>
      </c>
      <c r="C6697" s="49" t="s">
        <v>30179</v>
      </c>
      <c r="D6697" s="49" t="s">
        <v>30149</v>
      </c>
      <c r="E6697" s="52" t="s">
        <v>30150</v>
      </c>
      <c r="F6697" s="47" t="s">
        <v>30210</v>
      </c>
      <c r="G6697" s="49" t="s">
        <v>38056</v>
      </c>
      <c r="H6697" s="49" t="s">
        <v>9375</v>
      </c>
    </row>
    <row r="6698" spans="2:8" ht="12.75">
      <c r="B6698" s="49" t="s">
        <v>38058</v>
      </c>
      <c r="C6698" s="49" t="s">
        <v>30286</v>
      </c>
      <c r="D6698" s="49" t="s">
        <v>30159</v>
      </c>
      <c r="E6698" s="52" t="s">
        <v>30150</v>
      </c>
      <c r="F6698" s="47" t="s">
        <v>30495</v>
      </c>
      <c r="G6698" s="49" t="s">
        <v>38059</v>
      </c>
      <c r="H6698" s="49" t="s">
        <v>9381</v>
      </c>
    </row>
    <row r="6699" spans="2:8" ht="12.75">
      <c r="B6699" s="49" t="s">
        <v>38060</v>
      </c>
      <c r="C6699" s="49" t="s">
        <v>30346</v>
      </c>
      <c r="D6699" s="49" t="s">
        <v>30159</v>
      </c>
      <c r="E6699" s="52" t="s">
        <v>30150</v>
      </c>
      <c r="F6699" s="47" t="s">
        <v>31060</v>
      </c>
      <c r="G6699" s="49" t="s">
        <v>38061</v>
      </c>
      <c r="H6699" s="49" t="s">
        <v>9392</v>
      </c>
    </row>
    <row r="6700" spans="2:8" ht="12.75">
      <c r="B6700" s="49" t="s">
        <v>38062</v>
      </c>
      <c r="C6700" s="49" t="s">
        <v>30148</v>
      </c>
      <c r="D6700" s="49" t="s">
        <v>30149</v>
      </c>
      <c r="E6700" s="52" t="s">
        <v>30150</v>
      </c>
      <c r="F6700" s="47" t="s">
        <v>30151</v>
      </c>
      <c r="G6700" s="49" t="s">
        <v>38061</v>
      </c>
      <c r="H6700" s="49" t="s">
        <v>9392</v>
      </c>
    </row>
    <row r="6701" spans="2:8" ht="12.75">
      <c r="B6701" s="49" t="s">
        <v>38063</v>
      </c>
      <c r="C6701" s="49" t="s">
        <v>30148</v>
      </c>
      <c r="D6701" s="49" t="s">
        <v>30149</v>
      </c>
      <c r="E6701" s="52" t="s">
        <v>30150</v>
      </c>
      <c r="F6701" s="47" t="s">
        <v>30151</v>
      </c>
      <c r="G6701" s="49" t="s">
        <v>38064</v>
      </c>
      <c r="H6701" s="49" t="s">
        <v>9393</v>
      </c>
    </row>
    <row r="6702" spans="2:8" ht="12.75">
      <c r="B6702" s="49" t="s">
        <v>38065</v>
      </c>
      <c r="C6702" s="49" t="s">
        <v>30148</v>
      </c>
      <c r="D6702" s="49" t="s">
        <v>30149</v>
      </c>
      <c r="E6702" s="52" t="s">
        <v>30150</v>
      </c>
      <c r="F6702" s="47" t="s">
        <v>30151</v>
      </c>
      <c r="G6702" s="49" t="s">
        <v>38066</v>
      </c>
      <c r="H6702" s="49" t="s">
        <v>9409</v>
      </c>
    </row>
    <row r="6703" spans="2:8" ht="12.75">
      <c r="B6703" s="49" t="s">
        <v>38067</v>
      </c>
      <c r="C6703" s="49" t="s">
        <v>30346</v>
      </c>
      <c r="D6703" s="49" t="s">
        <v>30159</v>
      </c>
      <c r="E6703" s="52" t="s">
        <v>30150</v>
      </c>
      <c r="F6703" s="47" t="s">
        <v>33131</v>
      </c>
      <c r="G6703" s="49" t="s">
        <v>38068</v>
      </c>
      <c r="H6703" s="49" t="s">
        <v>9413</v>
      </c>
    </row>
    <row r="6704" spans="2:8" ht="12.75">
      <c r="B6704" s="49" t="s">
        <v>38069</v>
      </c>
      <c r="C6704" s="49" t="s">
        <v>30148</v>
      </c>
      <c r="D6704" s="49" t="s">
        <v>30149</v>
      </c>
      <c r="E6704" s="52" t="s">
        <v>30150</v>
      </c>
      <c r="F6704" s="47" t="s">
        <v>30151</v>
      </c>
      <c r="G6704" s="49" t="s">
        <v>38068</v>
      </c>
      <c r="H6704" s="49" t="s">
        <v>9413</v>
      </c>
    </row>
    <row r="6705" spans="2:8" ht="12.75">
      <c r="B6705" s="49" t="s">
        <v>38070</v>
      </c>
      <c r="C6705" s="49" t="s">
        <v>30367</v>
      </c>
      <c r="D6705" s="49" t="s">
        <v>30159</v>
      </c>
      <c r="E6705" s="52" t="s">
        <v>30150</v>
      </c>
      <c r="F6705" s="47" t="s">
        <v>31277</v>
      </c>
      <c r="G6705" s="49" t="s">
        <v>38068</v>
      </c>
      <c r="H6705" s="49" t="s">
        <v>9413</v>
      </c>
    </row>
    <row r="6706" spans="2:8" ht="12.75">
      <c r="B6706" s="49" t="s">
        <v>38071</v>
      </c>
      <c r="C6706" s="49" t="s">
        <v>30195</v>
      </c>
      <c r="D6706" s="49" t="s">
        <v>30159</v>
      </c>
      <c r="E6706" s="52" t="s">
        <v>30150</v>
      </c>
      <c r="F6706" s="47" t="s">
        <v>30196</v>
      </c>
      <c r="G6706" s="49" t="s">
        <v>38072</v>
      </c>
      <c r="H6706" s="49" t="s">
        <v>9447</v>
      </c>
    </row>
    <row r="6707" spans="2:8" ht="12.75">
      <c r="B6707" s="49" t="s">
        <v>38073</v>
      </c>
      <c r="C6707" s="49" t="s">
        <v>30179</v>
      </c>
      <c r="D6707" s="49" t="s">
        <v>30149</v>
      </c>
      <c r="E6707" s="52" t="s">
        <v>30150</v>
      </c>
      <c r="F6707" s="47" t="s">
        <v>30180</v>
      </c>
      <c r="G6707" s="49" t="s">
        <v>38074</v>
      </c>
      <c r="H6707" s="49" t="s">
        <v>9449</v>
      </c>
    </row>
    <row r="6708" spans="2:8" ht="12.75">
      <c r="B6708" s="49" t="s">
        <v>38075</v>
      </c>
      <c r="C6708" s="49" t="s">
        <v>30172</v>
      </c>
      <c r="D6708" s="49" t="s">
        <v>30149</v>
      </c>
      <c r="E6708" s="52" t="s">
        <v>30150</v>
      </c>
      <c r="F6708" s="47" t="s">
        <v>30173</v>
      </c>
      <c r="G6708" s="49" t="s">
        <v>38074</v>
      </c>
      <c r="H6708" s="49" t="s">
        <v>9449</v>
      </c>
    </row>
    <row r="6709" spans="2:8" ht="12.75">
      <c r="B6709" s="49" t="s">
        <v>38076</v>
      </c>
      <c r="C6709" s="49" t="s">
        <v>30148</v>
      </c>
      <c r="D6709" s="49" t="s">
        <v>30149</v>
      </c>
      <c r="E6709" s="52" t="s">
        <v>30150</v>
      </c>
      <c r="F6709" s="47" t="s">
        <v>30151</v>
      </c>
      <c r="G6709" s="49" t="s">
        <v>38077</v>
      </c>
      <c r="H6709" s="49" t="s">
        <v>9452</v>
      </c>
    </row>
    <row r="6710" spans="2:8" ht="12.75">
      <c r="B6710" s="49" t="s">
        <v>38078</v>
      </c>
      <c r="C6710" s="49" t="s">
        <v>30286</v>
      </c>
      <c r="D6710" s="49" t="s">
        <v>30159</v>
      </c>
      <c r="E6710" s="52" t="s">
        <v>30150</v>
      </c>
      <c r="F6710" s="47" t="s">
        <v>30602</v>
      </c>
      <c r="G6710" s="49" t="s">
        <v>38079</v>
      </c>
      <c r="H6710" s="49" t="s">
        <v>9456</v>
      </c>
    </row>
    <row r="6711" spans="2:8" ht="12.75">
      <c r="B6711" s="49" t="s">
        <v>38080</v>
      </c>
      <c r="C6711" s="49" t="s">
        <v>30286</v>
      </c>
      <c r="D6711" s="49" t="s">
        <v>30159</v>
      </c>
      <c r="E6711" s="52" t="s">
        <v>30150</v>
      </c>
      <c r="F6711" s="47" t="s">
        <v>31045</v>
      </c>
      <c r="G6711" s="49" t="s">
        <v>38081</v>
      </c>
      <c r="H6711" s="49" t="s">
        <v>9460</v>
      </c>
    </row>
    <row r="6712" spans="2:8" ht="12.75">
      <c r="B6712" s="49" t="s">
        <v>38082</v>
      </c>
      <c r="C6712" s="49" t="s">
        <v>30148</v>
      </c>
      <c r="D6712" s="49" t="s">
        <v>30149</v>
      </c>
      <c r="E6712" s="52" t="s">
        <v>30150</v>
      </c>
      <c r="F6712" s="47" t="s">
        <v>30151</v>
      </c>
      <c r="G6712" s="49" t="s">
        <v>38083</v>
      </c>
      <c r="H6712" s="49" t="s">
        <v>9469</v>
      </c>
    </row>
    <row r="6713" spans="2:8" ht="12.75">
      <c r="B6713" s="49" t="s">
        <v>38084</v>
      </c>
      <c r="C6713" s="49" t="s">
        <v>30346</v>
      </c>
      <c r="D6713" s="49" t="s">
        <v>30159</v>
      </c>
      <c r="E6713" s="52" t="s">
        <v>30150</v>
      </c>
      <c r="F6713" s="47" t="s">
        <v>30416</v>
      </c>
      <c r="G6713" s="49" t="s">
        <v>38083</v>
      </c>
      <c r="H6713" s="49" t="s">
        <v>9469</v>
      </c>
    </row>
    <row r="6714" spans="2:8" ht="12.75">
      <c r="B6714" s="49" t="s">
        <v>38085</v>
      </c>
      <c r="C6714" s="49" t="s">
        <v>30148</v>
      </c>
      <c r="D6714" s="49" t="s">
        <v>30149</v>
      </c>
      <c r="E6714" s="52" t="s">
        <v>30150</v>
      </c>
      <c r="F6714" s="47" t="s">
        <v>30151</v>
      </c>
      <c r="G6714" s="49" t="s">
        <v>38086</v>
      </c>
      <c r="H6714" s="49" t="s">
        <v>9488</v>
      </c>
    </row>
    <row r="6715" spans="2:8" ht="12.75">
      <c r="B6715" s="49" t="s">
        <v>38087</v>
      </c>
      <c r="C6715" s="49" t="s">
        <v>30286</v>
      </c>
      <c r="D6715" s="49" t="s">
        <v>30159</v>
      </c>
      <c r="E6715" s="52" t="s">
        <v>30150</v>
      </c>
      <c r="F6715" s="47" t="s">
        <v>32773</v>
      </c>
      <c r="G6715" s="49" t="s">
        <v>38088</v>
      </c>
      <c r="H6715" s="49" t="s">
        <v>9490</v>
      </c>
    </row>
    <row r="6716" spans="2:8" ht="12.75">
      <c r="B6716" s="49" t="s">
        <v>38089</v>
      </c>
      <c r="C6716" s="49" t="s">
        <v>30172</v>
      </c>
      <c r="D6716" s="49" t="s">
        <v>30149</v>
      </c>
      <c r="E6716" s="52" t="s">
        <v>30150</v>
      </c>
      <c r="F6716" s="47" t="s">
        <v>30173</v>
      </c>
      <c r="G6716" s="49" t="s">
        <v>38090</v>
      </c>
      <c r="H6716" s="49" t="s">
        <v>9500</v>
      </c>
    </row>
    <row r="6717" spans="2:8" ht="12.75">
      <c r="B6717" s="49" t="s">
        <v>38091</v>
      </c>
      <c r="C6717" s="49" t="s">
        <v>30172</v>
      </c>
      <c r="D6717" s="49" t="s">
        <v>30149</v>
      </c>
      <c r="E6717" s="52" t="s">
        <v>30150</v>
      </c>
      <c r="F6717" s="47" t="s">
        <v>30199</v>
      </c>
      <c r="G6717" s="49" t="s">
        <v>38092</v>
      </c>
      <c r="H6717" s="49" t="s">
        <v>9501</v>
      </c>
    </row>
    <row r="6718" spans="2:8" ht="12.75">
      <c r="B6718" s="49" t="s">
        <v>38093</v>
      </c>
      <c r="C6718" s="49" t="s">
        <v>30161</v>
      </c>
      <c r="D6718" s="49" t="s">
        <v>30149</v>
      </c>
      <c r="E6718" s="52" t="s">
        <v>30150</v>
      </c>
      <c r="F6718" s="47" t="s">
        <v>30162</v>
      </c>
      <c r="G6718" s="49" t="s">
        <v>38094</v>
      </c>
      <c r="H6718" s="49" t="s">
        <v>9505</v>
      </c>
    </row>
    <row r="6719" spans="2:8" ht="12.75">
      <c r="B6719" s="49" t="s">
        <v>38095</v>
      </c>
      <c r="C6719" s="49" t="s">
        <v>30191</v>
      </c>
      <c r="D6719" s="49" t="s">
        <v>30159</v>
      </c>
      <c r="E6719" s="52" t="s">
        <v>30150</v>
      </c>
      <c r="F6719" s="47" t="s">
        <v>30192</v>
      </c>
      <c r="G6719" s="49" t="s">
        <v>38096</v>
      </c>
      <c r="H6719" s="49" t="s">
        <v>9507</v>
      </c>
    </row>
    <row r="6720" spans="2:8" ht="12.75">
      <c r="B6720" s="49" t="s">
        <v>38097</v>
      </c>
      <c r="C6720" s="49" t="s">
        <v>30172</v>
      </c>
      <c r="D6720" s="49" t="s">
        <v>30149</v>
      </c>
      <c r="E6720" s="52" t="s">
        <v>30150</v>
      </c>
      <c r="F6720" s="47" t="s">
        <v>30199</v>
      </c>
      <c r="G6720" s="49" t="s">
        <v>38098</v>
      </c>
      <c r="H6720" s="49" t="s">
        <v>9524</v>
      </c>
    </row>
    <row r="6721" spans="2:8" ht="12.75">
      <c r="B6721" s="49" t="s">
        <v>38099</v>
      </c>
      <c r="C6721" s="49" t="s">
        <v>30179</v>
      </c>
      <c r="D6721" s="49" t="s">
        <v>30149</v>
      </c>
      <c r="E6721" s="52" t="s">
        <v>30150</v>
      </c>
      <c r="F6721" s="47" t="s">
        <v>30210</v>
      </c>
      <c r="G6721" s="49" t="s">
        <v>38098</v>
      </c>
      <c r="H6721" s="49" t="s">
        <v>9524</v>
      </c>
    </row>
    <row r="6722" spans="2:8" ht="12.75">
      <c r="B6722" s="49" t="s">
        <v>38100</v>
      </c>
      <c r="C6722" s="49" t="s">
        <v>30222</v>
      </c>
      <c r="D6722" s="49" t="s">
        <v>30159</v>
      </c>
      <c r="E6722" s="52" t="s">
        <v>30150</v>
      </c>
      <c r="F6722" s="47" t="s">
        <v>30223</v>
      </c>
      <c r="G6722" s="49" t="s">
        <v>38101</v>
      </c>
      <c r="H6722" s="49" t="s">
        <v>9528</v>
      </c>
    </row>
    <row r="6723" spans="2:8" ht="12.75">
      <c r="B6723" s="49" t="s">
        <v>38102</v>
      </c>
      <c r="C6723" s="49" t="s">
        <v>30161</v>
      </c>
      <c r="D6723" s="49" t="s">
        <v>30149</v>
      </c>
      <c r="E6723" s="52" t="s">
        <v>30150</v>
      </c>
      <c r="F6723" s="47" t="s">
        <v>30162</v>
      </c>
      <c r="G6723" s="49" t="s">
        <v>38103</v>
      </c>
      <c r="H6723" s="49" t="s">
        <v>9530</v>
      </c>
    </row>
    <row r="6724" spans="2:8" ht="12.75">
      <c r="B6724" s="49" t="s">
        <v>38104</v>
      </c>
      <c r="C6724" s="49" t="s">
        <v>30172</v>
      </c>
      <c r="D6724" s="49" t="s">
        <v>30149</v>
      </c>
      <c r="E6724" s="52" t="s">
        <v>30150</v>
      </c>
      <c r="F6724" s="47" t="s">
        <v>30173</v>
      </c>
      <c r="G6724" s="49" t="s">
        <v>38103</v>
      </c>
      <c r="H6724" s="49" t="s">
        <v>9530</v>
      </c>
    </row>
    <row r="6725" spans="2:8" ht="12.75">
      <c r="B6725" s="49" t="s">
        <v>13721</v>
      </c>
      <c r="C6725" s="49" t="s">
        <v>30286</v>
      </c>
      <c r="D6725" s="49" t="s">
        <v>30159</v>
      </c>
      <c r="E6725" s="52" t="s">
        <v>30150</v>
      </c>
      <c r="F6725" s="47" t="s">
        <v>31933</v>
      </c>
      <c r="G6725" s="49" t="s">
        <v>38105</v>
      </c>
      <c r="H6725" s="49" t="s">
        <v>9547</v>
      </c>
    </row>
    <row r="6726" spans="2:8" ht="12.75">
      <c r="B6726" s="49" t="s">
        <v>38106</v>
      </c>
      <c r="C6726" s="49" t="s">
        <v>30161</v>
      </c>
      <c r="D6726" s="49" t="s">
        <v>30149</v>
      </c>
      <c r="E6726" s="52" t="s">
        <v>30150</v>
      </c>
      <c r="F6726" s="47" t="s">
        <v>30162</v>
      </c>
      <c r="G6726" s="49" t="s">
        <v>38107</v>
      </c>
      <c r="H6726" s="49" t="s">
        <v>9549</v>
      </c>
    </row>
    <row r="6727" spans="2:8" ht="12.75">
      <c r="B6727" s="49" t="s">
        <v>38108</v>
      </c>
      <c r="C6727" s="49" t="s">
        <v>30172</v>
      </c>
      <c r="D6727" s="49" t="s">
        <v>30149</v>
      </c>
      <c r="E6727" s="52" t="s">
        <v>30150</v>
      </c>
      <c r="F6727" s="47" t="s">
        <v>30173</v>
      </c>
      <c r="G6727" s="49" t="s">
        <v>38107</v>
      </c>
      <c r="H6727" s="49" t="s">
        <v>9549</v>
      </c>
    </row>
    <row r="6728" spans="2:8" ht="12.75">
      <c r="B6728" s="49" t="s">
        <v>38109</v>
      </c>
      <c r="C6728" s="49" t="s">
        <v>30148</v>
      </c>
      <c r="D6728" s="49" t="s">
        <v>30149</v>
      </c>
      <c r="E6728" s="52" t="s">
        <v>30150</v>
      </c>
      <c r="F6728" s="47" t="s">
        <v>30151</v>
      </c>
      <c r="G6728" s="49" t="s">
        <v>38107</v>
      </c>
      <c r="H6728" s="49" t="s">
        <v>9549</v>
      </c>
    </row>
    <row r="6729" spans="2:8" ht="12.75">
      <c r="B6729" s="49" t="s">
        <v>38110</v>
      </c>
      <c r="C6729" s="49" t="s">
        <v>30154</v>
      </c>
      <c r="D6729" s="49" t="s">
        <v>30149</v>
      </c>
      <c r="E6729" s="52" t="s">
        <v>30150</v>
      </c>
      <c r="F6729" s="47" t="s">
        <v>30155</v>
      </c>
      <c r="G6729" s="49" t="s">
        <v>38107</v>
      </c>
      <c r="H6729" s="49" t="s">
        <v>9549</v>
      </c>
    </row>
    <row r="6730" spans="2:8" ht="12.75">
      <c r="B6730" s="49" t="s">
        <v>38111</v>
      </c>
      <c r="C6730" s="49" t="s">
        <v>30148</v>
      </c>
      <c r="D6730" s="49" t="s">
        <v>30149</v>
      </c>
      <c r="E6730" s="52" t="s">
        <v>30150</v>
      </c>
      <c r="F6730" s="47" t="s">
        <v>30151</v>
      </c>
      <c r="G6730" s="49" t="s">
        <v>38112</v>
      </c>
      <c r="H6730" s="49" t="s">
        <v>9556</v>
      </c>
    </row>
    <row r="6731" spans="2:8" ht="12.75">
      <c r="B6731" s="49" t="s">
        <v>38113</v>
      </c>
      <c r="C6731" s="49" t="s">
        <v>30179</v>
      </c>
      <c r="D6731" s="49" t="s">
        <v>30149</v>
      </c>
      <c r="E6731" s="52" t="s">
        <v>30150</v>
      </c>
      <c r="F6731" s="47" t="s">
        <v>30210</v>
      </c>
      <c r="G6731" s="49" t="s">
        <v>38114</v>
      </c>
      <c r="H6731" s="49" t="s">
        <v>9557</v>
      </c>
    </row>
    <row r="6732" spans="2:8" ht="12.75">
      <c r="B6732" s="49" t="s">
        <v>38115</v>
      </c>
      <c r="C6732" s="49" t="s">
        <v>30172</v>
      </c>
      <c r="D6732" s="49" t="s">
        <v>30149</v>
      </c>
      <c r="E6732" s="52" t="s">
        <v>30150</v>
      </c>
      <c r="F6732" s="47" t="s">
        <v>30244</v>
      </c>
      <c r="G6732" s="49" t="s">
        <v>38114</v>
      </c>
      <c r="H6732" s="49" t="s">
        <v>9557</v>
      </c>
    </row>
    <row r="6733" spans="2:8" ht="12.75">
      <c r="B6733" s="49" t="s">
        <v>38116</v>
      </c>
      <c r="C6733" s="49" t="s">
        <v>30286</v>
      </c>
      <c r="D6733" s="49" t="s">
        <v>30159</v>
      </c>
      <c r="E6733" s="52" t="s">
        <v>30150</v>
      </c>
      <c r="F6733" s="47" t="s">
        <v>32704</v>
      </c>
      <c r="G6733" s="49" t="s">
        <v>38117</v>
      </c>
      <c r="H6733" s="49" t="s">
        <v>9558</v>
      </c>
    </row>
    <row r="6734" spans="2:8" ht="12.75">
      <c r="B6734" s="49" t="s">
        <v>38118</v>
      </c>
      <c r="C6734" s="49" t="s">
        <v>30148</v>
      </c>
      <c r="D6734" s="49" t="s">
        <v>30149</v>
      </c>
      <c r="E6734" s="52" t="s">
        <v>30150</v>
      </c>
      <c r="F6734" s="47" t="s">
        <v>30151</v>
      </c>
      <c r="G6734" s="49" t="s">
        <v>38117</v>
      </c>
      <c r="H6734" s="49" t="s">
        <v>9558</v>
      </c>
    </row>
    <row r="6735" spans="2:8" ht="12.75">
      <c r="B6735" s="49" t="s">
        <v>38119</v>
      </c>
      <c r="C6735" s="49" t="s">
        <v>30172</v>
      </c>
      <c r="D6735" s="49" t="s">
        <v>30149</v>
      </c>
      <c r="E6735" s="52" t="s">
        <v>30150</v>
      </c>
      <c r="F6735" s="47" t="s">
        <v>30199</v>
      </c>
      <c r="G6735" s="49" t="s">
        <v>38120</v>
      </c>
      <c r="H6735" s="49" t="s">
        <v>9560</v>
      </c>
    </row>
    <row r="6736" spans="2:8" ht="12.75">
      <c r="B6736" s="49" t="s">
        <v>38121</v>
      </c>
      <c r="C6736" s="49" t="s">
        <v>30179</v>
      </c>
      <c r="D6736" s="49" t="s">
        <v>30149</v>
      </c>
      <c r="E6736" s="52" t="s">
        <v>30150</v>
      </c>
      <c r="F6736" s="47" t="s">
        <v>30210</v>
      </c>
      <c r="G6736" s="49" t="s">
        <v>38120</v>
      </c>
      <c r="H6736" s="49" t="s">
        <v>9560</v>
      </c>
    </row>
    <row r="6737" spans="2:8" ht="12.75">
      <c r="B6737" s="49" t="s">
        <v>38122</v>
      </c>
      <c r="C6737" s="49" t="s">
        <v>30286</v>
      </c>
      <c r="D6737" s="49" t="s">
        <v>30159</v>
      </c>
      <c r="E6737" s="52" t="s">
        <v>30150</v>
      </c>
      <c r="F6737" s="47" t="s">
        <v>33113</v>
      </c>
      <c r="G6737" s="49" t="s">
        <v>38123</v>
      </c>
      <c r="H6737" s="49" t="s">
        <v>9566</v>
      </c>
    </row>
    <row r="6738" spans="2:8" ht="12.75">
      <c r="B6738" s="49" t="s">
        <v>38124</v>
      </c>
      <c r="C6738" s="49" t="s">
        <v>30286</v>
      </c>
      <c r="D6738" s="49" t="s">
        <v>30159</v>
      </c>
      <c r="E6738" s="52" t="s">
        <v>30150</v>
      </c>
      <c r="F6738" s="47" t="s">
        <v>32676</v>
      </c>
      <c r="G6738" s="49" t="s">
        <v>38125</v>
      </c>
      <c r="H6738" s="49" t="s">
        <v>9568</v>
      </c>
    </row>
    <row r="6739" spans="2:8" ht="12.75">
      <c r="B6739" s="49" t="s">
        <v>38126</v>
      </c>
      <c r="C6739" s="49" t="s">
        <v>30346</v>
      </c>
      <c r="D6739" s="49" t="s">
        <v>30159</v>
      </c>
      <c r="E6739" s="52" t="s">
        <v>30150</v>
      </c>
      <c r="F6739" s="47" t="s">
        <v>33481</v>
      </c>
      <c r="G6739" s="49" t="s">
        <v>38127</v>
      </c>
      <c r="H6739" s="49" t="s">
        <v>9573</v>
      </c>
    </row>
    <row r="6740" spans="2:8" ht="12.75">
      <c r="B6740" s="49" t="s">
        <v>38128</v>
      </c>
      <c r="C6740" s="49" t="s">
        <v>30148</v>
      </c>
      <c r="D6740" s="49" t="s">
        <v>30149</v>
      </c>
      <c r="E6740" s="52" t="s">
        <v>30150</v>
      </c>
      <c r="F6740" s="47" t="s">
        <v>30151</v>
      </c>
      <c r="G6740" s="49" t="s">
        <v>38129</v>
      </c>
      <c r="H6740" s="49" t="s">
        <v>9580</v>
      </c>
    </row>
    <row r="6741" spans="2:8" ht="12.75">
      <c r="B6741" s="49" t="s">
        <v>38130</v>
      </c>
      <c r="C6741" s="49" t="s">
        <v>30148</v>
      </c>
      <c r="D6741" s="49" t="s">
        <v>30149</v>
      </c>
      <c r="E6741" s="52" t="s">
        <v>30150</v>
      </c>
      <c r="F6741" s="47" t="s">
        <v>30151</v>
      </c>
      <c r="G6741" s="49" t="s">
        <v>38131</v>
      </c>
      <c r="H6741" s="49" t="s">
        <v>9581</v>
      </c>
    </row>
    <row r="6742" spans="2:8" ht="12.75">
      <c r="B6742" s="49" t="s">
        <v>38132</v>
      </c>
      <c r="C6742" s="49" t="s">
        <v>30166</v>
      </c>
      <c r="D6742" s="49" t="s">
        <v>30149</v>
      </c>
      <c r="E6742" s="52" t="s">
        <v>30150</v>
      </c>
      <c r="F6742" s="47" t="s">
        <v>30167</v>
      </c>
      <c r="G6742" s="49" t="s">
        <v>38133</v>
      </c>
      <c r="H6742" s="49" t="s">
        <v>9583</v>
      </c>
    </row>
    <row r="6743" spans="2:8" ht="12.75">
      <c r="B6743" s="49" t="s">
        <v>38134</v>
      </c>
      <c r="C6743" s="49" t="s">
        <v>30148</v>
      </c>
      <c r="D6743" s="49" t="s">
        <v>30149</v>
      </c>
      <c r="E6743" s="52" t="s">
        <v>30150</v>
      </c>
      <c r="F6743" s="47" t="s">
        <v>30151</v>
      </c>
      <c r="G6743" s="49" t="s">
        <v>38133</v>
      </c>
      <c r="H6743" s="49" t="s">
        <v>9583</v>
      </c>
    </row>
    <row r="6744" spans="2:8" ht="12.75">
      <c r="B6744" s="49" t="s">
        <v>38135</v>
      </c>
      <c r="C6744" s="49" t="s">
        <v>30161</v>
      </c>
      <c r="D6744" s="49" t="s">
        <v>30149</v>
      </c>
      <c r="E6744" s="52" t="s">
        <v>30150</v>
      </c>
      <c r="F6744" s="47" t="s">
        <v>30162</v>
      </c>
      <c r="G6744" s="49" t="s">
        <v>38136</v>
      </c>
      <c r="H6744" s="49" t="s">
        <v>9589</v>
      </c>
    </row>
    <row r="6745" spans="2:8" ht="12.75">
      <c r="B6745" s="49" t="s">
        <v>38137</v>
      </c>
      <c r="C6745" s="49" t="s">
        <v>30172</v>
      </c>
      <c r="D6745" s="49" t="s">
        <v>30149</v>
      </c>
      <c r="E6745" s="52" t="s">
        <v>30150</v>
      </c>
      <c r="F6745" s="47" t="s">
        <v>30199</v>
      </c>
      <c r="G6745" s="49" t="s">
        <v>38136</v>
      </c>
      <c r="H6745" s="49" t="s">
        <v>9589</v>
      </c>
    </row>
    <row r="6746" spans="2:8" ht="12.75">
      <c r="B6746" s="49" t="s">
        <v>38138</v>
      </c>
      <c r="C6746" s="49" t="s">
        <v>30154</v>
      </c>
      <c r="D6746" s="49" t="s">
        <v>30149</v>
      </c>
      <c r="E6746" s="52" t="s">
        <v>30150</v>
      </c>
      <c r="F6746" s="47" t="s">
        <v>30155</v>
      </c>
      <c r="G6746" s="49" t="s">
        <v>38136</v>
      </c>
      <c r="H6746" s="49" t="s">
        <v>9589</v>
      </c>
    </row>
    <row r="6747" spans="2:8" ht="12.75">
      <c r="B6747" s="49" t="s">
        <v>38139</v>
      </c>
      <c r="C6747" s="49" t="s">
        <v>30148</v>
      </c>
      <c r="D6747" s="49" t="s">
        <v>30149</v>
      </c>
      <c r="E6747" s="52" t="s">
        <v>30150</v>
      </c>
      <c r="F6747" s="47" t="s">
        <v>30151</v>
      </c>
      <c r="G6747" s="49" t="s">
        <v>38140</v>
      </c>
      <c r="H6747" s="49" t="s">
        <v>9591</v>
      </c>
    </row>
    <row r="6748" spans="2:8" ht="12.75">
      <c r="B6748" s="49" t="s">
        <v>38141</v>
      </c>
      <c r="C6748" s="49" t="s">
        <v>30250</v>
      </c>
      <c r="D6748" s="49" t="s">
        <v>30159</v>
      </c>
      <c r="E6748" s="52" t="s">
        <v>30150</v>
      </c>
      <c r="F6748" s="47" t="s">
        <v>30251</v>
      </c>
      <c r="G6748" s="49" t="s">
        <v>38142</v>
      </c>
      <c r="H6748" s="49" t="s">
        <v>9592</v>
      </c>
    </row>
    <row r="6749" spans="2:8" ht="12.75">
      <c r="B6749" s="49" t="s">
        <v>38143</v>
      </c>
      <c r="C6749" s="49" t="s">
        <v>30172</v>
      </c>
      <c r="D6749" s="49" t="s">
        <v>30149</v>
      </c>
      <c r="E6749" s="52" t="s">
        <v>30150</v>
      </c>
      <c r="F6749" s="47" t="s">
        <v>30173</v>
      </c>
      <c r="G6749" s="49" t="s">
        <v>38142</v>
      </c>
      <c r="H6749" s="49" t="s">
        <v>9592</v>
      </c>
    </row>
    <row r="6750" spans="2:8" ht="12.75">
      <c r="B6750" s="49" t="s">
        <v>38144</v>
      </c>
      <c r="C6750" s="49" t="s">
        <v>30148</v>
      </c>
      <c r="D6750" s="49" t="s">
        <v>30149</v>
      </c>
      <c r="E6750" s="52" t="s">
        <v>30150</v>
      </c>
      <c r="F6750" s="47" t="s">
        <v>30151</v>
      </c>
      <c r="G6750" s="49" t="s">
        <v>38145</v>
      </c>
      <c r="H6750" s="49" t="s">
        <v>9594</v>
      </c>
    </row>
    <row r="6751" spans="2:8" ht="12.75">
      <c r="B6751" s="49" t="s">
        <v>38146</v>
      </c>
      <c r="C6751" s="49" t="s">
        <v>30191</v>
      </c>
      <c r="D6751" s="49" t="s">
        <v>30159</v>
      </c>
      <c r="E6751" s="52" t="s">
        <v>30150</v>
      </c>
      <c r="F6751" s="47" t="s">
        <v>30192</v>
      </c>
      <c r="G6751" s="49" t="s">
        <v>38147</v>
      </c>
      <c r="H6751" s="49" t="s">
        <v>9600</v>
      </c>
    </row>
    <row r="6752" spans="2:8" ht="12.75">
      <c r="B6752" s="49" t="s">
        <v>38148</v>
      </c>
      <c r="C6752" s="49" t="s">
        <v>30148</v>
      </c>
      <c r="D6752" s="49" t="s">
        <v>30149</v>
      </c>
      <c r="E6752" s="52" t="s">
        <v>30150</v>
      </c>
      <c r="F6752" s="47" t="s">
        <v>30151</v>
      </c>
      <c r="G6752" s="49" t="s">
        <v>38149</v>
      </c>
      <c r="H6752" s="49" t="s">
        <v>9617</v>
      </c>
    </row>
    <row r="6753" spans="2:8" ht="12.75">
      <c r="B6753" s="49" t="s">
        <v>38150</v>
      </c>
      <c r="C6753" s="49" t="s">
        <v>30195</v>
      </c>
      <c r="D6753" s="49" t="s">
        <v>30159</v>
      </c>
      <c r="E6753" s="52" t="s">
        <v>30150</v>
      </c>
      <c r="F6753" s="47" t="s">
        <v>30196</v>
      </c>
      <c r="G6753" s="49" t="s">
        <v>38151</v>
      </c>
      <c r="H6753" s="49" t="s">
        <v>9621</v>
      </c>
    </row>
    <row r="6754" spans="2:8" ht="12.75">
      <c r="B6754" s="49" t="s">
        <v>38152</v>
      </c>
      <c r="C6754" s="49" t="s">
        <v>30189</v>
      </c>
      <c r="D6754" s="49" t="s">
        <v>30149</v>
      </c>
      <c r="E6754" s="52" t="s">
        <v>30150</v>
      </c>
      <c r="F6754" s="47" t="s">
        <v>30190</v>
      </c>
      <c r="G6754" s="49" t="s">
        <v>38153</v>
      </c>
      <c r="H6754" s="49" t="s">
        <v>9626</v>
      </c>
    </row>
    <row r="6755" spans="2:8" ht="12.75">
      <c r="B6755" s="49" t="s">
        <v>38154</v>
      </c>
      <c r="C6755" s="49" t="s">
        <v>30312</v>
      </c>
      <c r="D6755" s="49" t="s">
        <v>30159</v>
      </c>
      <c r="E6755" s="52" t="s">
        <v>30150</v>
      </c>
      <c r="F6755" s="47" t="s">
        <v>31963</v>
      </c>
      <c r="G6755" s="49" t="s">
        <v>38153</v>
      </c>
      <c r="H6755" s="49" t="s">
        <v>9626</v>
      </c>
    </row>
    <row r="6756" spans="2:8" ht="12.75">
      <c r="B6756" s="49" t="s">
        <v>38155</v>
      </c>
      <c r="C6756" s="49" t="s">
        <v>30206</v>
      </c>
      <c r="D6756" s="49" t="s">
        <v>30159</v>
      </c>
      <c r="E6756" s="52" t="s">
        <v>30150</v>
      </c>
      <c r="F6756" s="47" t="s">
        <v>30207</v>
      </c>
      <c r="G6756" s="49" t="s">
        <v>38153</v>
      </c>
      <c r="H6756" s="49" t="s">
        <v>9626</v>
      </c>
    </row>
    <row r="6757" spans="2:8" ht="12.75">
      <c r="B6757" s="49" t="s">
        <v>38156</v>
      </c>
      <c r="C6757" s="49" t="s">
        <v>30346</v>
      </c>
      <c r="D6757" s="49" t="s">
        <v>30159</v>
      </c>
      <c r="E6757" s="52" t="s">
        <v>30150</v>
      </c>
      <c r="F6757" s="47" t="s">
        <v>30908</v>
      </c>
      <c r="G6757" s="49" t="s">
        <v>38157</v>
      </c>
      <c r="H6757" s="49" t="s">
        <v>9634</v>
      </c>
    </row>
    <row r="6758" spans="2:8" ht="12.75">
      <c r="B6758" s="49" t="s">
        <v>38158</v>
      </c>
      <c r="C6758" s="49" t="s">
        <v>30195</v>
      </c>
      <c r="D6758" s="49" t="s">
        <v>30159</v>
      </c>
      <c r="E6758" s="52" t="s">
        <v>30150</v>
      </c>
      <c r="F6758" s="47" t="s">
        <v>30196</v>
      </c>
      <c r="G6758" s="49" t="s">
        <v>38159</v>
      </c>
      <c r="H6758" s="49" t="s">
        <v>9638</v>
      </c>
    </row>
    <row r="6759" spans="2:8" ht="12.75">
      <c r="B6759" s="49" t="s">
        <v>38160</v>
      </c>
      <c r="C6759" s="49" t="s">
        <v>30148</v>
      </c>
      <c r="D6759" s="49" t="s">
        <v>30149</v>
      </c>
      <c r="E6759" s="52" t="s">
        <v>30150</v>
      </c>
      <c r="F6759" s="47" t="s">
        <v>30151</v>
      </c>
      <c r="G6759" s="49" t="s">
        <v>38161</v>
      </c>
      <c r="H6759" s="49" t="s">
        <v>9650</v>
      </c>
    </row>
    <row r="6760" spans="2:8" ht="12.75">
      <c r="B6760" s="49" t="s">
        <v>38162</v>
      </c>
      <c r="C6760" s="49" t="s">
        <v>30169</v>
      </c>
      <c r="D6760" s="49" t="s">
        <v>30159</v>
      </c>
      <c r="E6760" s="52" t="s">
        <v>30150</v>
      </c>
      <c r="F6760" s="47" t="s">
        <v>30170</v>
      </c>
      <c r="G6760" s="49" t="s">
        <v>38163</v>
      </c>
      <c r="H6760" s="49" t="s">
        <v>9658</v>
      </c>
    </row>
    <row r="6761" spans="2:8" ht="12.75">
      <c r="B6761" s="49" t="s">
        <v>38164</v>
      </c>
      <c r="C6761" s="49" t="s">
        <v>30164</v>
      </c>
      <c r="D6761" s="49" t="s">
        <v>30149</v>
      </c>
      <c r="E6761" s="52" t="s">
        <v>30150</v>
      </c>
      <c r="F6761" s="47" t="s">
        <v>30165</v>
      </c>
      <c r="G6761" s="49" t="s">
        <v>38165</v>
      </c>
      <c r="H6761" s="49" t="s">
        <v>9663</v>
      </c>
    </row>
    <row r="6762" spans="2:8" ht="12.75">
      <c r="B6762" s="49" t="s">
        <v>38166</v>
      </c>
      <c r="C6762" s="49" t="s">
        <v>30166</v>
      </c>
      <c r="D6762" s="49" t="s">
        <v>30149</v>
      </c>
      <c r="E6762" s="52" t="s">
        <v>30150</v>
      </c>
      <c r="F6762" s="47" t="s">
        <v>30167</v>
      </c>
      <c r="G6762" s="49" t="s">
        <v>38165</v>
      </c>
      <c r="H6762" s="49" t="s">
        <v>9663</v>
      </c>
    </row>
    <row r="6763" spans="2:8" ht="12.75">
      <c r="B6763" s="49" t="s">
        <v>38167</v>
      </c>
      <c r="C6763" s="49" t="s">
        <v>30286</v>
      </c>
      <c r="D6763" s="49" t="s">
        <v>30159</v>
      </c>
      <c r="E6763" s="52" t="s">
        <v>30150</v>
      </c>
      <c r="F6763" s="47" t="s">
        <v>34039</v>
      </c>
      <c r="G6763" s="49" t="s">
        <v>38165</v>
      </c>
      <c r="H6763" s="49" t="s">
        <v>9663</v>
      </c>
    </row>
    <row r="6764" spans="2:8" ht="12.75">
      <c r="B6764" s="49" t="s">
        <v>38168</v>
      </c>
      <c r="C6764" s="49" t="s">
        <v>30161</v>
      </c>
      <c r="D6764" s="49" t="s">
        <v>30149</v>
      </c>
      <c r="E6764" s="52" t="s">
        <v>30150</v>
      </c>
      <c r="F6764" s="47" t="s">
        <v>30162</v>
      </c>
      <c r="G6764" s="49" t="s">
        <v>38169</v>
      </c>
      <c r="H6764" s="49" t="s">
        <v>9666</v>
      </c>
    </row>
    <row r="6765" spans="2:8" ht="12.75">
      <c r="B6765" s="49" t="s">
        <v>38170</v>
      </c>
      <c r="C6765" s="49" t="s">
        <v>30191</v>
      </c>
      <c r="D6765" s="49" t="s">
        <v>30159</v>
      </c>
      <c r="E6765" s="52" t="s">
        <v>30150</v>
      </c>
      <c r="F6765" s="47" t="s">
        <v>30192</v>
      </c>
      <c r="G6765" s="49" t="s">
        <v>38169</v>
      </c>
      <c r="H6765" s="49" t="s">
        <v>9666</v>
      </c>
    </row>
    <row r="6766" spans="2:8" ht="12.75">
      <c r="B6766" s="49" t="s">
        <v>38171</v>
      </c>
      <c r="C6766" s="49" t="s">
        <v>30172</v>
      </c>
      <c r="D6766" s="49" t="s">
        <v>30149</v>
      </c>
      <c r="E6766" s="52" t="s">
        <v>30150</v>
      </c>
      <c r="F6766" s="47" t="s">
        <v>30199</v>
      </c>
      <c r="G6766" s="49" t="s">
        <v>38169</v>
      </c>
      <c r="H6766" s="49" t="s">
        <v>9666</v>
      </c>
    </row>
    <row r="6767" spans="2:8" ht="12.75">
      <c r="B6767" s="49" t="s">
        <v>38172</v>
      </c>
      <c r="C6767" s="49" t="s">
        <v>30148</v>
      </c>
      <c r="D6767" s="49" t="s">
        <v>30149</v>
      </c>
      <c r="E6767" s="52" t="s">
        <v>30150</v>
      </c>
      <c r="F6767" s="47" t="s">
        <v>30151</v>
      </c>
      <c r="G6767" s="49" t="s">
        <v>38169</v>
      </c>
      <c r="H6767" s="49" t="s">
        <v>9666</v>
      </c>
    </row>
    <row r="6768" spans="2:8" ht="12.75">
      <c r="B6768" s="49" t="s">
        <v>38173</v>
      </c>
      <c r="C6768" s="49" t="s">
        <v>30240</v>
      </c>
      <c r="D6768" s="49" t="s">
        <v>30159</v>
      </c>
      <c r="E6768" s="52" t="s">
        <v>30150</v>
      </c>
      <c r="F6768" s="47" t="s">
        <v>30241</v>
      </c>
      <c r="G6768" s="49" t="s">
        <v>38169</v>
      </c>
      <c r="H6768" s="49" t="s">
        <v>9666</v>
      </c>
    </row>
    <row r="6769" spans="2:8" ht="12.75">
      <c r="B6769" s="49" t="s">
        <v>38174</v>
      </c>
      <c r="C6769" s="49" t="s">
        <v>30179</v>
      </c>
      <c r="D6769" s="49" t="s">
        <v>30149</v>
      </c>
      <c r="E6769" s="52" t="s">
        <v>30150</v>
      </c>
      <c r="F6769" s="47" t="s">
        <v>30210</v>
      </c>
      <c r="G6769" s="49" t="s">
        <v>38169</v>
      </c>
      <c r="H6769" s="49" t="s">
        <v>9666</v>
      </c>
    </row>
    <row r="6770" spans="2:8" ht="12.75">
      <c r="B6770" s="49" t="s">
        <v>38175</v>
      </c>
      <c r="C6770" s="49" t="s">
        <v>30154</v>
      </c>
      <c r="D6770" s="49" t="s">
        <v>30149</v>
      </c>
      <c r="E6770" s="52" t="s">
        <v>30150</v>
      </c>
      <c r="F6770" s="47" t="s">
        <v>30155</v>
      </c>
      <c r="G6770" s="49" t="s">
        <v>38169</v>
      </c>
      <c r="H6770" s="49" t="s">
        <v>9666</v>
      </c>
    </row>
    <row r="6771" spans="2:8" ht="12.75">
      <c r="B6771" s="49" t="s">
        <v>38176</v>
      </c>
      <c r="C6771" s="49" t="s">
        <v>30242</v>
      </c>
      <c r="D6771" s="49" t="s">
        <v>30159</v>
      </c>
      <c r="E6771" s="52" t="s">
        <v>30150</v>
      </c>
      <c r="F6771" s="47" t="s">
        <v>30243</v>
      </c>
      <c r="G6771" s="49" t="s">
        <v>38169</v>
      </c>
      <c r="H6771" s="49" t="s">
        <v>9666</v>
      </c>
    </row>
    <row r="6772" spans="2:8" ht="12.75">
      <c r="B6772" s="49" t="s">
        <v>38177</v>
      </c>
      <c r="C6772" s="49" t="s">
        <v>30286</v>
      </c>
      <c r="D6772" s="49" t="s">
        <v>30159</v>
      </c>
      <c r="E6772" s="52" t="s">
        <v>30150</v>
      </c>
      <c r="F6772" s="47" t="s">
        <v>32034</v>
      </c>
      <c r="G6772" s="49" t="s">
        <v>38178</v>
      </c>
      <c r="H6772" s="49" t="s">
        <v>9674</v>
      </c>
    </row>
    <row r="6773" spans="2:8" ht="12.75">
      <c r="B6773" s="49" t="s">
        <v>38179</v>
      </c>
      <c r="C6773" s="49" t="s">
        <v>30148</v>
      </c>
      <c r="D6773" s="49" t="s">
        <v>30149</v>
      </c>
      <c r="E6773" s="52" t="s">
        <v>30150</v>
      </c>
      <c r="F6773" s="47" t="s">
        <v>30151</v>
      </c>
      <c r="G6773" s="49" t="s">
        <v>38180</v>
      </c>
      <c r="H6773" s="49" t="s">
        <v>9687</v>
      </c>
    </row>
    <row r="6774" spans="2:8" ht="12.75">
      <c r="B6774" s="49" t="s">
        <v>38181</v>
      </c>
      <c r="C6774" s="49" t="s">
        <v>30148</v>
      </c>
      <c r="D6774" s="49" t="s">
        <v>30149</v>
      </c>
      <c r="E6774" s="52" t="s">
        <v>30150</v>
      </c>
      <c r="F6774" s="47" t="s">
        <v>30151</v>
      </c>
      <c r="G6774" s="49" t="s">
        <v>38182</v>
      </c>
      <c r="H6774" s="49" t="s">
        <v>9692</v>
      </c>
    </row>
    <row r="6775" spans="2:8" ht="12.75">
      <c r="B6775" s="49" t="s">
        <v>38183</v>
      </c>
      <c r="C6775" s="49" t="s">
        <v>30286</v>
      </c>
      <c r="D6775" s="49" t="s">
        <v>30159</v>
      </c>
      <c r="E6775" s="52" t="s">
        <v>30150</v>
      </c>
      <c r="F6775" s="47" t="s">
        <v>30420</v>
      </c>
      <c r="G6775" s="49" t="s">
        <v>38184</v>
      </c>
      <c r="H6775" s="49" t="s">
        <v>9701</v>
      </c>
    </row>
    <row r="6776" spans="2:8" ht="12.75">
      <c r="B6776" s="49" t="s">
        <v>38185</v>
      </c>
      <c r="C6776" s="49" t="s">
        <v>30195</v>
      </c>
      <c r="D6776" s="49" t="s">
        <v>30159</v>
      </c>
      <c r="E6776" s="52" t="s">
        <v>30150</v>
      </c>
      <c r="F6776" s="47" t="s">
        <v>30196</v>
      </c>
      <c r="G6776" s="49" t="s">
        <v>38186</v>
      </c>
      <c r="H6776" s="49" t="s">
        <v>9706</v>
      </c>
    </row>
    <row r="6777" spans="2:8" ht="12.75">
      <c r="B6777" s="49" t="s">
        <v>38187</v>
      </c>
      <c r="C6777" s="49" t="s">
        <v>30286</v>
      </c>
      <c r="D6777" s="49" t="s">
        <v>30159</v>
      </c>
      <c r="E6777" s="52" t="s">
        <v>30150</v>
      </c>
      <c r="F6777" s="47" t="s">
        <v>30453</v>
      </c>
      <c r="G6777" s="49" t="s">
        <v>38188</v>
      </c>
      <c r="H6777" s="49" t="s">
        <v>9710</v>
      </c>
    </row>
    <row r="6778" spans="2:8" ht="12.75">
      <c r="B6778" s="49" t="s">
        <v>38189</v>
      </c>
      <c r="C6778" s="49" t="s">
        <v>30286</v>
      </c>
      <c r="D6778" s="49" t="s">
        <v>30159</v>
      </c>
      <c r="E6778" s="52" t="s">
        <v>30150</v>
      </c>
      <c r="F6778" s="47" t="s">
        <v>30876</v>
      </c>
      <c r="G6778" s="49" t="s">
        <v>38190</v>
      </c>
      <c r="H6778" s="49" t="s">
        <v>9714</v>
      </c>
    </row>
    <row r="6779" spans="2:8" ht="12.75">
      <c r="B6779" s="49" t="s">
        <v>38191</v>
      </c>
      <c r="C6779" s="49" t="s">
        <v>30161</v>
      </c>
      <c r="D6779" s="49" t="s">
        <v>30149</v>
      </c>
      <c r="E6779" s="52" t="s">
        <v>30150</v>
      </c>
      <c r="F6779" s="47" t="s">
        <v>30162</v>
      </c>
      <c r="G6779" s="49" t="s">
        <v>38192</v>
      </c>
      <c r="H6779" s="49" t="s">
        <v>9720</v>
      </c>
    </row>
    <row r="6780" spans="2:8" ht="12.75">
      <c r="B6780" s="49" t="s">
        <v>38193</v>
      </c>
      <c r="C6780" s="49" t="s">
        <v>30154</v>
      </c>
      <c r="D6780" s="49" t="s">
        <v>30149</v>
      </c>
      <c r="E6780" s="52" t="s">
        <v>30150</v>
      </c>
      <c r="F6780" s="47" t="s">
        <v>30155</v>
      </c>
      <c r="G6780" s="49" t="s">
        <v>38192</v>
      </c>
      <c r="H6780" s="49" t="s">
        <v>9720</v>
      </c>
    </row>
    <row r="6781" spans="2:8" ht="12.75">
      <c r="B6781" s="49" t="s">
        <v>38194</v>
      </c>
      <c r="C6781" s="49" t="s">
        <v>30169</v>
      </c>
      <c r="D6781" s="49" t="s">
        <v>30159</v>
      </c>
      <c r="E6781" s="52" t="s">
        <v>30150</v>
      </c>
      <c r="F6781" s="47" t="s">
        <v>30174</v>
      </c>
      <c r="G6781" s="49" t="s">
        <v>38195</v>
      </c>
      <c r="H6781" s="49" t="s">
        <v>9731</v>
      </c>
    </row>
    <row r="6782" spans="2:8" ht="12.75">
      <c r="B6782" s="49" t="s">
        <v>38196</v>
      </c>
      <c r="C6782" s="49" t="s">
        <v>30169</v>
      </c>
      <c r="D6782" s="49" t="s">
        <v>30159</v>
      </c>
      <c r="E6782" s="52" t="s">
        <v>30150</v>
      </c>
      <c r="F6782" s="47" t="s">
        <v>30170</v>
      </c>
      <c r="G6782" s="49" t="s">
        <v>38195</v>
      </c>
      <c r="H6782" s="49" t="s">
        <v>9731</v>
      </c>
    </row>
    <row r="6783" spans="2:8" ht="12.75">
      <c r="B6783" s="49" t="s">
        <v>38197</v>
      </c>
      <c r="C6783" s="49" t="s">
        <v>30184</v>
      </c>
      <c r="D6783" s="49" t="s">
        <v>30159</v>
      </c>
      <c r="E6783" s="52" t="s">
        <v>30150</v>
      </c>
      <c r="F6783" s="47" t="s">
        <v>30185</v>
      </c>
      <c r="G6783" s="49" t="s">
        <v>38195</v>
      </c>
      <c r="H6783" s="49" t="s">
        <v>9731</v>
      </c>
    </row>
    <row r="6784" spans="2:8" ht="12.75">
      <c r="B6784" s="49" t="s">
        <v>38198</v>
      </c>
      <c r="C6784" s="49" t="s">
        <v>30154</v>
      </c>
      <c r="D6784" s="49" t="s">
        <v>30149</v>
      </c>
      <c r="E6784" s="52" t="s">
        <v>30150</v>
      </c>
      <c r="F6784" s="47" t="s">
        <v>30155</v>
      </c>
      <c r="G6784" s="49" t="s">
        <v>38199</v>
      </c>
      <c r="H6784" s="49" t="s">
        <v>9734</v>
      </c>
    </row>
    <row r="6785" spans="2:8" ht="12.75">
      <c r="B6785" s="49" t="s">
        <v>38200</v>
      </c>
      <c r="C6785" s="49" t="s">
        <v>30161</v>
      </c>
      <c r="D6785" s="49" t="s">
        <v>30149</v>
      </c>
      <c r="E6785" s="52" t="s">
        <v>30150</v>
      </c>
      <c r="F6785" s="47" t="s">
        <v>30162</v>
      </c>
      <c r="G6785" s="49" t="s">
        <v>38201</v>
      </c>
      <c r="H6785" s="49" t="s">
        <v>9768</v>
      </c>
    </row>
    <row r="6786" spans="2:8" ht="12.75">
      <c r="B6786" s="49" t="s">
        <v>38202</v>
      </c>
      <c r="C6786" s="49" t="s">
        <v>30286</v>
      </c>
      <c r="D6786" s="49" t="s">
        <v>30159</v>
      </c>
      <c r="E6786" s="52" t="s">
        <v>30150</v>
      </c>
      <c r="F6786" s="47" t="s">
        <v>31380</v>
      </c>
      <c r="G6786" s="49" t="s">
        <v>38201</v>
      </c>
      <c r="H6786" s="49" t="s">
        <v>9768</v>
      </c>
    </row>
    <row r="6787" spans="2:8" ht="12.75">
      <c r="B6787" s="49" t="s">
        <v>38203</v>
      </c>
      <c r="C6787" s="49" t="s">
        <v>30166</v>
      </c>
      <c r="D6787" s="49" t="s">
        <v>30149</v>
      </c>
      <c r="E6787" s="52" t="s">
        <v>30150</v>
      </c>
      <c r="F6787" s="47" t="s">
        <v>30165</v>
      </c>
      <c r="G6787" s="49" t="s">
        <v>38201</v>
      </c>
      <c r="H6787" s="49" t="s">
        <v>9768</v>
      </c>
    </row>
    <row r="6788" spans="2:8" ht="12.75">
      <c r="B6788" s="49" t="s">
        <v>38204</v>
      </c>
      <c r="C6788" s="49" t="s">
        <v>30154</v>
      </c>
      <c r="D6788" s="49" t="s">
        <v>30149</v>
      </c>
      <c r="E6788" s="52" t="s">
        <v>30150</v>
      </c>
      <c r="F6788" s="47" t="s">
        <v>30155</v>
      </c>
      <c r="G6788" s="49" t="s">
        <v>38201</v>
      </c>
      <c r="H6788" s="49" t="s">
        <v>9768</v>
      </c>
    </row>
    <row r="6789" spans="2:8" ht="12.75">
      <c r="B6789" s="49" t="s">
        <v>38205</v>
      </c>
      <c r="C6789" s="49" t="s">
        <v>30164</v>
      </c>
      <c r="D6789" s="49" t="s">
        <v>30149</v>
      </c>
      <c r="E6789" s="52" t="s">
        <v>30150</v>
      </c>
      <c r="F6789" s="47" t="s">
        <v>30167</v>
      </c>
      <c r="G6789" s="49" t="s">
        <v>38201</v>
      </c>
      <c r="H6789" s="49" t="s">
        <v>9768</v>
      </c>
    </row>
    <row r="6790" spans="2:8" ht="12.75">
      <c r="B6790" s="49" t="s">
        <v>38206</v>
      </c>
      <c r="C6790" s="49" t="s">
        <v>30240</v>
      </c>
      <c r="D6790" s="49" t="s">
        <v>30159</v>
      </c>
      <c r="E6790" s="52" t="s">
        <v>30150</v>
      </c>
      <c r="F6790" s="47" t="s">
        <v>30241</v>
      </c>
      <c r="G6790" s="49" t="s">
        <v>38207</v>
      </c>
      <c r="H6790" s="49" t="s">
        <v>9776</v>
      </c>
    </row>
    <row r="6791" spans="2:8" ht="12.75">
      <c r="B6791" s="49" t="s">
        <v>38208</v>
      </c>
      <c r="C6791" s="49" t="s">
        <v>30242</v>
      </c>
      <c r="D6791" s="49" t="s">
        <v>30159</v>
      </c>
      <c r="E6791" s="52" t="s">
        <v>30150</v>
      </c>
      <c r="F6791" s="47" t="s">
        <v>30243</v>
      </c>
      <c r="G6791" s="49" t="s">
        <v>38207</v>
      </c>
      <c r="H6791" s="49" t="s">
        <v>9776</v>
      </c>
    </row>
    <row r="6792" spans="2:8" ht="12.75">
      <c r="B6792" s="49" t="s">
        <v>38209</v>
      </c>
      <c r="C6792" s="49" t="s">
        <v>30161</v>
      </c>
      <c r="D6792" s="49" t="s">
        <v>30149</v>
      </c>
      <c r="E6792" s="52" t="s">
        <v>30150</v>
      </c>
      <c r="F6792" s="47" t="s">
        <v>30162</v>
      </c>
      <c r="G6792" s="49" t="s">
        <v>38210</v>
      </c>
      <c r="H6792" s="49" t="s">
        <v>9778</v>
      </c>
    </row>
    <row r="6793" spans="2:8" ht="12.75">
      <c r="B6793" s="49" t="s">
        <v>38211</v>
      </c>
      <c r="C6793" s="49" t="s">
        <v>30179</v>
      </c>
      <c r="D6793" s="49" t="s">
        <v>30149</v>
      </c>
      <c r="E6793" s="52" t="s">
        <v>30150</v>
      </c>
      <c r="F6793" s="47" t="s">
        <v>30180</v>
      </c>
      <c r="G6793" s="49" t="s">
        <v>38210</v>
      </c>
      <c r="H6793" s="49" t="s">
        <v>9778</v>
      </c>
    </row>
    <row r="6794" spans="2:8" ht="12.75">
      <c r="B6794" s="49" t="s">
        <v>38212</v>
      </c>
      <c r="C6794" s="49" t="s">
        <v>30164</v>
      </c>
      <c r="D6794" s="49" t="s">
        <v>30149</v>
      </c>
      <c r="E6794" s="52" t="s">
        <v>30150</v>
      </c>
      <c r="F6794" s="47" t="s">
        <v>30165</v>
      </c>
      <c r="G6794" s="49" t="s">
        <v>38210</v>
      </c>
      <c r="H6794" s="49" t="s">
        <v>9778</v>
      </c>
    </row>
    <row r="6795" spans="2:8" ht="12.75">
      <c r="B6795" s="49" t="s">
        <v>38213</v>
      </c>
      <c r="C6795" s="49" t="s">
        <v>30172</v>
      </c>
      <c r="D6795" s="49" t="s">
        <v>30149</v>
      </c>
      <c r="E6795" s="52" t="s">
        <v>30150</v>
      </c>
      <c r="F6795" s="47" t="s">
        <v>30173</v>
      </c>
      <c r="G6795" s="49" t="s">
        <v>38210</v>
      </c>
      <c r="H6795" s="49" t="s">
        <v>9778</v>
      </c>
    </row>
    <row r="6796" spans="2:8" ht="12.75">
      <c r="B6796" s="49" t="s">
        <v>38214</v>
      </c>
      <c r="C6796" s="49" t="s">
        <v>30154</v>
      </c>
      <c r="D6796" s="49" t="s">
        <v>30149</v>
      </c>
      <c r="E6796" s="52" t="s">
        <v>30150</v>
      </c>
      <c r="F6796" s="47" t="s">
        <v>30155</v>
      </c>
      <c r="G6796" s="49" t="s">
        <v>38210</v>
      </c>
      <c r="H6796" s="49" t="s">
        <v>9778</v>
      </c>
    </row>
    <row r="6797" spans="2:8" ht="12.75">
      <c r="B6797" s="49" t="s">
        <v>38215</v>
      </c>
      <c r="C6797" s="49" t="s">
        <v>30164</v>
      </c>
      <c r="D6797" s="49" t="s">
        <v>30149</v>
      </c>
      <c r="E6797" s="52" t="s">
        <v>30150</v>
      </c>
      <c r="F6797" s="47" t="s">
        <v>30167</v>
      </c>
      <c r="G6797" s="49" t="s">
        <v>38216</v>
      </c>
      <c r="H6797" s="49" t="s">
        <v>9785</v>
      </c>
    </row>
    <row r="6798" spans="2:8" ht="12.75">
      <c r="B6798" s="49" t="s">
        <v>38217</v>
      </c>
      <c r="C6798" s="49" t="s">
        <v>30222</v>
      </c>
      <c r="D6798" s="49" t="s">
        <v>30159</v>
      </c>
      <c r="E6798" s="52" t="s">
        <v>30150</v>
      </c>
      <c r="F6798" s="47" t="s">
        <v>30294</v>
      </c>
      <c r="G6798" s="49" t="s">
        <v>38218</v>
      </c>
      <c r="H6798" s="49" t="s">
        <v>9789</v>
      </c>
    </row>
    <row r="6799" spans="2:8" ht="12.75">
      <c r="B6799" s="49" t="s">
        <v>38219</v>
      </c>
      <c r="C6799" s="49" t="s">
        <v>30301</v>
      </c>
      <c r="D6799" s="49" t="s">
        <v>30159</v>
      </c>
      <c r="E6799" s="52" t="s">
        <v>30150</v>
      </c>
      <c r="F6799" s="47" t="s">
        <v>31865</v>
      </c>
      <c r="G6799" s="49" t="s">
        <v>38220</v>
      </c>
      <c r="H6799" s="49" t="s">
        <v>9790</v>
      </c>
    </row>
    <row r="6800" spans="2:8" ht="12.75">
      <c r="B6800" s="49" t="s">
        <v>38221</v>
      </c>
      <c r="C6800" s="49" t="s">
        <v>30161</v>
      </c>
      <c r="D6800" s="49" t="s">
        <v>30149</v>
      </c>
      <c r="E6800" s="52" t="s">
        <v>30150</v>
      </c>
      <c r="F6800" s="47" t="s">
        <v>30162</v>
      </c>
      <c r="G6800" s="49" t="s">
        <v>38222</v>
      </c>
      <c r="H6800" s="49" t="s">
        <v>9801</v>
      </c>
    </row>
    <row r="6801" spans="2:8" ht="12.75">
      <c r="B6801" s="49" t="s">
        <v>38223</v>
      </c>
      <c r="C6801" s="49" t="s">
        <v>30286</v>
      </c>
      <c r="D6801" s="49" t="s">
        <v>30159</v>
      </c>
      <c r="E6801" s="52" t="s">
        <v>30150</v>
      </c>
      <c r="F6801" s="47" t="s">
        <v>32243</v>
      </c>
      <c r="G6801" s="49" t="s">
        <v>38222</v>
      </c>
      <c r="H6801" s="49" t="s">
        <v>9801</v>
      </c>
    </row>
    <row r="6802" spans="2:8" ht="12.75">
      <c r="B6802" s="49" t="s">
        <v>38224</v>
      </c>
      <c r="C6802" s="49" t="s">
        <v>30179</v>
      </c>
      <c r="D6802" s="49" t="s">
        <v>30149</v>
      </c>
      <c r="E6802" s="52" t="s">
        <v>30150</v>
      </c>
      <c r="F6802" s="47" t="s">
        <v>30180</v>
      </c>
      <c r="G6802" s="49" t="s">
        <v>38222</v>
      </c>
      <c r="H6802" s="49" t="s">
        <v>9801</v>
      </c>
    </row>
    <row r="6803" spans="2:8" ht="12.75">
      <c r="B6803" s="49" t="s">
        <v>38225</v>
      </c>
      <c r="C6803" s="49" t="s">
        <v>30172</v>
      </c>
      <c r="D6803" s="49" t="s">
        <v>30149</v>
      </c>
      <c r="E6803" s="52" t="s">
        <v>30150</v>
      </c>
      <c r="F6803" s="47" t="s">
        <v>30173</v>
      </c>
      <c r="G6803" s="49" t="s">
        <v>38222</v>
      </c>
      <c r="H6803" s="49" t="s">
        <v>9801</v>
      </c>
    </row>
    <row r="6804" spans="2:8" ht="12.75">
      <c r="B6804" s="49" t="s">
        <v>38226</v>
      </c>
      <c r="C6804" s="49" t="s">
        <v>30148</v>
      </c>
      <c r="D6804" s="49" t="s">
        <v>30149</v>
      </c>
      <c r="E6804" s="52" t="s">
        <v>30150</v>
      </c>
      <c r="F6804" s="47" t="s">
        <v>30151</v>
      </c>
      <c r="G6804" s="49" t="s">
        <v>38222</v>
      </c>
      <c r="H6804" s="49" t="s">
        <v>9801</v>
      </c>
    </row>
    <row r="6805" spans="2:8" ht="12.75">
      <c r="B6805" s="49" t="s">
        <v>38227</v>
      </c>
      <c r="C6805" s="49" t="s">
        <v>30154</v>
      </c>
      <c r="D6805" s="49" t="s">
        <v>30149</v>
      </c>
      <c r="E6805" s="52" t="s">
        <v>30150</v>
      </c>
      <c r="F6805" s="47" t="s">
        <v>30155</v>
      </c>
      <c r="G6805" s="49" t="s">
        <v>38222</v>
      </c>
      <c r="H6805" s="49" t="s">
        <v>9801</v>
      </c>
    </row>
    <row r="6806" spans="2:8" ht="12.75">
      <c r="B6806" s="49" t="s">
        <v>38228</v>
      </c>
      <c r="C6806" s="49" t="s">
        <v>30172</v>
      </c>
      <c r="D6806" s="49" t="s">
        <v>30149</v>
      </c>
      <c r="E6806" s="52" t="s">
        <v>30150</v>
      </c>
      <c r="F6806" s="47" t="s">
        <v>30199</v>
      </c>
      <c r="G6806" s="49" t="s">
        <v>38229</v>
      </c>
      <c r="H6806" s="49" t="s">
        <v>9813</v>
      </c>
    </row>
    <row r="6807" spans="2:8" ht="12.75">
      <c r="B6807" s="49" t="s">
        <v>38230</v>
      </c>
      <c r="C6807" s="49" t="s">
        <v>30179</v>
      </c>
      <c r="D6807" s="49" t="s">
        <v>30149</v>
      </c>
      <c r="E6807" s="52" t="s">
        <v>30150</v>
      </c>
      <c r="F6807" s="47" t="s">
        <v>30210</v>
      </c>
      <c r="G6807" s="49" t="s">
        <v>38229</v>
      </c>
      <c r="H6807" s="49" t="s">
        <v>9813</v>
      </c>
    </row>
    <row r="6808" spans="2:8" ht="12.75">
      <c r="B6808" s="49" t="s">
        <v>38231</v>
      </c>
      <c r="C6808" s="49" t="s">
        <v>30148</v>
      </c>
      <c r="D6808" s="49" t="s">
        <v>30149</v>
      </c>
      <c r="E6808" s="52" t="s">
        <v>30150</v>
      </c>
      <c r="F6808" s="47" t="s">
        <v>30151</v>
      </c>
      <c r="G6808" s="49" t="s">
        <v>38232</v>
      </c>
      <c r="H6808" s="49" t="s">
        <v>9814</v>
      </c>
    </row>
    <row r="6809" spans="2:8" ht="12.75">
      <c r="B6809" s="49" t="s">
        <v>38233</v>
      </c>
      <c r="C6809" s="49" t="s">
        <v>30240</v>
      </c>
      <c r="D6809" s="49" t="s">
        <v>30159</v>
      </c>
      <c r="E6809" s="52" t="s">
        <v>30150</v>
      </c>
      <c r="F6809" s="47" t="s">
        <v>30241</v>
      </c>
      <c r="G6809" s="49" t="s">
        <v>38232</v>
      </c>
      <c r="H6809" s="49" t="s">
        <v>9814</v>
      </c>
    </row>
    <row r="6810" spans="2:8" ht="12.75">
      <c r="B6810" s="49" t="s">
        <v>38234</v>
      </c>
      <c r="C6810" s="49" t="s">
        <v>30242</v>
      </c>
      <c r="D6810" s="49" t="s">
        <v>30159</v>
      </c>
      <c r="E6810" s="52" t="s">
        <v>30150</v>
      </c>
      <c r="F6810" s="47" t="s">
        <v>30243</v>
      </c>
      <c r="G6810" s="49" t="s">
        <v>38232</v>
      </c>
      <c r="H6810" s="49" t="s">
        <v>9814</v>
      </c>
    </row>
    <row r="6811" spans="2:8" ht="12.75">
      <c r="B6811" s="49" t="s">
        <v>38235</v>
      </c>
      <c r="C6811" s="49" t="s">
        <v>30286</v>
      </c>
      <c r="D6811" s="49" t="s">
        <v>30159</v>
      </c>
      <c r="E6811" s="52" t="s">
        <v>30150</v>
      </c>
      <c r="F6811" s="47" t="s">
        <v>31248</v>
      </c>
      <c r="G6811" s="49" t="s">
        <v>38236</v>
      </c>
      <c r="H6811" s="49" t="s">
        <v>9816</v>
      </c>
    </row>
    <row r="6812" spans="2:8" ht="12.75">
      <c r="B6812" s="49" t="s">
        <v>38237</v>
      </c>
      <c r="C6812" s="49" t="s">
        <v>30161</v>
      </c>
      <c r="D6812" s="49" t="s">
        <v>30149</v>
      </c>
      <c r="E6812" s="52" t="s">
        <v>30150</v>
      </c>
      <c r="F6812" s="47" t="s">
        <v>30162</v>
      </c>
      <c r="G6812" s="49" t="s">
        <v>38236</v>
      </c>
      <c r="H6812" s="49" t="s">
        <v>9816</v>
      </c>
    </row>
    <row r="6813" spans="2:8" ht="12.75">
      <c r="B6813" s="49" t="s">
        <v>38238</v>
      </c>
      <c r="C6813" s="49" t="s">
        <v>30179</v>
      </c>
      <c r="D6813" s="49" t="s">
        <v>30149</v>
      </c>
      <c r="E6813" s="52" t="s">
        <v>30150</v>
      </c>
      <c r="F6813" s="47" t="s">
        <v>30180</v>
      </c>
      <c r="G6813" s="49" t="s">
        <v>38236</v>
      </c>
      <c r="H6813" s="49" t="s">
        <v>9816</v>
      </c>
    </row>
    <row r="6814" spans="2:8" ht="12.75">
      <c r="B6814" s="49" t="s">
        <v>38239</v>
      </c>
      <c r="C6814" s="49" t="s">
        <v>30172</v>
      </c>
      <c r="D6814" s="49" t="s">
        <v>30149</v>
      </c>
      <c r="E6814" s="52" t="s">
        <v>30150</v>
      </c>
      <c r="F6814" s="47" t="s">
        <v>30173</v>
      </c>
      <c r="G6814" s="49" t="s">
        <v>38236</v>
      </c>
      <c r="H6814" s="49" t="s">
        <v>9816</v>
      </c>
    </row>
    <row r="6815" spans="2:8" ht="12.75">
      <c r="B6815" s="49" t="s">
        <v>38240</v>
      </c>
      <c r="C6815" s="49" t="s">
        <v>30154</v>
      </c>
      <c r="D6815" s="49" t="s">
        <v>30149</v>
      </c>
      <c r="E6815" s="52" t="s">
        <v>30150</v>
      </c>
      <c r="F6815" s="47" t="s">
        <v>30155</v>
      </c>
      <c r="G6815" s="49" t="s">
        <v>38236</v>
      </c>
      <c r="H6815" s="49" t="s">
        <v>9816</v>
      </c>
    </row>
    <row r="6816" spans="2:8" ht="12.75">
      <c r="B6816" s="49" t="s">
        <v>38241</v>
      </c>
      <c r="C6816" s="49" t="s">
        <v>30161</v>
      </c>
      <c r="D6816" s="49" t="s">
        <v>30149</v>
      </c>
      <c r="E6816" s="52" t="s">
        <v>30150</v>
      </c>
      <c r="F6816" s="47" t="s">
        <v>30162</v>
      </c>
      <c r="G6816" s="49" t="s">
        <v>38242</v>
      </c>
      <c r="H6816" s="49" t="s">
        <v>9837</v>
      </c>
    </row>
    <row r="6817" spans="2:8" ht="12.75">
      <c r="B6817" s="49" t="s">
        <v>38243</v>
      </c>
      <c r="C6817" s="49" t="s">
        <v>30286</v>
      </c>
      <c r="D6817" s="49" t="s">
        <v>30159</v>
      </c>
      <c r="E6817" s="52" t="s">
        <v>30150</v>
      </c>
      <c r="F6817" s="47" t="s">
        <v>32678</v>
      </c>
      <c r="G6817" s="49" t="s">
        <v>38242</v>
      </c>
      <c r="H6817" s="49" t="s">
        <v>9837</v>
      </c>
    </row>
    <row r="6818" spans="2:8" ht="12.75">
      <c r="B6818" s="49" t="s">
        <v>38244</v>
      </c>
      <c r="C6818" s="49" t="s">
        <v>30179</v>
      </c>
      <c r="D6818" s="49" t="s">
        <v>30149</v>
      </c>
      <c r="E6818" s="52" t="s">
        <v>30150</v>
      </c>
      <c r="F6818" s="47" t="s">
        <v>30180</v>
      </c>
      <c r="G6818" s="49" t="s">
        <v>38242</v>
      </c>
      <c r="H6818" s="49" t="s">
        <v>9837</v>
      </c>
    </row>
    <row r="6819" spans="2:8" ht="12.75">
      <c r="B6819" s="49" t="s">
        <v>38245</v>
      </c>
      <c r="C6819" s="49" t="s">
        <v>30166</v>
      </c>
      <c r="D6819" s="49" t="s">
        <v>30149</v>
      </c>
      <c r="E6819" s="52" t="s">
        <v>30150</v>
      </c>
      <c r="F6819" s="47" t="s">
        <v>30167</v>
      </c>
      <c r="G6819" s="49" t="s">
        <v>38242</v>
      </c>
      <c r="H6819" s="49" t="s">
        <v>9837</v>
      </c>
    </row>
    <row r="6820" spans="2:8" ht="12.75">
      <c r="B6820" s="49" t="s">
        <v>38246</v>
      </c>
      <c r="C6820" s="49" t="s">
        <v>30172</v>
      </c>
      <c r="D6820" s="49" t="s">
        <v>30149</v>
      </c>
      <c r="E6820" s="52" t="s">
        <v>30150</v>
      </c>
      <c r="F6820" s="47" t="s">
        <v>30173</v>
      </c>
      <c r="G6820" s="49" t="s">
        <v>38242</v>
      </c>
      <c r="H6820" s="49" t="s">
        <v>9837</v>
      </c>
    </row>
    <row r="6821" spans="2:8" ht="12.75">
      <c r="B6821" s="49" t="s">
        <v>38247</v>
      </c>
      <c r="C6821" s="49" t="s">
        <v>30154</v>
      </c>
      <c r="D6821" s="49" t="s">
        <v>30149</v>
      </c>
      <c r="E6821" s="52" t="s">
        <v>30150</v>
      </c>
      <c r="F6821" s="47" t="s">
        <v>30155</v>
      </c>
      <c r="G6821" s="49" t="s">
        <v>38242</v>
      </c>
      <c r="H6821" s="49" t="s">
        <v>9837</v>
      </c>
    </row>
    <row r="6822" spans="2:8" ht="12.75">
      <c r="B6822" s="49" t="s">
        <v>38248</v>
      </c>
      <c r="C6822" s="49" t="s">
        <v>30172</v>
      </c>
      <c r="D6822" s="49" t="s">
        <v>30149</v>
      </c>
      <c r="E6822" s="52" t="s">
        <v>30150</v>
      </c>
      <c r="F6822" s="47" t="s">
        <v>30199</v>
      </c>
      <c r="G6822" s="49" t="s">
        <v>38249</v>
      </c>
      <c r="H6822" s="49" t="s">
        <v>9853</v>
      </c>
    </row>
    <row r="6823" spans="2:8" ht="12.75">
      <c r="B6823" s="49" t="s">
        <v>38250</v>
      </c>
      <c r="C6823" s="49" t="s">
        <v>30286</v>
      </c>
      <c r="D6823" s="49" t="s">
        <v>30159</v>
      </c>
      <c r="E6823" s="52" t="s">
        <v>30150</v>
      </c>
      <c r="F6823" s="47" t="s">
        <v>32804</v>
      </c>
      <c r="G6823" s="49" t="s">
        <v>38251</v>
      </c>
      <c r="H6823" s="49" t="s">
        <v>9857</v>
      </c>
    </row>
    <row r="6824" spans="2:8" ht="12.75">
      <c r="B6824" s="49" t="s">
        <v>38252</v>
      </c>
      <c r="C6824" s="49" t="s">
        <v>30161</v>
      </c>
      <c r="D6824" s="49" t="s">
        <v>30149</v>
      </c>
      <c r="E6824" s="52" t="s">
        <v>30150</v>
      </c>
      <c r="F6824" s="47" t="s">
        <v>30162</v>
      </c>
      <c r="G6824" s="49" t="s">
        <v>38251</v>
      </c>
      <c r="H6824" s="49" t="s">
        <v>9857</v>
      </c>
    </row>
    <row r="6825" spans="2:8" ht="12.75">
      <c r="B6825" s="49" t="s">
        <v>38253</v>
      </c>
      <c r="C6825" s="49" t="s">
        <v>30179</v>
      </c>
      <c r="D6825" s="49" t="s">
        <v>30149</v>
      </c>
      <c r="E6825" s="52" t="s">
        <v>30150</v>
      </c>
      <c r="F6825" s="47" t="s">
        <v>30180</v>
      </c>
      <c r="G6825" s="49" t="s">
        <v>38251</v>
      </c>
      <c r="H6825" s="49" t="s">
        <v>9857</v>
      </c>
    </row>
    <row r="6826" spans="2:8" ht="12.75">
      <c r="B6826" s="49" t="s">
        <v>38254</v>
      </c>
      <c r="C6826" s="49" t="s">
        <v>30164</v>
      </c>
      <c r="D6826" s="49" t="s">
        <v>30149</v>
      </c>
      <c r="E6826" s="52" t="s">
        <v>30150</v>
      </c>
      <c r="F6826" s="47" t="s">
        <v>30165</v>
      </c>
      <c r="G6826" s="49" t="s">
        <v>38251</v>
      </c>
      <c r="H6826" s="49" t="s">
        <v>9857</v>
      </c>
    </row>
    <row r="6827" spans="2:8" ht="12.75">
      <c r="B6827" s="49" t="s">
        <v>38255</v>
      </c>
      <c r="C6827" s="49" t="s">
        <v>30166</v>
      </c>
      <c r="D6827" s="49" t="s">
        <v>30149</v>
      </c>
      <c r="E6827" s="52" t="s">
        <v>30150</v>
      </c>
      <c r="F6827" s="47" t="s">
        <v>30167</v>
      </c>
      <c r="G6827" s="49" t="s">
        <v>38251</v>
      </c>
      <c r="H6827" s="49" t="s">
        <v>9857</v>
      </c>
    </row>
    <row r="6828" spans="2:8" ht="12.75">
      <c r="B6828" s="49" t="s">
        <v>38256</v>
      </c>
      <c r="C6828" s="49" t="s">
        <v>30172</v>
      </c>
      <c r="D6828" s="49" t="s">
        <v>30149</v>
      </c>
      <c r="E6828" s="52" t="s">
        <v>30150</v>
      </c>
      <c r="F6828" s="47" t="s">
        <v>30173</v>
      </c>
      <c r="G6828" s="49" t="s">
        <v>38251</v>
      </c>
      <c r="H6828" s="49" t="s">
        <v>9857</v>
      </c>
    </row>
    <row r="6829" spans="2:8" ht="12.75">
      <c r="B6829" s="49" t="s">
        <v>38257</v>
      </c>
      <c r="C6829" s="49" t="s">
        <v>30154</v>
      </c>
      <c r="D6829" s="49" t="s">
        <v>30149</v>
      </c>
      <c r="E6829" s="52" t="s">
        <v>30150</v>
      </c>
      <c r="F6829" s="47" t="s">
        <v>30155</v>
      </c>
      <c r="G6829" s="49" t="s">
        <v>38251</v>
      </c>
      <c r="H6829" s="49" t="s">
        <v>9857</v>
      </c>
    </row>
    <row r="6830" spans="2:8" ht="12.75">
      <c r="B6830" s="49" t="s">
        <v>38258</v>
      </c>
      <c r="C6830" s="49" t="s">
        <v>30250</v>
      </c>
      <c r="D6830" s="49" t="s">
        <v>30159</v>
      </c>
      <c r="E6830" s="52" t="s">
        <v>30150</v>
      </c>
      <c r="F6830" s="47" t="s">
        <v>30251</v>
      </c>
      <c r="G6830" s="49" t="s">
        <v>38259</v>
      </c>
      <c r="H6830" s="49" t="s">
        <v>9863</v>
      </c>
    </row>
    <row r="6831" spans="2:8" ht="12.75">
      <c r="B6831" s="49" t="s">
        <v>38260</v>
      </c>
      <c r="C6831" s="49" t="s">
        <v>30161</v>
      </c>
      <c r="D6831" s="49" t="s">
        <v>30149</v>
      </c>
      <c r="E6831" s="52" t="s">
        <v>30150</v>
      </c>
      <c r="F6831" s="47" t="s">
        <v>30162</v>
      </c>
      <c r="G6831" s="49" t="s">
        <v>38261</v>
      </c>
      <c r="H6831" s="49" t="s">
        <v>9869</v>
      </c>
    </row>
    <row r="6832" spans="2:8" ht="12.75">
      <c r="B6832" s="49" t="s">
        <v>38262</v>
      </c>
      <c r="C6832" s="49" t="s">
        <v>30286</v>
      </c>
      <c r="D6832" s="49" t="s">
        <v>30159</v>
      </c>
      <c r="E6832" s="52" t="s">
        <v>30150</v>
      </c>
      <c r="F6832" s="47" t="s">
        <v>31533</v>
      </c>
      <c r="G6832" s="49" t="s">
        <v>38261</v>
      </c>
      <c r="H6832" s="49" t="s">
        <v>9869</v>
      </c>
    </row>
    <row r="6833" spans="2:8" ht="12.75">
      <c r="B6833" s="49" t="s">
        <v>38263</v>
      </c>
      <c r="C6833" s="49" t="s">
        <v>30166</v>
      </c>
      <c r="D6833" s="49" t="s">
        <v>30149</v>
      </c>
      <c r="E6833" s="52" t="s">
        <v>30150</v>
      </c>
      <c r="F6833" s="47" t="s">
        <v>30167</v>
      </c>
      <c r="G6833" s="49" t="s">
        <v>38261</v>
      </c>
      <c r="H6833" s="49" t="s">
        <v>9869</v>
      </c>
    </row>
    <row r="6834" spans="2:8" ht="12.75">
      <c r="B6834" s="49" t="s">
        <v>38264</v>
      </c>
      <c r="C6834" s="49" t="s">
        <v>30154</v>
      </c>
      <c r="D6834" s="49" t="s">
        <v>30149</v>
      </c>
      <c r="E6834" s="52" t="s">
        <v>30150</v>
      </c>
      <c r="F6834" s="47" t="s">
        <v>30155</v>
      </c>
      <c r="G6834" s="49" t="s">
        <v>38261</v>
      </c>
      <c r="H6834" s="49" t="s">
        <v>9869</v>
      </c>
    </row>
    <row r="6835" spans="2:8" ht="12.75">
      <c r="B6835" s="49" t="s">
        <v>38265</v>
      </c>
      <c r="C6835" s="49" t="s">
        <v>30172</v>
      </c>
      <c r="D6835" s="49" t="s">
        <v>30149</v>
      </c>
      <c r="E6835" s="52" t="s">
        <v>30150</v>
      </c>
      <c r="F6835" s="47" t="s">
        <v>30199</v>
      </c>
      <c r="G6835" s="49" t="s">
        <v>38266</v>
      </c>
      <c r="H6835" s="49" t="s">
        <v>9875</v>
      </c>
    </row>
    <row r="6836" spans="2:8" ht="12.75">
      <c r="B6836" s="49" t="s">
        <v>38267</v>
      </c>
      <c r="C6836" s="49" t="s">
        <v>30179</v>
      </c>
      <c r="D6836" s="49" t="s">
        <v>30149</v>
      </c>
      <c r="E6836" s="52" t="s">
        <v>30150</v>
      </c>
      <c r="F6836" s="47" t="s">
        <v>30210</v>
      </c>
      <c r="G6836" s="49" t="s">
        <v>38266</v>
      </c>
      <c r="H6836" s="49" t="s">
        <v>9875</v>
      </c>
    </row>
    <row r="6837" spans="2:8" ht="12.75">
      <c r="B6837" s="49" t="s">
        <v>38268</v>
      </c>
      <c r="C6837" s="49" t="s">
        <v>30161</v>
      </c>
      <c r="D6837" s="49" t="s">
        <v>30149</v>
      </c>
      <c r="E6837" s="52" t="s">
        <v>30150</v>
      </c>
      <c r="F6837" s="47" t="s">
        <v>30162</v>
      </c>
      <c r="G6837" s="49" t="s">
        <v>38269</v>
      </c>
      <c r="H6837" s="49" t="s">
        <v>9884</v>
      </c>
    </row>
    <row r="6838" spans="2:8" ht="12.75">
      <c r="B6838" s="49" t="s">
        <v>38270</v>
      </c>
      <c r="C6838" s="49" t="s">
        <v>30179</v>
      </c>
      <c r="D6838" s="49" t="s">
        <v>30149</v>
      </c>
      <c r="E6838" s="52" t="s">
        <v>30150</v>
      </c>
      <c r="F6838" s="47" t="s">
        <v>30180</v>
      </c>
      <c r="G6838" s="49" t="s">
        <v>38269</v>
      </c>
      <c r="H6838" s="49" t="s">
        <v>9884</v>
      </c>
    </row>
    <row r="6839" spans="2:8" ht="12.75">
      <c r="B6839" s="49" t="s">
        <v>38271</v>
      </c>
      <c r="C6839" s="49" t="s">
        <v>30164</v>
      </c>
      <c r="D6839" s="49" t="s">
        <v>30149</v>
      </c>
      <c r="E6839" s="52" t="s">
        <v>30150</v>
      </c>
      <c r="F6839" s="47" t="s">
        <v>30165</v>
      </c>
      <c r="G6839" s="49" t="s">
        <v>38269</v>
      </c>
      <c r="H6839" s="49" t="s">
        <v>9884</v>
      </c>
    </row>
    <row r="6840" spans="2:8" ht="12.75">
      <c r="B6840" s="49" t="s">
        <v>38272</v>
      </c>
      <c r="C6840" s="49" t="s">
        <v>30166</v>
      </c>
      <c r="D6840" s="49" t="s">
        <v>30149</v>
      </c>
      <c r="E6840" s="52" t="s">
        <v>30150</v>
      </c>
      <c r="F6840" s="47" t="s">
        <v>30167</v>
      </c>
      <c r="G6840" s="49" t="s">
        <v>38269</v>
      </c>
      <c r="H6840" s="49" t="s">
        <v>9884</v>
      </c>
    </row>
    <row r="6841" spans="2:8" ht="12.75">
      <c r="B6841" s="49" t="s">
        <v>38273</v>
      </c>
      <c r="C6841" s="49" t="s">
        <v>30172</v>
      </c>
      <c r="D6841" s="49" t="s">
        <v>30149</v>
      </c>
      <c r="E6841" s="52" t="s">
        <v>30150</v>
      </c>
      <c r="F6841" s="47" t="s">
        <v>30173</v>
      </c>
      <c r="G6841" s="49" t="s">
        <v>38269</v>
      </c>
      <c r="H6841" s="49" t="s">
        <v>9884</v>
      </c>
    </row>
    <row r="6842" spans="2:8" ht="12.75">
      <c r="B6842" s="49" t="s">
        <v>38274</v>
      </c>
      <c r="C6842" s="49" t="s">
        <v>30154</v>
      </c>
      <c r="D6842" s="49" t="s">
        <v>30149</v>
      </c>
      <c r="E6842" s="52" t="s">
        <v>30150</v>
      </c>
      <c r="F6842" s="47" t="s">
        <v>30155</v>
      </c>
      <c r="G6842" s="49" t="s">
        <v>38269</v>
      </c>
      <c r="H6842" s="49" t="s">
        <v>9884</v>
      </c>
    </row>
    <row r="6843" spans="2:8" ht="12.75">
      <c r="B6843" s="49" t="s">
        <v>38275</v>
      </c>
      <c r="C6843" s="49" t="s">
        <v>30164</v>
      </c>
      <c r="D6843" s="49" t="s">
        <v>30149</v>
      </c>
      <c r="E6843" s="52" t="s">
        <v>30150</v>
      </c>
      <c r="F6843" s="47" t="s">
        <v>30167</v>
      </c>
      <c r="G6843" s="49" t="s">
        <v>38276</v>
      </c>
      <c r="H6843" s="49" t="s">
        <v>9894</v>
      </c>
    </row>
    <row r="6844" spans="2:8" ht="12.75">
      <c r="B6844" s="49" t="s">
        <v>38277</v>
      </c>
      <c r="C6844" s="49" t="s">
        <v>30172</v>
      </c>
      <c r="D6844" s="49" t="s">
        <v>30149</v>
      </c>
      <c r="E6844" s="52" t="s">
        <v>30150</v>
      </c>
      <c r="F6844" s="47" t="s">
        <v>30199</v>
      </c>
      <c r="G6844" s="49" t="s">
        <v>38278</v>
      </c>
      <c r="H6844" s="49" t="s">
        <v>9896</v>
      </c>
    </row>
    <row r="6845" spans="2:8" ht="12.75">
      <c r="B6845" s="49" t="s">
        <v>38279</v>
      </c>
      <c r="C6845" s="49" t="s">
        <v>30161</v>
      </c>
      <c r="D6845" s="49" t="s">
        <v>30149</v>
      </c>
      <c r="E6845" s="52" t="s">
        <v>30150</v>
      </c>
      <c r="F6845" s="47" t="s">
        <v>30162</v>
      </c>
      <c r="G6845" s="49" t="s">
        <v>38280</v>
      </c>
      <c r="H6845" s="49" t="s">
        <v>9899</v>
      </c>
    </row>
    <row r="6846" spans="2:8" ht="12.75">
      <c r="B6846" s="49" t="s">
        <v>38281</v>
      </c>
      <c r="C6846" s="49" t="s">
        <v>30179</v>
      </c>
      <c r="D6846" s="49" t="s">
        <v>30149</v>
      </c>
      <c r="E6846" s="52" t="s">
        <v>30150</v>
      </c>
      <c r="F6846" s="47" t="s">
        <v>30180</v>
      </c>
      <c r="G6846" s="49" t="s">
        <v>38280</v>
      </c>
      <c r="H6846" s="49" t="s">
        <v>9899</v>
      </c>
    </row>
    <row r="6847" spans="2:8" ht="12.75">
      <c r="B6847" s="49" t="s">
        <v>38282</v>
      </c>
      <c r="C6847" s="49" t="s">
        <v>30172</v>
      </c>
      <c r="D6847" s="49" t="s">
        <v>30149</v>
      </c>
      <c r="E6847" s="52" t="s">
        <v>30150</v>
      </c>
      <c r="F6847" s="47" t="s">
        <v>30173</v>
      </c>
      <c r="G6847" s="49" t="s">
        <v>38280</v>
      </c>
      <c r="H6847" s="49" t="s">
        <v>9899</v>
      </c>
    </row>
    <row r="6848" spans="2:8" ht="12.75">
      <c r="B6848" s="49" t="s">
        <v>38283</v>
      </c>
      <c r="C6848" s="49" t="s">
        <v>30148</v>
      </c>
      <c r="D6848" s="49" t="s">
        <v>30149</v>
      </c>
      <c r="E6848" s="52" t="s">
        <v>30150</v>
      </c>
      <c r="F6848" s="47" t="s">
        <v>30151</v>
      </c>
      <c r="G6848" s="49" t="s">
        <v>38280</v>
      </c>
      <c r="H6848" s="49" t="s">
        <v>9899</v>
      </c>
    </row>
    <row r="6849" spans="2:8" ht="12.75">
      <c r="B6849" s="49" t="s">
        <v>38284</v>
      </c>
      <c r="C6849" s="49" t="s">
        <v>30154</v>
      </c>
      <c r="D6849" s="49" t="s">
        <v>30149</v>
      </c>
      <c r="E6849" s="52" t="s">
        <v>30150</v>
      </c>
      <c r="F6849" s="47" t="s">
        <v>30155</v>
      </c>
      <c r="G6849" s="49" t="s">
        <v>38280</v>
      </c>
      <c r="H6849" s="49" t="s">
        <v>9899</v>
      </c>
    </row>
    <row r="6850" spans="2:8" ht="12.75">
      <c r="B6850" s="49" t="s">
        <v>38285</v>
      </c>
      <c r="C6850" s="49" t="s">
        <v>30148</v>
      </c>
      <c r="D6850" s="49" t="s">
        <v>30149</v>
      </c>
      <c r="E6850" s="52" t="s">
        <v>30150</v>
      </c>
      <c r="F6850" s="47" t="s">
        <v>30151</v>
      </c>
      <c r="G6850" s="49" t="s">
        <v>38286</v>
      </c>
      <c r="H6850" s="49" t="s">
        <v>9919</v>
      </c>
    </row>
    <row r="6851" spans="2:8" ht="12.75">
      <c r="B6851" s="49" t="s">
        <v>38287</v>
      </c>
      <c r="C6851" s="49" t="s">
        <v>30161</v>
      </c>
      <c r="D6851" s="49" t="s">
        <v>30149</v>
      </c>
      <c r="E6851" s="52" t="s">
        <v>30150</v>
      </c>
      <c r="F6851" s="47" t="s">
        <v>30162</v>
      </c>
      <c r="G6851" s="49" t="s">
        <v>38288</v>
      </c>
      <c r="H6851" s="49" t="s">
        <v>9930</v>
      </c>
    </row>
    <row r="6852" spans="2:8" ht="12.75">
      <c r="B6852" s="49" t="s">
        <v>38289</v>
      </c>
      <c r="C6852" s="49" t="s">
        <v>30154</v>
      </c>
      <c r="D6852" s="49" t="s">
        <v>30149</v>
      </c>
      <c r="E6852" s="52" t="s">
        <v>30150</v>
      </c>
      <c r="F6852" s="47" t="s">
        <v>30155</v>
      </c>
      <c r="G6852" s="49" t="s">
        <v>38288</v>
      </c>
      <c r="H6852" s="49" t="s">
        <v>9930</v>
      </c>
    </row>
    <row r="6853" spans="2:8" ht="12.75">
      <c r="B6853" s="49" t="s">
        <v>38290</v>
      </c>
      <c r="C6853" s="49" t="s">
        <v>30286</v>
      </c>
      <c r="D6853" s="49" t="s">
        <v>30159</v>
      </c>
      <c r="E6853" s="52" t="s">
        <v>30150</v>
      </c>
      <c r="F6853" s="47" t="s">
        <v>31106</v>
      </c>
      <c r="G6853" s="49" t="s">
        <v>38288</v>
      </c>
      <c r="H6853" s="49" t="s">
        <v>9930</v>
      </c>
    </row>
    <row r="6854" spans="2:8" ht="12.75">
      <c r="B6854" s="49" t="s">
        <v>38291</v>
      </c>
      <c r="C6854" s="49" t="s">
        <v>30222</v>
      </c>
      <c r="D6854" s="49" t="s">
        <v>30159</v>
      </c>
      <c r="E6854" s="52" t="s">
        <v>30150</v>
      </c>
      <c r="F6854" s="47" t="s">
        <v>30294</v>
      </c>
      <c r="G6854" s="49" t="s">
        <v>38288</v>
      </c>
      <c r="H6854" s="49" t="s">
        <v>9930</v>
      </c>
    </row>
    <row r="6855" spans="2:8" ht="12.75">
      <c r="B6855" s="49" t="s">
        <v>38292</v>
      </c>
      <c r="C6855" s="49" t="s">
        <v>30148</v>
      </c>
      <c r="D6855" s="49" t="s">
        <v>30149</v>
      </c>
      <c r="E6855" s="52" t="s">
        <v>30150</v>
      </c>
      <c r="F6855" s="47" t="s">
        <v>30151</v>
      </c>
      <c r="G6855" s="49" t="s">
        <v>38293</v>
      </c>
      <c r="H6855" s="49" t="s">
        <v>9936</v>
      </c>
    </row>
    <row r="6856" spans="2:8" ht="12.75">
      <c r="B6856" s="49" t="s">
        <v>38294</v>
      </c>
      <c r="C6856" s="49" t="s">
        <v>30286</v>
      </c>
      <c r="D6856" s="49" t="s">
        <v>30159</v>
      </c>
      <c r="E6856" s="52" t="s">
        <v>30150</v>
      </c>
      <c r="F6856" s="47" t="s">
        <v>31027</v>
      </c>
      <c r="G6856" s="49" t="s">
        <v>38295</v>
      </c>
      <c r="H6856" s="49" t="s">
        <v>9937</v>
      </c>
    </row>
    <row r="6857" spans="2:8" ht="12.75">
      <c r="B6857" s="49" t="s">
        <v>38296</v>
      </c>
      <c r="C6857" s="49" t="s">
        <v>30161</v>
      </c>
      <c r="D6857" s="49" t="s">
        <v>30149</v>
      </c>
      <c r="E6857" s="52" t="s">
        <v>30150</v>
      </c>
      <c r="F6857" s="47" t="s">
        <v>30162</v>
      </c>
      <c r="G6857" s="49" t="s">
        <v>38295</v>
      </c>
      <c r="H6857" s="49" t="s">
        <v>9937</v>
      </c>
    </row>
    <row r="6858" spans="2:8" ht="12.75">
      <c r="B6858" s="49" t="s">
        <v>38297</v>
      </c>
      <c r="C6858" s="49" t="s">
        <v>30179</v>
      </c>
      <c r="D6858" s="49" t="s">
        <v>30149</v>
      </c>
      <c r="E6858" s="52" t="s">
        <v>30150</v>
      </c>
      <c r="F6858" s="47" t="s">
        <v>30180</v>
      </c>
      <c r="G6858" s="49" t="s">
        <v>38295</v>
      </c>
      <c r="H6858" s="49" t="s">
        <v>9937</v>
      </c>
    </row>
    <row r="6859" spans="2:8" ht="12.75">
      <c r="B6859" s="49" t="s">
        <v>38298</v>
      </c>
      <c r="C6859" s="49" t="s">
        <v>30164</v>
      </c>
      <c r="D6859" s="49" t="s">
        <v>30149</v>
      </c>
      <c r="E6859" s="52" t="s">
        <v>30150</v>
      </c>
      <c r="F6859" s="47" t="s">
        <v>30165</v>
      </c>
      <c r="G6859" s="49" t="s">
        <v>38295</v>
      </c>
      <c r="H6859" s="49" t="s">
        <v>9937</v>
      </c>
    </row>
    <row r="6860" spans="2:8" ht="12.75">
      <c r="B6860" s="49" t="s">
        <v>38299</v>
      </c>
      <c r="C6860" s="49" t="s">
        <v>30166</v>
      </c>
      <c r="D6860" s="49" t="s">
        <v>30149</v>
      </c>
      <c r="E6860" s="52" t="s">
        <v>30150</v>
      </c>
      <c r="F6860" s="47" t="s">
        <v>30167</v>
      </c>
      <c r="G6860" s="49" t="s">
        <v>38295</v>
      </c>
      <c r="H6860" s="49" t="s">
        <v>9937</v>
      </c>
    </row>
    <row r="6861" spans="2:8" ht="12.75">
      <c r="B6861" s="49" t="s">
        <v>38300</v>
      </c>
      <c r="C6861" s="49" t="s">
        <v>30172</v>
      </c>
      <c r="D6861" s="49" t="s">
        <v>30149</v>
      </c>
      <c r="E6861" s="52" t="s">
        <v>30150</v>
      </c>
      <c r="F6861" s="47" t="s">
        <v>30173</v>
      </c>
      <c r="G6861" s="49" t="s">
        <v>38295</v>
      </c>
      <c r="H6861" s="49" t="s">
        <v>9937</v>
      </c>
    </row>
    <row r="6862" spans="2:8" ht="12.75">
      <c r="B6862" s="49" t="s">
        <v>38301</v>
      </c>
      <c r="C6862" s="49" t="s">
        <v>30154</v>
      </c>
      <c r="D6862" s="49" t="s">
        <v>30149</v>
      </c>
      <c r="E6862" s="52" t="s">
        <v>30150</v>
      </c>
      <c r="F6862" s="47" t="s">
        <v>30155</v>
      </c>
      <c r="G6862" s="49" t="s">
        <v>38295</v>
      </c>
      <c r="H6862" s="49" t="s">
        <v>9937</v>
      </c>
    </row>
    <row r="6863" spans="2:8" ht="12.75">
      <c r="B6863" s="49" t="s">
        <v>38302</v>
      </c>
      <c r="C6863" s="49" t="s">
        <v>30286</v>
      </c>
      <c r="D6863" s="49" t="s">
        <v>30159</v>
      </c>
      <c r="E6863" s="52" t="s">
        <v>30150</v>
      </c>
      <c r="F6863" s="47" t="s">
        <v>30643</v>
      </c>
      <c r="G6863" s="49" t="s">
        <v>38303</v>
      </c>
      <c r="H6863" s="49" t="s">
        <v>9942</v>
      </c>
    </row>
    <row r="6864" spans="2:8" ht="12.75">
      <c r="B6864" s="49" t="s">
        <v>38304</v>
      </c>
      <c r="C6864" s="49" t="s">
        <v>30148</v>
      </c>
      <c r="D6864" s="49" t="s">
        <v>30149</v>
      </c>
      <c r="E6864" s="52" t="s">
        <v>30150</v>
      </c>
      <c r="F6864" s="47" t="s">
        <v>30151</v>
      </c>
      <c r="G6864" s="49" t="s">
        <v>38303</v>
      </c>
      <c r="H6864" s="49" t="s">
        <v>9942</v>
      </c>
    </row>
    <row r="6865" spans="2:8" ht="12.75">
      <c r="B6865" s="49" t="s">
        <v>38305</v>
      </c>
      <c r="C6865" s="49" t="s">
        <v>30286</v>
      </c>
      <c r="D6865" s="49" t="s">
        <v>30159</v>
      </c>
      <c r="E6865" s="52" t="s">
        <v>30150</v>
      </c>
      <c r="F6865" s="47" t="s">
        <v>30501</v>
      </c>
      <c r="G6865" s="49" t="s">
        <v>38306</v>
      </c>
      <c r="H6865" s="49" t="s">
        <v>9945</v>
      </c>
    </row>
    <row r="6866" spans="2:8" ht="12.75">
      <c r="B6866" s="49" t="s">
        <v>38307</v>
      </c>
      <c r="C6866" s="49" t="s">
        <v>30286</v>
      </c>
      <c r="D6866" s="49" t="s">
        <v>30159</v>
      </c>
      <c r="E6866" s="52" t="s">
        <v>30150</v>
      </c>
      <c r="F6866" s="47" t="s">
        <v>32110</v>
      </c>
      <c r="G6866" s="49" t="s">
        <v>38308</v>
      </c>
      <c r="H6866" s="49" t="s">
        <v>9953</v>
      </c>
    </row>
    <row r="6867" spans="2:8" ht="12.75">
      <c r="B6867" s="49" t="s">
        <v>38309</v>
      </c>
      <c r="C6867" s="49" t="s">
        <v>30161</v>
      </c>
      <c r="D6867" s="49" t="s">
        <v>30149</v>
      </c>
      <c r="E6867" s="52" t="s">
        <v>30150</v>
      </c>
      <c r="F6867" s="47" t="s">
        <v>30162</v>
      </c>
      <c r="G6867" s="49" t="s">
        <v>38308</v>
      </c>
      <c r="H6867" s="49" t="s">
        <v>9953</v>
      </c>
    </row>
    <row r="6868" spans="2:8" ht="12.75">
      <c r="B6868" s="49" t="s">
        <v>38310</v>
      </c>
      <c r="C6868" s="49" t="s">
        <v>30166</v>
      </c>
      <c r="D6868" s="49" t="s">
        <v>30149</v>
      </c>
      <c r="E6868" s="52" t="s">
        <v>30150</v>
      </c>
      <c r="F6868" s="47" t="s">
        <v>30167</v>
      </c>
      <c r="G6868" s="49" t="s">
        <v>38308</v>
      </c>
      <c r="H6868" s="49" t="s">
        <v>9953</v>
      </c>
    </row>
    <row r="6869" spans="2:8" ht="12.75">
      <c r="B6869" s="49" t="s">
        <v>38311</v>
      </c>
      <c r="C6869" s="49" t="s">
        <v>30154</v>
      </c>
      <c r="D6869" s="49" t="s">
        <v>30149</v>
      </c>
      <c r="E6869" s="52" t="s">
        <v>30150</v>
      </c>
      <c r="F6869" s="47" t="s">
        <v>30155</v>
      </c>
      <c r="G6869" s="49" t="s">
        <v>38308</v>
      </c>
      <c r="H6869" s="49" t="s">
        <v>9953</v>
      </c>
    </row>
    <row r="6870" spans="2:8" ht="12.75">
      <c r="B6870" s="49" t="s">
        <v>38312</v>
      </c>
      <c r="C6870" s="49" t="s">
        <v>30161</v>
      </c>
      <c r="D6870" s="49" t="s">
        <v>30149</v>
      </c>
      <c r="E6870" s="52" t="s">
        <v>30150</v>
      </c>
      <c r="F6870" s="47" t="s">
        <v>30162</v>
      </c>
      <c r="G6870" s="49" t="s">
        <v>38313</v>
      </c>
      <c r="H6870" s="49" t="s">
        <v>9958</v>
      </c>
    </row>
    <row r="6871" spans="2:8" ht="12.75">
      <c r="B6871" s="49" t="s">
        <v>38314</v>
      </c>
      <c r="C6871" s="49" t="s">
        <v>30179</v>
      </c>
      <c r="D6871" s="49" t="s">
        <v>30149</v>
      </c>
      <c r="E6871" s="52" t="s">
        <v>30150</v>
      </c>
      <c r="F6871" s="47" t="s">
        <v>30180</v>
      </c>
      <c r="G6871" s="49" t="s">
        <v>38313</v>
      </c>
      <c r="H6871" s="49" t="s">
        <v>9958</v>
      </c>
    </row>
    <row r="6872" spans="2:8" ht="12.75">
      <c r="B6872" s="49" t="s">
        <v>38315</v>
      </c>
      <c r="C6872" s="49" t="s">
        <v>30164</v>
      </c>
      <c r="D6872" s="49" t="s">
        <v>30149</v>
      </c>
      <c r="E6872" s="52" t="s">
        <v>30150</v>
      </c>
      <c r="F6872" s="47" t="s">
        <v>30165</v>
      </c>
      <c r="G6872" s="49" t="s">
        <v>38313</v>
      </c>
      <c r="H6872" s="49" t="s">
        <v>9958</v>
      </c>
    </row>
    <row r="6873" spans="2:8" ht="12.75">
      <c r="B6873" s="49" t="s">
        <v>38316</v>
      </c>
      <c r="C6873" s="49" t="s">
        <v>30166</v>
      </c>
      <c r="D6873" s="49" t="s">
        <v>30149</v>
      </c>
      <c r="E6873" s="52" t="s">
        <v>30150</v>
      </c>
      <c r="F6873" s="47" t="s">
        <v>30167</v>
      </c>
      <c r="G6873" s="49" t="s">
        <v>38313</v>
      </c>
      <c r="H6873" s="49" t="s">
        <v>9958</v>
      </c>
    </row>
    <row r="6874" spans="2:8" ht="12.75">
      <c r="B6874" s="49" t="s">
        <v>38317</v>
      </c>
      <c r="C6874" s="49" t="s">
        <v>30172</v>
      </c>
      <c r="D6874" s="49" t="s">
        <v>30149</v>
      </c>
      <c r="E6874" s="52" t="s">
        <v>30150</v>
      </c>
      <c r="F6874" s="47" t="s">
        <v>30173</v>
      </c>
      <c r="G6874" s="49" t="s">
        <v>38313</v>
      </c>
      <c r="H6874" s="49" t="s">
        <v>9958</v>
      </c>
    </row>
    <row r="6875" spans="2:8" ht="12.75">
      <c r="B6875" s="49" t="s">
        <v>38318</v>
      </c>
      <c r="C6875" s="49" t="s">
        <v>30286</v>
      </c>
      <c r="D6875" s="49" t="s">
        <v>30159</v>
      </c>
      <c r="E6875" s="52" t="s">
        <v>30150</v>
      </c>
      <c r="F6875" s="47" t="s">
        <v>32467</v>
      </c>
      <c r="G6875" s="49" t="s">
        <v>38313</v>
      </c>
      <c r="H6875" s="49" t="s">
        <v>9958</v>
      </c>
    </row>
    <row r="6876" spans="2:8" ht="12.75">
      <c r="B6876" s="49" t="s">
        <v>38319</v>
      </c>
      <c r="C6876" s="49" t="s">
        <v>30154</v>
      </c>
      <c r="D6876" s="49" t="s">
        <v>30149</v>
      </c>
      <c r="E6876" s="52" t="s">
        <v>30150</v>
      </c>
      <c r="F6876" s="47" t="s">
        <v>30155</v>
      </c>
      <c r="G6876" s="49" t="s">
        <v>38313</v>
      </c>
      <c r="H6876" s="49" t="s">
        <v>9958</v>
      </c>
    </row>
    <row r="6877" spans="2:8" ht="12.75">
      <c r="B6877" s="49" t="s">
        <v>38320</v>
      </c>
      <c r="C6877" s="49" t="s">
        <v>30148</v>
      </c>
      <c r="D6877" s="49" t="s">
        <v>30149</v>
      </c>
      <c r="E6877" s="52" t="s">
        <v>30150</v>
      </c>
      <c r="F6877" s="47" t="s">
        <v>30151</v>
      </c>
      <c r="G6877" s="49" t="s">
        <v>38321</v>
      </c>
      <c r="H6877" s="49" t="s">
        <v>9963</v>
      </c>
    </row>
    <row r="6878" spans="2:8" ht="12.75">
      <c r="B6878" s="49" t="s">
        <v>38322</v>
      </c>
      <c r="C6878" s="49" t="s">
        <v>30346</v>
      </c>
      <c r="D6878" s="49" t="s">
        <v>30159</v>
      </c>
      <c r="E6878" s="52" t="s">
        <v>30150</v>
      </c>
      <c r="F6878" s="47" t="s">
        <v>33981</v>
      </c>
      <c r="G6878" s="49" t="s">
        <v>38321</v>
      </c>
      <c r="H6878" s="49" t="s">
        <v>9963</v>
      </c>
    </row>
    <row r="6879" spans="2:8" ht="12.75">
      <c r="B6879" s="49" t="s">
        <v>38323</v>
      </c>
      <c r="C6879" s="49" t="s">
        <v>30161</v>
      </c>
      <c r="D6879" s="49" t="s">
        <v>30149</v>
      </c>
      <c r="E6879" s="52" t="s">
        <v>30150</v>
      </c>
      <c r="F6879" s="47" t="s">
        <v>30162</v>
      </c>
      <c r="G6879" s="49" t="s">
        <v>38324</v>
      </c>
      <c r="H6879" s="49" t="s">
        <v>9975</v>
      </c>
    </row>
    <row r="6880" spans="2:8" ht="12.75">
      <c r="B6880" s="49" t="s">
        <v>38325</v>
      </c>
      <c r="C6880" s="49" t="s">
        <v>30166</v>
      </c>
      <c r="D6880" s="49" t="s">
        <v>30149</v>
      </c>
      <c r="E6880" s="52" t="s">
        <v>30150</v>
      </c>
      <c r="F6880" s="47" t="s">
        <v>30167</v>
      </c>
      <c r="G6880" s="49" t="s">
        <v>38324</v>
      </c>
      <c r="H6880" s="49" t="s">
        <v>9975</v>
      </c>
    </row>
    <row r="6881" spans="2:8" ht="12.75">
      <c r="B6881" s="49" t="s">
        <v>38326</v>
      </c>
      <c r="C6881" s="49" t="s">
        <v>30286</v>
      </c>
      <c r="D6881" s="49" t="s">
        <v>30159</v>
      </c>
      <c r="E6881" s="52" t="s">
        <v>30150</v>
      </c>
      <c r="F6881" s="47" t="s">
        <v>32524</v>
      </c>
      <c r="G6881" s="49" t="s">
        <v>38324</v>
      </c>
      <c r="H6881" s="49" t="s">
        <v>9975</v>
      </c>
    </row>
    <row r="6882" spans="2:8" ht="12.75">
      <c r="B6882" s="49" t="s">
        <v>38327</v>
      </c>
      <c r="C6882" s="49" t="s">
        <v>30154</v>
      </c>
      <c r="D6882" s="49" t="s">
        <v>30149</v>
      </c>
      <c r="E6882" s="52" t="s">
        <v>30150</v>
      </c>
      <c r="F6882" s="47" t="s">
        <v>30155</v>
      </c>
      <c r="G6882" s="49" t="s">
        <v>38324</v>
      </c>
      <c r="H6882" s="49" t="s">
        <v>9975</v>
      </c>
    </row>
    <row r="6883" spans="2:8" ht="12.75">
      <c r="B6883" s="49" t="s">
        <v>38328</v>
      </c>
      <c r="C6883" s="49" t="s">
        <v>30164</v>
      </c>
      <c r="D6883" s="49" t="s">
        <v>30149</v>
      </c>
      <c r="E6883" s="52" t="s">
        <v>30150</v>
      </c>
      <c r="F6883" s="47" t="s">
        <v>30167</v>
      </c>
      <c r="G6883" s="49" t="s">
        <v>38324</v>
      </c>
      <c r="H6883" s="49" t="s">
        <v>9975</v>
      </c>
    </row>
    <row r="6884" spans="2:8" ht="12.75">
      <c r="B6884" s="49" t="s">
        <v>38329</v>
      </c>
      <c r="C6884" s="49" t="s">
        <v>30148</v>
      </c>
      <c r="D6884" s="49" t="s">
        <v>30149</v>
      </c>
      <c r="E6884" s="52" t="s">
        <v>30150</v>
      </c>
      <c r="F6884" s="47" t="s">
        <v>30151</v>
      </c>
      <c r="G6884" s="49" t="s">
        <v>38330</v>
      </c>
      <c r="H6884" s="49" t="s">
        <v>9976</v>
      </c>
    </row>
    <row r="6885" spans="2:8" ht="12.75">
      <c r="B6885" s="49" t="s">
        <v>38331</v>
      </c>
      <c r="C6885" s="49" t="s">
        <v>30154</v>
      </c>
      <c r="D6885" s="49" t="s">
        <v>30149</v>
      </c>
      <c r="E6885" s="52" t="s">
        <v>30150</v>
      </c>
      <c r="F6885" s="47" t="s">
        <v>30155</v>
      </c>
      <c r="G6885" s="49" t="s">
        <v>38330</v>
      </c>
      <c r="H6885" s="49" t="s">
        <v>9976</v>
      </c>
    </row>
    <row r="6886" spans="2:8" ht="12.75">
      <c r="B6886" s="49" t="s">
        <v>38332</v>
      </c>
      <c r="C6886" s="49" t="s">
        <v>30148</v>
      </c>
      <c r="D6886" s="49" t="s">
        <v>30149</v>
      </c>
      <c r="E6886" s="52" t="s">
        <v>30150</v>
      </c>
      <c r="F6886" s="47" t="s">
        <v>30151</v>
      </c>
      <c r="G6886" s="49" t="s">
        <v>38333</v>
      </c>
      <c r="H6886" s="49" t="s">
        <v>9982</v>
      </c>
    </row>
    <row r="6887" spans="2:8" ht="12.75">
      <c r="B6887" s="49" t="s">
        <v>38334</v>
      </c>
      <c r="C6887" s="49" t="s">
        <v>30148</v>
      </c>
      <c r="D6887" s="49" t="s">
        <v>30149</v>
      </c>
      <c r="E6887" s="52" t="s">
        <v>30150</v>
      </c>
      <c r="F6887" s="47" t="s">
        <v>30151</v>
      </c>
      <c r="G6887" s="49" t="s">
        <v>38335</v>
      </c>
      <c r="H6887" s="49" t="s">
        <v>9984</v>
      </c>
    </row>
    <row r="6888" spans="2:8" ht="12.75">
      <c r="B6888" s="49" t="s">
        <v>38336</v>
      </c>
      <c r="C6888" s="49" t="s">
        <v>30148</v>
      </c>
      <c r="D6888" s="49" t="s">
        <v>30149</v>
      </c>
      <c r="E6888" s="52" t="s">
        <v>30150</v>
      </c>
      <c r="F6888" s="47" t="s">
        <v>30151</v>
      </c>
      <c r="G6888" s="49" t="s">
        <v>38337</v>
      </c>
      <c r="H6888" s="49" t="s">
        <v>9999</v>
      </c>
    </row>
    <row r="6889" spans="2:8" ht="12.75">
      <c r="B6889" s="49" t="s">
        <v>38338</v>
      </c>
      <c r="C6889" s="49" t="s">
        <v>30148</v>
      </c>
      <c r="D6889" s="49" t="s">
        <v>30149</v>
      </c>
      <c r="E6889" s="52" t="s">
        <v>30150</v>
      </c>
      <c r="F6889" s="47" t="s">
        <v>30151</v>
      </c>
      <c r="G6889" s="49" t="s">
        <v>38339</v>
      </c>
      <c r="H6889" s="49" t="s">
        <v>10003</v>
      </c>
    </row>
    <row r="6890" spans="2:8" ht="12.75">
      <c r="B6890" s="49" t="s">
        <v>38340</v>
      </c>
      <c r="C6890" s="49" t="s">
        <v>30286</v>
      </c>
      <c r="D6890" s="49" t="s">
        <v>30159</v>
      </c>
      <c r="E6890" s="52" t="s">
        <v>30150</v>
      </c>
      <c r="F6890" s="47" t="s">
        <v>32456</v>
      </c>
      <c r="G6890" s="49" t="s">
        <v>38341</v>
      </c>
      <c r="H6890" s="49" t="s">
        <v>10005</v>
      </c>
    </row>
    <row r="6891" spans="2:8" ht="12.75">
      <c r="B6891" s="49" t="s">
        <v>38342</v>
      </c>
      <c r="C6891" s="49" t="s">
        <v>30161</v>
      </c>
      <c r="D6891" s="49" t="s">
        <v>30149</v>
      </c>
      <c r="E6891" s="52" t="s">
        <v>30150</v>
      </c>
      <c r="F6891" s="47" t="s">
        <v>30162</v>
      </c>
      <c r="G6891" s="49" t="s">
        <v>38341</v>
      </c>
      <c r="H6891" s="49" t="s">
        <v>10005</v>
      </c>
    </row>
    <row r="6892" spans="2:8" ht="12.75">
      <c r="B6892" s="49" t="s">
        <v>38343</v>
      </c>
      <c r="C6892" s="49" t="s">
        <v>30166</v>
      </c>
      <c r="D6892" s="49" t="s">
        <v>30149</v>
      </c>
      <c r="E6892" s="52" t="s">
        <v>30150</v>
      </c>
      <c r="F6892" s="47" t="s">
        <v>30167</v>
      </c>
      <c r="G6892" s="49" t="s">
        <v>38341</v>
      </c>
      <c r="H6892" s="49" t="s">
        <v>10005</v>
      </c>
    </row>
    <row r="6893" spans="2:8" ht="12.75">
      <c r="B6893" s="49" t="s">
        <v>38344</v>
      </c>
      <c r="C6893" s="49" t="s">
        <v>30154</v>
      </c>
      <c r="D6893" s="49" t="s">
        <v>30149</v>
      </c>
      <c r="E6893" s="52" t="s">
        <v>30150</v>
      </c>
      <c r="F6893" s="47" t="s">
        <v>30155</v>
      </c>
      <c r="G6893" s="49" t="s">
        <v>38341</v>
      </c>
      <c r="H6893" s="49" t="s">
        <v>10005</v>
      </c>
    </row>
    <row r="6894" spans="2:8" ht="12.75">
      <c r="B6894" s="49" t="s">
        <v>38345</v>
      </c>
      <c r="C6894" s="49" t="s">
        <v>30161</v>
      </c>
      <c r="D6894" s="49" t="s">
        <v>30149</v>
      </c>
      <c r="E6894" s="52" t="s">
        <v>30150</v>
      </c>
      <c r="F6894" s="47" t="s">
        <v>30162</v>
      </c>
      <c r="G6894" s="49" t="s">
        <v>38346</v>
      </c>
      <c r="H6894" s="49" t="s">
        <v>10018</v>
      </c>
    </row>
    <row r="6895" spans="2:8" ht="12.75">
      <c r="B6895" s="49" t="s">
        <v>38347</v>
      </c>
      <c r="C6895" s="49" t="s">
        <v>30286</v>
      </c>
      <c r="D6895" s="49" t="s">
        <v>30159</v>
      </c>
      <c r="E6895" s="52" t="s">
        <v>30150</v>
      </c>
      <c r="F6895" s="47" t="s">
        <v>30491</v>
      </c>
      <c r="G6895" s="49" t="s">
        <v>38346</v>
      </c>
      <c r="H6895" s="49" t="s">
        <v>10018</v>
      </c>
    </row>
    <row r="6896" spans="2:8" ht="12.75">
      <c r="B6896" s="49" t="s">
        <v>38348</v>
      </c>
      <c r="C6896" s="49" t="s">
        <v>30179</v>
      </c>
      <c r="D6896" s="49" t="s">
        <v>30149</v>
      </c>
      <c r="E6896" s="52" t="s">
        <v>30150</v>
      </c>
      <c r="F6896" s="47" t="s">
        <v>30180</v>
      </c>
      <c r="G6896" s="49" t="s">
        <v>38346</v>
      </c>
      <c r="H6896" s="49" t="s">
        <v>10018</v>
      </c>
    </row>
    <row r="6897" spans="2:8" ht="12.75">
      <c r="B6897" s="49" t="s">
        <v>38349</v>
      </c>
      <c r="C6897" s="49" t="s">
        <v>30164</v>
      </c>
      <c r="D6897" s="49" t="s">
        <v>30149</v>
      </c>
      <c r="E6897" s="52" t="s">
        <v>30150</v>
      </c>
      <c r="F6897" s="47" t="s">
        <v>30165</v>
      </c>
      <c r="G6897" s="49" t="s">
        <v>38346</v>
      </c>
      <c r="H6897" s="49" t="s">
        <v>10018</v>
      </c>
    </row>
    <row r="6898" spans="2:8" ht="12.75">
      <c r="B6898" s="49" t="s">
        <v>38350</v>
      </c>
      <c r="C6898" s="49" t="s">
        <v>30166</v>
      </c>
      <c r="D6898" s="49" t="s">
        <v>30149</v>
      </c>
      <c r="E6898" s="52" t="s">
        <v>30150</v>
      </c>
      <c r="F6898" s="47" t="s">
        <v>30167</v>
      </c>
      <c r="G6898" s="49" t="s">
        <v>38346</v>
      </c>
      <c r="H6898" s="49" t="s">
        <v>10018</v>
      </c>
    </row>
    <row r="6899" spans="2:8" ht="12.75">
      <c r="B6899" s="49" t="s">
        <v>38351</v>
      </c>
      <c r="C6899" s="49" t="s">
        <v>30172</v>
      </c>
      <c r="D6899" s="49" t="s">
        <v>30149</v>
      </c>
      <c r="E6899" s="52" t="s">
        <v>30150</v>
      </c>
      <c r="F6899" s="47" t="s">
        <v>30173</v>
      </c>
      <c r="G6899" s="49" t="s">
        <v>38346</v>
      </c>
      <c r="H6899" s="49" t="s">
        <v>10018</v>
      </c>
    </row>
    <row r="6900" spans="2:8" ht="12.75">
      <c r="B6900" s="49" t="s">
        <v>38352</v>
      </c>
      <c r="C6900" s="49" t="s">
        <v>30154</v>
      </c>
      <c r="D6900" s="49" t="s">
        <v>30149</v>
      </c>
      <c r="E6900" s="52" t="s">
        <v>30150</v>
      </c>
      <c r="F6900" s="47" t="s">
        <v>30155</v>
      </c>
      <c r="G6900" s="49" t="s">
        <v>38346</v>
      </c>
      <c r="H6900" s="49" t="s">
        <v>10018</v>
      </c>
    </row>
    <row r="6901" spans="2:8" ht="12.75">
      <c r="B6901" s="49" t="s">
        <v>38353</v>
      </c>
      <c r="C6901" s="49" t="s">
        <v>30286</v>
      </c>
      <c r="D6901" s="49" t="s">
        <v>30159</v>
      </c>
      <c r="E6901" s="52" t="s">
        <v>30150</v>
      </c>
      <c r="F6901" s="47" t="s">
        <v>32418</v>
      </c>
      <c r="G6901" s="49" t="s">
        <v>38354</v>
      </c>
      <c r="H6901" s="49" t="s">
        <v>10020</v>
      </c>
    </row>
    <row r="6902" spans="2:8" ht="12.75">
      <c r="B6902" s="49" t="s">
        <v>38355</v>
      </c>
      <c r="C6902" s="49" t="s">
        <v>30202</v>
      </c>
      <c r="D6902" s="49" t="s">
        <v>30159</v>
      </c>
      <c r="E6902" s="52" t="s">
        <v>30150</v>
      </c>
      <c r="F6902" s="47" t="s">
        <v>30203</v>
      </c>
      <c r="G6902" s="49" t="s">
        <v>38356</v>
      </c>
      <c r="H6902" s="49" t="s">
        <v>10022</v>
      </c>
    </row>
    <row r="6903" spans="2:8" ht="12.75">
      <c r="B6903" s="49" t="s">
        <v>38357</v>
      </c>
      <c r="C6903" s="49" t="s">
        <v>30172</v>
      </c>
      <c r="D6903" s="49" t="s">
        <v>30149</v>
      </c>
      <c r="E6903" s="52" t="s">
        <v>30150</v>
      </c>
      <c r="F6903" s="47" t="s">
        <v>30199</v>
      </c>
      <c r="G6903" s="49" t="s">
        <v>38358</v>
      </c>
      <c r="H6903" s="49" t="s">
        <v>10026</v>
      </c>
    </row>
    <row r="6904" spans="2:8" ht="12.75">
      <c r="B6904" s="49" t="s">
        <v>38359</v>
      </c>
      <c r="C6904" s="49" t="s">
        <v>30179</v>
      </c>
      <c r="D6904" s="49" t="s">
        <v>30149</v>
      </c>
      <c r="E6904" s="52" t="s">
        <v>30150</v>
      </c>
      <c r="F6904" s="47" t="s">
        <v>30210</v>
      </c>
      <c r="G6904" s="49" t="s">
        <v>38358</v>
      </c>
      <c r="H6904" s="49" t="s">
        <v>10026</v>
      </c>
    </row>
    <row r="6905" spans="2:8" ht="12.75">
      <c r="B6905" s="49" t="s">
        <v>38360</v>
      </c>
      <c r="C6905" s="49" t="s">
        <v>30186</v>
      </c>
      <c r="D6905" s="49" t="s">
        <v>30159</v>
      </c>
      <c r="E6905" s="52" t="s">
        <v>30150</v>
      </c>
      <c r="F6905" s="47" t="s">
        <v>30187</v>
      </c>
      <c r="G6905" s="49" t="s">
        <v>38361</v>
      </c>
      <c r="H6905" s="49" t="s">
        <v>10031</v>
      </c>
    </row>
    <row r="6906" spans="2:8" ht="12.75">
      <c r="B6906" s="49" t="s">
        <v>38362</v>
      </c>
      <c r="C6906" s="49" t="s">
        <v>30172</v>
      </c>
      <c r="D6906" s="49" t="s">
        <v>30149</v>
      </c>
      <c r="E6906" s="52" t="s">
        <v>30150</v>
      </c>
      <c r="F6906" s="47" t="s">
        <v>30199</v>
      </c>
      <c r="G6906" s="49" t="s">
        <v>38361</v>
      </c>
      <c r="H6906" s="49" t="s">
        <v>10031</v>
      </c>
    </row>
    <row r="6907" spans="2:8" ht="12.75">
      <c r="B6907" s="49" t="s">
        <v>38363</v>
      </c>
      <c r="C6907" s="49" t="s">
        <v>30179</v>
      </c>
      <c r="D6907" s="49" t="s">
        <v>30149</v>
      </c>
      <c r="E6907" s="52" t="s">
        <v>30150</v>
      </c>
      <c r="F6907" s="47" t="s">
        <v>30210</v>
      </c>
      <c r="G6907" s="49" t="s">
        <v>38361</v>
      </c>
      <c r="H6907" s="49" t="s">
        <v>10031</v>
      </c>
    </row>
    <row r="6908" spans="2:8" ht="12.75">
      <c r="B6908" s="49" t="s">
        <v>38364</v>
      </c>
      <c r="C6908" s="49" t="s">
        <v>30467</v>
      </c>
      <c r="D6908" s="49" t="s">
        <v>30159</v>
      </c>
      <c r="E6908" s="52" t="s">
        <v>30150</v>
      </c>
      <c r="F6908" s="47" t="s">
        <v>31597</v>
      </c>
      <c r="G6908" s="49" t="s">
        <v>38361</v>
      </c>
      <c r="H6908" s="49" t="s">
        <v>10031</v>
      </c>
    </row>
    <row r="6909" spans="2:8" ht="12.75">
      <c r="B6909" s="49" t="s">
        <v>38365</v>
      </c>
      <c r="C6909" s="49" t="s">
        <v>30191</v>
      </c>
      <c r="D6909" s="49" t="s">
        <v>30159</v>
      </c>
      <c r="E6909" s="52" t="s">
        <v>30150</v>
      </c>
      <c r="F6909" s="47" t="s">
        <v>30192</v>
      </c>
      <c r="G6909" s="49" t="s">
        <v>38366</v>
      </c>
      <c r="H6909" s="49" t="s">
        <v>10033</v>
      </c>
    </row>
    <row r="6910" spans="2:8" ht="12.75">
      <c r="B6910" s="49" t="s">
        <v>38367</v>
      </c>
      <c r="C6910" s="49" t="s">
        <v>30172</v>
      </c>
      <c r="D6910" s="49" t="s">
        <v>30149</v>
      </c>
      <c r="E6910" s="52" t="s">
        <v>30150</v>
      </c>
      <c r="F6910" s="47" t="s">
        <v>30199</v>
      </c>
      <c r="G6910" s="49" t="s">
        <v>38368</v>
      </c>
      <c r="H6910" s="49" t="s">
        <v>10034</v>
      </c>
    </row>
    <row r="6911" spans="2:8" ht="12.75">
      <c r="B6911" s="49" t="s">
        <v>38369</v>
      </c>
      <c r="C6911" s="49" t="s">
        <v>30179</v>
      </c>
      <c r="D6911" s="49" t="s">
        <v>30149</v>
      </c>
      <c r="E6911" s="52" t="s">
        <v>30150</v>
      </c>
      <c r="F6911" s="47" t="s">
        <v>30210</v>
      </c>
      <c r="G6911" s="49" t="s">
        <v>38368</v>
      </c>
      <c r="H6911" s="49" t="s">
        <v>10034</v>
      </c>
    </row>
    <row r="6912" spans="2:8" ht="12.75">
      <c r="B6912" s="49" t="s">
        <v>38370</v>
      </c>
      <c r="C6912" s="49" t="s">
        <v>30161</v>
      </c>
      <c r="D6912" s="49" t="s">
        <v>30149</v>
      </c>
      <c r="E6912" s="52" t="s">
        <v>30150</v>
      </c>
      <c r="F6912" s="47" t="s">
        <v>30162</v>
      </c>
      <c r="G6912" s="49" t="s">
        <v>38371</v>
      </c>
      <c r="H6912" s="49" t="s">
        <v>10036</v>
      </c>
    </row>
    <row r="6913" spans="2:8" ht="12.75">
      <c r="B6913" s="49" t="s">
        <v>38372</v>
      </c>
      <c r="C6913" s="49" t="s">
        <v>30179</v>
      </c>
      <c r="D6913" s="49" t="s">
        <v>30149</v>
      </c>
      <c r="E6913" s="52" t="s">
        <v>30150</v>
      </c>
      <c r="F6913" s="47" t="s">
        <v>30180</v>
      </c>
      <c r="G6913" s="49" t="s">
        <v>38371</v>
      </c>
      <c r="H6913" s="49" t="s">
        <v>10036</v>
      </c>
    </row>
    <row r="6914" spans="2:8" ht="12.75">
      <c r="B6914" s="49" t="s">
        <v>38373</v>
      </c>
      <c r="C6914" s="49" t="s">
        <v>30166</v>
      </c>
      <c r="D6914" s="49" t="s">
        <v>30149</v>
      </c>
      <c r="E6914" s="52" t="s">
        <v>30150</v>
      </c>
      <c r="F6914" s="47" t="s">
        <v>30167</v>
      </c>
      <c r="G6914" s="49" t="s">
        <v>38371</v>
      </c>
      <c r="H6914" s="49" t="s">
        <v>10036</v>
      </c>
    </row>
    <row r="6915" spans="2:8" ht="12.75">
      <c r="B6915" s="49" t="s">
        <v>38374</v>
      </c>
      <c r="C6915" s="49" t="s">
        <v>30172</v>
      </c>
      <c r="D6915" s="49" t="s">
        <v>30149</v>
      </c>
      <c r="E6915" s="52" t="s">
        <v>30150</v>
      </c>
      <c r="F6915" s="47" t="s">
        <v>30173</v>
      </c>
      <c r="G6915" s="49" t="s">
        <v>38371</v>
      </c>
      <c r="H6915" s="49" t="s">
        <v>10036</v>
      </c>
    </row>
    <row r="6916" spans="2:8" ht="12.75">
      <c r="B6916" s="49" t="s">
        <v>38375</v>
      </c>
      <c r="C6916" s="49" t="s">
        <v>30286</v>
      </c>
      <c r="D6916" s="49" t="s">
        <v>30159</v>
      </c>
      <c r="E6916" s="52" t="s">
        <v>30150</v>
      </c>
      <c r="F6916" s="47" t="s">
        <v>31723</v>
      </c>
      <c r="G6916" s="49" t="s">
        <v>38371</v>
      </c>
      <c r="H6916" s="49" t="s">
        <v>10036</v>
      </c>
    </row>
    <row r="6917" spans="2:8" ht="12.75">
      <c r="B6917" s="49" t="s">
        <v>38376</v>
      </c>
      <c r="C6917" s="49" t="s">
        <v>30154</v>
      </c>
      <c r="D6917" s="49" t="s">
        <v>30149</v>
      </c>
      <c r="E6917" s="52" t="s">
        <v>30150</v>
      </c>
      <c r="F6917" s="47" t="s">
        <v>30155</v>
      </c>
      <c r="G6917" s="49" t="s">
        <v>38371</v>
      </c>
      <c r="H6917" s="49" t="s">
        <v>10036</v>
      </c>
    </row>
    <row r="6918" spans="2:8" ht="12.75">
      <c r="B6918" s="49" t="s">
        <v>38377</v>
      </c>
      <c r="C6918" s="49" t="s">
        <v>30164</v>
      </c>
      <c r="D6918" s="49" t="s">
        <v>30149</v>
      </c>
      <c r="E6918" s="52" t="s">
        <v>30150</v>
      </c>
      <c r="F6918" s="47" t="s">
        <v>30165</v>
      </c>
      <c r="G6918" s="49" t="s">
        <v>38378</v>
      </c>
      <c r="H6918" s="49" t="s">
        <v>10037</v>
      </c>
    </row>
    <row r="6919" spans="2:8" ht="12.75">
      <c r="B6919" s="49" t="s">
        <v>38379</v>
      </c>
      <c r="C6919" s="49" t="s">
        <v>30148</v>
      </c>
      <c r="D6919" s="49" t="s">
        <v>30149</v>
      </c>
      <c r="E6919" s="52" t="s">
        <v>30150</v>
      </c>
      <c r="F6919" s="47" t="s">
        <v>30151</v>
      </c>
      <c r="G6919" s="49" t="s">
        <v>38380</v>
      </c>
      <c r="H6919" s="49" t="s">
        <v>10040</v>
      </c>
    </row>
    <row r="6920" spans="2:8" ht="12.75">
      <c r="B6920" s="49" t="s">
        <v>38381</v>
      </c>
      <c r="C6920" s="49" t="s">
        <v>30154</v>
      </c>
      <c r="D6920" s="49" t="s">
        <v>30149</v>
      </c>
      <c r="E6920" s="52" t="s">
        <v>30150</v>
      </c>
      <c r="F6920" s="47" t="s">
        <v>30155</v>
      </c>
      <c r="G6920" s="49" t="s">
        <v>38380</v>
      </c>
      <c r="H6920" s="49" t="s">
        <v>10040</v>
      </c>
    </row>
    <row r="6921" spans="2:8" ht="12.75">
      <c r="B6921" s="49" t="s">
        <v>38382</v>
      </c>
      <c r="C6921" s="49" t="s">
        <v>30166</v>
      </c>
      <c r="D6921" s="49" t="s">
        <v>30149</v>
      </c>
      <c r="E6921" s="52" t="s">
        <v>30150</v>
      </c>
      <c r="F6921" s="47" t="s">
        <v>30167</v>
      </c>
      <c r="G6921" s="49" t="s">
        <v>38383</v>
      </c>
      <c r="H6921" s="49" t="s">
        <v>10041</v>
      </c>
    </row>
    <row r="6922" spans="2:8" ht="12.75">
      <c r="B6922" s="49" t="s">
        <v>38384</v>
      </c>
      <c r="C6922" s="49" t="s">
        <v>30286</v>
      </c>
      <c r="D6922" s="49" t="s">
        <v>30159</v>
      </c>
      <c r="E6922" s="52" t="s">
        <v>30150</v>
      </c>
      <c r="F6922" s="47" t="s">
        <v>32574</v>
      </c>
      <c r="G6922" s="49" t="s">
        <v>38385</v>
      </c>
      <c r="H6922" s="49" t="s">
        <v>10051</v>
      </c>
    </row>
    <row r="6923" spans="2:8" ht="12.75">
      <c r="B6923" s="49" t="s">
        <v>38386</v>
      </c>
      <c r="C6923" s="49" t="s">
        <v>30148</v>
      </c>
      <c r="D6923" s="49" t="s">
        <v>30149</v>
      </c>
      <c r="E6923" s="52" t="s">
        <v>30150</v>
      </c>
      <c r="F6923" s="47" t="s">
        <v>30151</v>
      </c>
      <c r="G6923" s="49" t="s">
        <v>38387</v>
      </c>
      <c r="H6923" s="49" t="s">
        <v>10052</v>
      </c>
    </row>
    <row r="6924" spans="2:8" ht="12.75">
      <c r="B6924" s="49" t="s">
        <v>38388</v>
      </c>
      <c r="C6924" s="49" t="s">
        <v>30286</v>
      </c>
      <c r="D6924" s="49" t="s">
        <v>30159</v>
      </c>
      <c r="E6924" s="52" t="s">
        <v>30150</v>
      </c>
      <c r="F6924" s="47" t="s">
        <v>33020</v>
      </c>
      <c r="G6924" s="49" t="s">
        <v>38389</v>
      </c>
      <c r="H6924" s="49" t="s">
        <v>10056</v>
      </c>
    </row>
    <row r="6925" spans="2:8" ht="12.75">
      <c r="B6925" s="49" t="s">
        <v>38390</v>
      </c>
      <c r="C6925" s="49" t="s">
        <v>30286</v>
      </c>
      <c r="D6925" s="49" t="s">
        <v>30159</v>
      </c>
      <c r="E6925" s="52" t="s">
        <v>30150</v>
      </c>
      <c r="F6925" s="47" t="s">
        <v>30854</v>
      </c>
      <c r="G6925" s="49" t="s">
        <v>38391</v>
      </c>
      <c r="H6925" s="49" t="s">
        <v>10071</v>
      </c>
    </row>
    <row r="6926" spans="2:8" ht="12.75">
      <c r="B6926" s="49" t="s">
        <v>38392</v>
      </c>
      <c r="C6926" s="49" t="s">
        <v>30222</v>
      </c>
      <c r="D6926" s="49" t="s">
        <v>30159</v>
      </c>
      <c r="E6926" s="52" t="s">
        <v>30150</v>
      </c>
      <c r="F6926" s="47" t="s">
        <v>30223</v>
      </c>
      <c r="G6926" s="49" t="s">
        <v>38393</v>
      </c>
      <c r="H6926" s="49" t="s">
        <v>10083</v>
      </c>
    </row>
    <row r="6927" spans="2:8" ht="12.75">
      <c r="B6927" s="49" t="s">
        <v>38394</v>
      </c>
      <c r="C6927" s="49" t="s">
        <v>30240</v>
      </c>
      <c r="D6927" s="49" t="s">
        <v>30159</v>
      </c>
      <c r="E6927" s="52" t="s">
        <v>30150</v>
      </c>
      <c r="F6927" s="47" t="s">
        <v>30241</v>
      </c>
      <c r="G6927" s="49" t="s">
        <v>38393</v>
      </c>
      <c r="H6927" s="49" t="s">
        <v>10083</v>
      </c>
    </row>
    <row r="6928" spans="2:8" ht="12.75">
      <c r="B6928" s="49" t="s">
        <v>38395</v>
      </c>
      <c r="C6928" s="49" t="s">
        <v>30242</v>
      </c>
      <c r="D6928" s="49" t="s">
        <v>30159</v>
      </c>
      <c r="E6928" s="52" t="s">
        <v>30150</v>
      </c>
      <c r="F6928" s="47" t="s">
        <v>30243</v>
      </c>
      <c r="G6928" s="49" t="s">
        <v>38393</v>
      </c>
      <c r="H6928" s="49" t="s">
        <v>10083</v>
      </c>
    </row>
    <row r="6929" spans="2:8" ht="12.75">
      <c r="B6929" s="49" t="s">
        <v>38396</v>
      </c>
      <c r="C6929" s="49" t="s">
        <v>30154</v>
      </c>
      <c r="D6929" s="49" t="s">
        <v>30149</v>
      </c>
      <c r="E6929" s="52" t="s">
        <v>30150</v>
      </c>
      <c r="F6929" s="47" t="s">
        <v>30155</v>
      </c>
      <c r="G6929" s="49" t="s">
        <v>38397</v>
      </c>
      <c r="H6929" s="49" t="s">
        <v>10084</v>
      </c>
    </row>
    <row r="6930" spans="2:8" ht="12.75">
      <c r="B6930" s="49" t="s">
        <v>38398</v>
      </c>
      <c r="C6930" s="49" t="s">
        <v>30148</v>
      </c>
      <c r="D6930" s="49" t="s">
        <v>30149</v>
      </c>
      <c r="E6930" s="52" t="s">
        <v>30150</v>
      </c>
      <c r="F6930" s="47" t="s">
        <v>30151</v>
      </c>
      <c r="G6930" s="49" t="s">
        <v>38399</v>
      </c>
      <c r="H6930" s="49" t="s">
        <v>10091</v>
      </c>
    </row>
    <row r="6931" spans="2:8" ht="12.75">
      <c r="B6931" s="49" t="s">
        <v>38400</v>
      </c>
      <c r="C6931" s="49" t="s">
        <v>30154</v>
      </c>
      <c r="D6931" s="49" t="s">
        <v>30149</v>
      </c>
      <c r="E6931" s="52" t="s">
        <v>30150</v>
      </c>
      <c r="F6931" s="47" t="s">
        <v>30155</v>
      </c>
      <c r="G6931" s="49" t="s">
        <v>38399</v>
      </c>
      <c r="H6931" s="49" t="s">
        <v>10091</v>
      </c>
    </row>
    <row r="6932" spans="2:8" ht="12.75">
      <c r="B6932" s="49" t="s">
        <v>38401</v>
      </c>
      <c r="C6932" s="49" t="s">
        <v>30166</v>
      </c>
      <c r="D6932" s="49" t="s">
        <v>30149</v>
      </c>
      <c r="E6932" s="52" t="s">
        <v>30150</v>
      </c>
      <c r="F6932" s="47" t="s">
        <v>30167</v>
      </c>
      <c r="G6932" s="49" t="s">
        <v>38402</v>
      </c>
      <c r="H6932" s="49" t="s">
        <v>10093</v>
      </c>
    </row>
    <row r="6933" spans="2:8" ht="12.75">
      <c r="B6933" s="49" t="s">
        <v>38403</v>
      </c>
      <c r="C6933" s="49" t="s">
        <v>30166</v>
      </c>
      <c r="D6933" s="49" t="s">
        <v>30149</v>
      </c>
      <c r="E6933" s="52" t="s">
        <v>30150</v>
      </c>
      <c r="F6933" s="47" t="s">
        <v>30167</v>
      </c>
      <c r="G6933" s="49" t="s">
        <v>38404</v>
      </c>
      <c r="H6933" s="49" t="s">
        <v>10099</v>
      </c>
    </row>
    <row r="6934" spans="2:8" ht="12.75">
      <c r="B6934" s="49" t="s">
        <v>38405</v>
      </c>
      <c r="C6934" s="49" t="s">
        <v>30172</v>
      </c>
      <c r="D6934" s="49" t="s">
        <v>30149</v>
      </c>
      <c r="E6934" s="52" t="s">
        <v>30150</v>
      </c>
      <c r="F6934" s="47" t="s">
        <v>30199</v>
      </c>
      <c r="G6934" s="49" t="s">
        <v>38406</v>
      </c>
      <c r="H6934" s="49" t="s">
        <v>10100</v>
      </c>
    </row>
    <row r="6935" spans="2:8" ht="12.75">
      <c r="B6935" s="49" t="s">
        <v>38407</v>
      </c>
      <c r="C6935" s="49" t="s">
        <v>30166</v>
      </c>
      <c r="D6935" s="49" t="s">
        <v>30149</v>
      </c>
      <c r="E6935" s="52" t="s">
        <v>30150</v>
      </c>
      <c r="F6935" s="47" t="s">
        <v>30167</v>
      </c>
      <c r="G6935" s="49" t="s">
        <v>38408</v>
      </c>
      <c r="H6935" s="49" t="s">
        <v>10103</v>
      </c>
    </row>
    <row r="6936" spans="2:8" ht="12.75">
      <c r="B6936" s="49" t="s">
        <v>38409</v>
      </c>
      <c r="C6936" s="49" t="s">
        <v>30148</v>
      </c>
      <c r="D6936" s="49" t="s">
        <v>30149</v>
      </c>
      <c r="E6936" s="52" t="s">
        <v>30150</v>
      </c>
      <c r="F6936" s="47" t="s">
        <v>30151</v>
      </c>
      <c r="G6936" s="49" t="s">
        <v>38408</v>
      </c>
      <c r="H6936" s="49" t="s">
        <v>10103</v>
      </c>
    </row>
    <row r="6937" spans="2:8" ht="12.75">
      <c r="B6937" s="49" t="s">
        <v>38410</v>
      </c>
      <c r="C6937" s="49" t="s">
        <v>30148</v>
      </c>
      <c r="D6937" s="49" t="s">
        <v>30149</v>
      </c>
      <c r="E6937" s="52" t="s">
        <v>30150</v>
      </c>
      <c r="F6937" s="47" t="s">
        <v>30151</v>
      </c>
      <c r="G6937" s="49" t="s">
        <v>38411</v>
      </c>
      <c r="H6937" s="49" t="s">
        <v>10104</v>
      </c>
    </row>
    <row r="6938" spans="2:8" ht="12.75">
      <c r="B6938" s="49" t="s">
        <v>38412</v>
      </c>
      <c r="C6938" s="49" t="s">
        <v>30148</v>
      </c>
      <c r="D6938" s="49" t="s">
        <v>30149</v>
      </c>
      <c r="E6938" s="52" t="s">
        <v>30150</v>
      </c>
      <c r="F6938" s="47" t="s">
        <v>30151</v>
      </c>
      <c r="G6938" s="49" t="s">
        <v>38413</v>
      </c>
      <c r="H6938" s="49" t="s">
        <v>10107</v>
      </c>
    </row>
    <row r="6939" spans="2:8" ht="12.75">
      <c r="B6939" s="49" t="s">
        <v>38414</v>
      </c>
      <c r="C6939" s="49" t="s">
        <v>30154</v>
      </c>
      <c r="D6939" s="49" t="s">
        <v>30149</v>
      </c>
      <c r="E6939" s="52" t="s">
        <v>30150</v>
      </c>
      <c r="F6939" s="47" t="s">
        <v>30155</v>
      </c>
      <c r="G6939" s="49" t="s">
        <v>38413</v>
      </c>
      <c r="H6939" s="49" t="s">
        <v>10107</v>
      </c>
    </row>
    <row r="6940" spans="2:8" ht="12.75">
      <c r="B6940" s="49" t="s">
        <v>38415</v>
      </c>
      <c r="C6940" s="49" t="s">
        <v>30164</v>
      </c>
      <c r="D6940" s="49" t="s">
        <v>30149</v>
      </c>
      <c r="E6940" s="52" t="s">
        <v>30150</v>
      </c>
      <c r="F6940" s="47" t="s">
        <v>30167</v>
      </c>
      <c r="G6940" s="49" t="s">
        <v>38416</v>
      </c>
      <c r="H6940" s="49" t="s">
        <v>10108</v>
      </c>
    </row>
    <row r="6941" spans="2:8" ht="12.75">
      <c r="B6941" s="49" t="s">
        <v>38417</v>
      </c>
      <c r="C6941" s="49" t="s">
        <v>30166</v>
      </c>
      <c r="D6941" s="49" t="s">
        <v>30149</v>
      </c>
      <c r="E6941" s="52" t="s">
        <v>30150</v>
      </c>
      <c r="F6941" s="47" t="s">
        <v>30167</v>
      </c>
      <c r="G6941" s="49" t="s">
        <v>38418</v>
      </c>
      <c r="H6941" s="49" t="s">
        <v>10113</v>
      </c>
    </row>
    <row r="6942" spans="2:8" ht="12.75">
      <c r="B6942" s="49" t="s">
        <v>38419</v>
      </c>
      <c r="C6942" s="49" t="s">
        <v>30164</v>
      </c>
      <c r="D6942" s="49" t="s">
        <v>30149</v>
      </c>
      <c r="E6942" s="52" t="s">
        <v>30150</v>
      </c>
      <c r="F6942" s="47" t="s">
        <v>30167</v>
      </c>
      <c r="G6942" s="49" t="s">
        <v>38418</v>
      </c>
      <c r="H6942" s="49" t="s">
        <v>10113</v>
      </c>
    </row>
    <row r="6943" spans="2:8" ht="12.75">
      <c r="B6943" s="49" t="s">
        <v>38420</v>
      </c>
      <c r="C6943" s="49" t="s">
        <v>30286</v>
      </c>
      <c r="D6943" s="49" t="s">
        <v>30159</v>
      </c>
      <c r="E6943" s="52" t="s">
        <v>30150</v>
      </c>
      <c r="F6943" s="47" t="s">
        <v>30668</v>
      </c>
      <c r="G6943" s="49" t="s">
        <v>38421</v>
      </c>
      <c r="H6943" s="49" t="s">
        <v>10114</v>
      </c>
    </row>
    <row r="6944" spans="2:8" ht="12.75">
      <c r="B6944" s="49" t="s">
        <v>38422</v>
      </c>
      <c r="C6944" s="49" t="s">
        <v>30148</v>
      </c>
      <c r="D6944" s="49" t="s">
        <v>30149</v>
      </c>
      <c r="E6944" s="52" t="s">
        <v>30150</v>
      </c>
      <c r="F6944" s="47" t="s">
        <v>30151</v>
      </c>
      <c r="G6944" s="49" t="s">
        <v>38421</v>
      </c>
      <c r="H6944" s="49" t="s">
        <v>10114</v>
      </c>
    </row>
    <row r="6945" spans="2:8" ht="12.75">
      <c r="B6945" s="49" t="s">
        <v>38423</v>
      </c>
      <c r="C6945" s="49" t="s">
        <v>30286</v>
      </c>
      <c r="D6945" s="49" t="s">
        <v>30159</v>
      </c>
      <c r="E6945" s="52" t="s">
        <v>30150</v>
      </c>
      <c r="F6945" s="47" t="s">
        <v>33430</v>
      </c>
      <c r="G6945" s="49" t="s">
        <v>38424</v>
      </c>
      <c r="H6945" s="49" t="s">
        <v>10125</v>
      </c>
    </row>
    <row r="6946" spans="2:8" ht="12.75">
      <c r="B6946" s="49" t="s">
        <v>38425</v>
      </c>
      <c r="C6946" s="49" t="s">
        <v>30166</v>
      </c>
      <c r="D6946" s="49" t="s">
        <v>30149</v>
      </c>
      <c r="E6946" s="52" t="s">
        <v>30150</v>
      </c>
      <c r="F6946" s="47" t="s">
        <v>30167</v>
      </c>
      <c r="G6946" s="49" t="s">
        <v>38426</v>
      </c>
      <c r="H6946" s="49" t="s">
        <v>10132</v>
      </c>
    </row>
    <row r="6947" spans="2:8" ht="12.75">
      <c r="B6947" s="49" t="s">
        <v>38427</v>
      </c>
      <c r="C6947" s="49" t="s">
        <v>30286</v>
      </c>
      <c r="D6947" s="49" t="s">
        <v>30159</v>
      </c>
      <c r="E6947" s="52" t="s">
        <v>30150</v>
      </c>
      <c r="F6947" s="47" t="s">
        <v>30527</v>
      </c>
      <c r="G6947" s="49" t="s">
        <v>38426</v>
      </c>
      <c r="H6947" s="49" t="s">
        <v>10132</v>
      </c>
    </row>
    <row r="6948" spans="2:8" ht="12.75">
      <c r="B6948" s="49" t="s">
        <v>38428</v>
      </c>
      <c r="C6948" s="49" t="s">
        <v>30286</v>
      </c>
      <c r="D6948" s="49" t="s">
        <v>30159</v>
      </c>
      <c r="E6948" s="52" t="s">
        <v>30150</v>
      </c>
      <c r="F6948" s="47" t="s">
        <v>32972</v>
      </c>
      <c r="G6948" s="49" t="s">
        <v>38429</v>
      </c>
      <c r="H6948" s="49" t="s">
        <v>10133</v>
      </c>
    </row>
    <row r="6949" spans="2:8" ht="12.75">
      <c r="B6949" s="49" t="s">
        <v>38430</v>
      </c>
      <c r="C6949" s="49" t="s">
        <v>30228</v>
      </c>
      <c r="D6949" s="49" t="s">
        <v>30159</v>
      </c>
      <c r="E6949" s="52" t="s">
        <v>30150</v>
      </c>
      <c r="F6949" s="47" t="s">
        <v>30229</v>
      </c>
      <c r="G6949" s="49" t="s">
        <v>38429</v>
      </c>
      <c r="H6949" s="49" t="s">
        <v>10133</v>
      </c>
    </row>
    <row r="6950" spans="2:8" ht="12.75">
      <c r="B6950" s="49" t="s">
        <v>38431</v>
      </c>
      <c r="C6950" s="49" t="s">
        <v>30148</v>
      </c>
      <c r="D6950" s="49" t="s">
        <v>30149</v>
      </c>
      <c r="E6950" s="52" t="s">
        <v>30150</v>
      </c>
      <c r="F6950" s="47" t="s">
        <v>30151</v>
      </c>
      <c r="G6950" s="49" t="s">
        <v>38432</v>
      </c>
      <c r="H6950" s="49" t="s">
        <v>10134</v>
      </c>
    </row>
    <row r="6951" spans="2:8" ht="12.75">
      <c r="B6951" s="49" t="s">
        <v>38433</v>
      </c>
      <c r="C6951" s="49" t="s">
        <v>30191</v>
      </c>
      <c r="D6951" s="49" t="s">
        <v>30159</v>
      </c>
      <c r="E6951" s="52" t="s">
        <v>30150</v>
      </c>
      <c r="F6951" s="47" t="s">
        <v>30192</v>
      </c>
      <c r="G6951" s="49" t="s">
        <v>38434</v>
      </c>
      <c r="H6951" s="49" t="s">
        <v>10140</v>
      </c>
    </row>
    <row r="6952" spans="2:8" ht="12.75">
      <c r="B6952" s="49" t="s">
        <v>38435</v>
      </c>
      <c r="C6952" s="49" t="s">
        <v>30172</v>
      </c>
      <c r="D6952" s="49" t="s">
        <v>30149</v>
      </c>
      <c r="E6952" s="52" t="s">
        <v>30150</v>
      </c>
      <c r="F6952" s="47" t="s">
        <v>30199</v>
      </c>
      <c r="G6952" s="49" t="s">
        <v>38436</v>
      </c>
      <c r="H6952" s="49" t="s">
        <v>10145</v>
      </c>
    </row>
    <row r="6953" spans="2:8" ht="12.75">
      <c r="B6953" s="49" t="s">
        <v>38437</v>
      </c>
      <c r="C6953" s="49" t="s">
        <v>30286</v>
      </c>
      <c r="D6953" s="49" t="s">
        <v>30159</v>
      </c>
      <c r="E6953" s="52" t="s">
        <v>30150</v>
      </c>
      <c r="F6953" s="47" t="s">
        <v>31117</v>
      </c>
      <c r="G6953" s="49" t="s">
        <v>38438</v>
      </c>
      <c r="H6953" s="49" t="s">
        <v>10146</v>
      </c>
    </row>
    <row r="6954" spans="2:8" ht="12.75">
      <c r="B6954" s="49" t="s">
        <v>38439</v>
      </c>
      <c r="C6954" s="49" t="s">
        <v>30169</v>
      </c>
      <c r="D6954" s="49" t="s">
        <v>30159</v>
      </c>
      <c r="E6954" s="52" t="s">
        <v>30150</v>
      </c>
      <c r="F6954" s="47" t="s">
        <v>30174</v>
      </c>
      <c r="G6954" s="49" t="s">
        <v>38440</v>
      </c>
      <c r="H6954" s="49" t="s">
        <v>10152</v>
      </c>
    </row>
    <row r="6955" spans="2:8" ht="12.75">
      <c r="B6955" s="49" t="s">
        <v>38441</v>
      </c>
      <c r="C6955" s="49" t="s">
        <v>30169</v>
      </c>
      <c r="D6955" s="49" t="s">
        <v>30159</v>
      </c>
      <c r="E6955" s="52" t="s">
        <v>30150</v>
      </c>
      <c r="F6955" s="47" t="s">
        <v>30170</v>
      </c>
      <c r="G6955" s="49" t="s">
        <v>38440</v>
      </c>
      <c r="H6955" s="49" t="s">
        <v>10152</v>
      </c>
    </row>
    <row r="6956" spans="2:8" ht="12.75">
      <c r="B6956" s="49" t="s">
        <v>38442</v>
      </c>
      <c r="C6956" s="49" t="s">
        <v>30184</v>
      </c>
      <c r="D6956" s="49" t="s">
        <v>30159</v>
      </c>
      <c r="E6956" s="52" t="s">
        <v>30150</v>
      </c>
      <c r="F6956" s="47" t="s">
        <v>30185</v>
      </c>
      <c r="G6956" s="49" t="s">
        <v>38440</v>
      </c>
      <c r="H6956" s="49" t="s">
        <v>10152</v>
      </c>
    </row>
    <row r="6957" spans="2:8" ht="12.75">
      <c r="B6957" s="49" t="s">
        <v>38443</v>
      </c>
      <c r="C6957" s="49" t="s">
        <v>30161</v>
      </c>
      <c r="D6957" s="49" t="s">
        <v>30149</v>
      </c>
      <c r="E6957" s="52" t="s">
        <v>30150</v>
      </c>
      <c r="F6957" s="47" t="s">
        <v>30162</v>
      </c>
      <c r="G6957" s="49" t="s">
        <v>38444</v>
      </c>
      <c r="H6957" s="49" t="s">
        <v>10154</v>
      </c>
    </row>
    <row r="6958" spans="2:8" ht="12.75">
      <c r="B6958" s="49" t="s">
        <v>38445</v>
      </c>
      <c r="C6958" s="49" t="s">
        <v>30179</v>
      </c>
      <c r="D6958" s="49" t="s">
        <v>30149</v>
      </c>
      <c r="E6958" s="52" t="s">
        <v>30150</v>
      </c>
      <c r="F6958" s="47" t="s">
        <v>30180</v>
      </c>
      <c r="G6958" s="49" t="s">
        <v>38444</v>
      </c>
      <c r="H6958" s="49" t="s">
        <v>10154</v>
      </c>
    </row>
    <row r="6959" spans="2:8" ht="12.75">
      <c r="B6959" s="49" t="s">
        <v>38446</v>
      </c>
      <c r="C6959" s="49" t="s">
        <v>30172</v>
      </c>
      <c r="D6959" s="49" t="s">
        <v>30149</v>
      </c>
      <c r="E6959" s="52" t="s">
        <v>30150</v>
      </c>
      <c r="F6959" s="47" t="s">
        <v>30173</v>
      </c>
      <c r="G6959" s="49" t="s">
        <v>38444</v>
      </c>
      <c r="H6959" s="49" t="s">
        <v>10154</v>
      </c>
    </row>
    <row r="6960" spans="2:8" ht="12.75">
      <c r="B6960" s="49" t="s">
        <v>38447</v>
      </c>
      <c r="C6960" s="49" t="s">
        <v>30240</v>
      </c>
      <c r="D6960" s="49" t="s">
        <v>30159</v>
      </c>
      <c r="E6960" s="52" t="s">
        <v>30150</v>
      </c>
      <c r="F6960" s="47" t="s">
        <v>30241</v>
      </c>
      <c r="G6960" s="49" t="s">
        <v>38444</v>
      </c>
      <c r="H6960" s="49" t="s">
        <v>10154</v>
      </c>
    </row>
    <row r="6961" spans="2:8" ht="12.75">
      <c r="B6961" s="49" t="s">
        <v>38448</v>
      </c>
      <c r="C6961" s="49" t="s">
        <v>30154</v>
      </c>
      <c r="D6961" s="49" t="s">
        <v>30149</v>
      </c>
      <c r="E6961" s="52" t="s">
        <v>30150</v>
      </c>
      <c r="F6961" s="47" t="s">
        <v>30155</v>
      </c>
      <c r="G6961" s="49" t="s">
        <v>38444</v>
      </c>
      <c r="H6961" s="49" t="s">
        <v>10154</v>
      </c>
    </row>
    <row r="6962" spans="2:8" ht="12.75">
      <c r="B6962" s="49" t="s">
        <v>38449</v>
      </c>
      <c r="C6962" s="49" t="s">
        <v>30242</v>
      </c>
      <c r="D6962" s="49" t="s">
        <v>30159</v>
      </c>
      <c r="E6962" s="52" t="s">
        <v>30150</v>
      </c>
      <c r="F6962" s="47" t="s">
        <v>30243</v>
      </c>
      <c r="G6962" s="49" t="s">
        <v>38444</v>
      </c>
      <c r="H6962" s="49" t="s">
        <v>10154</v>
      </c>
    </row>
    <row r="6963" spans="2:8" ht="12.75">
      <c r="B6963" s="49" t="s">
        <v>38450</v>
      </c>
      <c r="C6963" s="49" t="s">
        <v>30172</v>
      </c>
      <c r="D6963" s="49" t="s">
        <v>30149</v>
      </c>
      <c r="E6963" s="52" t="s">
        <v>30150</v>
      </c>
      <c r="F6963" s="47" t="s">
        <v>30199</v>
      </c>
      <c r="G6963" s="49" t="s">
        <v>38451</v>
      </c>
      <c r="H6963" s="49" t="s">
        <v>10155</v>
      </c>
    </row>
    <row r="6964" spans="2:8" ht="12.75">
      <c r="B6964" s="49" t="s">
        <v>38452</v>
      </c>
      <c r="C6964" s="49" t="s">
        <v>30179</v>
      </c>
      <c r="D6964" s="49" t="s">
        <v>30149</v>
      </c>
      <c r="E6964" s="52" t="s">
        <v>30150</v>
      </c>
      <c r="F6964" s="47" t="s">
        <v>30210</v>
      </c>
      <c r="G6964" s="49" t="s">
        <v>38451</v>
      </c>
      <c r="H6964" s="49" t="s">
        <v>10155</v>
      </c>
    </row>
    <row r="6965" spans="2:8" ht="12.75">
      <c r="B6965" s="49" t="s">
        <v>38453</v>
      </c>
      <c r="C6965" s="49" t="s">
        <v>30164</v>
      </c>
      <c r="D6965" s="49" t="s">
        <v>30149</v>
      </c>
      <c r="E6965" s="52" t="s">
        <v>30150</v>
      </c>
      <c r="F6965" s="47" t="s">
        <v>30167</v>
      </c>
      <c r="G6965" s="49" t="s">
        <v>38451</v>
      </c>
      <c r="H6965" s="49" t="s">
        <v>10155</v>
      </c>
    </row>
    <row r="6966" spans="2:8" ht="12.75">
      <c r="B6966" s="49" t="s">
        <v>38454</v>
      </c>
      <c r="C6966" s="49" t="s">
        <v>30164</v>
      </c>
      <c r="D6966" s="49" t="s">
        <v>30149</v>
      </c>
      <c r="E6966" s="52" t="s">
        <v>30150</v>
      </c>
      <c r="F6966" s="47" t="s">
        <v>30167</v>
      </c>
      <c r="G6966" s="49" t="s">
        <v>38455</v>
      </c>
      <c r="H6966" s="49" t="s">
        <v>10156</v>
      </c>
    </row>
    <row r="6967" spans="2:8" ht="12.75">
      <c r="B6967" s="49" t="s">
        <v>38456</v>
      </c>
      <c r="C6967" s="49" t="s">
        <v>30189</v>
      </c>
      <c r="D6967" s="49" t="s">
        <v>30149</v>
      </c>
      <c r="E6967" s="52" t="s">
        <v>30150</v>
      </c>
      <c r="F6967" s="47" t="s">
        <v>30190</v>
      </c>
      <c r="G6967" s="49" t="s">
        <v>38457</v>
      </c>
      <c r="H6967" s="49" t="s">
        <v>10158</v>
      </c>
    </row>
    <row r="6968" spans="2:8" ht="12.75">
      <c r="B6968" s="49" t="s">
        <v>38458</v>
      </c>
      <c r="C6968" s="49" t="s">
        <v>30312</v>
      </c>
      <c r="D6968" s="49" t="s">
        <v>30159</v>
      </c>
      <c r="E6968" s="52" t="s">
        <v>30150</v>
      </c>
      <c r="F6968" s="47" t="s">
        <v>31780</v>
      </c>
      <c r="G6968" s="49" t="s">
        <v>38457</v>
      </c>
      <c r="H6968" s="49" t="s">
        <v>10158</v>
      </c>
    </row>
    <row r="6969" spans="2:8" ht="12.75">
      <c r="B6969" s="49" t="s">
        <v>38459</v>
      </c>
      <c r="C6969" s="49" t="s">
        <v>30286</v>
      </c>
      <c r="D6969" s="49" t="s">
        <v>30159</v>
      </c>
      <c r="E6969" s="52" t="s">
        <v>30150</v>
      </c>
      <c r="F6969" s="47" t="s">
        <v>31766</v>
      </c>
      <c r="G6969" s="49" t="s">
        <v>38457</v>
      </c>
      <c r="H6969" s="49" t="s">
        <v>10158</v>
      </c>
    </row>
    <row r="6970" spans="2:8" ht="12.75">
      <c r="B6970" s="49" t="s">
        <v>38460</v>
      </c>
      <c r="C6970" s="49" t="s">
        <v>30169</v>
      </c>
      <c r="D6970" s="49" t="s">
        <v>30159</v>
      </c>
      <c r="E6970" s="52" t="s">
        <v>30150</v>
      </c>
      <c r="F6970" s="47" t="s">
        <v>30174</v>
      </c>
      <c r="G6970" s="49" t="s">
        <v>38461</v>
      </c>
      <c r="H6970" s="49" t="s">
        <v>10164</v>
      </c>
    </row>
    <row r="6971" spans="2:8" ht="12.75">
      <c r="B6971" s="49" t="s">
        <v>38462</v>
      </c>
      <c r="C6971" s="49" t="s">
        <v>30169</v>
      </c>
      <c r="D6971" s="49" t="s">
        <v>30159</v>
      </c>
      <c r="E6971" s="52" t="s">
        <v>30150</v>
      </c>
      <c r="F6971" s="47" t="s">
        <v>30170</v>
      </c>
      <c r="G6971" s="49" t="s">
        <v>38461</v>
      </c>
      <c r="H6971" s="49" t="s">
        <v>10164</v>
      </c>
    </row>
    <row r="6972" spans="2:8" ht="12.75">
      <c r="B6972" s="49" t="s">
        <v>38463</v>
      </c>
      <c r="C6972" s="49" t="s">
        <v>30181</v>
      </c>
      <c r="D6972" s="49" t="s">
        <v>30159</v>
      </c>
      <c r="E6972" s="52" t="s">
        <v>30150</v>
      </c>
      <c r="F6972" s="47" t="s">
        <v>30182</v>
      </c>
      <c r="G6972" s="49" t="s">
        <v>38464</v>
      </c>
      <c r="H6972" s="49" t="s">
        <v>10169</v>
      </c>
    </row>
    <row r="6973" spans="2:8" ht="12.75">
      <c r="B6973" s="49" t="s">
        <v>38465</v>
      </c>
      <c r="C6973" s="49" t="s">
        <v>30176</v>
      </c>
      <c r="D6973" s="49" t="s">
        <v>30159</v>
      </c>
      <c r="E6973" s="52" t="s">
        <v>30150</v>
      </c>
      <c r="F6973" s="47" t="s">
        <v>30177</v>
      </c>
      <c r="G6973" s="49" t="s">
        <v>38464</v>
      </c>
      <c r="H6973" s="49" t="s">
        <v>10169</v>
      </c>
    </row>
    <row r="6974" spans="2:8" ht="12.75">
      <c r="B6974" s="49" t="s">
        <v>38466</v>
      </c>
      <c r="C6974" s="49" t="s">
        <v>30161</v>
      </c>
      <c r="D6974" s="49" t="s">
        <v>30149</v>
      </c>
      <c r="E6974" s="52" t="s">
        <v>30150</v>
      </c>
      <c r="F6974" s="47" t="s">
        <v>30162</v>
      </c>
      <c r="G6974" s="49" t="s">
        <v>38467</v>
      </c>
      <c r="H6974" s="49" t="s">
        <v>10170</v>
      </c>
    </row>
    <row r="6975" spans="2:8" ht="12.75">
      <c r="B6975" s="49" t="s">
        <v>38468</v>
      </c>
      <c r="C6975" s="49" t="s">
        <v>30179</v>
      </c>
      <c r="D6975" s="49" t="s">
        <v>30149</v>
      </c>
      <c r="E6975" s="52" t="s">
        <v>30150</v>
      </c>
      <c r="F6975" s="47" t="s">
        <v>30180</v>
      </c>
      <c r="G6975" s="49" t="s">
        <v>38467</v>
      </c>
      <c r="H6975" s="49" t="s">
        <v>10170</v>
      </c>
    </row>
    <row r="6976" spans="2:8" ht="12.75">
      <c r="B6976" s="49" t="s">
        <v>38469</v>
      </c>
      <c r="C6976" s="49" t="s">
        <v>30164</v>
      </c>
      <c r="D6976" s="49" t="s">
        <v>30149</v>
      </c>
      <c r="E6976" s="52" t="s">
        <v>30150</v>
      </c>
      <c r="F6976" s="47" t="s">
        <v>30165</v>
      </c>
      <c r="G6976" s="49" t="s">
        <v>38467</v>
      </c>
      <c r="H6976" s="49" t="s">
        <v>10170</v>
      </c>
    </row>
    <row r="6977" spans="2:8" ht="12.75">
      <c r="B6977" s="49" t="s">
        <v>38470</v>
      </c>
      <c r="C6977" s="49" t="s">
        <v>30166</v>
      </c>
      <c r="D6977" s="49" t="s">
        <v>30149</v>
      </c>
      <c r="E6977" s="52" t="s">
        <v>30150</v>
      </c>
      <c r="F6977" s="47" t="s">
        <v>30167</v>
      </c>
      <c r="G6977" s="49" t="s">
        <v>38467</v>
      </c>
      <c r="H6977" s="49" t="s">
        <v>10170</v>
      </c>
    </row>
    <row r="6978" spans="2:8" ht="12.75">
      <c r="B6978" s="49" t="s">
        <v>38471</v>
      </c>
      <c r="C6978" s="49" t="s">
        <v>30172</v>
      </c>
      <c r="D6978" s="49" t="s">
        <v>30149</v>
      </c>
      <c r="E6978" s="52" t="s">
        <v>30150</v>
      </c>
      <c r="F6978" s="47" t="s">
        <v>30173</v>
      </c>
      <c r="G6978" s="49" t="s">
        <v>38467</v>
      </c>
      <c r="H6978" s="49" t="s">
        <v>10170</v>
      </c>
    </row>
    <row r="6979" spans="2:8" ht="12.75">
      <c r="B6979" s="49" t="s">
        <v>38472</v>
      </c>
      <c r="C6979" s="49" t="s">
        <v>30154</v>
      </c>
      <c r="D6979" s="49" t="s">
        <v>30149</v>
      </c>
      <c r="E6979" s="52" t="s">
        <v>30150</v>
      </c>
      <c r="F6979" s="47" t="s">
        <v>30155</v>
      </c>
      <c r="G6979" s="49" t="s">
        <v>38467</v>
      </c>
      <c r="H6979" s="49" t="s">
        <v>10170</v>
      </c>
    </row>
    <row r="6980" spans="2:8" ht="12.75">
      <c r="B6980" s="49" t="s">
        <v>38473</v>
      </c>
      <c r="C6980" s="49" t="s">
        <v>30202</v>
      </c>
      <c r="D6980" s="49" t="s">
        <v>30159</v>
      </c>
      <c r="E6980" s="52" t="s">
        <v>30150</v>
      </c>
      <c r="F6980" s="47" t="s">
        <v>30203</v>
      </c>
      <c r="G6980" s="49" t="s">
        <v>38474</v>
      </c>
      <c r="H6980" s="49" t="s">
        <v>10172</v>
      </c>
    </row>
    <row r="6981" spans="2:8" ht="12.75">
      <c r="B6981" s="49" t="s">
        <v>38475</v>
      </c>
      <c r="C6981" s="49" t="s">
        <v>30181</v>
      </c>
      <c r="D6981" s="49" t="s">
        <v>30159</v>
      </c>
      <c r="E6981" s="52" t="s">
        <v>30150</v>
      </c>
      <c r="F6981" s="47" t="s">
        <v>30182</v>
      </c>
      <c r="G6981" s="49" t="s">
        <v>38476</v>
      </c>
      <c r="H6981" s="49" t="s">
        <v>10175</v>
      </c>
    </row>
    <row r="6982" spans="2:8" ht="12.75">
      <c r="B6982" s="49" t="s">
        <v>38477</v>
      </c>
      <c r="C6982" s="49" t="s">
        <v>30176</v>
      </c>
      <c r="D6982" s="49" t="s">
        <v>30159</v>
      </c>
      <c r="E6982" s="52" t="s">
        <v>30150</v>
      </c>
      <c r="F6982" s="47" t="s">
        <v>30177</v>
      </c>
      <c r="G6982" s="49" t="s">
        <v>38476</v>
      </c>
      <c r="H6982" s="49" t="s">
        <v>10175</v>
      </c>
    </row>
    <row r="6983" spans="2:8" ht="12.75">
      <c r="B6983" s="49" t="s">
        <v>38478</v>
      </c>
      <c r="C6983" s="49" t="s">
        <v>30218</v>
      </c>
      <c r="D6983" s="49" t="s">
        <v>30159</v>
      </c>
      <c r="E6983" s="52" t="s">
        <v>30150</v>
      </c>
      <c r="F6983" s="47" t="s">
        <v>30219</v>
      </c>
      <c r="G6983" s="49" t="s">
        <v>38479</v>
      </c>
      <c r="H6983" s="49" t="s">
        <v>10176</v>
      </c>
    </row>
    <row r="6984" spans="2:8" ht="12.75">
      <c r="B6984" s="49" t="s">
        <v>38480</v>
      </c>
      <c r="C6984" s="49" t="s">
        <v>30181</v>
      </c>
      <c r="D6984" s="49" t="s">
        <v>30159</v>
      </c>
      <c r="E6984" s="52" t="s">
        <v>30150</v>
      </c>
      <c r="F6984" s="47" t="s">
        <v>30182</v>
      </c>
      <c r="G6984" s="49" t="s">
        <v>38479</v>
      </c>
      <c r="H6984" s="49" t="s">
        <v>10176</v>
      </c>
    </row>
    <row r="6985" spans="2:8" ht="12.75">
      <c r="B6985" s="49" t="s">
        <v>38481</v>
      </c>
      <c r="C6985" s="49" t="s">
        <v>30176</v>
      </c>
      <c r="D6985" s="49" t="s">
        <v>30159</v>
      </c>
      <c r="E6985" s="52" t="s">
        <v>30150</v>
      </c>
      <c r="F6985" s="47" t="s">
        <v>30177</v>
      </c>
      <c r="G6985" s="49" t="s">
        <v>38479</v>
      </c>
      <c r="H6985" s="49" t="s">
        <v>10176</v>
      </c>
    </row>
    <row r="6986" spans="2:8" ht="12.75">
      <c r="B6986" s="49" t="s">
        <v>38482</v>
      </c>
      <c r="C6986" s="49" t="s">
        <v>30216</v>
      </c>
      <c r="D6986" s="49" t="s">
        <v>30159</v>
      </c>
      <c r="E6986" s="52" t="s">
        <v>30150</v>
      </c>
      <c r="F6986" s="47" t="s">
        <v>30217</v>
      </c>
      <c r="G6986" s="49" t="s">
        <v>38479</v>
      </c>
      <c r="H6986" s="49" t="s">
        <v>10176</v>
      </c>
    </row>
    <row r="6987" spans="2:8" ht="12.75">
      <c r="B6987" s="49" t="s">
        <v>38483</v>
      </c>
      <c r="C6987" s="49" t="s">
        <v>30181</v>
      </c>
      <c r="D6987" s="49" t="s">
        <v>30159</v>
      </c>
      <c r="E6987" s="52" t="s">
        <v>30150</v>
      </c>
      <c r="F6987" s="47" t="s">
        <v>30182</v>
      </c>
      <c r="G6987" s="49" t="s">
        <v>38484</v>
      </c>
      <c r="H6987" s="49" t="s">
        <v>10180</v>
      </c>
    </row>
    <row r="6988" spans="2:8" ht="12.75">
      <c r="B6988" s="49" t="s">
        <v>38485</v>
      </c>
      <c r="C6988" s="49" t="s">
        <v>30176</v>
      </c>
      <c r="D6988" s="49" t="s">
        <v>30159</v>
      </c>
      <c r="E6988" s="52" t="s">
        <v>30150</v>
      </c>
      <c r="F6988" s="47" t="s">
        <v>30177</v>
      </c>
      <c r="G6988" s="49" t="s">
        <v>38484</v>
      </c>
      <c r="H6988" s="49" t="s">
        <v>10180</v>
      </c>
    </row>
    <row r="6989" spans="2:8" ht="12.75">
      <c r="B6989" s="49" t="s">
        <v>38486</v>
      </c>
      <c r="C6989" s="49" t="s">
        <v>30161</v>
      </c>
      <c r="D6989" s="49" t="s">
        <v>30149</v>
      </c>
      <c r="E6989" s="52" t="s">
        <v>30150</v>
      </c>
      <c r="F6989" s="47" t="s">
        <v>30162</v>
      </c>
      <c r="G6989" s="49" t="s">
        <v>38487</v>
      </c>
      <c r="H6989" s="49" t="s">
        <v>10181</v>
      </c>
    </row>
    <row r="6990" spans="2:8" ht="12.75">
      <c r="B6990" s="49" t="s">
        <v>38488</v>
      </c>
      <c r="C6990" s="49" t="s">
        <v>30166</v>
      </c>
      <c r="D6990" s="49" t="s">
        <v>30149</v>
      </c>
      <c r="E6990" s="52" t="s">
        <v>30150</v>
      </c>
      <c r="F6990" s="47" t="s">
        <v>30167</v>
      </c>
      <c r="G6990" s="49" t="s">
        <v>38487</v>
      </c>
      <c r="H6990" s="49" t="s">
        <v>10181</v>
      </c>
    </row>
    <row r="6991" spans="2:8" ht="12.75">
      <c r="B6991" s="49" t="s">
        <v>38489</v>
      </c>
      <c r="C6991" s="49" t="s">
        <v>30154</v>
      </c>
      <c r="D6991" s="49" t="s">
        <v>30149</v>
      </c>
      <c r="E6991" s="52" t="s">
        <v>30150</v>
      </c>
      <c r="F6991" s="47" t="s">
        <v>30155</v>
      </c>
      <c r="G6991" s="49" t="s">
        <v>38487</v>
      </c>
      <c r="H6991" s="49" t="s">
        <v>10181</v>
      </c>
    </row>
    <row r="6992" spans="2:8" ht="12.75">
      <c r="B6992" s="49" t="s">
        <v>38490</v>
      </c>
      <c r="C6992" s="49" t="s">
        <v>30164</v>
      </c>
      <c r="D6992" s="49" t="s">
        <v>30149</v>
      </c>
      <c r="E6992" s="52" t="s">
        <v>30150</v>
      </c>
      <c r="F6992" s="47" t="s">
        <v>30165</v>
      </c>
      <c r="G6992" s="49" t="s">
        <v>38491</v>
      </c>
      <c r="H6992" s="49" t="s">
        <v>10186</v>
      </c>
    </row>
    <row r="6993" spans="2:8" ht="12.75">
      <c r="B6993" s="49" t="s">
        <v>38492</v>
      </c>
      <c r="C6993" s="49" t="s">
        <v>30166</v>
      </c>
      <c r="D6993" s="49" t="s">
        <v>30149</v>
      </c>
      <c r="E6993" s="52" t="s">
        <v>30150</v>
      </c>
      <c r="F6993" s="47" t="s">
        <v>30167</v>
      </c>
      <c r="G6993" s="49" t="s">
        <v>38491</v>
      </c>
      <c r="H6993" s="49" t="s">
        <v>10186</v>
      </c>
    </row>
    <row r="6994" spans="2:8" ht="12.75">
      <c r="B6994" s="49" t="s">
        <v>38493</v>
      </c>
      <c r="C6994" s="49" t="s">
        <v>30286</v>
      </c>
      <c r="D6994" s="49" t="s">
        <v>30159</v>
      </c>
      <c r="E6994" s="52" t="s">
        <v>30150</v>
      </c>
      <c r="F6994" s="47" t="s">
        <v>32859</v>
      </c>
      <c r="G6994" s="49" t="s">
        <v>38494</v>
      </c>
      <c r="H6994" s="49" t="s">
        <v>10188</v>
      </c>
    </row>
    <row r="6995" spans="2:8" ht="12.75">
      <c r="B6995" s="49" t="s">
        <v>38495</v>
      </c>
      <c r="C6995" s="49" t="s">
        <v>30181</v>
      </c>
      <c r="D6995" s="49" t="s">
        <v>30159</v>
      </c>
      <c r="E6995" s="52" t="s">
        <v>30150</v>
      </c>
      <c r="F6995" s="47" t="s">
        <v>30182</v>
      </c>
      <c r="G6995" s="49" t="s">
        <v>38494</v>
      </c>
      <c r="H6995" s="49" t="s">
        <v>10188</v>
      </c>
    </row>
    <row r="6996" spans="2:8" ht="12.75">
      <c r="B6996" s="49" t="s">
        <v>38496</v>
      </c>
      <c r="C6996" s="49" t="s">
        <v>30176</v>
      </c>
      <c r="D6996" s="49" t="s">
        <v>30159</v>
      </c>
      <c r="E6996" s="52" t="s">
        <v>30150</v>
      </c>
      <c r="F6996" s="47" t="s">
        <v>30177</v>
      </c>
      <c r="G6996" s="49" t="s">
        <v>38494</v>
      </c>
      <c r="H6996" s="49" t="s">
        <v>10188</v>
      </c>
    </row>
    <row r="6997" spans="2:8" ht="12.75">
      <c r="B6997" s="49" t="s">
        <v>38497</v>
      </c>
      <c r="C6997" s="49" t="s">
        <v>30202</v>
      </c>
      <c r="D6997" s="49" t="s">
        <v>30159</v>
      </c>
      <c r="E6997" s="52" t="s">
        <v>30150</v>
      </c>
      <c r="F6997" s="47" t="s">
        <v>30203</v>
      </c>
      <c r="G6997" s="49" t="s">
        <v>38498</v>
      </c>
      <c r="H6997" s="49" t="s">
        <v>10189</v>
      </c>
    </row>
    <row r="6998" spans="2:8" ht="12.75">
      <c r="B6998" s="49" t="s">
        <v>38499</v>
      </c>
      <c r="C6998" s="49" t="s">
        <v>30161</v>
      </c>
      <c r="D6998" s="49" t="s">
        <v>30149</v>
      </c>
      <c r="E6998" s="52" t="s">
        <v>30150</v>
      </c>
      <c r="F6998" s="47" t="s">
        <v>30162</v>
      </c>
      <c r="G6998" s="49" t="s">
        <v>38500</v>
      </c>
      <c r="H6998" s="49" t="s">
        <v>10192</v>
      </c>
    </row>
    <row r="6999" spans="2:8" ht="12.75">
      <c r="B6999" s="49" t="s">
        <v>38501</v>
      </c>
      <c r="C6999" s="49" t="s">
        <v>30166</v>
      </c>
      <c r="D6999" s="49" t="s">
        <v>30149</v>
      </c>
      <c r="E6999" s="52" t="s">
        <v>30150</v>
      </c>
      <c r="F6999" s="47" t="s">
        <v>30167</v>
      </c>
      <c r="G6999" s="49" t="s">
        <v>38500</v>
      </c>
      <c r="H6999" s="49" t="s">
        <v>10192</v>
      </c>
    </row>
    <row r="7000" spans="2:8" ht="12.75">
      <c r="B7000" s="49" t="s">
        <v>38502</v>
      </c>
      <c r="C7000" s="49" t="s">
        <v>30154</v>
      </c>
      <c r="D7000" s="49" t="s">
        <v>30149</v>
      </c>
      <c r="E7000" s="52" t="s">
        <v>30150</v>
      </c>
      <c r="F7000" s="47" t="s">
        <v>30155</v>
      </c>
      <c r="G7000" s="49" t="s">
        <v>38500</v>
      </c>
      <c r="H7000" s="49" t="s">
        <v>10192</v>
      </c>
    </row>
    <row r="7001" spans="2:8" ht="12.75">
      <c r="B7001" s="49" t="s">
        <v>38503</v>
      </c>
      <c r="C7001" s="49" t="s">
        <v>30181</v>
      </c>
      <c r="D7001" s="49" t="s">
        <v>30159</v>
      </c>
      <c r="E7001" s="52" t="s">
        <v>30150</v>
      </c>
      <c r="F7001" s="47" t="s">
        <v>30182</v>
      </c>
      <c r="G7001" s="49" t="s">
        <v>38504</v>
      </c>
      <c r="H7001" s="49" t="s">
        <v>10193</v>
      </c>
    </row>
    <row r="7002" spans="2:8" ht="12.75">
      <c r="B7002" s="49" t="s">
        <v>38505</v>
      </c>
      <c r="C7002" s="49" t="s">
        <v>30161</v>
      </c>
      <c r="D7002" s="49" t="s">
        <v>30149</v>
      </c>
      <c r="E7002" s="52" t="s">
        <v>30150</v>
      </c>
      <c r="F7002" s="47" t="s">
        <v>30162</v>
      </c>
      <c r="G7002" s="49" t="s">
        <v>38506</v>
      </c>
      <c r="H7002" s="49" t="s">
        <v>10194</v>
      </c>
    </row>
    <row r="7003" spans="2:8" ht="12.75">
      <c r="B7003" s="49" t="s">
        <v>38507</v>
      </c>
      <c r="C7003" s="49" t="s">
        <v>30154</v>
      </c>
      <c r="D7003" s="49" t="s">
        <v>30149</v>
      </c>
      <c r="E7003" s="52" t="s">
        <v>30150</v>
      </c>
      <c r="F7003" s="47" t="s">
        <v>30155</v>
      </c>
      <c r="G7003" s="49" t="s">
        <v>38506</v>
      </c>
      <c r="H7003" s="49" t="s">
        <v>10194</v>
      </c>
    </row>
    <row r="7004" spans="2:8" ht="12.75">
      <c r="B7004" s="49" t="s">
        <v>38508</v>
      </c>
      <c r="C7004" s="49" t="s">
        <v>30161</v>
      </c>
      <c r="D7004" s="49" t="s">
        <v>30149</v>
      </c>
      <c r="E7004" s="52" t="s">
        <v>30150</v>
      </c>
      <c r="F7004" s="47" t="s">
        <v>30162</v>
      </c>
      <c r="G7004" s="49" t="s">
        <v>38509</v>
      </c>
      <c r="H7004" s="49" t="s">
        <v>10195</v>
      </c>
    </row>
    <row r="7005" spans="2:8" ht="12.75">
      <c r="B7005" s="49" t="s">
        <v>38510</v>
      </c>
      <c r="C7005" s="49" t="s">
        <v>30179</v>
      </c>
      <c r="D7005" s="49" t="s">
        <v>30149</v>
      </c>
      <c r="E7005" s="52" t="s">
        <v>30150</v>
      </c>
      <c r="F7005" s="47" t="s">
        <v>30180</v>
      </c>
      <c r="G7005" s="49" t="s">
        <v>38509</v>
      </c>
      <c r="H7005" s="49" t="s">
        <v>10195</v>
      </c>
    </row>
    <row r="7006" spans="2:8" ht="12.75">
      <c r="B7006" s="49" t="s">
        <v>38511</v>
      </c>
      <c r="C7006" s="49" t="s">
        <v>30166</v>
      </c>
      <c r="D7006" s="49" t="s">
        <v>30149</v>
      </c>
      <c r="E7006" s="52" t="s">
        <v>30150</v>
      </c>
      <c r="F7006" s="47" t="s">
        <v>30167</v>
      </c>
      <c r="G7006" s="49" t="s">
        <v>38509</v>
      </c>
      <c r="H7006" s="49" t="s">
        <v>10195</v>
      </c>
    </row>
    <row r="7007" spans="2:8" ht="12.75">
      <c r="B7007" s="49" t="s">
        <v>38512</v>
      </c>
      <c r="C7007" s="49" t="s">
        <v>30172</v>
      </c>
      <c r="D7007" s="49" t="s">
        <v>30149</v>
      </c>
      <c r="E7007" s="52" t="s">
        <v>30150</v>
      </c>
      <c r="F7007" s="47" t="s">
        <v>30173</v>
      </c>
      <c r="G7007" s="49" t="s">
        <v>38509</v>
      </c>
      <c r="H7007" s="49" t="s">
        <v>10195</v>
      </c>
    </row>
    <row r="7008" spans="2:8" ht="12.75">
      <c r="B7008" s="49" t="s">
        <v>38513</v>
      </c>
      <c r="C7008" s="49" t="s">
        <v>30154</v>
      </c>
      <c r="D7008" s="49" t="s">
        <v>30149</v>
      </c>
      <c r="E7008" s="52" t="s">
        <v>30150</v>
      </c>
      <c r="F7008" s="47" t="s">
        <v>30155</v>
      </c>
      <c r="G7008" s="49" t="s">
        <v>38509</v>
      </c>
      <c r="H7008" s="49" t="s">
        <v>10195</v>
      </c>
    </row>
    <row r="7009" spans="2:8" ht="12.75">
      <c r="B7009" s="49" t="s">
        <v>38514</v>
      </c>
      <c r="C7009" s="49" t="s">
        <v>30204</v>
      </c>
      <c r="D7009" s="49" t="s">
        <v>30159</v>
      </c>
      <c r="E7009" s="52" t="s">
        <v>30150</v>
      </c>
      <c r="F7009" s="47" t="s">
        <v>30205</v>
      </c>
      <c r="G7009" s="49" t="s">
        <v>38515</v>
      </c>
      <c r="H7009" s="49" t="s">
        <v>10199</v>
      </c>
    </row>
    <row r="7010" spans="2:8" ht="12.75">
      <c r="B7010" s="49" t="s">
        <v>38516</v>
      </c>
      <c r="C7010" s="49" t="s">
        <v>30161</v>
      </c>
      <c r="D7010" s="49" t="s">
        <v>30149</v>
      </c>
      <c r="E7010" s="52" t="s">
        <v>30150</v>
      </c>
      <c r="F7010" s="47" t="s">
        <v>30162</v>
      </c>
      <c r="G7010" s="49" t="s">
        <v>38517</v>
      </c>
      <c r="H7010" s="49" t="s">
        <v>10201</v>
      </c>
    </row>
    <row r="7011" spans="2:8" ht="12.75">
      <c r="B7011" s="49" t="s">
        <v>38518</v>
      </c>
      <c r="C7011" s="49" t="s">
        <v>30166</v>
      </c>
      <c r="D7011" s="49" t="s">
        <v>30149</v>
      </c>
      <c r="E7011" s="52" t="s">
        <v>30150</v>
      </c>
      <c r="F7011" s="47" t="s">
        <v>30167</v>
      </c>
      <c r="G7011" s="49" t="s">
        <v>38517</v>
      </c>
      <c r="H7011" s="49" t="s">
        <v>10201</v>
      </c>
    </row>
    <row r="7012" spans="2:8" ht="12.75">
      <c r="B7012" s="49" t="s">
        <v>38519</v>
      </c>
      <c r="C7012" s="49" t="s">
        <v>30154</v>
      </c>
      <c r="D7012" s="49" t="s">
        <v>30149</v>
      </c>
      <c r="E7012" s="52" t="s">
        <v>30150</v>
      </c>
      <c r="F7012" s="47" t="s">
        <v>30155</v>
      </c>
      <c r="G7012" s="49" t="s">
        <v>38517</v>
      </c>
      <c r="H7012" s="49" t="s">
        <v>10201</v>
      </c>
    </row>
    <row r="7013" spans="2:8" ht="12.75">
      <c r="B7013" s="49" t="s">
        <v>38520</v>
      </c>
      <c r="C7013" s="49" t="s">
        <v>30161</v>
      </c>
      <c r="D7013" s="49" t="s">
        <v>30149</v>
      </c>
      <c r="E7013" s="52" t="s">
        <v>30150</v>
      </c>
      <c r="F7013" s="47" t="s">
        <v>30162</v>
      </c>
      <c r="G7013" s="49" t="s">
        <v>38521</v>
      </c>
      <c r="H7013" s="49" t="s">
        <v>10203</v>
      </c>
    </row>
    <row r="7014" spans="2:8" ht="12.75">
      <c r="B7014" s="49" t="s">
        <v>38522</v>
      </c>
      <c r="C7014" s="49" t="s">
        <v>30166</v>
      </c>
      <c r="D7014" s="49" t="s">
        <v>30149</v>
      </c>
      <c r="E7014" s="52" t="s">
        <v>30150</v>
      </c>
      <c r="F7014" s="47" t="s">
        <v>30167</v>
      </c>
      <c r="G7014" s="49" t="s">
        <v>38521</v>
      </c>
      <c r="H7014" s="49" t="s">
        <v>10203</v>
      </c>
    </row>
    <row r="7015" spans="2:8" ht="12.75">
      <c r="B7015" s="49" t="s">
        <v>38523</v>
      </c>
      <c r="C7015" s="49" t="s">
        <v>30154</v>
      </c>
      <c r="D7015" s="49" t="s">
        <v>30149</v>
      </c>
      <c r="E7015" s="52" t="s">
        <v>30150</v>
      </c>
      <c r="F7015" s="47" t="s">
        <v>30155</v>
      </c>
      <c r="G7015" s="49" t="s">
        <v>38521</v>
      </c>
      <c r="H7015" s="49" t="s">
        <v>10203</v>
      </c>
    </row>
    <row r="7016" spans="2:8" ht="12.75">
      <c r="B7016" s="49" t="s">
        <v>38524</v>
      </c>
      <c r="C7016" s="49" t="s">
        <v>30181</v>
      </c>
      <c r="D7016" s="49" t="s">
        <v>30159</v>
      </c>
      <c r="E7016" s="52" t="s">
        <v>30150</v>
      </c>
      <c r="F7016" s="47" t="s">
        <v>30182</v>
      </c>
      <c r="G7016" s="49" t="s">
        <v>38525</v>
      </c>
      <c r="H7016" s="49" t="s">
        <v>10204</v>
      </c>
    </row>
    <row r="7017" spans="2:8" ht="12.75">
      <c r="B7017" s="49" t="s">
        <v>38526</v>
      </c>
      <c r="C7017" s="49" t="s">
        <v>30176</v>
      </c>
      <c r="D7017" s="49" t="s">
        <v>30159</v>
      </c>
      <c r="E7017" s="52" t="s">
        <v>30150</v>
      </c>
      <c r="F7017" s="47" t="s">
        <v>30177</v>
      </c>
      <c r="G7017" s="49" t="s">
        <v>38525</v>
      </c>
      <c r="H7017" s="49" t="s">
        <v>10204</v>
      </c>
    </row>
    <row r="7018" spans="2:8" ht="12.75">
      <c r="B7018" s="49" t="s">
        <v>38527</v>
      </c>
      <c r="C7018" s="49" t="s">
        <v>30181</v>
      </c>
      <c r="D7018" s="49" t="s">
        <v>30159</v>
      </c>
      <c r="E7018" s="52" t="s">
        <v>30150</v>
      </c>
      <c r="F7018" s="47" t="s">
        <v>30182</v>
      </c>
      <c r="G7018" s="49" t="s">
        <v>38528</v>
      </c>
      <c r="H7018" s="49" t="s">
        <v>10206</v>
      </c>
    </row>
    <row r="7019" spans="2:8" ht="12.75">
      <c r="B7019" s="49" t="s">
        <v>38529</v>
      </c>
      <c r="C7019" s="49" t="s">
        <v>30176</v>
      </c>
      <c r="D7019" s="49" t="s">
        <v>30159</v>
      </c>
      <c r="E7019" s="52" t="s">
        <v>30150</v>
      </c>
      <c r="F7019" s="47" t="s">
        <v>30177</v>
      </c>
      <c r="G7019" s="49" t="s">
        <v>38528</v>
      </c>
      <c r="H7019" s="49" t="s">
        <v>10206</v>
      </c>
    </row>
    <row r="7020" spans="2:8" ht="12.75">
      <c r="B7020" s="49" t="s">
        <v>38530</v>
      </c>
      <c r="C7020" s="49" t="s">
        <v>30161</v>
      </c>
      <c r="D7020" s="49" t="s">
        <v>30149</v>
      </c>
      <c r="E7020" s="52" t="s">
        <v>30150</v>
      </c>
      <c r="F7020" s="47" t="s">
        <v>30162</v>
      </c>
      <c r="G7020" s="49" t="s">
        <v>38531</v>
      </c>
      <c r="H7020" s="49" t="s">
        <v>10212</v>
      </c>
    </row>
    <row r="7021" spans="2:8" ht="12.75">
      <c r="B7021" s="49" t="s">
        <v>38532</v>
      </c>
      <c r="C7021" s="49" t="s">
        <v>30166</v>
      </c>
      <c r="D7021" s="49" t="s">
        <v>30149</v>
      </c>
      <c r="E7021" s="52" t="s">
        <v>30150</v>
      </c>
      <c r="F7021" s="47" t="s">
        <v>30167</v>
      </c>
      <c r="G7021" s="49" t="s">
        <v>38531</v>
      </c>
      <c r="H7021" s="49" t="s">
        <v>10212</v>
      </c>
    </row>
    <row r="7022" spans="2:8" ht="12.75">
      <c r="B7022" s="49" t="s">
        <v>38533</v>
      </c>
      <c r="C7022" s="49" t="s">
        <v>30154</v>
      </c>
      <c r="D7022" s="49" t="s">
        <v>30149</v>
      </c>
      <c r="E7022" s="52" t="s">
        <v>30150</v>
      </c>
      <c r="F7022" s="47" t="s">
        <v>30155</v>
      </c>
      <c r="G7022" s="49" t="s">
        <v>38531</v>
      </c>
      <c r="H7022" s="49" t="s">
        <v>10212</v>
      </c>
    </row>
    <row r="7023" spans="2:8" ht="12.75">
      <c r="B7023" s="49" t="s">
        <v>38534</v>
      </c>
      <c r="C7023" s="49" t="s">
        <v>30176</v>
      </c>
      <c r="D7023" s="49" t="s">
        <v>30159</v>
      </c>
      <c r="E7023" s="52" t="s">
        <v>30150</v>
      </c>
      <c r="F7023" s="47" t="s">
        <v>30177</v>
      </c>
      <c r="G7023" s="49" t="s">
        <v>38535</v>
      </c>
      <c r="H7023" s="49" t="s">
        <v>10214</v>
      </c>
    </row>
    <row r="7024" spans="2:8" ht="12.75">
      <c r="B7024" s="49" t="s">
        <v>38536</v>
      </c>
      <c r="C7024" s="49" t="s">
        <v>30176</v>
      </c>
      <c r="D7024" s="49" t="s">
        <v>30159</v>
      </c>
      <c r="E7024" s="52" t="s">
        <v>30150</v>
      </c>
      <c r="F7024" s="47" t="s">
        <v>30177</v>
      </c>
      <c r="G7024" s="49" t="s">
        <v>38537</v>
      </c>
      <c r="H7024" s="49" t="s">
        <v>10220</v>
      </c>
    </row>
    <row r="7025" spans="2:8" ht="12.75">
      <c r="B7025" s="49" t="s">
        <v>38538</v>
      </c>
      <c r="C7025" s="49" t="s">
        <v>30181</v>
      </c>
      <c r="D7025" s="49" t="s">
        <v>30159</v>
      </c>
      <c r="E7025" s="52" t="s">
        <v>30150</v>
      </c>
      <c r="F7025" s="47" t="s">
        <v>30182</v>
      </c>
      <c r="G7025" s="49" t="s">
        <v>38539</v>
      </c>
      <c r="H7025" s="49" t="s">
        <v>10223</v>
      </c>
    </row>
    <row r="7026" spans="2:8" ht="12.75">
      <c r="B7026" s="49" t="s">
        <v>38540</v>
      </c>
      <c r="C7026" s="49" t="s">
        <v>30176</v>
      </c>
      <c r="D7026" s="49" t="s">
        <v>30159</v>
      </c>
      <c r="E7026" s="52" t="s">
        <v>30150</v>
      </c>
      <c r="F7026" s="47" t="s">
        <v>30177</v>
      </c>
      <c r="G7026" s="49" t="s">
        <v>38539</v>
      </c>
      <c r="H7026" s="49" t="s">
        <v>10223</v>
      </c>
    </row>
    <row r="7027" spans="2:8" ht="12.75">
      <c r="B7027" s="49" t="s">
        <v>38541</v>
      </c>
      <c r="C7027" s="49" t="s">
        <v>30181</v>
      </c>
      <c r="D7027" s="49" t="s">
        <v>30159</v>
      </c>
      <c r="E7027" s="52" t="s">
        <v>30150</v>
      </c>
      <c r="F7027" s="47" t="s">
        <v>30182</v>
      </c>
      <c r="G7027" s="49" t="s">
        <v>38542</v>
      </c>
      <c r="H7027" s="49" t="s">
        <v>10225</v>
      </c>
    </row>
    <row r="7028" spans="2:8" ht="12.75">
      <c r="B7028" s="49" t="s">
        <v>38543</v>
      </c>
      <c r="C7028" s="49" t="s">
        <v>30176</v>
      </c>
      <c r="D7028" s="49" t="s">
        <v>30159</v>
      </c>
      <c r="E7028" s="52" t="s">
        <v>30150</v>
      </c>
      <c r="F7028" s="47" t="s">
        <v>30177</v>
      </c>
      <c r="G7028" s="49" t="s">
        <v>38542</v>
      </c>
      <c r="H7028" s="49" t="s">
        <v>10225</v>
      </c>
    </row>
    <row r="7029" spans="2:8" ht="12.75">
      <c r="B7029" s="49" t="s">
        <v>38544</v>
      </c>
      <c r="C7029" s="49" t="s">
        <v>30204</v>
      </c>
      <c r="D7029" s="49" t="s">
        <v>30159</v>
      </c>
      <c r="E7029" s="52" t="s">
        <v>30150</v>
      </c>
      <c r="F7029" s="47" t="s">
        <v>30205</v>
      </c>
      <c r="G7029" s="49" t="s">
        <v>38545</v>
      </c>
      <c r="H7029" s="49" t="s">
        <v>10226</v>
      </c>
    </row>
    <row r="7030" spans="2:8" ht="12.75">
      <c r="B7030" s="49" t="s">
        <v>38546</v>
      </c>
      <c r="C7030" s="49" t="s">
        <v>30181</v>
      </c>
      <c r="D7030" s="49" t="s">
        <v>30159</v>
      </c>
      <c r="E7030" s="52" t="s">
        <v>30150</v>
      </c>
      <c r="F7030" s="47" t="s">
        <v>30182</v>
      </c>
      <c r="G7030" s="49" t="s">
        <v>38547</v>
      </c>
      <c r="H7030" s="49" t="s">
        <v>10228</v>
      </c>
    </row>
    <row r="7031" spans="2:8" ht="12.75">
      <c r="B7031" s="49" t="s">
        <v>38548</v>
      </c>
      <c r="C7031" s="49" t="s">
        <v>30176</v>
      </c>
      <c r="D7031" s="49" t="s">
        <v>30159</v>
      </c>
      <c r="E7031" s="52" t="s">
        <v>30150</v>
      </c>
      <c r="F7031" s="47" t="s">
        <v>30177</v>
      </c>
      <c r="G7031" s="49" t="s">
        <v>38547</v>
      </c>
      <c r="H7031" s="49" t="s">
        <v>10228</v>
      </c>
    </row>
    <row r="7032" spans="2:8" ht="12.75">
      <c r="B7032" s="49" t="s">
        <v>38549</v>
      </c>
      <c r="C7032" s="49" t="s">
        <v>30181</v>
      </c>
      <c r="D7032" s="49" t="s">
        <v>30159</v>
      </c>
      <c r="E7032" s="52" t="s">
        <v>30150</v>
      </c>
      <c r="F7032" s="47" t="s">
        <v>30182</v>
      </c>
      <c r="G7032" s="49" t="s">
        <v>38550</v>
      </c>
      <c r="H7032" s="49" t="s">
        <v>10230</v>
      </c>
    </row>
    <row r="7033" spans="2:8" ht="12.75">
      <c r="B7033" s="49" t="s">
        <v>38551</v>
      </c>
      <c r="C7033" s="49" t="s">
        <v>30176</v>
      </c>
      <c r="D7033" s="49" t="s">
        <v>30159</v>
      </c>
      <c r="E7033" s="52" t="s">
        <v>30150</v>
      </c>
      <c r="F7033" s="47" t="s">
        <v>30177</v>
      </c>
      <c r="G7033" s="49" t="s">
        <v>38550</v>
      </c>
      <c r="H7033" s="49" t="s">
        <v>10230</v>
      </c>
    </row>
    <row r="7034" spans="2:8" ht="12.75">
      <c r="B7034" s="49" t="s">
        <v>38552</v>
      </c>
      <c r="C7034" s="49" t="s">
        <v>30181</v>
      </c>
      <c r="D7034" s="49" t="s">
        <v>30159</v>
      </c>
      <c r="E7034" s="52" t="s">
        <v>30150</v>
      </c>
      <c r="F7034" s="47" t="s">
        <v>30182</v>
      </c>
      <c r="G7034" s="49" t="s">
        <v>38553</v>
      </c>
      <c r="H7034" s="49" t="s">
        <v>10232</v>
      </c>
    </row>
    <row r="7035" spans="2:8" ht="12.75">
      <c r="B7035" s="49" t="s">
        <v>38554</v>
      </c>
      <c r="C7035" s="49" t="s">
        <v>30176</v>
      </c>
      <c r="D7035" s="49" t="s">
        <v>30159</v>
      </c>
      <c r="E7035" s="52" t="s">
        <v>30150</v>
      </c>
      <c r="F7035" s="47" t="s">
        <v>30177</v>
      </c>
      <c r="G7035" s="49" t="s">
        <v>38553</v>
      </c>
      <c r="H7035" s="49" t="s">
        <v>10232</v>
      </c>
    </row>
    <row r="7036" spans="2:8" ht="12.75">
      <c r="B7036" s="49" t="s">
        <v>38555</v>
      </c>
      <c r="C7036" s="49" t="s">
        <v>30181</v>
      </c>
      <c r="D7036" s="49" t="s">
        <v>30159</v>
      </c>
      <c r="E7036" s="52" t="s">
        <v>30150</v>
      </c>
      <c r="F7036" s="47" t="s">
        <v>30182</v>
      </c>
      <c r="G7036" s="49" t="s">
        <v>38556</v>
      </c>
      <c r="H7036" s="49" t="s">
        <v>10233</v>
      </c>
    </row>
    <row r="7037" spans="2:8" ht="12.75">
      <c r="B7037" s="49" t="s">
        <v>38557</v>
      </c>
      <c r="C7037" s="49" t="s">
        <v>30176</v>
      </c>
      <c r="D7037" s="49" t="s">
        <v>30159</v>
      </c>
      <c r="E7037" s="52" t="s">
        <v>30150</v>
      </c>
      <c r="F7037" s="47" t="s">
        <v>30177</v>
      </c>
      <c r="G7037" s="49" t="s">
        <v>38556</v>
      </c>
      <c r="H7037" s="49" t="s">
        <v>10233</v>
      </c>
    </row>
    <row r="7038" spans="2:8" ht="12.75">
      <c r="B7038" s="49" t="s">
        <v>38558</v>
      </c>
      <c r="C7038" s="49" t="s">
        <v>30161</v>
      </c>
      <c r="D7038" s="49" t="s">
        <v>30149</v>
      </c>
      <c r="E7038" s="52" t="s">
        <v>30150</v>
      </c>
      <c r="F7038" s="47" t="s">
        <v>30162</v>
      </c>
      <c r="G7038" s="49" t="s">
        <v>38559</v>
      </c>
      <c r="H7038" s="49" t="s">
        <v>10236</v>
      </c>
    </row>
    <row r="7039" spans="2:8" ht="12.75">
      <c r="B7039" s="49" t="s">
        <v>38560</v>
      </c>
      <c r="C7039" s="49" t="s">
        <v>30166</v>
      </c>
      <c r="D7039" s="49" t="s">
        <v>30149</v>
      </c>
      <c r="E7039" s="52" t="s">
        <v>30150</v>
      </c>
      <c r="F7039" s="47" t="s">
        <v>30167</v>
      </c>
      <c r="G7039" s="49" t="s">
        <v>38559</v>
      </c>
      <c r="H7039" s="49" t="s">
        <v>10236</v>
      </c>
    </row>
    <row r="7040" spans="2:8" ht="12.75">
      <c r="B7040" s="49" t="s">
        <v>38561</v>
      </c>
      <c r="C7040" s="49" t="s">
        <v>30154</v>
      </c>
      <c r="D7040" s="49" t="s">
        <v>30149</v>
      </c>
      <c r="E7040" s="52" t="s">
        <v>30150</v>
      </c>
      <c r="F7040" s="47" t="s">
        <v>30155</v>
      </c>
      <c r="G7040" s="49" t="s">
        <v>38559</v>
      </c>
      <c r="H7040" s="49" t="s">
        <v>10236</v>
      </c>
    </row>
    <row r="7041" spans="2:8" ht="12.75">
      <c r="B7041" s="49" t="s">
        <v>38562</v>
      </c>
      <c r="C7041" s="49" t="s">
        <v>30218</v>
      </c>
      <c r="D7041" s="49" t="s">
        <v>30159</v>
      </c>
      <c r="E7041" s="52" t="s">
        <v>30150</v>
      </c>
      <c r="F7041" s="47" t="s">
        <v>30219</v>
      </c>
      <c r="G7041" s="49" t="s">
        <v>38563</v>
      </c>
      <c r="H7041" s="49" t="s">
        <v>10237</v>
      </c>
    </row>
    <row r="7042" spans="2:8" ht="12.75">
      <c r="B7042" s="49" t="s">
        <v>38564</v>
      </c>
      <c r="C7042" s="49" t="s">
        <v>30181</v>
      </c>
      <c r="D7042" s="49" t="s">
        <v>30159</v>
      </c>
      <c r="E7042" s="52" t="s">
        <v>30150</v>
      </c>
      <c r="F7042" s="47" t="s">
        <v>30182</v>
      </c>
      <c r="G7042" s="49" t="s">
        <v>38563</v>
      </c>
      <c r="H7042" s="49" t="s">
        <v>10237</v>
      </c>
    </row>
    <row r="7043" spans="2:8" ht="12.75">
      <c r="B7043" s="49" t="s">
        <v>38565</v>
      </c>
      <c r="C7043" s="49" t="s">
        <v>30176</v>
      </c>
      <c r="D7043" s="49" t="s">
        <v>30159</v>
      </c>
      <c r="E7043" s="52" t="s">
        <v>30150</v>
      </c>
      <c r="F7043" s="47" t="s">
        <v>30177</v>
      </c>
      <c r="G7043" s="49" t="s">
        <v>38563</v>
      </c>
      <c r="H7043" s="49" t="s">
        <v>10237</v>
      </c>
    </row>
    <row r="7044" spans="2:8" ht="12.75">
      <c r="B7044" s="49" t="s">
        <v>38566</v>
      </c>
      <c r="C7044" s="49" t="s">
        <v>30216</v>
      </c>
      <c r="D7044" s="49" t="s">
        <v>30159</v>
      </c>
      <c r="E7044" s="52" t="s">
        <v>30150</v>
      </c>
      <c r="F7044" s="47" t="s">
        <v>30217</v>
      </c>
      <c r="G7044" s="49" t="s">
        <v>38563</v>
      </c>
      <c r="H7044" s="49" t="s">
        <v>10237</v>
      </c>
    </row>
    <row r="7045" spans="2:8" ht="12.75">
      <c r="B7045" s="49" t="s">
        <v>38567</v>
      </c>
      <c r="C7045" s="49" t="s">
        <v>30181</v>
      </c>
      <c r="D7045" s="49" t="s">
        <v>30159</v>
      </c>
      <c r="E7045" s="52" t="s">
        <v>30150</v>
      </c>
      <c r="F7045" s="47" t="s">
        <v>30182</v>
      </c>
      <c r="G7045" s="49" t="s">
        <v>38568</v>
      </c>
      <c r="H7045" s="49" t="s">
        <v>10242</v>
      </c>
    </row>
    <row r="7046" spans="2:8" ht="12.75">
      <c r="B7046" s="49" t="s">
        <v>38569</v>
      </c>
      <c r="C7046" s="49" t="s">
        <v>30176</v>
      </c>
      <c r="D7046" s="49" t="s">
        <v>30159</v>
      </c>
      <c r="E7046" s="52" t="s">
        <v>30150</v>
      </c>
      <c r="F7046" s="47" t="s">
        <v>30177</v>
      </c>
      <c r="G7046" s="49" t="s">
        <v>38568</v>
      </c>
      <c r="H7046" s="49" t="s">
        <v>10242</v>
      </c>
    </row>
    <row r="7047" spans="2:8" ht="12.75">
      <c r="B7047" s="49" t="s">
        <v>22975</v>
      </c>
      <c r="C7047" s="49" t="s">
        <v>30202</v>
      </c>
      <c r="D7047" s="49" t="s">
        <v>30159</v>
      </c>
      <c r="E7047" s="52" t="s">
        <v>30150</v>
      </c>
      <c r="F7047" s="47" t="s">
        <v>30203</v>
      </c>
      <c r="G7047" s="49" t="s">
        <v>38570</v>
      </c>
      <c r="H7047" s="49" t="s">
        <v>10248</v>
      </c>
    </row>
    <row r="7048" spans="2:8" ht="12.75">
      <c r="B7048" s="49" t="s">
        <v>38571</v>
      </c>
      <c r="C7048" s="49" t="s">
        <v>30193</v>
      </c>
      <c r="D7048" s="49" t="s">
        <v>30159</v>
      </c>
      <c r="E7048" s="52" t="s">
        <v>30150</v>
      </c>
      <c r="F7048" s="47" t="s">
        <v>30211</v>
      </c>
      <c r="G7048" s="49" t="s">
        <v>38570</v>
      </c>
      <c r="H7048" s="49" t="s">
        <v>10248</v>
      </c>
    </row>
    <row r="7049" spans="2:8" ht="12.75">
      <c r="B7049" s="49" t="s">
        <v>38572</v>
      </c>
      <c r="C7049" s="49" t="s">
        <v>30181</v>
      </c>
      <c r="D7049" s="49" t="s">
        <v>30159</v>
      </c>
      <c r="E7049" s="52" t="s">
        <v>30150</v>
      </c>
      <c r="F7049" s="47" t="s">
        <v>30182</v>
      </c>
      <c r="G7049" s="49" t="s">
        <v>38573</v>
      </c>
      <c r="H7049" s="49" t="s">
        <v>10250</v>
      </c>
    </row>
    <row r="7050" spans="2:8" ht="12.75">
      <c r="B7050" s="49" t="s">
        <v>38574</v>
      </c>
      <c r="C7050" s="49" t="s">
        <v>30176</v>
      </c>
      <c r="D7050" s="49" t="s">
        <v>30159</v>
      </c>
      <c r="E7050" s="52" t="s">
        <v>30150</v>
      </c>
      <c r="F7050" s="47" t="s">
        <v>30177</v>
      </c>
      <c r="G7050" s="49" t="s">
        <v>38573</v>
      </c>
      <c r="H7050" s="49" t="s">
        <v>10250</v>
      </c>
    </row>
    <row r="7051" spans="2:8" ht="12.75">
      <c r="B7051" s="49" t="s">
        <v>38575</v>
      </c>
      <c r="C7051" s="49" t="s">
        <v>30181</v>
      </c>
      <c r="D7051" s="49" t="s">
        <v>30159</v>
      </c>
      <c r="E7051" s="52" t="s">
        <v>30150</v>
      </c>
      <c r="F7051" s="47" t="s">
        <v>30182</v>
      </c>
      <c r="G7051" s="49" t="s">
        <v>38576</v>
      </c>
      <c r="H7051" s="49" t="s">
        <v>10251</v>
      </c>
    </row>
    <row r="7052" spans="2:8" ht="12.75">
      <c r="B7052" s="49" t="s">
        <v>38577</v>
      </c>
      <c r="C7052" s="49" t="s">
        <v>30176</v>
      </c>
      <c r="D7052" s="49" t="s">
        <v>30159</v>
      </c>
      <c r="E7052" s="52" t="s">
        <v>30150</v>
      </c>
      <c r="F7052" s="47" t="s">
        <v>30177</v>
      </c>
      <c r="G7052" s="49" t="s">
        <v>38576</v>
      </c>
      <c r="H7052" s="49" t="s">
        <v>10251</v>
      </c>
    </row>
    <row r="7053" spans="2:8" ht="12.75">
      <c r="B7053" s="49" t="s">
        <v>38578</v>
      </c>
      <c r="C7053" s="49" t="s">
        <v>30148</v>
      </c>
      <c r="D7053" s="49" t="s">
        <v>30149</v>
      </c>
      <c r="E7053" s="52" t="s">
        <v>30150</v>
      </c>
      <c r="F7053" s="47" t="s">
        <v>30151</v>
      </c>
      <c r="G7053" s="49" t="s">
        <v>38579</v>
      </c>
      <c r="H7053" s="49" t="s">
        <v>10254</v>
      </c>
    </row>
    <row r="7054" spans="2:8" ht="12.75">
      <c r="B7054" s="49" t="s">
        <v>38580</v>
      </c>
      <c r="C7054" s="49" t="s">
        <v>30218</v>
      </c>
      <c r="D7054" s="49" t="s">
        <v>30159</v>
      </c>
      <c r="E7054" s="52" t="s">
        <v>30150</v>
      </c>
      <c r="F7054" s="47" t="s">
        <v>30219</v>
      </c>
      <c r="G7054" s="49" t="s">
        <v>38581</v>
      </c>
      <c r="H7054" s="49" t="s">
        <v>10257</v>
      </c>
    </row>
    <row r="7055" spans="2:8" ht="12.75">
      <c r="B7055" s="49" t="s">
        <v>38582</v>
      </c>
      <c r="C7055" s="49" t="s">
        <v>30181</v>
      </c>
      <c r="D7055" s="49" t="s">
        <v>30159</v>
      </c>
      <c r="E7055" s="52" t="s">
        <v>30150</v>
      </c>
      <c r="F7055" s="47" t="s">
        <v>30182</v>
      </c>
      <c r="G7055" s="49" t="s">
        <v>38581</v>
      </c>
      <c r="H7055" s="49" t="s">
        <v>10257</v>
      </c>
    </row>
    <row r="7056" spans="2:8" ht="12.75">
      <c r="B7056" s="49" t="s">
        <v>38583</v>
      </c>
      <c r="C7056" s="49" t="s">
        <v>30176</v>
      </c>
      <c r="D7056" s="49" t="s">
        <v>30159</v>
      </c>
      <c r="E7056" s="52" t="s">
        <v>30150</v>
      </c>
      <c r="F7056" s="47" t="s">
        <v>30177</v>
      </c>
      <c r="G7056" s="49" t="s">
        <v>38581</v>
      </c>
      <c r="H7056" s="49" t="s">
        <v>10257</v>
      </c>
    </row>
    <row r="7057" spans="2:8" ht="12.75">
      <c r="B7057" s="49" t="s">
        <v>38584</v>
      </c>
      <c r="C7057" s="49" t="s">
        <v>30216</v>
      </c>
      <c r="D7057" s="49" t="s">
        <v>30159</v>
      </c>
      <c r="E7057" s="52" t="s">
        <v>30150</v>
      </c>
      <c r="F7057" s="47" t="s">
        <v>30217</v>
      </c>
      <c r="G7057" s="49" t="s">
        <v>38581</v>
      </c>
      <c r="H7057" s="49" t="s">
        <v>10257</v>
      </c>
    </row>
    <row r="7058" spans="2:8" ht="12.75">
      <c r="B7058" s="49" t="s">
        <v>38585</v>
      </c>
      <c r="C7058" s="49" t="s">
        <v>30161</v>
      </c>
      <c r="D7058" s="49" t="s">
        <v>30149</v>
      </c>
      <c r="E7058" s="52" t="s">
        <v>30150</v>
      </c>
      <c r="F7058" s="47" t="s">
        <v>30162</v>
      </c>
      <c r="G7058" s="49" t="s">
        <v>38586</v>
      </c>
      <c r="H7058" s="49" t="s">
        <v>10261</v>
      </c>
    </row>
    <row r="7059" spans="2:8" ht="12.75">
      <c r="B7059" s="49" t="s">
        <v>38587</v>
      </c>
      <c r="C7059" s="49" t="s">
        <v>30179</v>
      </c>
      <c r="D7059" s="49" t="s">
        <v>30149</v>
      </c>
      <c r="E7059" s="52" t="s">
        <v>30150</v>
      </c>
      <c r="F7059" s="47" t="s">
        <v>30180</v>
      </c>
      <c r="G7059" s="49" t="s">
        <v>38586</v>
      </c>
      <c r="H7059" s="49" t="s">
        <v>10261</v>
      </c>
    </row>
    <row r="7060" spans="2:8" ht="12.75">
      <c r="B7060" s="49" t="s">
        <v>38588</v>
      </c>
      <c r="C7060" s="49" t="s">
        <v>30166</v>
      </c>
      <c r="D7060" s="49" t="s">
        <v>30149</v>
      </c>
      <c r="E7060" s="52" t="s">
        <v>30150</v>
      </c>
      <c r="F7060" s="47" t="s">
        <v>30167</v>
      </c>
      <c r="G7060" s="49" t="s">
        <v>38586</v>
      </c>
      <c r="H7060" s="49" t="s">
        <v>10261</v>
      </c>
    </row>
    <row r="7061" spans="2:8" ht="12.75">
      <c r="B7061" s="49" t="s">
        <v>38589</v>
      </c>
      <c r="C7061" s="49" t="s">
        <v>30172</v>
      </c>
      <c r="D7061" s="49" t="s">
        <v>30149</v>
      </c>
      <c r="E7061" s="52" t="s">
        <v>30150</v>
      </c>
      <c r="F7061" s="47" t="s">
        <v>30173</v>
      </c>
      <c r="G7061" s="49" t="s">
        <v>38586</v>
      </c>
      <c r="H7061" s="49" t="s">
        <v>10261</v>
      </c>
    </row>
    <row r="7062" spans="2:8" ht="12.75">
      <c r="B7062" s="49" t="s">
        <v>38590</v>
      </c>
      <c r="C7062" s="49" t="s">
        <v>30148</v>
      </c>
      <c r="D7062" s="49" t="s">
        <v>30149</v>
      </c>
      <c r="E7062" s="52" t="s">
        <v>30150</v>
      </c>
      <c r="F7062" s="47" t="s">
        <v>30151</v>
      </c>
      <c r="G7062" s="49" t="s">
        <v>38586</v>
      </c>
      <c r="H7062" s="49" t="s">
        <v>10261</v>
      </c>
    </row>
    <row r="7063" spans="2:8" ht="12.75">
      <c r="B7063" s="49" t="s">
        <v>38591</v>
      </c>
      <c r="C7063" s="49" t="s">
        <v>30154</v>
      </c>
      <c r="D7063" s="49" t="s">
        <v>30149</v>
      </c>
      <c r="E7063" s="52" t="s">
        <v>30150</v>
      </c>
      <c r="F7063" s="47" t="s">
        <v>30155</v>
      </c>
      <c r="G7063" s="49" t="s">
        <v>38586</v>
      </c>
      <c r="H7063" s="49" t="s">
        <v>10261</v>
      </c>
    </row>
    <row r="7064" spans="2:8" ht="12.75">
      <c r="B7064" s="49" t="s">
        <v>38592</v>
      </c>
      <c r="C7064" s="49" t="s">
        <v>30176</v>
      </c>
      <c r="D7064" s="49" t="s">
        <v>30159</v>
      </c>
      <c r="E7064" s="52" t="s">
        <v>30150</v>
      </c>
      <c r="F7064" s="47" t="s">
        <v>30177</v>
      </c>
      <c r="G7064" s="49" t="s">
        <v>38593</v>
      </c>
      <c r="H7064" s="49" t="s">
        <v>10262</v>
      </c>
    </row>
    <row r="7065" spans="2:8" ht="12.75">
      <c r="B7065" s="49" t="s">
        <v>38594</v>
      </c>
      <c r="C7065" s="49" t="s">
        <v>30202</v>
      </c>
      <c r="D7065" s="49" t="s">
        <v>30159</v>
      </c>
      <c r="E7065" s="52" t="s">
        <v>30150</v>
      </c>
      <c r="F7065" s="47" t="s">
        <v>30203</v>
      </c>
      <c r="G7065" s="49" t="s">
        <v>38595</v>
      </c>
      <c r="H7065" s="49" t="s">
        <v>10263</v>
      </c>
    </row>
    <row r="7066" spans="2:8" ht="12.75">
      <c r="B7066" s="49" t="s">
        <v>38596</v>
      </c>
      <c r="C7066" s="49" t="s">
        <v>30176</v>
      </c>
      <c r="D7066" s="49" t="s">
        <v>30159</v>
      </c>
      <c r="E7066" s="52" t="s">
        <v>30150</v>
      </c>
      <c r="F7066" s="47" t="s">
        <v>30177</v>
      </c>
      <c r="G7066" s="49" t="s">
        <v>38597</v>
      </c>
      <c r="H7066" s="49" t="s">
        <v>10264</v>
      </c>
    </row>
    <row r="7067" spans="2:8" ht="12.75">
      <c r="B7067" s="49" t="s">
        <v>38598</v>
      </c>
      <c r="C7067" s="49" t="s">
        <v>30181</v>
      </c>
      <c r="D7067" s="49" t="s">
        <v>30159</v>
      </c>
      <c r="E7067" s="52" t="s">
        <v>30150</v>
      </c>
      <c r="F7067" s="47" t="s">
        <v>30182</v>
      </c>
      <c r="G7067" s="49" t="s">
        <v>38599</v>
      </c>
      <c r="H7067" s="49" t="s">
        <v>10265</v>
      </c>
    </row>
    <row r="7068" spans="2:8" ht="12.75">
      <c r="B7068" s="49" t="s">
        <v>38600</v>
      </c>
      <c r="C7068" s="49" t="s">
        <v>30176</v>
      </c>
      <c r="D7068" s="49" t="s">
        <v>30159</v>
      </c>
      <c r="E7068" s="52" t="s">
        <v>30150</v>
      </c>
      <c r="F7068" s="47" t="s">
        <v>30177</v>
      </c>
      <c r="G7068" s="49" t="s">
        <v>38599</v>
      </c>
      <c r="H7068" s="49" t="s">
        <v>10265</v>
      </c>
    </row>
    <row r="7069" spans="2:8" ht="12.75">
      <c r="B7069" s="49" t="s">
        <v>38601</v>
      </c>
      <c r="C7069" s="49" t="s">
        <v>30161</v>
      </c>
      <c r="D7069" s="49" t="s">
        <v>30149</v>
      </c>
      <c r="E7069" s="52" t="s">
        <v>30150</v>
      </c>
      <c r="F7069" s="47" t="s">
        <v>30162</v>
      </c>
      <c r="G7069" s="49" t="s">
        <v>38602</v>
      </c>
      <c r="H7069" s="49" t="s">
        <v>10266</v>
      </c>
    </row>
    <row r="7070" spans="2:8" ht="12.75">
      <c r="B7070" s="49" t="s">
        <v>38603</v>
      </c>
      <c r="C7070" s="49" t="s">
        <v>30166</v>
      </c>
      <c r="D7070" s="49" t="s">
        <v>30149</v>
      </c>
      <c r="E7070" s="52" t="s">
        <v>30150</v>
      </c>
      <c r="F7070" s="47" t="s">
        <v>30167</v>
      </c>
      <c r="G7070" s="49" t="s">
        <v>38602</v>
      </c>
      <c r="H7070" s="49" t="s">
        <v>10266</v>
      </c>
    </row>
    <row r="7071" spans="2:8" ht="12.75">
      <c r="B7071" s="49" t="s">
        <v>38604</v>
      </c>
      <c r="C7071" s="49" t="s">
        <v>30154</v>
      </c>
      <c r="D7071" s="49" t="s">
        <v>30149</v>
      </c>
      <c r="E7071" s="52" t="s">
        <v>30150</v>
      </c>
      <c r="F7071" s="47" t="s">
        <v>30155</v>
      </c>
      <c r="G7071" s="49" t="s">
        <v>38602</v>
      </c>
      <c r="H7071" s="49" t="s">
        <v>10266</v>
      </c>
    </row>
    <row r="7072" spans="2:8" ht="12.75">
      <c r="B7072" s="49" t="s">
        <v>38605</v>
      </c>
      <c r="C7072" s="49" t="s">
        <v>30193</v>
      </c>
      <c r="D7072" s="49" t="s">
        <v>30159</v>
      </c>
      <c r="E7072" s="52" t="s">
        <v>30150</v>
      </c>
      <c r="F7072" s="47" t="s">
        <v>30211</v>
      </c>
      <c r="G7072" s="49" t="s">
        <v>38606</v>
      </c>
      <c r="H7072" s="49" t="s">
        <v>10267</v>
      </c>
    </row>
    <row r="7073" spans="2:8" ht="12.75">
      <c r="B7073" s="49" t="s">
        <v>38607</v>
      </c>
      <c r="C7073" s="49" t="s">
        <v>30161</v>
      </c>
      <c r="D7073" s="49" t="s">
        <v>30149</v>
      </c>
      <c r="E7073" s="52" t="s">
        <v>30150</v>
      </c>
      <c r="F7073" s="47" t="s">
        <v>30162</v>
      </c>
      <c r="G7073" s="49" t="s">
        <v>38608</v>
      </c>
      <c r="H7073" s="49" t="s">
        <v>10268</v>
      </c>
    </row>
    <row r="7074" spans="2:8" ht="12.75">
      <c r="B7074" s="49" t="s">
        <v>38609</v>
      </c>
      <c r="C7074" s="49" t="s">
        <v>30179</v>
      </c>
      <c r="D7074" s="49" t="s">
        <v>30149</v>
      </c>
      <c r="E7074" s="52" t="s">
        <v>30150</v>
      </c>
      <c r="F7074" s="47" t="s">
        <v>30180</v>
      </c>
      <c r="G7074" s="49" t="s">
        <v>38608</v>
      </c>
      <c r="H7074" s="49" t="s">
        <v>10268</v>
      </c>
    </row>
    <row r="7075" spans="2:8" ht="12.75">
      <c r="B7075" s="49" t="s">
        <v>38610</v>
      </c>
      <c r="C7075" s="49" t="s">
        <v>30164</v>
      </c>
      <c r="D7075" s="49" t="s">
        <v>30149</v>
      </c>
      <c r="E7075" s="52" t="s">
        <v>30150</v>
      </c>
      <c r="F7075" s="47" t="s">
        <v>30165</v>
      </c>
      <c r="G7075" s="49" t="s">
        <v>38608</v>
      </c>
      <c r="H7075" s="49" t="s">
        <v>10268</v>
      </c>
    </row>
    <row r="7076" spans="2:8" ht="12.75">
      <c r="B7076" s="49" t="s">
        <v>38611</v>
      </c>
      <c r="C7076" s="49" t="s">
        <v>30166</v>
      </c>
      <c r="D7076" s="49" t="s">
        <v>30149</v>
      </c>
      <c r="E7076" s="52" t="s">
        <v>30150</v>
      </c>
      <c r="F7076" s="47" t="s">
        <v>30167</v>
      </c>
      <c r="G7076" s="49" t="s">
        <v>38608</v>
      </c>
      <c r="H7076" s="49" t="s">
        <v>10268</v>
      </c>
    </row>
    <row r="7077" spans="2:8" ht="12.75">
      <c r="B7077" s="49" t="s">
        <v>38612</v>
      </c>
      <c r="C7077" s="49" t="s">
        <v>30172</v>
      </c>
      <c r="D7077" s="49" t="s">
        <v>30149</v>
      </c>
      <c r="E7077" s="52" t="s">
        <v>30150</v>
      </c>
      <c r="F7077" s="47" t="s">
        <v>30173</v>
      </c>
      <c r="G7077" s="49" t="s">
        <v>38608</v>
      </c>
      <c r="H7077" s="49" t="s">
        <v>10268</v>
      </c>
    </row>
    <row r="7078" spans="2:8" ht="12.75">
      <c r="B7078" s="49" t="s">
        <v>38613</v>
      </c>
      <c r="C7078" s="49" t="s">
        <v>30176</v>
      </c>
      <c r="D7078" s="49" t="s">
        <v>30159</v>
      </c>
      <c r="E7078" s="52" t="s">
        <v>30150</v>
      </c>
      <c r="F7078" s="47" t="s">
        <v>30177</v>
      </c>
      <c r="G7078" s="49" t="s">
        <v>38608</v>
      </c>
      <c r="H7078" s="49" t="s">
        <v>10268</v>
      </c>
    </row>
    <row r="7079" spans="2:8" ht="12.75">
      <c r="B7079" s="49" t="s">
        <v>38614</v>
      </c>
      <c r="C7079" s="49" t="s">
        <v>30154</v>
      </c>
      <c r="D7079" s="49" t="s">
        <v>30149</v>
      </c>
      <c r="E7079" s="52" t="s">
        <v>30150</v>
      </c>
      <c r="F7079" s="47" t="s">
        <v>30155</v>
      </c>
      <c r="G7079" s="49" t="s">
        <v>38608</v>
      </c>
      <c r="H7079" s="49" t="s">
        <v>10268</v>
      </c>
    </row>
    <row r="7080" spans="2:8" ht="12.75">
      <c r="B7080" s="49" t="s">
        <v>38615</v>
      </c>
      <c r="C7080" s="49" t="s">
        <v>30202</v>
      </c>
      <c r="D7080" s="49" t="s">
        <v>30159</v>
      </c>
      <c r="E7080" s="52" t="s">
        <v>30150</v>
      </c>
      <c r="F7080" s="47" t="s">
        <v>30203</v>
      </c>
      <c r="G7080" s="49" t="s">
        <v>38616</v>
      </c>
      <c r="H7080" s="49" t="s">
        <v>10269</v>
      </c>
    </row>
    <row r="7081" spans="2:8" ht="12.75">
      <c r="B7081" s="49" t="s">
        <v>38617</v>
      </c>
      <c r="C7081" s="49" t="s">
        <v>30206</v>
      </c>
      <c r="D7081" s="49" t="s">
        <v>30159</v>
      </c>
      <c r="E7081" s="52" t="s">
        <v>30150</v>
      </c>
      <c r="F7081" s="47" t="s">
        <v>30207</v>
      </c>
      <c r="G7081" s="49" t="s">
        <v>38618</v>
      </c>
      <c r="H7081" s="49" t="s">
        <v>10271</v>
      </c>
    </row>
    <row r="7082" spans="2:8" ht="12.75">
      <c r="B7082" s="49" t="s">
        <v>38619</v>
      </c>
      <c r="C7082" s="49" t="s">
        <v>30218</v>
      </c>
      <c r="D7082" s="49" t="s">
        <v>30159</v>
      </c>
      <c r="E7082" s="52" t="s">
        <v>30150</v>
      </c>
      <c r="F7082" s="47" t="s">
        <v>30219</v>
      </c>
      <c r="G7082" s="49" t="s">
        <v>38620</v>
      </c>
      <c r="H7082" s="49" t="s">
        <v>10273</v>
      </c>
    </row>
    <row r="7083" spans="2:8" ht="12.75">
      <c r="B7083" s="49" t="s">
        <v>38621</v>
      </c>
      <c r="C7083" s="49" t="s">
        <v>30181</v>
      </c>
      <c r="D7083" s="49" t="s">
        <v>30159</v>
      </c>
      <c r="E7083" s="52" t="s">
        <v>30150</v>
      </c>
      <c r="F7083" s="47" t="s">
        <v>30182</v>
      </c>
      <c r="G7083" s="49" t="s">
        <v>38620</v>
      </c>
      <c r="H7083" s="49" t="s">
        <v>10273</v>
      </c>
    </row>
    <row r="7084" spans="2:8" ht="12.75">
      <c r="B7084" s="49" t="s">
        <v>38622</v>
      </c>
      <c r="C7084" s="49" t="s">
        <v>30176</v>
      </c>
      <c r="D7084" s="49" t="s">
        <v>30159</v>
      </c>
      <c r="E7084" s="52" t="s">
        <v>30150</v>
      </c>
      <c r="F7084" s="47" t="s">
        <v>30177</v>
      </c>
      <c r="G7084" s="49" t="s">
        <v>38620</v>
      </c>
      <c r="H7084" s="49" t="s">
        <v>10273</v>
      </c>
    </row>
    <row r="7085" spans="2:8" ht="12.75">
      <c r="B7085" s="49" t="s">
        <v>38623</v>
      </c>
      <c r="C7085" s="49" t="s">
        <v>30216</v>
      </c>
      <c r="D7085" s="49" t="s">
        <v>30159</v>
      </c>
      <c r="E7085" s="52" t="s">
        <v>30150</v>
      </c>
      <c r="F7085" s="47" t="s">
        <v>30217</v>
      </c>
      <c r="G7085" s="49" t="s">
        <v>38620</v>
      </c>
      <c r="H7085" s="49" t="s">
        <v>10273</v>
      </c>
    </row>
    <row r="7086" spans="2:8" ht="12.75">
      <c r="B7086" s="49" t="s">
        <v>38624</v>
      </c>
      <c r="C7086" s="49" t="s">
        <v>30181</v>
      </c>
      <c r="D7086" s="49" t="s">
        <v>30159</v>
      </c>
      <c r="E7086" s="52" t="s">
        <v>30150</v>
      </c>
      <c r="F7086" s="47" t="s">
        <v>30182</v>
      </c>
      <c r="G7086" s="49" t="s">
        <v>38625</v>
      </c>
      <c r="H7086" s="49" t="s">
        <v>10279</v>
      </c>
    </row>
    <row r="7087" spans="2:8" ht="12.75">
      <c r="B7087" s="49" t="s">
        <v>38626</v>
      </c>
      <c r="C7087" s="49" t="s">
        <v>30176</v>
      </c>
      <c r="D7087" s="49" t="s">
        <v>30159</v>
      </c>
      <c r="E7087" s="52" t="s">
        <v>30150</v>
      </c>
      <c r="F7087" s="47" t="s">
        <v>30177</v>
      </c>
      <c r="G7087" s="49" t="s">
        <v>38625</v>
      </c>
      <c r="H7087" s="49" t="s">
        <v>10279</v>
      </c>
    </row>
    <row r="7088" spans="2:8" ht="12.75">
      <c r="B7088" s="49" t="s">
        <v>38627</v>
      </c>
      <c r="C7088" s="49" t="s">
        <v>30161</v>
      </c>
      <c r="D7088" s="49" t="s">
        <v>30149</v>
      </c>
      <c r="E7088" s="52" t="s">
        <v>30150</v>
      </c>
      <c r="F7088" s="47" t="s">
        <v>30162</v>
      </c>
      <c r="G7088" s="49" t="s">
        <v>38628</v>
      </c>
      <c r="H7088" s="49" t="s">
        <v>10280</v>
      </c>
    </row>
    <row r="7089" spans="2:8" ht="12.75">
      <c r="B7089" s="49" t="s">
        <v>38629</v>
      </c>
      <c r="C7089" s="49" t="s">
        <v>30179</v>
      </c>
      <c r="D7089" s="49" t="s">
        <v>30149</v>
      </c>
      <c r="E7089" s="52" t="s">
        <v>30150</v>
      </c>
      <c r="F7089" s="47" t="s">
        <v>30180</v>
      </c>
      <c r="G7089" s="49" t="s">
        <v>38628</v>
      </c>
      <c r="H7089" s="49" t="s">
        <v>10280</v>
      </c>
    </row>
    <row r="7090" spans="2:8" ht="12.75">
      <c r="B7090" s="49" t="s">
        <v>38630</v>
      </c>
      <c r="C7090" s="49" t="s">
        <v>30164</v>
      </c>
      <c r="D7090" s="49" t="s">
        <v>30149</v>
      </c>
      <c r="E7090" s="52" t="s">
        <v>30150</v>
      </c>
      <c r="F7090" s="47" t="s">
        <v>30165</v>
      </c>
      <c r="G7090" s="49" t="s">
        <v>38628</v>
      </c>
      <c r="H7090" s="49" t="s">
        <v>10280</v>
      </c>
    </row>
    <row r="7091" spans="2:8" ht="12.75">
      <c r="B7091" s="49" t="s">
        <v>38631</v>
      </c>
      <c r="C7091" s="49" t="s">
        <v>30166</v>
      </c>
      <c r="D7091" s="49" t="s">
        <v>30149</v>
      </c>
      <c r="E7091" s="52" t="s">
        <v>30150</v>
      </c>
      <c r="F7091" s="47" t="s">
        <v>30167</v>
      </c>
      <c r="G7091" s="49" t="s">
        <v>38628</v>
      </c>
      <c r="H7091" s="49" t="s">
        <v>10280</v>
      </c>
    </row>
    <row r="7092" spans="2:8" ht="12.75">
      <c r="B7092" s="49" t="s">
        <v>38632</v>
      </c>
      <c r="C7092" s="49" t="s">
        <v>30172</v>
      </c>
      <c r="D7092" s="49" t="s">
        <v>30149</v>
      </c>
      <c r="E7092" s="52" t="s">
        <v>30150</v>
      </c>
      <c r="F7092" s="47" t="s">
        <v>30173</v>
      </c>
      <c r="G7092" s="49" t="s">
        <v>38628</v>
      </c>
      <c r="H7092" s="49" t="s">
        <v>10280</v>
      </c>
    </row>
    <row r="7093" spans="2:8" ht="12.75">
      <c r="B7093" s="49" t="s">
        <v>38633</v>
      </c>
      <c r="C7093" s="49" t="s">
        <v>30154</v>
      </c>
      <c r="D7093" s="49" t="s">
        <v>30149</v>
      </c>
      <c r="E7093" s="52" t="s">
        <v>30150</v>
      </c>
      <c r="F7093" s="47" t="s">
        <v>30155</v>
      </c>
      <c r="G7093" s="49" t="s">
        <v>38628</v>
      </c>
      <c r="H7093" s="49" t="s">
        <v>10280</v>
      </c>
    </row>
    <row r="7094" spans="2:8" ht="12.75">
      <c r="B7094" s="49" t="s">
        <v>38634</v>
      </c>
      <c r="C7094" s="49" t="s">
        <v>30202</v>
      </c>
      <c r="D7094" s="49" t="s">
        <v>30159</v>
      </c>
      <c r="E7094" s="52" t="s">
        <v>30150</v>
      </c>
      <c r="F7094" s="47" t="s">
        <v>30203</v>
      </c>
      <c r="G7094" s="49" t="s">
        <v>38635</v>
      </c>
      <c r="H7094" s="49" t="s">
        <v>10282</v>
      </c>
    </row>
    <row r="7095" spans="2:8" ht="12.75">
      <c r="B7095" s="49" t="s">
        <v>38636</v>
      </c>
      <c r="C7095" s="49" t="s">
        <v>30181</v>
      </c>
      <c r="D7095" s="49" t="s">
        <v>30159</v>
      </c>
      <c r="E7095" s="52" t="s">
        <v>30150</v>
      </c>
      <c r="F7095" s="47" t="s">
        <v>30182</v>
      </c>
      <c r="G7095" s="49" t="s">
        <v>38637</v>
      </c>
      <c r="H7095" s="49" t="s">
        <v>10284</v>
      </c>
    </row>
    <row r="7096" spans="2:8" ht="12.75">
      <c r="B7096" s="49" t="s">
        <v>38638</v>
      </c>
      <c r="C7096" s="49" t="s">
        <v>30176</v>
      </c>
      <c r="D7096" s="49" t="s">
        <v>30159</v>
      </c>
      <c r="E7096" s="52" t="s">
        <v>30150</v>
      </c>
      <c r="F7096" s="47" t="s">
        <v>30177</v>
      </c>
      <c r="G7096" s="49" t="s">
        <v>38637</v>
      </c>
      <c r="H7096" s="49" t="s">
        <v>10284</v>
      </c>
    </row>
    <row r="7097" spans="2:8" ht="12.75">
      <c r="B7097" s="49" t="s">
        <v>38639</v>
      </c>
      <c r="C7097" s="49" t="s">
        <v>30172</v>
      </c>
      <c r="D7097" s="49" t="s">
        <v>30149</v>
      </c>
      <c r="E7097" s="52" t="s">
        <v>30150</v>
      </c>
      <c r="F7097" s="47" t="s">
        <v>30199</v>
      </c>
      <c r="G7097" s="49" t="s">
        <v>38640</v>
      </c>
      <c r="H7097" s="49" t="s">
        <v>10285</v>
      </c>
    </row>
    <row r="7098" spans="2:8" ht="12.75">
      <c r="B7098" s="49" t="s">
        <v>38641</v>
      </c>
      <c r="C7098" s="49" t="s">
        <v>30181</v>
      </c>
      <c r="D7098" s="49" t="s">
        <v>30159</v>
      </c>
      <c r="E7098" s="52" t="s">
        <v>30150</v>
      </c>
      <c r="F7098" s="47" t="s">
        <v>30182</v>
      </c>
      <c r="G7098" s="49" t="s">
        <v>38640</v>
      </c>
      <c r="H7098" s="49" t="s">
        <v>10285</v>
      </c>
    </row>
    <row r="7099" spans="2:8" ht="12.75">
      <c r="B7099" s="49" t="s">
        <v>38642</v>
      </c>
      <c r="C7099" s="49" t="s">
        <v>30176</v>
      </c>
      <c r="D7099" s="49" t="s">
        <v>30159</v>
      </c>
      <c r="E7099" s="52" t="s">
        <v>30150</v>
      </c>
      <c r="F7099" s="47" t="s">
        <v>30177</v>
      </c>
      <c r="G7099" s="49" t="s">
        <v>38640</v>
      </c>
      <c r="H7099" s="49" t="s">
        <v>10285</v>
      </c>
    </row>
    <row r="7100" spans="2:8" ht="12.75">
      <c r="B7100" s="49" t="s">
        <v>38643</v>
      </c>
      <c r="C7100" s="49" t="s">
        <v>30161</v>
      </c>
      <c r="D7100" s="49" t="s">
        <v>30149</v>
      </c>
      <c r="E7100" s="52" t="s">
        <v>30150</v>
      </c>
      <c r="F7100" s="47" t="s">
        <v>30162</v>
      </c>
      <c r="G7100" s="49" t="s">
        <v>38644</v>
      </c>
      <c r="H7100" s="49" t="s">
        <v>10288</v>
      </c>
    </row>
    <row r="7101" spans="2:8" ht="12.75">
      <c r="B7101" s="49" t="s">
        <v>38645</v>
      </c>
      <c r="C7101" s="49" t="s">
        <v>30154</v>
      </c>
      <c r="D7101" s="49" t="s">
        <v>30149</v>
      </c>
      <c r="E7101" s="52" t="s">
        <v>30150</v>
      </c>
      <c r="F7101" s="47" t="s">
        <v>30155</v>
      </c>
      <c r="G7101" s="49" t="s">
        <v>38644</v>
      </c>
      <c r="H7101" s="49" t="s">
        <v>10288</v>
      </c>
    </row>
    <row r="7102" spans="2:8" ht="12.75">
      <c r="B7102" s="49" t="s">
        <v>38646</v>
      </c>
      <c r="C7102" s="49" t="s">
        <v>30176</v>
      </c>
      <c r="D7102" s="49" t="s">
        <v>30159</v>
      </c>
      <c r="E7102" s="52" t="s">
        <v>30150</v>
      </c>
      <c r="F7102" s="47" t="s">
        <v>30177</v>
      </c>
      <c r="G7102" s="49" t="s">
        <v>38647</v>
      </c>
      <c r="H7102" s="49" t="s">
        <v>10289</v>
      </c>
    </row>
    <row r="7103" spans="2:8" ht="12.75">
      <c r="B7103" s="49" t="s">
        <v>38648</v>
      </c>
      <c r="C7103" s="49" t="s">
        <v>30161</v>
      </c>
      <c r="D7103" s="49" t="s">
        <v>30149</v>
      </c>
      <c r="E7103" s="52" t="s">
        <v>30150</v>
      </c>
      <c r="F7103" s="47" t="s">
        <v>30162</v>
      </c>
      <c r="G7103" s="49" t="s">
        <v>38649</v>
      </c>
      <c r="H7103" s="49" t="s">
        <v>10293</v>
      </c>
    </row>
    <row r="7104" spans="2:8" ht="12.75">
      <c r="B7104" s="49" t="s">
        <v>38650</v>
      </c>
      <c r="C7104" s="49" t="s">
        <v>30172</v>
      </c>
      <c r="D7104" s="49" t="s">
        <v>30149</v>
      </c>
      <c r="E7104" s="52" t="s">
        <v>30150</v>
      </c>
      <c r="F7104" s="47" t="s">
        <v>30173</v>
      </c>
      <c r="G7104" s="49" t="s">
        <v>38649</v>
      </c>
      <c r="H7104" s="49" t="s">
        <v>10293</v>
      </c>
    </row>
    <row r="7105" spans="2:8" ht="12.75">
      <c r="B7105" s="49" t="s">
        <v>38651</v>
      </c>
      <c r="C7105" s="49" t="s">
        <v>30154</v>
      </c>
      <c r="D7105" s="49" t="s">
        <v>30149</v>
      </c>
      <c r="E7105" s="52" t="s">
        <v>30150</v>
      </c>
      <c r="F7105" s="47" t="s">
        <v>30155</v>
      </c>
      <c r="G7105" s="49" t="s">
        <v>38649</v>
      </c>
      <c r="H7105" s="49" t="s">
        <v>10293</v>
      </c>
    </row>
    <row r="7106" spans="2:8" ht="12.75">
      <c r="B7106" s="49" t="s">
        <v>38652</v>
      </c>
      <c r="C7106" s="49" t="s">
        <v>30161</v>
      </c>
      <c r="D7106" s="49" t="s">
        <v>30149</v>
      </c>
      <c r="E7106" s="52" t="s">
        <v>30150</v>
      </c>
      <c r="F7106" s="47" t="s">
        <v>30162</v>
      </c>
      <c r="G7106" s="49" t="s">
        <v>38653</v>
      </c>
      <c r="H7106" s="49" t="s">
        <v>10296</v>
      </c>
    </row>
    <row r="7107" spans="2:8" ht="12.75">
      <c r="B7107" s="49" t="s">
        <v>38654</v>
      </c>
      <c r="C7107" s="49" t="s">
        <v>30179</v>
      </c>
      <c r="D7107" s="49" t="s">
        <v>30149</v>
      </c>
      <c r="E7107" s="52" t="s">
        <v>30150</v>
      </c>
      <c r="F7107" s="47" t="s">
        <v>30180</v>
      </c>
      <c r="G7107" s="49" t="s">
        <v>38653</v>
      </c>
      <c r="H7107" s="49" t="s">
        <v>10296</v>
      </c>
    </row>
    <row r="7108" spans="2:8" ht="12.75">
      <c r="B7108" s="49" t="s">
        <v>38655</v>
      </c>
      <c r="C7108" s="49" t="s">
        <v>30166</v>
      </c>
      <c r="D7108" s="49" t="s">
        <v>30149</v>
      </c>
      <c r="E7108" s="52" t="s">
        <v>30150</v>
      </c>
      <c r="F7108" s="47" t="s">
        <v>30167</v>
      </c>
      <c r="G7108" s="49" t="s">
        <v>38653</v>
      </c>
      <c r="H7108" s="49" t="s">
        <v>10296</v>
      </c>
    </row>
    <row r="7109" spans="2:8" ht="12.75">
      <c r="B7109" s="49" t="s">
        <v>38656</v>
      </c>
      <c r="C7109" s="49" t="s">
        <v>30172</v>
      </c>
      <c r="D7109" s="49" t="s">
        <v>30149</v>
      </c>
      <c r="E7109" s="52" t="s">
        <v>30150</v>
      </c>
      <c r="F7109" s="47" t="s">
        <v>30173</v>
      </c>
      <c r="G7109" s="49" t="s">
        <v>38653</v>
      </c>
      <c r="H7109" s="49" t="s">
        <v>10296</v>
      </c>
    </row>
    <row r="7110" spans="2:8" ht="12.75">
      <c r="B7110" s="49" t="s">
        <v>38657</v>
      </c>
      <c r="C7110" s="49" t="s">
        <v>30154</v>
      </c>
      <c r="D7110" s="49" t="s">
        <v>30149</v>
      </c>
      <c r="E7110" s="52" t="s">
        <v>30150</v>
      </c>
      <c r="F7110" s="47" t="s">
        <v>30155</v>
      </c>
      <c r="G7110" s="49" t="s">
        <v>38653</v>
      </c>
      <c r="H7110" s="49" t="s">
        <v>10296</v>
      </c>
    </row>
    <row r="7111" spans="2:8" ht="12.75">
      <c r="B7111" s="49" t="s">
        <v>38658</v>
      </c>
      <c r="C7111" s="49" t="s">
        <v>30218</v>
      </c>
      <c r="D7111" s="49" t="s">
        <v>30159</v>
      </c>
      <c r="E7111" s="52" t="s">
        <v>30150</v>
      </c>
      <c r="F7111" s="47" t="s">
        <v>30219</v>
      </c>
      <c r="G7111" s="49" t="s">
        <v>38659</v>
      </c>
      <c r="H7111" s="49" t="s">
        <v>10300</v>
      </c>
    </row>
    <row r="7112" spans="2:8" ht="12.75">
      <c r="B7112" s="49" t="s">
        <v>38660</v>
      </c>
      <c r="C7112" s="49" t="s">
        <v>30181</v>
      </c>
      <c r="D7112" s="49" t="s">
        <v>30159</v>
      </c>
      <c r="E7112" s="52" t="s">
        <v>30150</v>
      </c>
      <c r="F7112" s="47" t="s">
        <v>30182</v>
      </c>
      <c r="G7112" s="49" t="s">
        <v>38659</v>
      </c>
      <c r="H7112" s="49" t="s">
        <v>10300</v>
      </c>
    </row>
    <row r="7113" spans="2:8" ht="12.75">
      <c r="B7113" s="49" t="s">
        <v>38661</v>
      </c>
      <c r="C7113" s="49" t="s">
        <v>30176</v>
      </c>
      <c r="D7113" s="49" t="s">
        <v>30159</v>
      </c>
      <c r="E7113" s="52" t="s">
        <v>30150</v>
      </c>
      <c r="F7113" s="47" t="s">
        <v>30177</v>
      </c>
      <c r="G7113" s="49" t="s">
        <v>38659</v>
      </c>
      <c r="H7113" s="49" t="s">
        <v>10300</v>
      </c>
    </row>
    <row r="7114" spans="2:8" ht="12.75">
      <c r="B7114" s="49" t="s">
        <v>38662</v>
      </c>
      <c r="C7114" s="49" t="s">
        <v>30216</v>
      </c>
      <c r="D7114" s="49" t="s">
        <v>30159</v>
      </c>
      <c r="E7114" s="52" t="s">
        <v>30150</v>
      </c>
      <c r="F7114" s="47" t="s">
        <v>30217</v>
      </c>
      <c r="G7114" s="49" t="s">
        <v>38659</v>
      </c>
      <c r="H7114" s="49" t="s">
        <v>10300</v>
      </c>
    </row>
    <row r="7115" spans="2:8" ht="12.75">
      <c r="B7115" s="49" t="s">
        <v>38663</v>
      </c>
      <c r="C7115" s="49" t="s">
        <v>30202</v>
      </c>
      <c r="D7115" s="49" t="s">
        <v>30159</v>
      </c>
      <c r="E7115" s="52" t="s">
        <v>30150</v>
      </c>
      <c r="F7115" s="47" t="s">
        <v>30203</v>
      </c>
      <c r="G7115" s="49" t="s">
        <v>38664</v>
      </c>
      <c r="H7115" s="49" t="s">
        <v>10306</v>
      </c>
    </row>
    <row r="7116" spans="2:8" ht="12.75">
      <c r="B7116" s="49" t="s">
        <v>38665</v>
      </c>
      <c r="C7116" s="49" t="s">
        <v>30181</v>
      </c>
      <c r="D7116" s="49" t="s">
        <v>30159</v>
      </c>
      <c r="E7116" s="52" t="s">
        <v>30150</v>
      </c>
      <c r="F7116" s="47" t="s">
        <v>30182</v>
      </c>
      <c r="G7116" s="49" t="s">
        <v>38666</v>
      </c>
      <c r="H7116" s="49" t="s">
        <v>10307</v>
      </c>
    </row>
    <row r="7117" spans="2:8" ht="12.75">
      <c r="B7117" s="49" t="s">
        <v>38667</v>
      </c>
      <c r="C7117" s="49" t="s">
        <v>30176</v>
      </c>
      <c r="D7117" s="49" t="s">
        <v>30159</v>
      </c>
      <c r="E7117" s="52" t="s">
        <v>30150</v>
      </c>
      <c r="F7117" s="47" t="s">
        <v>30177</v>
      </c>
      <c r="G7117" s="49" t="s">
        <v>38666</v>
      </c>
      <c r="H7117" s="49" t="s">
        <v>10307</v>
      </c>
    </row>
    <row r="7118" spans="2:8" ht="12.75">
      <c r="B7118" s="49" t="s">
        <v>38668</v>
      </c>
      <c r="C7118" s="49" t="s">
        <v>30181</v>
      </c>
      <c r="D7118" s="49" t="s">
        <v>30159</v>
      </c>
      <c r="E7118" s="52" t="s">
        <v>30150</v>
      </c>
      <c r="F7118" s="47" t="s">
        <v>30182</v>
      </c>
      <c r="G7118" s="49" t="s">
        <v>38669</v>
      </c>
      <c r="H7118" s="49" t="s">
        <v>10308</v>
      </c>
    </row>
    <row r="7119" spans="2:8" ht="12.75">
      <c r="B7119" s="49" t="s">
        <v>38670</v>
      </c>
      <c r="C7119" s="49" t="s">
        <v>30176</v>
      </c>
      <c r="D7119" s="49" t="s">
        <v>30159</v>
      </c>
      <c r="E7119" s="52" t="s">
        <v>30150</v>
      </c>
      <c r="F7119" s="47" t="s">
        <v>30177</v>
      </c>
      <c r="G7119" s="49" t="s">
        <v>38669</v>
      </c>
      <c r="H7119" s="49" t="s">
        <v>10308</v>
      </c>
    </row>
    <row r="7120" spans="2:8" ht="12.75">
      <c r="B7120" s="49" t="s">
        <v>38671</v>
      </c>
      <c r="C7120" s="49" t="s">
        <v>30161</v>
      </c>
      <c r="D7120" s="49" t="s">
        <v>30149</v>
      </c>
      <c r="E7120" s="52" t="s">
        <v>30150</v>
      </c>
      <c r="F7120" s="47" t="s">
        <v>30162</v>
      </c>
      <c r="G7120" s="49" t="s">
        <v>38672</v>
      </c>
      <c r="H7120" s="49" t="s">
        <v>10309</v>
      </c>
    </row>
    <row r="7121" spans="2:8" ht="12.75">
      <c r="B7121" s="49" t="s">
        <v>38673</v>
      </c>
      <c r="C7121" s="49" t="s">
        <v>30166</v>
      </c>
      <c r="D7121" s="49" t="s">
        <v>30149</v>
      </c>
      <c r="E7121" s="52" t="s">
        <v>30150</v>
      </c>
      <c r="F7121" s="47" t="s">
        <v>30167</v>
      </c>
      <c r="G7121" s="49" t="s">
        <v>38672</v>
      </c>
      <c r="H7121" s="49" t="s">
        <v>10309</v>
      </c>
    </row>
    <row r="7122" spans="2:8" ht="12.75">
      <c r="B7122" s="49" t="s">
        <v>38674</v>
      </c>
      <c r="C7122" s="49" t="s">
        <v>30154</v>
      </c>
      <c r="D7122" s="49" t="s">
        <v>30149</v>
      </c>
      <c r="E7122" s="52" t="s">
        <v>30150</v>
      </c>
      <c r="F7122" s="47" t="s">
        <v>30155</v>
      </c>
      <c r="G7122" s="49" t="s">
        <v>38672</v>
      </c>
      <c r="H7122" s="49" t="s">
        <v>10309</v>
      </c>
    </row>
    <row r="7123" spans="2:8" ht="12.75">
      <c r="B7123" s="49" t="s">
        <v>38675</v>
      </c>
      <c r="C7123" s="49" t="s">
        <v>30161</v>
      </c>
      <c r="D7123" s="49" t="s">
        <v>30149</v>
      </c>
      <c r="E7123" s="52" t="s">
        <v>30150</v>
      </c>
      <c r="F7123" s="47" t="s">
        <v>30162</v>
      </c>
      <c r="G7123" s="49" t="s">
        <v>38676</v>
      </c>
      <c r="H7123" s="49" t="s">
        <v>10312</v>
      </c>
    </row>
    <row r="7124" spans="2:8" ht="12.75">
      <c r="B7124" s="49" t="s">
        <v>38677</v>
      </c>
      <c r="C7124" s="49" t="s">
        <v>30166</v>
      </c>
      <c r="D7124" s="49" t="s">
        <v>30149</v>
      </c>
      <c r="E7124" s="52" t="s">
        <v>30150</v>
      </c>
      <c r="F7124" s="47" t="s">
        <v>30167</v>
      </c>
      <c r="G7124" s="49" t="s">
        <v>38676</v>
      </c>
      <c r="H7124" s="49" t="s">
        <v>10312</v>
      </c>
    </row>
    <row r="7125" spans="2:8" ht="12.75">
      <c r="B7125" s="49" t="s">
        <v>38678</v>
      </c>
      <c r="C7125" s="49" t="s">
        <v>30154</v>
      </c>
      <c r="D7125" s="49" t="s">
        <v>30149</v>
      </c>
      <c r="E7125" s="52" t="s">
        <v>30150</v>
      </c>
      <c r="F7125" s="47" t="s">
        <v>30155</v>
      </c>
      <c r="G7125" s="49" t="s">
        <v>38676</v>
      </c>
      <c r="H7125" s="49" t="s">
        <v>10312</v>
      </c>
    </row>
    <row r="7126" spans="2:8" ht="12.75">
      <c r="B7126" s="49" t="s">
        <v>38679</v>
      </c>
      <c r="C7126" s="49" t="s">
        <v>30181</v>
      </c>
      <c r="D7126" s="49" t="s">
        <v>30159</v>
      </c>
      <c r="E7126" s="52" t="s">
        <v>30150</v>
      </c>
      <c r="F7126" s="47" t="s">
        <v>30182</v>
      </c>
      <c r="G7126" s="49" t="s">
        <v>38680</v>
      </c>
      <c r="H7126" s="49" t="s">
        <v>10313</v>
      </c>
    </row>
    <row r="7127" spans="2:8" ht="12.75">
      <c r="B7127" s="49" t="s">
        <v>38681</v>
      </c>
      <c r="C7127" s="49" t="s">
        <v>30176</v>
      </c>
      <c r="D7127" s="49" t="s">
        <v>30159</v>
      </c>
      <c r="E7127" s="52" t="s">
        <v>30150</v>
      </c>
      <c r="F7127" s="47" t="s">
        <v>30177</v>
      </c>
      <c r="G7127" s="49" t="s">
        <v>38680</v>
      </c>
      <c r="H7127" s="49" t="s">
        <v>10313</v>
      </c>
    </row>
    <row r="7128" spans="2:8" ht="12.75">
      <c r="B7128" s="49" t="s">
        <v>38682</v>
      </c>
      <c r="C7128" s="49" t="s">
        <v>30161</v>
      </c>
      <c r="D7128" s="49" t="s">
        <v>30149</v>
      </c>
      <c r="E7128" s="52" t="s">
        <v>30150</v>
      </c>
      <c r="F7128" s="47" t="s">
        <v>30162</v>
      </c>
      <c r="G7128" s="49" t="s">
        <v>38683</v>
      </c>
      <c r="H7128" s="49" t="s">
        <v>10314</v>
      </c>
    </row>
    <row r="7129" spans="2:8" ht="12.75">
      <c r="B7129" s="49" t="s">
        <v>38684</v>
      </c>
      <c r="C7129" s="49" t="s">
        <v>30166</v>
      </c>
      <c r="D7129" s="49" t="s">
        <v>30149</v>
      </c>
      <c r="E7129" s="52" t="s">
        <v>30150</v>
      </c>
      <c r="F7129" s="47" t="s">
        <v>30167</v>
      </c>
      <c r="G7129" s="49" t="s">
        <v>38683</v>
      </c>
      <c r="H7129" s="49" t="s">
        <v>10314</v>
      </c>
    </row>
    <row r="7130" spans="2:8" ht="12.75">
      <c r="B7130" s="49" t="s">
        <v>38685</v>
      </c>
      <c r="C7130" s="49" t="s">
        <v>30154</v>
      </c>
      <c r="D7130" s="49" t="s">
        <v>30149</v>
      </c>
      <c r="E7130" s="52" t="s">
        <v>30150</v>
      </c>
      <c r="F7130" s="47" t="s">
        <v>30155</v>
      </c>
      <c r="G7130" s="49" t="s">
        <v>38683</v>
      </c>
      <c r="H7130" s="49" t="s">
        <v>10314</v>
      </c>
    </row>
    <row r="7131" spans="2:8" ht="12.75">
      <c r="B7131" s="49" t="s">
        <v>38686</v>
      </c>
      <c r="C7131" s="49" t="s">
        <v>30202</v>
      </c>
      <c r="D7131" s="49" t="s">
        <v>30159</v>
      </c>
      <c r="E7131" s="52" t="s">
        <v>30150</v>
      </c>
      <c r="F7131" s="47" t="s">
        <v>30203</v>
      </c>
      <c r="G7131" s="49" t="s">
        <v>38687</v>
      </c>
      <c r="H7131" s="49" t="s">
        <v>10315</v>
      </c>
    </row>
    <row r="7132" spans="2:8" ht="12.75">
      <c r="B7132" s="49" t="s">
        <v>38688</v>
      </c>
      <c r="C7132" s="49" t="s">
        <v>30202</v>
      </c>
      <c r="D7132" s="49" t="s">
        <v>30159</v>
      </c>
      <c r="E7132" s="52" t="s">
        <v>30150</v>
      </c>
      <c r="F7132" s="47" t="s">
        <v>30203</v>
      </c>
      <c r="G7132" s="49" t="s">
        <v>38689</v>
      </c>
      <c r="H7132" s="49" t="s">
        <v>10319</v>
      </c>
    </row>
    <row r="7133" spans="2:8" ht="12.75">
      <c r="B7133" s="49" t="s">
        <v>38690</v>
      </c>
      <c r="C7133" s="49" t="s">
        <v>30286</v>
      </c>
      <c r="D7133" s="49" t="s">
        <v>30159</v>
      </c>
      <c r="E7133" s="52" t="s">
        <v>30150</v>
      </c>
      <c r="F7133" s="47" t="s">
        <v>33534</v>
      </c>
      <c r="G7133" s="49" t="s">
        <v>38689</v>
      </c>
      <c r="H7133" s="49" t="s">
        <v>10319</v>
      </c>
    </row>
    <row r="7134" spans="2:8" ht="12.75">
      <c r="B7134" s="49" t="s">
        <v>38691</v>
      </c>
      <c r="C7134" s="49" t="s">
        <v>30193</v>
      </c>
      <c r="D7134" s="49" t="s">
        <v>30159</v>
      </c>
      <c r="E7134" s="52" t="s">
        <v>30150</v>
      </c>
      <c r="F7134" s="47" t="s">
        <v>30211</v>
      </c>
      <c r="G7134" s="49" t="s">
        <v>38692</v>
      </c>
      <c r="H7134" s="49" t="s">
        <v>10320</v>
      </c>
    </row>
    <row r="7135" spans="2:8" ht="12.75">
      <c r="B7135" s="49" t="s">
        <v>38693</v>
      </c>
      <c r="C7135" s="49" t="s">
        <v>30202</v>
      </c>
      <c r="D7135" s="49" t="s">
        <v>30159</v>
      </c>
      <c r="E7135" s="52" t="s">
        <v>30150</v>
      </c>
      <c r="F7135" s="47" t="s">
        <v>30203</v>
      </c>
      <c r="G7135" s="49" t="s">
        <v>38694</v>
      </c>
      <c r="H7135" s="49" t="s">
        <v>10321</v>
      </c>
    </row>
    <row r="7136" spans="2:8" ht="12.75">
      <c r="B7136" s="49" t="s">
        <v>38695</v>
      </c>
      <c r="C7136" s="49" t="s">
        <v>30202</v>
      </c>
      <c r="D7136" s="49" t="s">
        <v>30159</v>
      </c>
      <c r="E7136" s="52" t="s">
        <v>30150</v>
      </c>
      <c r="F7136" s="47" t="s">
        <v>30203</v>
      </c>
      <c r="G7136" s="49" t="s">
        <v>38696</v>
      </c>
      <c r="H7136" s="49" t="s">
        <v>10324</v>
      </c>
    </row>
    <row r="7137" spans="2:8" ht="12.75">
      <c r="B7137" s="49" t="s">
        <v>38697</v>
      </c>
      <c r="C7137" s="49" t="s">
        <v>30286</v>
      </c>
      <c r="D7137" s="49" t="s">
        <v>30159</v>
      </c>
      <c r="E7137" s="52" t="s">
        <v>30150</v>
      </c>
      <c r="F7137" s="47" t="s">
        <v>32535</v>
      </c>
      <c r="G7137" s="49" t="s">
        <v>38696</v>
      </c>
      <c r="H7137" s="49" t="s">
        <v>10324</v>
      </c>
    </row>
    <row r="7138" spans="2:8" ht="12.75">
      <c r="B7138" s="49" t="s">
        <v>38698</v>
      </c>
      <c r="C7138" s="49" t="s">
        <v>30181</v>
      </c>
      <c r="D7138" s="49" t="s">
        <v>30159</v>
      </c>
      <c r="E7138" s="52" t="s">
        <v>30150</v>
      </c>
      <c r="F7138" s="47" t="s">
        <v>30182</v>
      </c>
      <c r="G7138" s="49" t="s">
        <v>38699</v>
      </c>
      <c r="H7138" s="49" t="s">
        <v>10325</v>
      </c>
    </row>
    <row r="7139" spans="2:8" ht="12.75">
      <c r="B7139" s="49" t="s">
        <v>38700</v>
      </c>
      <c r="C7139" s="49" t="s">
        <v>30176</v>
      </c>
      <c r="D7139" s="49" t="s">
        <v>30159</v>
      </c>
      <c r="E7139" s="52" t="s">
        <v>30150</v>
      </c>
      <c r="F7139" s="47" t="s">
        <v>30177</v>
      </c>
      <c r="G7139" s="49" t="s">
        <v>38699</v>
      </c>
      <c r="H7139" s="49" t="s">
        <v>10325</v>
      </c>
    </row>
    <row r="7140" spans="2:8" ht="12.75">
      <c r="B7140" s="49" t="s">
        <v>38701</v>
      </c>
      <c r="C7140" s="49" t="s">
        <v>30161</v>
      </c>
      <c r="D7140" s="49" t="s">
        <v>30149</v>
      </c>
      <c r="E7140" s="52" t="s">
        <v>30150</v>
      </c>
      <c r="F7140" s="47" t="s">
        <v>30162</v>
      </c>
      <c r="G7140" s="49" t="s">
        <v>38702</v>
      </c>
      <c r="H7140" s="49" t="s">
        <v>10328</v>
      </c>
    </row>
    <row r="7141" spans="2:8" ht="12.75">
      <c r="B7141" s="49" t="s">
        <v>38703</v>
      </c>
      <c r="C7141" s="49" t="s">
        <v>30166</v>
      </c>
      <c r="D7141" s="49" t="s">
        <v>30149</v>
      </c>
      <c r="E7141" s="52" t="s">
        <v>30150</v>
      </c>
      <c r="F7141" s="47" t="s">
        <v>30167</v>
      </c>
      <c r="G7141" s="49" t="s">
        <v>38702</v>
      </c>
      <c r="H7141" s="49" t="s">
        <v>10328</v>
      </c>
    </row>
    <row r="7142" spans="2:8" ht="12.75">
      <c r="B7142" s="49" t="s">
        <v>38704</v>
      </c>
      <c r="C7142" s="49" t="s">
        <v>30154</v>
      </c>
      <c r="D7142" s="49" t="s">
        <v>30149</v>
      </c>
      <c r="E7142" s="52" t="s">
        <v>30150</v>
      </c>
      <c r="F7142" s="47" t="s">
        <v>30155</v>
      </c>
      <c r="G7142" s="49" t="s">
        <v>38702</v>
      </c>
      <c r="H7142" s="49" t="s">
        <v>10328</v>
      </c>
    </row>
    <row r="7143" spans="2:8" ht="12.75">
      <c r="B7143" s="49" t="s">
        <v>38705</v>
      </c>
      <c r="C7143" s="49" t="s">
        <v>30172</v>
      </c>
      <c r="D7143" s="49" t="s">
        <v>30149</v>
      </c>
      <c r="E7143" s="52" t="s">
        <v>30150</v>
      </c>
      <c r="F7143" s="47" t="s">
        <v>30244</v>
      </c>
      <c r="G7143" s="49" t="s">
        <v>38702</v>
      </c>
      <c r="H7143" s="49" t="s">
        <v>10328</v>
      </c>
    </row>
    <row r="7144" spans="2:8" ht="12.75">
      <c r="B7144" s="49" t="s">
        <v>38706</v>
      </c>
      <c r="C7144" s="49" t="s">
        <v>30164</v>
      </c>
      <c r="D7144" s="49" t="s">
        <v>30149</v>
      </c>
      <c r="E7144" s="52" t="s">
        <v>30150</v>
      </c>
      <c r="F7144" s="47" t="s">
        <v>30167</v>
      </c>
      <c r="G7144" s="49" t="s">
        <v>38702</v>
      </c>
      <c r="H7144" s="49" t="s">
        <v>10328</v>
      </c>
    </row>
    <row r="7145" spans="2:8" ht="12.75">
      <c r="B7145" s="49" t="s">
        <v>38707</v>
      </c>
      <c r="C7145" s="49" t="s">
        <v>30176</v>
      </c>
      <c r="D7145" s="49" t="s">
        <v>30159</v>
      </c>
      <c r="E7145" s="52" t="s">
        <v>30150</v>
      </c>
      <c r="F7145" s="47" t="s">
        <v>30177</v>
      </c>
      <c r="G7145" s="49" t="s">
        <v>38708</v>
      </c>
      <c r="H7145" s="49" t="s">
        <v>10329</v>
      </c>
    </row>
    <row r="7146" spans="2:8" ht="12.75">
      <c r="B7146" s="49" t="s">
        <v>38709</v>
      </c>
      <c r="C7146" s="49" t="s">
        <v>30218</v>
      </c>
      <c r="D7146" s="49" t="s">
        <v>30159</v>
      </c>
      <c r="E7146" s="52" t="s">
        <v>30150</v>
      </c>
      <c r="F7146" s="47" t="s">
        <v>30219</v>
      </c>
      <c r="G7146" s="49" t="s">
        <v>38710</v>
      </c>
      <c r="H7146" s="49" t="s">
        <v>10332</v>
      </c>
    </row>
    <row r="7147" spans="2:8" ht="12.75">
      <c r="B7147" s="49" t="s">
        <v>38711</v>
      </c>
      <c r="C7147" s="49" t="s">
        <v>30181</v>
      </c>
      <c r="D7147" s="49" t="s">
        <v>30159</v>
      </c>
      <c r="E7147" s="52" t="s">
        <v>30150</v>
      </c>
      <c r="F7147" s="47" t="s">
        <v>30182</v>
      </c>
      <c r="G7147" s="49" t="s">
        <v>38710</v>
      </c>
      <c r="H7147" s="49" t="s">
        <v>10332</v>
      </c>
    </row>
    <row r="7148" spans="2:8" ht="12.75">
      <c r="B7148" s="49" t="s">
        <v>38712</v>
      </c>
      <c r="C7148" s="49" t="s">
        <v>30176</v>
      </c>
      <c r="D7148" s="49" t="s">
        <v>30159</v>
      </c>
      <c r="E7148" s="52" t="s">
        <v>30150</v>
      </c>
      <c r="F7148" s="47" t="s">
        <v>30177</v>
      </c>
      <c r="G7148" s="49" t="s">
        <v>38710</v>
      </c>
      <c r="H7148" s="49" t="s">
        <v>10332</v>
      </c>
    </row>
    <row r="7149" spans="2:8" ht="12.75">
      <c r="B7149" s="49" t="s">
        <v>38713</v>
      </c>
      <c r="C7149" s="49" t="s">
        <v>30216</v>
      </c>
      <c r="D7149" s="49" t="s">
        <v>30159</v>
      </c>
      <c r="E7149" s="52" t="s">
        <v>30150</v>
      </c>
      <c r="F7149" s="47" t="s">
        <v>30217</v>
      </c>
      <c r="G7149" s="49" t="s">
        <v>38710</v>
      </c>
      <c r="H7149" s="49" t="s">
        <v>10332</v>
      </c>
    </row>
    <row r="7150" spans="2:8" ht="12.75">
      <c r="B7150" s="49" t="s">
        <v>38714</v>
      </c>
      <c r="C7150" s="49" t="s">
        <v>30202</v>
      </c>
      <c r="D7150" s="49" t="s">
        <v>30159</v>
      </c>
      <c r="E7150" s="52" t="s">
        <v>30150</v>
      </c>
      <c r="F7150" s="47" t="s">
        <v>30203</v>
      </c>
      <c r="G7150" s="49" t="s">
        <v>38715</v>
      </c>
      <c r="H7150" s="49" t="s">
        <v>10338</v>
      </c>
    </row>
    <row r="7151" spans="2:8" ht="12.75">
      <c r="B7151" s="49" t="s">
        <v>38716</v>
      </c>
      <c r="C7151" s="49" t="s">
        <v>30181</v>
      </c>
      <c r="D7151" s="49" t="s">
        <v>30159</v>
      </c>
      <c r="E7151" s="52" t="s">
        <v>30150</v>
      </c>
      <c r="F7151" s="47" t="s">
        <v>30182</v>
      </c>
      <c r="G7151" s="49" t="s">
        <v>38717</v>
      </c>
      <c r="H7151" s="49" t="s">
        <v>10341</v>
      </c>
    </row>
    <row r="7152" spans="2:8" ht="12.75">
      <c r="B7152" s="49" t="s">
        <v>38718</v>
      </c>
      <c r="C7152" s="49" t="s">
        <v>30176</v>
      </c>
      <c r="D7152" s="49" t="s">
        <v>30159</v>
      </c>
      <c r="E7152" s="52" t="s">
        <v>30150</v>
      </c>
      <c r="F7152" s="47" t="s">
        <v>30177</v>
      </c>
      <c r="G7152" s="49" t="s">
        <v>38717</v>
      </c>
      <c r="H7152" s="49" t="s">
        <v>10341</v>
      </c>
    </row>
    <row r="7153" spans="2:8" ht="12.75">
      <c r="B7153" s="49" t="s">
        <v>38719</v>
      </c>
      <c r="C7153" s="49" t="s">
        <v>30181</v>
      </c>
      <c r="D7153" s="49" t="s">
        <v>30159</v>
      </c>
      <c r="E7153" s="52" t="s">
        <v>30150</v>
      </c>
      <c r="F7153" s="47" t="s">
        <v>30182</v>
      </c>
      <c r="G7153" s="49" t="s">
        <v>38720</v>
      </c>
      <c r="H7153" s="49" t="s">
        <v>10342</v>
      </c>
    </row>
    <row r="7154" spans="2:8" ht="12.75">
      <c r="B7154" s="49" t="s">
        <v>38721</v>
      </c>
      <c r="C7154" s="49" t="s">
        <v>30176</v>
      </c>
      <c r="D7154" s="49" t="s">
        <v>30159</v>
      </c>
      <c r="E7154" s="52" t="s">
        <v>30150</v>
      </c>
      <c r="F7154" s="47" t="s">
        <v>30177</v>
      </c>
      <c r="G7154" s="49" t="s">
        <v>38720</v>
      </c>
      <c r="H7154" s="49" t="s">
        <v>10342</v>
      </c>
    </row>
    <row r="7155" spans="2:8" ht="12.75">
      <c r="B7155" s="49" t="s">
        <v>38722</v>
      </c>
      <c r="C7155" s="49" t="s">
        <v>30218</v>
      </c>
      <c r="D7155" s="49" t="s">
        <v>30159</v>
      </c>
      <c r="E7155" s="52" t="s">
        <v>30150</v>
      </c>
      <c r="F7155" s="47" t="s">
        <v>30219</v>
      </c>
      <c r="G7155" s="49" t="s">
        <v>38723</v>
      </c>
      <c r="H7155" s="49" t="s">
        <v>10349</v>
      </c>
    </row>
    <row r="7156" spans="2:8" ht="12.75">
      <c r="B7156" s="49" t="s">
        <v>38724</v>
      </c>
      <c r="C7156" s="49" t="s">
        <v>30181</v>
      </c>
      <c r="D7156" s="49" t="s">
        <v>30159</v>
      </c>
      <c r="E7156" s="52" t="s">
        <v>30150</v>
      </c>
      <c r="F7156" s="47" t="s">
        <v>30182</v>
      </c>
      <c r="G7156" s="49" t="s">
        <v>38723</v>
      </c>
      <c r="H7156" s="49" t="s">
        <v>10349</v>
      </c>
    </row>
    <row r="7157" spans="2:8" ht="12.75">
      <c r="B7157" s="49" t="s">
        <v>38725</v>
      </c>
      <c r="C7157" s="49" t="s">
        <v>30176</v>
      </c>
      <c r="D7157" s="49" t="s">
        <v>30159</v>
      </c>
      <c r="E7157" s="52" t="s">
        <v>30150</v>
      </c>
      <c r="F7157" s="47" t="s">
        <v>30177</v>
      </c>
      <c r="G7157" s="49" t="s">
        <v>38723</v>
      </c>
      <c r="H7157" s="49" t="s">
        <v>10349</v>
      </c>
    </row>
    <row r="7158" spans="2:8" ht="12.75">
      <c r="B7158" s="49" t="s">
        <v>38726</v>
      </c>
      <c r="C7158" s="49" t="s">
        <v>30216</v>
      </c>
      <c r="D7158" s="49" t="s">
        <v>30159</v>
      </c>
      <c r="E7158" s="52" t="s">
        <v>30150</v>
      </c>
      <c r="F7158" s="47" t="s">
        <v>30217</v>
      </c>
      <c r="G7158" s="49" t="s">
        <v>38723</v>
      </c>
      <c r="H7158" s="49" t="s">
        <v>10349</v>
      </c>
    </row>
    <row r="7159" spans="2:8" ht="12.75">
      <c r="B7159" s="49" t="s">
        <v>38727</v>
      </c>
      <c r="C7159" s="49" t="s">
        <v>30181</v>
      </c>
      <c r="D7159" s="49" t="s">
        <v>30159</v>
      </c>
      <c r="E7159" s="52" t="s">
        <v>30150</v>
      </c>
      <c r="F7159" s="47" t="s">
        <v>30182</v>
      </c>
      <c r="G7159" s="49" t="s">
        <v>38728</v>
      </c>
      <c r="H7159" s="49" t="s">
        <v>10359</v>
      </c>
    </row>
    <row r="7160" spans="2:8" ht="12.75">
      <c r="B7160" s="49" t="s">
        <v>38729</v>
      </c>
      <c r="C7160" s="49" t="s">
        <v>30176</v>
      </c>
      <c r="D7160" s="49" t="s">
        <v>30159</v>
      </c>
      <c r="E7160" s="52" t="s">
        <v>30150</v>
      </c>
      <c r="F7160" s="47" t="s">
        <v>30177</v>
      </c>
      <c r="G7160" s="49" t="s">
        <v>38728</v>
      </c>
      <c r="H7160" s="49" t="s">
        <v>10359</v>
      </c>
    </row>
    <row r="7161" spans="2:8" ht="12.75">
      <c r="B7161" s="49" t="s">
        <v>38730</v>
      </c>
      <c r="C7161" s="49" t="s">
        <v>30161</v>
      </c>
      <c r="D7161" s="49" t="s">
        <v>30149</v>
      </c>
      <c r="E7161" s="52" t="s">
        <v>30150</v>
      </c>
      <c r="F7161" s="47" t="s">
        <v>30162</v>
      </c>
      <c r="G7161" s="49" t="s">
        <v>38731</v>
      </c>
      <c r="H7161" s="49" t="s">
        <v>10366</v>
      </c>
    </row>
    <row r="7162" spans="2:8" ht="12.75">
      <c r="B7162" s="49" t="s">
        <v>38732</v>
      </c>
      <c r="C7162" s="49" t="s">
        <v>30179</v>
      </c>
      <c r="D7162" s="49" t="s">
        <v>30149</v>
      </c>
      <c r="E7162" s="52" t="s">
        <v>30150</v>
      </c>
      <c r="F7162" s="47" t="s">
        <v>30180</v>
      </c>
      <c r="G7162" s="49" t="s">
        <v>38731</v>
      </c>
      <c r="H7162" s="49" t="s">
        <v>10366</v>
      </c>
    </row>
    <row r="7163" spans="2:8" ht="12.75">
      <c r="B7163" s="49" t="s">
        <v>38733</v>
      </c>
      <c r="C7163" s="49" t="s">
        <v>30164</v>
      </c>
      <c r="D7163" s="49" t="s">
        <v>30149</v>
      </c>
      <c r="E7163" s="52" t="s">
        <v>30150</v>
      </c>
      <c r="F7163" s="47" t="s">
        <v>30165</v>
      </c>
      <c r="G7163" s="49" t="s">
        <v>38731</v>
      </c>
      <c r="H7163" s="49" t="s">
        <v>10366</v>
      </c>
    </row>
    <row r="7164" spans="2:8" ht="12.75">
      <c r="B7164" s="49" t="s">
        <v>38734</v>
      </c>
      <c r="C7164" s="49" t="s">
        <v>30166</v>
      </c>
      <c r="D7164" s="49" t="s">
        <v>30149</v>
      </c>
      <c r="E7164" s="52" t="s">
        <v>30150</v>
      </c>
      <c r="F7164" s="47" t="s">
        <v>30167</v>
      </c>
      <c r="G7164" s="49" t="s">
        <v>38731</v>
      </c>
      <c r="H7164" s="49" t="s">
        <v>10366</v>
      </c>
    </row>
    <row r="7165" spans="2:8" ht="12.75">
      <c r="B7165" s="49" t="s">
        <v>38735</v>
      </c>
      <c r="C7165" s="49" t="s">
        <v>30172</v>
      </c>
      <c r="D7165" s="49" t="s">
        <v>30149</v>
      </c>
      <c r="E7165" s="52" t="s">
        <v>30150</v>
      </c>
      <c r="F7165" s="47" t="s">
        <v>30173</v>
      </c>
      <c r="G7165" s="49" t="s">
        <v>38731</v>
      </c>
      <c r="H7165" s="49" t="s">
        <v>10366</v>
      </c>
    </row>
    <row r="7166" spans="2:8" ht="12.75">
      <c r="B7166" s="49" t="s">
        <v>38736</v>
      </c>
      <c r="C7166" s="49" t="s">
        <v>30154</v>
      </c>
      <c r="D7166" s="49" t="s">
        <v>30149</v>
      </c>
      <c r="E7166" s="52" t="s">
        <v>30150</v>
      </c>
      <c r="F7166" s="47" t="s">
        <v>30155</v>
      </c>
      <c r="G7166" s="49" t="s">
        <v>38731</v>
      </c>
      <c r="H7166" s="49" t="s">
        <v>10366</v>
      </c>
    </row>
    <row r="7167" spans="2:8" ht="12.75">
      <c r="B7167" s="49" t="s">
        <v>38737</v>
      </c>
      <c r="C7167" s="49" t="s">
        <v>30176</v>
      </c>
      <c r="D7167" s="49" t="s">
        <v>30159</v>
      </c>
      <c r="E7167" s="52" t="s">
        <v>30150</v>
      </c>
      <c r="F7167" s="47" t="s">
        <v>30177</v>
      </c>
      <c r="G7167" s="49" t="s">
        <v>38738</v>
      </c>
      <c r="H7167" s="49" t="s">
        <v>10367</v>
      </c>
    </row>
    <row r="7168" spans="2:8" ht="12.75">
      <c r="B7168" s="49" t="s">
        <v>38739</v>
      </c>
      <c r="C7168" s="49" t="s">
        <v>30181</v>
      </c>
      <c r="D7168" s="49" t="s">
        <v>30159</v>
      </c>
      <c r="E7168" s="52" t="s">
        <v>30150</v>
      </c>
      <c r="F7168" s="47" t="s">
        <v>30182</v>
      </c>
      <c r="G7168" s="49" t="s">
        <v>38740</v>
      </c>
      <c r="H7168" s="49" t="s">
        <v>10368</v>
      </c>
    </row>
    <row r="7169" spans="2:8" ht="12.75">
      <c r="B7169" s="49" t="s">
        <v>38741</v>
      </c>
      <c r="C7169" s="49" t="s">
        <v>30176</v>
      </c>
      <c r="D7169" s="49" t="s">
        <v>30159</v>
      </c>
      <c r="E7169" s="52" t="s">
        <v>30150</v>
      </c>
      <c r="F7169" s="47" t="s">
        <v>30177</v>
      </c>
      <c r="G7169" s="49" t="s">
        <v>38740</v>
      </c>
      <c r="H7169" s="49" t="s">
        <v>10368</v>
      </c>
    </row>
    <row r="7170" spans="2:8" ht="12.75">
      <c r="B7170" s="49" t="s">
        <v>38742</v>
      </c>
      <c r="C7170" s="49" t="s">
        <v>30181</v>
      </c>
      <c r="D7170" s="49" t="s">
        <v>30159</v>
      </c>
      <c r="E7170" s="52" t="s">
        <v>30150</v>
      </c>
      <c r="F7170" s="47" t="s">
        <v>30182</v>
      </c>
      <c r="G7170" s="49" t="s">
        <v>38743</v>
      </c>
      <c r="H7170" s="49" t="s">
        <v>10369</v>
      </c>
    </row>
    <row r="7171" spans="2:8" ht="12.75">
      <c r="B7171" s="49" t="s">
        <v>38744</v>
      </c>
      <c r="C7171" s="49" t="s">
        <v>30176</v>
      </c>
      <c r="D7171" s="49" t="s">
        <v>30159</v>
      </c>
      <c r="E7171" s="52" t="s">
        <v>30150</v>
      </c>
      <c r="F7171" s="47" t="s">
        <v>30177</v>
      </c>
      <c r="G7171" s="49" t="s">
        <v>38743</v>
      </c>
      <c r="H7171" s="49" t="s">
        <v>10369</v>
      </c>
    </row>
    <row r="7172" spans="2:8" ht="12.75">
      <c r="B7172" s="49" t="s">
        <v>38745</v>
      </c>
      <c r="C7172" s="49" t="s">
        <v>30181</v>
      </c>
      <c r="D7172" s="49" t="s">
        <v>30159</v>
      </c>
      <c r="E7172" s="52" t="s">
        <v>30150</v>
      </c>
      <c r="F7172" s="47" t="s">
        <v>30182</v>
      </c>
      <c r="G7172" s="49" t="s">
        <v>38746</v>
      </c>
      <c r="H7172" s="49" t="s">
        <v>10371</v>
      </c>
    </row>
    <row r="7173" spans="2:8" ht="12.75">
      <c r="B7173" s="49" t="s">
        <v>38747</v>
      </c>
      <c r="C7173" s="49" t="s">
        <v>30176</v>
      </c>
      <c r="D7173" s="49" t="s">
        <v>30159</v>
      </c>
      <c r="E7173" s="52" t="s">
        <v>30150</v>
      </c>
      <c r="F7173" s="47" t="s">
        <v>30177</v>
      </c>
      <c r="G7173" s="49" t="s">
        <v>38746</v>
      </c>
      <c r="H7173" s="49" t="s">
        <v>10371</v>
      </c>
    </row>
    <row r="7174" spans="2:8" ht="12.75">
      <c r="B7174" s="49" t="s">
        <v>38748</v>
      </c>
      <c r="C7174" s="49" t="s">
        <v>30161</v>
      </c>
      <c r="D7174" s="49" t="s">
        <v>30149</v>
      </c>
      <c r="E7174" s="52" t="s">
        <v>30150</v>
      </c>
      <c r="F7174" s="47" t="s">
        <v>30162</v>
      </c>
      <c r="G7174" s="49" t="s">
        <v>38749</v>
      </c>
      <c r="H7174" s="49" t="s">
        <v>10372</v>
      </c>
    </row>
    <row r="7175" spans="2:8" ht="12.75">
      <c r="B7175" s="49" t="s">
        <v>38750</v>
      </c>
      <c r="C7175" s="49" t="s">
        <v>30179</v>
      </c>
      <c r="D7175" s="49" t="s">
        <v>30149</v>
      </c>
      <c r="E7175" s="52" t="s">
        <v>30150</v>
      </c>
      <c r="F7175" s="47" t="s">
        <v>30180</v>
      </c>
      <c r="G7175" s="49" t="s">
        <v>38749</v>
      </c>
      <c r="H7175" s="49" t="s">
        <v>10372</v>
      </c>
    </row>
    <row r="7176" spans="2:8" ht="12.75">
      <c r="B7176" s="49" t="s">
        <v>38751</v>
      </c>
      <c r="C7176" s="49" t="s">
        <v>30164</v>
      </c>
      <c r="D7176" s="49" t="s">
        <v>30149</v>
      </c>
      <c r="E7176" s="52" t="s">
        <v>30150</v>
      </c>
      <c r="F7176" s="47" t="s">
        <v>30165</v>
      </c>
      <c r="G7176" s="49" t="s">
        <v>38749</v>
      </c>
      <c r="H7176" s="49" t="s">
        <v>10372</v>
      </c>
    </row>
    <row r="7177" spans="2:8" ht="12.75">
      <c r="B7177" s="49" t="s">
        <v>38752</v>
      </c>
      <c r="C7177" s="49" t="s">
        <v>30166</v>
      </c>
      <c r="D7177" s="49" t="s">
        <v>30149</v>
      </c>
      <c r="E7177" s="52" t="s">
        <v>30150</v>
      </c>
      <c r="F7177" s="47" t="s">
        <v>30167</v>
      </c>
      <c r="G7177" s="49" t="s">
        <v>38749</v>
      </c>
      <c r="H7177" s="49" t="s">
        <v>10372</v>
      </c>
    </row>
    <row r="7178" spans="2:8" ht="12.75">
      <c r="B7178" s="49" t="s">
        <v>38753</v>
      </c>
      <c r="C7178" s="49" t="s">
        <v>30172</v>
      </c>
      <c r="D7178" s="49" t="s">
        <v>30149</v>
      </c>
      <c r="E7178" s="52" t="s">
        <v>30150</v>
      </c>
      <c r="F7178" s="47" t="s">
        <v>30173</v>
      </c>
      <c r="G7178" s="49" t="s">
        <v>38749</v>
      </c>
      <c r="H7178" s="49" t="s">
        <v>10372</v>
      </c>
    </row>
    <row r="7179" spans="2:8" ht="12.75">
      <c r="B7179" s="49" t="s">
        <v>38754</v>
      </c>
      <c r="C7179" s="49" t="s">
        <v>30154</v>
      </c>
      <c r="D7179" s="49" t="s">
        <v>30149</v>
      </c>
      <c r="E7179" s="52" t="s">
        <v>30150</v>
      </c>
      <c r="F7179" s="47" t="s">
        <v>30155</v>
      </c>
      <c r="G7179" s="49" t="s">
        <v>38749</v>
      </c>
      <c r="H7179" s="49" t="s">
        <v>10372</v>
      </c>
    </row>
    <row r="7180" spans="2:8" ht="12.75">
      <c r="B7180" s="49" t="s">
        <v>38755</v>
      </c>
      <c r="C7180" s="49" t="s">
        <v>30202</v>
      </c>
      <c r="D7180" s="49" t="s">
        <v>30159</v>
      </c>
      <c r="E7180" s="52" t="s">
        <v>30150</v>
      </c>
      <c r="F7180" s="47" t="s">
        <v>30203</v>
      </c>
      <c r="G7180" s="49" t="s">
        <v>38756</v>
      </c>
      <c r="H7180" s="49" t="s">
        <v>10374</v>
      </c>
    </row>
    <row r="7181" spans="2:8" ht="12.75">
      <c r="B7181" s="49" t="s">
        <v>38757</v>
      </c>
      <c r="C7181" s="49" t="s">
        <v>30181</v>
      </c>
      <c r="D7181" s="49" t="s">
        <v>30159</v>
      </c>
      <c r="E7181" s="52" t="s">
        <v>30150</v>
      </c>
      <c r="F7181" s="47" t="s">
        <v>30182</v>
      </c>
      <c r="G7181" s="49" t="s">
        <v>38758</v>
      </c>
      <c r="H7181" s="49" t="s">
        <v>10378</v>
      </c>
    </row>
    <row r="7182" spans="2:8" ht="12.75">
      <c r="B7182" s="49" t="s">
        <v>38759</v>
      </c>
      <c r="C7182" s="49" t="s">
        <v>30176</v>
      </c>
      <c r="D7182" s="49" t="s">
        <v>30159</v>
      </c>
      <c r="E7182" s="52" t="s">
        <v>30150</v>
      </c>
      <c r="F7182" s="47" t="s">
        <v>30177</v>
      </c>
      <c r="G7182" s="49" t="s">
        <v>38758</v>
      </c>
      <c r="H7182" s="49" t="s">
        <v>10378</v>
      </c>
    </row>
    <row r="7183" spans="2:8" ht="12.75">
      <c r="B7183" s="49" t="s">
        <v>38760</v>
      </c>
      <c r="C7183" s="49" t="s">
        <v>30181</v>
      </c>
      <c r="D7183" s="49" t="s">
        <v>30159</v>
      </c>
      <c r="E7183" s="52" t="s">
        <v>30150</v>
      </c>
      <c r="F7183" s="47" t="s">
        <v>30182</v>
      </c>
      <c r="G7183" s="49" t="s">
        <v>38761</v>
      </c>
      <c r="H7183" s="49" t="s">
        <v>10379</v>
      </c>
    </row>
    <row r="7184" spans="2:8" ht="12.75">
      <c r="B7184" s="49" t="s">
        <v>38762</v>
      </c>
      <c r="C7184" s="49" t="s">
        <v>30176</v>
      </c>
      <c r="D7184" s="49" t="s">
        <v>30159</v>
      </c>
      <c r="E7184" s="52" t="s">
        <v>30150</v>
      </c>
      <c r="F7184" s="47" t="s">
        <v>30177</v>
      </c>
      <c r="G7184" s="49" t="s">
        <v>38761</v>
      </c>
      <c r="H7184" s="49" t="s">
        <v>10379</v>
      </c>
    </row>
    <row r="7185" spans="2:8" ht="12.75">
      <c r="B7185" s="49" t="s">
        <v>38763</v>
      </c>
      <c r="C7185" s="49" t="s">
        <v>30193</v>
      </c>
      <c r="D7185" s="49" t="s">
        <v>30159</v>
      </c>
      <c r="E7185" s="52" t="s">
        <v>30150</v>
      </c>
      <c r="F7185" s="47" t="s">
        <v>30211</v>
      </c>
      <c r="G7185" s="49" t="s">
        <v>38764</v>
      </c>
      <c r="H7185" s="49" t="s">
        <v>10380</v>
      </c>
    </row>
    <row r="7186" spans="2:8" ht="12.75">
      <c r="B7186" s="49" t="s">
        <v>38765</v>
      </c>
      <c r="C7186" s="49" t="s">
        <v>30176</v>
      </c>
      <c r="D7186" s="49" t="s">
        <v>30159</v>
      </c>
      <c r="E7186" s="52" t="s">
        <v>30150</v>
      </c>
      <c r="F7186" s="47" t="s">
        <v>30177</v>
      </c>
      <c r="G7186" s="49" t="s">
        <v>38766</v>
      </c>
      <c r="H7186" s="49" t="s">
        <v>10381</v>
      </c>
    </row>
    <row r="7187" spans="2:8" ht="12.75">
      <c r="B7187" s="49" t="s">
        <v>38767</v>
      </c>
      <c r="C7187" s="49" t="s">
        <v>30164</v>
      </c>
      <c r="D7187" s="49" t="s">
        <v>30149</v>
      </c>
      <c r="E7187" s="52" t="s">
        <v>30150</v>
      </c>
      <c r="F7187" s="47" t="s">
        <v>30165</v>
      </c>
      <c r="G7187" s="49" t="s">
        <v>38768</v>
      </c>
      <c r="H7187" s="49" t="s">
        <v>10382</v>
      </c>
    </row>
    <row r="7188" spans="2:8" ht="12.75">
      <c r="B7188" s="49" t="s">
        <v>38769</v>
      </c>
      <c r="C7188" s="49" t="s">
        <v>30166</v>
      </c>
      <c r="D7188" s="49" t="s">
        <v>30149</v>
      </c>
      <c r="E7188" s="52" t="s">
        <v>30150</v>
      </c>
      <c r="F7188" s="47" t="s">
        <v>30167</v>
      </c>
      <c r="G7188" s="49" t="s">
        <v>38768</v>
      </c>
      <c r="H7188" s="49" t="s">
        <v>10382</v>
      </c>
    </row>
    <row r="7189" spans="2:8" ht="12.75">
      <c r="B7189" s="49" t="s">
        <v>38770</v>
      </c>
      <c r="C7189" s="49" t="s">
        <v>30161</v>
      </c>
      <c r="D7189" s="49" t="s">
        <v>30149</v>
      </c>
      <c r="E7189" s="52" t="s">
        <v>30150</v>
      </c>
      <c r="F7189" s="47" t="s">
        <v>30162</v>
      </c>
      <c r="G7189" s="49" t="s">
        <v>38771</v>
      </c>
      <c r="H7189" s="49" t="s">
        <v>10383</v>
      </c>
    </row>
    <row r="7190" spans="2:8" ht="12.75">
      <c r="B7190" s="49" t="s">
        <v>38772</v>
      </c>
      <c r="C7190" s="49" t="s">
        <v>30179</v>
      </c>
      <c r="D7190" s="49" t="s">
        <v>30149</v>
      </c>
      <c r="E7190" s="52" t="s">
        <v>30150</v>
      </c>
      <c r="F7190" s="47" t="s">
        <v>30180</v>
      </c>
      <c r="G7190" s="49" t="s">
        <v>38771</v>
      </c>
      <c r="H7190" s="49" t="s">
        <v>10383</v>
      </c>
    </row>
    <row r="7191" spans="2:8" ht="12.75">
      <c r="B7191" s="49" t="s">
        <v>38773</v>
      </c>
      <c r="C7191" s="49" t="s">
        <v>30164</v>
      </c>
      <c r="D7191" s="49" t="s">
        <v>30149</v>
      </c>
      <c r="E7191" s="52" t="s">
        <v>30150</v>
      </c>
      <c r="F7191" s="47" t="s">
        <v>30165</v>
      </c>
      <c r="G7191" s="49" t="s">
        <v>38771</v>
      </c>
      <c r="H7191" s="49" t="s">
        <v>10383</v>
      </c>
    </row>
    <row r="7192" spans="2:8" ht="12.75">
      <c r="B7192" s="49" t="s">
        <v>38774</v>
      </c>
      <c r="C7192" s="49" t="s">
        <v>30166</v>
      </c>
      <c r="D7192" s="49" t="s">
        <v>30149</v>
      </c>
      <c r="E7192" s="52" t="s">
        <v>30150</v>
      </c>
      <c r="F7192" s="47" t="s">
        <v>30167</v>
      </c>
      <c r="G7192" s="49" t="s">
        <v>38771</v>
      </c>
      <c r="H7192" s="49" t="s">
        <v>10383</v>
      </c>
    </row>
    <row r="7193" spans="2:8" ht="12.75">
      <c r="B7193" s="49" t="s">
        <v>38775</v>
      </c>
      <c r="C7193" s="49" t="s">
        <v>30172</v>
      </c>
      <c r="D7193" s="49" t="s">
        <v>30149</v>
      </c>
      <c r="E7193" s="52" t="s">
        <v>30150</v>
      </c>
      <c r="F7193" s="47" t="s">
        <v>30173</v>
      </c>
      <c r="G7193" s="49" t="s">
        <v>38771</v>
      </c>
      <c r="H7193" s="49" t="s">
        <v>10383</v>
      </c>
    </row>
    <row r="7194" spans="2:8" ht="12.75">
      <c r="B7194" s="49" t="s">
        <v>38776</v>
      </c>
      <c r="C7194" s="49" t="s">
        <v>30154</v>
      </c>
      <c r="D7194" s="49" t="s">
        <v>30149</v>
      </c>
      <c r="E7194" s="52" t="s">
        <v>30150</v>
      </c>
      <c r="F7194" s="47" t="s">
        <v>30155</v>
      </c>
      <c r="G7194" s="49" t="s">
        <v>38771</v>
      </c>
      <c r="H7194" s="49" t="s">
        <v>10383</v>
      </c>
    </row>
    <row r="7195" spans="2:8" ht="12.75">
      <c r="B7195" s="49" t="s">
        <v>38777</v>
      </c>
      <c r="C7195" s="49" t="s">
        <v>30148</v>
      </c>
      <c r="D7195" s="49" t="s">
        <v>30149</v>
      </c>
      <c r="E7195" s="52" t="s">
        <v>30150</v>
      </c>
      <c r="F7195" s="47" t="s">
        <v>30151</v>
      </c>
      <c r="G7195" s="49" t="s">
        <v>38778</v>
      </c>
      <c r="H7195" s="49" t="s">
        <v>10384</v>
      </c>
    </row>
    <row r="7196" spans="2:8" ht="12.75">
      <c r="B7196" s="49" t="s">
        <v>38779</v>
      </c>
      <c r="C7196" s="49" t="s">
        <v>30161</v>
      </c>
      <c r="D7196" s="49" t="s">
        <v>30149</v>
      </c>
      <c r="E7196" s="52" t="s">
        <v>30150</v>
      </c>
      <c r="F7196" s="47" t="s">
        <v>30162</v>
      </c>
      <c r="G7196" s="49" t="s">
        <v>38780</v>
      </c>
      <c r="H7196" s="49" t="s">
        <v>10385</v>
      </c>
    </row>
    <row r="7197" spans="2:8" ht="12.75">
      <c r="B7197" s="49" t="s">
        <v>38781</v>
      </c>
      <c r="C7197" s="49" t="s">
        <v>30166</v>
      </c>
      <c r="D7197" s="49" t="s">
        <v>30149</v>
      </c>
      <c r="E7197" s="52" t="s">
        <v>30150</v>
      </c>
      <c r="F7197" s="47" t="s">
        <v>30167</v>
      </c>
      <c r="G7197" s="49" t="s">
        <v>38780</v>
      </c>
      <c r="H7197" s="49" t="s">
        <v>10385</v>
      </c>
    </row>
    <row r="7198" spans="2:8" ht="12.75">
      <c r="B7198" s="49" t="s">
        <v>38782</v>
      </c>
      <c r="C7198" s="49" t="s">
        <v>30154</v>
      </c>
      <c r="D7198" s="49" t="s">
        <v>30149</v>
      </c>
      <c r="E7198" s="52" t="s">
        <v>30150</v>
      </c>
      <c r="F7198" s="47" t="s">
        <v>30155</v>
      </c>
      <c r="G7198" s="49" t="s">
        <v>38780</v>
      </c>
      <c r="H7198" s="49" t="s">
        <v>10385</v>
      </c>
    </row>
    <row r="7199" spans="2:8" ht="12.75">
      <c r="B7199" s="49" t="s">
        <v>38783</v>
      </c>
      <c r="C7199" s="49" t="s">
        <v>30181</v>
      </c>
      <c r="D7199" s="49" t="s">
        <v>30159</v>
      </c>
      <c r="E7199" s="52" t="s">
        <v>30150</v>
      </c>
      <c r="F7199" s="47" t="s">
        <v>30182</v>
      </c>
      <c r="G7199" s="49" t="s">
        <v>38784</v>
      </c>
      <c r="H7199" s="49" t="s">
        <v>10386</v>
      </c>
    </row>
    <row r="7200" spans="2:8" ht="12.75">
      <c r="B7200" s="49" t="s">
        <v>38785</v>
      </c>
      <c r="C7200" s="49" t="s">
        <v>30176</v>
      </c>
      <c r="D7200" s="49" t="s">
        <v>30159</v>
      </c>
      <c r="E7200" s="52" t="s">
        <v>30150</v>
      </c>
      <c r="F7200" s="47" t="s">
        <v>30177</v>
      </c>
      <c r="G7200" s="49" t="s">
        <v>38784</v>
      </c>
      <c r="H7200" s="49" t="s">
        <v>10386</v>
      </c>
    </row>
    <row r="7201" spans="2:8" ht="12.75">
      <c r="B7201" s="49" t="s">
        <v>38786</v>
      </c>
      <c r="C7201" s="49" t="s">
        <v>30202</v>
      </c>
      <c r="D7201" s="49" t="s">
        <v>30159</v>
      </c>
      <c r="E7201" s="52" t="s">
        <v>30150</v>
      </c>
      <c r="F7201" s="47" t="s">
        <v>30203</v>
      </c>
      <c r="G7201" s="49" t="s">
        <v>38787</v>
      </c>
      <c r="H7201" s="49" t="s">
        <v>10387</v>
      </c>
    </row>
    <row r="7202" spans="2:8" ht="12.75">
      <c r="B7202" s="49" t="s">
        <v>38788</v>
      </c>
      <c r="C7202" s="49" t="s">
        <v>30193</v>
      </c>
      <c r="D7202" s="49" t="s">
        <v>30159</v>
      </c>
      <c r="E7202" s="52" t="s">
        <v>30150</v>
      </c>
      <c r="F7202" s="47" t="s">
        <v>30211</v>
      </c>
      <c r="G7202" s="49" t="s">
        <v>38789</v>
      </c>
      <c r="H7202" s="49" t="s">
        <v>10392</v>
      </c>
    </row>
    <row r="7203" spans="2:8" ht="12.75">
      <c r="B7203" s="49" t="s">
        <v>38790</v>
      </c>
      <c r="C7203" s="49" t="s">
        <v>30191</v>
      </c>
      <c r="D7203" s="49" t="s">
        <v>30159</v>
      </c>
      <c r="E7203" s="52" t="s">
        <v>30150</v>
      </c>
      <c r="F7203" s="47" t="s">
        <v>30192</v>
      </c>
      <c r="G7203" s="49" t="s">
        <v>38791</v>
      </c>
      <c r="H7203" s="49" t="s">
        <v>10394</v>
      </c>
    </row>
    <row r="7204" spans="2:8" ht="12.75">
      <c r="B7204" s="49" t="s">
        <v>38792</v>
      </c>
      <c r="C7204" s="49" t="s">
        <v>30164</v>
      </c>
      <c r="D7204" s="49" t="s">
        <v>30149</v>
      </c>
      <c r="E7204" s="52" t="s">
        <v>30150</v>
      </c>
      <c r="F7204" s="47" t="s">
        <v>30165</v>
      </c>
      <c r="G7204" s="49" t="s">
        <v>38793</v>
      </c>
      <c r="H7204" s="49" t="s">
        <v>10395</v>
      </c>
    </row>
    <row r="7205" spans="2:8" ht="12.75">
      <c r="B7205" s="49" t="s">
        <v>38794</v>
      </c>
      <c r="C7205" s="49" t="s">
        <v>30166</v>
      </c>
      <c r="D7205" s="49" t="s">
        <v>30149</v>
      </c>
      <c r="E7205" s="52" t="s">
        <v>30150</v>
      </c>
      <c r="F7205" s="47" t="s">
        <v>30167</v>
      </c>
      <c r="G7205" s="49" t="s">
        <v>38793</v>
      </c>
      <c r="H7205" s="49" t="s">
        <v>10395</v>
      </c>
    </row>
    <row r="7206" spans="2:8" ht="12.75">
      <c r="B7206" s="49" t="s">
        <v>38795</v>
      </c>
      <c r="C7206" s="49" t="s">
        <v>30181</v>
      </c>
      <c r="D7206" s="49" t="s">
        <v>30159</v>
      </c>
      <c r="E7206" s="52" t="s">
        <v>30150</v>
      </c>
      <c r="F7206" s="47" t="s">
        <v>30182</v>
      </c>
      <c r="G7206" s="49" t="s">
        <v>38793</v>
      </c>
      <c r="H7206" s="49" t="s">
        <v>10395</v>
      </c>
    </row>
    <row r="7207" spans="2:8" ht="12.75">
      <c r="B7207" s="49" t="s">
        <v>38796</v>
      </c>
      <c r="C7207" s="49" t="s">
        <v>30176</v>
      </c>
      <c r="D7207" s="49" t="s">
        <v>30159</v>
      </c>
      <c r="E7207" s="52" t="s">
        <v>30150</v>
      </c>
      <c r="F7207" s="47" t="s">
        <v>30177</v>
      </c>
      <c r="G7207" s="49" t="s">
        <v>38793</v>
      </c>
      <c r="H7207" s="49" t="s">
        <v>10395</v>
      </c>
    </row>
    <row r="7208" spans="2:8" ht="12.75">
      <c r="B7208" s="49" t="s">
        <v>38797</v>
      </c>
      <c r="C7208" s="49" t="s">
        <v>30166</v>
      </c>
      <c r="D7208" s="49" t="s">
        <v>30149</v>
      </c>
      <c r="E7208" s="52" t="s">
        <v>30150</v>
      </c>
      <c r="F7208" s="47" t="s">
        <v>30167</v>
      </c>
      <c r="G7208" s="49" t="s">
        <v>38798</v>
      </c>
      <c r="H7208" s="49" t="s">
        <v>10396</v>
      </c>
    </row>
    <row r="7209" spans="2:8" ht="12.75">
      <c r="B7209" s="49" t="s">
        <v>38799</v>
      </c>
      <c r="C7209" s="49" t="s">
        <v>30176</v>
      </c>
      <c r="D7209" s="49" t="s">
        <v>30159</v>
      </c>
      <c r="E7209" s="52" t="s">
        <v>30150</v>
      </c>
      <c r="F7209" s="47" t="s">
        <v>30177</v>
      </c>
      <c r="G7209" s="49" t="s">
        <v>38798</v>
      </c>
      <c r="H7209" s="49" t="s">
        <v>10396</v>
      </c>
    </row>
    <row r="7210" spans="2:8" ht="12.75">
      <c r="B7210" s="49" t="s">
        <v>38800</v>
      </c>
      <c r="C7210" s="49" t="s">
        <v>30161</v>
      </c>
      <c r="D7210" s="49" t="s">
        <v>30149</v>
      </c>
      <c r="E7210" s="52" t="s">
        <v>30150</v>
      </c>
      <c r="F7210" s="47" t="s">
        <v>30162</v>
      </c>
      <c r="G7210" s="49" t="s">
        <v>38801</v>
      </c>
      <c r="H7210" s="49" t="s">
        <v>10399</v>
      </c>
    </row>
    <row r="7211" spans="2:8" ht="12.75">
      <c r="B7211" s="49" t="s">
        <v>38802</v>
      </c>
      <c r="C7211" s="49" t="s">
        <v>30179</v>
      </c>
      <c r="D7211" s="49" t="s">
        <v>30149</v>
      </c>
      <c r="E7211" s="52" t="s">
        <v>30150</v>
      </c>
      <c r="F7211" s="47" t="s">
        <v>30180</v>
      </c>
      <c r="G7211" s="49" t="s">
        <v>38801</v>
      </c>
      <c r="H7211" s="49" t="s">
        <v>10399</v>
      </c>
    </row>
    <row r="7212" spans="2:8" ht="12.75">
      <c r="B7212" s="49" t="s">
        <v>38803</v>
      </c>
      <c r="C7212" s="49" t="s">
        <v>30164</v>
      </c>
      <c r="D7212" s="49" t="s">
        <v>30149</v>
      </c>
      <c r="E7212" s="52" t="s">
        <v>30150</v>
      </c>
      <c r="F7212" s="47" t="s">
        <v>30165</v>
      </c>
      <c r="G7212" s="49" t="s">
        <v>38801</v>
      </c>
      <c r="H7212" s="49" t="s">
        <v>10399</v>
      </c>
    </row>
    <row r="7213" spans="2:8" ht="12.75">
      <c r="B7213" s="49" t="s">
        <v>38804</v>
      </c>
      <c r="C7213" s="49" t="s">
        <v>30166</v>
      </c>
      <c r="D7213" s="49" t="s">
        <v>30149</v>
      </c>
      <c r="E7213" s="52" t="s">
        <v>30150</v>
      </c>
      <c r="F7213" s="47" t="s">
        <v>30167</v>
      </c>
      <c r="G7213" s="49" t="s">
        <v>38801</v>
      </c>
      <c r="H7213" s="49" t="s">
        <v>10399</v>
      </c>
    </row>
    <row r="7214" spans="2:8" ht="12.75">
      <c r="B7214" s="49" t="s">
        <v>38805</v>
      </c>
      <c r="C7214" s="49" t="s">
        <v>30172</v>
      </c>
      <c r="D7214" s="49" t="s">
        <v>30149</v>
      </c>
      <c r="E7214" s="52" t="s">
        <v>30150</v>
      </c>
      <c r="F7214" s="47" t="s">
        <v>30173</v>
      </c>
      <c r="G7214" s="49" t="s">
        <v>38801</v>
      </c>
      <c r="H7214" s="49" t="s">
        <v>10399</v>
      </c>
    </row>
    <row r="7215" spans="2:8" ht="12.75">
      <c r="B7215" s="49" t="s">
        <v>38806</v>
      </c>
      <c r="C7215" s="49" t="s">
        <v>30176</v>
      </c>
      <c r="D7215" s="49" t="s">
        <v>30159</v>
      </c>
      <c r="E7215" s="52" t="s">
        <v>30150</v>
      </c>
      <c r="F7215" s="47" t="s">
        <v>30177</v>
      </c>
      <c r="G7215" s="49" t="s">
        <v>38801</v>
      </c>
      <c r="H7215" s="49" t="s">
        <v>10399</v>
      </c>
    </row>
    <row r="7216" spans="2:8" ht="12.75">
      <c r="B7216" s="49" t="s">
        <v>38807</v>
      </c>
      <c r="C7216" s="49" t="s">
        <v>30154</v>
      </c>
      <c r="D7216" s="49" t="s">
        <v>30149</v>
      </c>
      <c r="E7216" s="52" t="s">
        <v>30150</v>
      </c>
      <c r="F7216" s="47" t="s">
        <v>30155</v>
      </c>
      <c r="G7216" s="49" t="s">
        <v>38801</v>
      </c>
      <c r="H7216" s="49" t="s">
        <v>10399</v>
      </c>
    </row>
    <row r="7217" spans="2:8" ht="12.75">
      <c r="B7217" s="49" t="s">
        <v>38808</v>
      </c>
      <c r="C7217" s="49" t="s">
        <v>30181</v>
      </c>
      <c r="D7217" s="49" t="s">
        <v>30159</v>
      </c>
      <c r="E7217" s="52" t="s">
        <v>30150</v>
      </c>
      <c r="F7217" s="47" t="s">
        <v>30182</v>
      </c>
      <c r="G7217" s="49" t="s">
        <v>38809</v>
      </c>
      <c r="H7217" s="49" t="s">
        <v>10400</v>
      </c>
    </row>
    <row r="7218" spans="2:8" ht="12.75">
      <c r="B7218" s="49" t="s">
        <v>38810</v>
      </c>
      <c r="C7218" s="49" t="s">
        <v>30176</v>
      </c>
      <c r="D7218" s="49" t="s">
        <v>30159</v>
      </c>
      <c r="E7218" s="52" t="s">
        <v>30150</v>
      </c>
      <c r="F7218" s="47" t="s">
        <v>30177</v>
      </c>
      <c r="G7218" s="49" t="s">
        <v>38809</v>
      </c>
      <c r="H7218" s="49" t="s">
        <v>10400</v>
      </c>
    </row>
    <row r="7219" spans="2:8" ht="12.75">
      <c r="B7219" s="49" t="s">
        <v>38811</v>
      </c>
      <c r="C7219" s="49" t="s">
        <v>30161</v>
      </c>
      <c r="D7219" s="49" t="s">
        <v>30149</v>
      </c>
      <c r="E7219" s="52" t="s">
        <v>30150</v>
      </c>
      <c r="F7219" s="47" t="s">
        <v>30162</v>
      </c>
      <c r="G7219" s="49" t="s">
        <v>38812</v>
      </c>
      <c r="H7219" s="49" t="s">
        <v>10401</v>
      </c>
    </row>
    <row r="7220" spans="2:8" ht="12.75">
      <c r="B7220" s="49" t="s">
        <v>38813</v>
      </c>
      <c r="C7220" s="49" t="s">
        <v>30154</v>
      </c>
      <c r="D7220" s="49" t="s">
        <v>30149</v>
      </c>
      <c r="E7220" s="52" t="s">
        <v>30150</v>
      </c>
      <c r="F7220" s="47" t="s">
        <v>30155</v>
      </c>
      <c r="G7220" s="49" t="s">
        <v>38812</v>
      </c>
      <c r="H7220" s="49" t="s">
        <v>10401</v>
      </c>
    </row>
    <row r="7221" spans="2:8" ht="12.75">
      <c r="B7221" s="49" t="s">
        <v>38814</v>
      </c>
      <c r="C7221" s="49" t="s">
        <v>30176</v>
      </c>
      <c r="D7221" s="49" t="s">
        <v>30159</v>
      </c>
      <c r="E7221" s="52" t="s">
        <v>30150</v>
      </c>
      <c r="F7221" s="47" t="s">
        <v>30177</v>
      </c>
      <c r="G7221" s="49" t="s">
        <v>38815</v>
      </c>
      <c r="H7221" s="49" t="s">
        <v>10405</v>
      </c>
    </row>
    <row r="7222" spans="2:8" ht="12.75">
      <c r="B7222" s="49" t="s">
        <v>38816</v>
      </c>
      <c r="C7222" s="49" t="s">
        <v>30176</v>
      </c>
      <c r="D7222" s="49" t="s">
        <v>30159</v>
      </c>
      <c r="E7222" s="52" t="s">
        <v>30150</v>
      </c>
      <c r="F7222" s="47" t="s">
        <v>30177</v>
      </c>
      <c r="G7222" s="49" t="s">
        <v>38817</v>
      </c>
      <c r="H7222" s="49" t="s">
        <v>10406</v>
      </c>
    </row>
    <row r="7223" spans="2:8" ht="12.75">
      <c r="B7223" s="49" t="s">
        <v>38818</v>
      </c>
      <c r="C7223" s="49" t="s">
        <v>30204</v>
      </c>
      <c r="D7223" s="49" t="s">
        <v>30159</v>
      </c>
      <c r="E7223" s="52" t="s">
        <v>30150</v>
      </c>
      <c r="F7223" s="47" t="s">
        <v>30205</v>
      </c>
      <c r="G7223" s="49" t="s">
        <v>38819</v>
      </c>
      <c r="H7223" s="49" t="s">
        <v>10407</v>
      </c>
    </row>
    <row r="7224" spans="2:8" ht="12.75">
      <c r="B7224" s="49" t="s">
        <v>38820</v>
      </c>
      <c r="C7224" s="49" t="s">
        <v>30161</v>
      </c>
      <c r="D7224" s="49" t="s">
        <v>30149</v>
      </c>
      <c r="E7224" s="52" t="s">
        <v>30150</v>
      </c>
      <c r="F7224" s="47" t="s">
        <v>30162</v>
      </c>
      <c r="G7224" s="49" t="s">
        <v>38821</v>
      </c>
      <c r="H7224" s="49" t="s">
        <v>10408</v>
      </c>
    </row>
    <row r="7225" spans="2:8" ht="12.75">
      <c r="B7225" s="49" t="s">
        <v>38822</v>
      </c>
      <c r="C7225" s="49" t="s">
        <v>30172</v>
      </c>
      <c r="D7225" s="49" t="s">
        <v>30149</v>
      </c>
      <c r="E7225" s="52" t="s">
        <v>30150</v>
      </c>
      <c r="F7225" s="47" t="s">
        <v>30199</v>
      </c>
      <c r="G7225" s="49" t="s">
        <v>38821</v>
      </c>
      <c r="H7225" s="49" t="s">
        <v>10408</v>
      </c>
    </row>
    <row r="7226" spans="2:8" ht="12.75">
      <c r="B7226" s="49" t="s">
        <v>38823</v>
      </c>
      <c r="C7226" s="49" t="s">
        <v>30179</v>
      </c>
      <c r="D7226" s="49" t="s">
        <v>30149</v>
      </c>
      <c r="E7226" s="52" t="s">
        <v>30150</v>
      </c>
      <c r="F7226" s="47" t="s">
        <v>30210</v>
      </c>
      <c r="G7226" s="49" t="s">
        <v>38821</v>
      </c>
      <c r="H7226" s="49" t="s">
        <v>10408</v>
      </c>
    </row>
    <row r="7227" spans="2:8" ht="12.75">
      <c r="B7227" s="49" t="s">
        <v>38824</v>
      </c>
      <c r="C7227" s="49" t="s">
        <v>30154</v>
      </c>
      <c r="D7227" s="49" t="s">
        <v>30149</v>
      </c>
      <c r="E7227" s="52" t="s">
        <v>30150</v>
      </c>
      <c r="F7227" s="47" t="s">
        <v>30155</v>
      </c>
      <c r="G7227" s="49" t="s">
        <v>38821</v>
      </c>
      <c r="H7227" s="49" t="s">
        <v>10408</v>
      </c>
    </row>
    <row r="7228" spans="2:8" ht="12.75">
      <c r="B7228" s="49" t="s">
        <v>38825</v>
      </c>
      <c r="C7228" s="49" t="s">
        <v>30202</v>
      </c>
      <c r="D7228" s="49" t="s">
        <v>30159</v>
      </c>
      <c r="E7228" s="52" t="s">
        <v>30150</v>
      </c>
      <c r="F7228" s="47" t="s">
        <v>30203</v>
      </c>
      <c r="G7228" s="49" t="s">
        <v>38826</v>
      </c>
      <c r="H7228" s="49" t="s">
        <v>10413</v>
      </c>
    </row>
    <row r="7229" spans="2:8" ht="12.75">
      <c r="B7229" s="49" t="s">
        <v>38827</v>
      </c>
      <c r="C7229" s="49" t="s">
        <v>30181</v>
      </c>
      <c r="D7229" s="49" t="s">
        <v>30159</v>
      </c>
      <c r="E7229" s="52" t="s">
        <v>30150</v>
      </c>
      <c r="F7229" s="47" t="s">
        <v>30182</v>
      </c>
      <c r="G7229" s="49" t="s">
        <v>38828</v>
      </c>
      <c r="H7229" s="49" t="s">
        <v>10416</v>
      </c>
    </row>
    <row r="7230" spans="2:8" ht="12.75">
      <c r="B7230" s="49" t="s">
        <v>38829</v>
      </c>
      <c r="C7230" s="49" t="s">
        <v>30176</v>
      </c>
      <c r="D7230" s="49" t="s">
        <v>30159</v>
      </c>
      <c r="E7230" s="52" t="s">
        <v>30150</v>
      </c>
      <c r="F7230" s="47" t="s">
        <v>30177</v>
      </c>
      <c r="G7230" s="49" t="s">
        <v>38828</v>
      </c>
      <c r="H7230" s="49" t="s">
        <v>10416</v>
      </c>
    </row>
    <row r="7231" spans="2:8" ht="12.75">
      <c r="B7231" s="49" t="s">
        <v>38830</v>
      </c>
      <c r="C7231" s="49" t="s">
        <v>30181</v>
      </c>
      <c r="D7231" s="49" t="s">
        <v>30159</v>
      </c>
      <c r="E7231" s="52" t="s">
        <v>30150</v>
      </c>
      <c r="F7231" s="47" t="s">
        <v>30182</v>
      </c>
      <c r="G7231" s="49" t="s">
        <v>38831</v>
      </c>
      <c r="H7231" s="49" t="s">
        <v>10418</v>
      </c>
    </row>
    <row r="7232" spans="2:8" ht="12.75">
      <c r="B7232" s="49" t="s">
        <v>38832</v>
      </c>
      <c r="C7232" s="49" t="s">
        <v>30176</v>
      </c>
      <c r="D7232" s="49" t="s">
        <v>30159</v>
      </c>
      <c r="E7232" s="52" t="s">
        <v>30150</v>
      </c>
      <c r="F7232" s="47" t="s">
        <v>30177</v>
      </c>
      <c r="G7232" s="49" t="s">
        <v>38831</v>
      </c>
      <c r="H7232" s="49" t="s">
        <v>10418</v>
      </c>
    </row>
    <row r="7233" spans="2:8" ht="12.75">
      <c r="B7233" s="49" t="s">
        <v>38833</v>
      </c>
      <c r="C7233" s="49" t="s">
        <v>30161</v>
      </c>
      <c r="D7233" s="49" t="s">
        <v>30149</v>
      </c>
      <c r="E7233" s="52" t="s">
        <v>30150</v>
      </c>
      <c r="F7233" s="47" t="s">
        <v>30162</v>
      </c>
      <c r="G7233" s="49" t="s">
        <v>38834</v>
      </c>
      <c r="H7233" s="49" t="s">
        <v>10419</v>
      </c>
    </row>
    <row r="7234" spans="2:8" ht="12.75">
      <c r="B7234" s="49" t="s">
        <v>38835</v>
      </c>
      <c r="C7234" s="49" t="s">
        <v>30179</v>
      </c>
      <c r="D7234" s="49" t="s">
        <v>30149</v>
      </c>
      <c r="E7234" s="52" t="s">
        <v>30150</v>
      </c>
      <c r="F7234" s="47" t="s">
        <v>30180</v>
      </c>
      <c r="G7234" s="49" t="s">
        <v>38834</v>
      </c>
      <c r="H7234" s="49" t="s">
        <v>10419</v>
      </c>
    </row>
    <row r="7235" spans="2:8" ht="12.75">
      <c r="B7235" s="49" t="s">
        <v>38836</v>
      </c>
      <c r="C7235" s="49" t="s">
        <v>30164</v>
      </c>
      <c r="D7235" s="49" t="s">
        <v>30149</v>
      </c>
      <c r="E7235" s="52" t="s">
        <v>30150</v>
      </c>
      <c r="F7235" s="47" t="s">
        <v>30165</v>
      </c>
      <c r="G7235" s="49" t="s">
        <v>38834</v>
      </c>
      <c r="H7235" s="49" t="s">
        <v>10419</v>
      </c>
    </row>
    <row r="7236" spans="2:8" ht="12.75">
      <c r="B7236" s="49" t="s">
        <v>38837</v>
      </c>
      <c r="C7236" s="49" t="s">
        <v>30166</v>
      </c>
      <c r="D7236" s="49" t="s">
        <v>30149</v>
      </c>
      <c r="E7236" s="52" t="s">
        <v>30150</v>
      </c>
      <c r="F7236" s="47" t="s">
        <v>30167</v>
      </c>
      <c r="G7236" s="49" t="s">
        <v>38834</v>
      </c>
      <c r="H7236" s="49" t="s">
        <v>10419</v>
      </c>
    </row>
    <row r="7237" spans="2:8" ht="12.75">
      <c r="B7237" s="49" t="s">
        <v>38838</v>
      </c>
      <c r="C7237" s="49" t="s">
        <v>30172</v>
      </c>
      <c r="D7237" s="49" t="s">
        <v>30149</v>
      </c>
      <c r="E7237" s="52" t="s">
        <v>30150</v>
      </c>
      <c r="F7237" s="47" t="s">
        <v>30173</v>
      </c>
      <c r="G7237" s="49" t="s">
        <v>38834</v>
      </c>
      <c r="H7237" s="49" t="s">
        <v>10419</v>
      </c>
    </row>
    <row r="7238" spans="2:8" ht="12.75">
      <c r="B7238" s="49" t="s">
        <v>38839</v>
      </c>
      <c r="C7238" s="49" t="s">
        <v>30154</v>
      </c>
      <c r="D7238" s="49" t="s">
        <v>30149</v>
      </c>
      <c r="E7238" s="52" t="s">
        <v>30150</v>
      </c>
      <c r="F7238" s="47" t="s">
        <v>30155</v>
      </c>
      <c r="G7238" s="49" t="s">
        <v>38834</v>
      </c>
      <c r="H7238" s="49" t="s">
        <v>10419</v>
      </c>
    </row>
    <row r="7239" spans="2:8" ht="12.75">
      <c r="B7239" s="49" t="s">
        <v>38840</v>
      </c>
      <c r="C7239" s="49" t="s">
        <v>30161</v>
      </c>
      <c r="D7239" s="49" t="s">
        <v>30149</v>
      </c>
      <c r="E7239" s="52" t="s">
        <v>30150</v>
      </c>
      <c r="F7239" s="47" t="s">
        <v>30162</v>
      </c>
      <c r="G7239" s="49" t="s">
        <v>38841</v>
      </c>
      <c r="H7239" s="49" t="s">
        <v>10420</v>
      </c>
    </row>
    <row r="7240" spans="2:8" ht="12.75">
      <c r="B7240" s="49" t="s">
        <v>38842</v>
      </c>
      <c r="C7240" s="49" t="s">
        <v>30166</v>
      </c>
      <c r="D7240" s="49" t="s">
        <v>30149</v>
      </c>
      <c r="E7240" s="52" t="s">
        <v>30150</v>
      </c>
      <c r="F7240" s="47" t="s">
        <v>30167</v>
      </c>
      <c r="G7240" s="49" t="s">
        <v>38841</v>
      </c>
      <c r="H7240" s="49" t="s">
        <v>10420</v>
      </c>
    </row>
    <row r="7241" spans="2:8" ht="12.75">
      <c r="B7241" s="49" t="s">
        <v>38843</v>
      </c>
      <c r="C7241" s="49" t="s">
        <v>30154</v>
      </c>
      <c r="D7241" s="49" t="s">
        <v>30149</v>
      </c>
      <c r="E7241" s="52" t="s">
        <v>30150</v>
      </c>
      <c r="F7241" s="47" t="s">
        <v>30155</v>
      </c>
      <c r="G7241" s="49" t="s">
        <v>38841</v>
      </c>
      <c r="H7241" s="49" t="s">
        <v>10420</v>
      </c>
    </row>
    <row r="7242" spans="2:8" ht="12.75">
      <c r="B7242" s="49" t="s">
        <v>38844</v>
      </c>
      <c r="C7242" s="49" t="s">
        <v>30161</v>
      </c>
      <c r="D7242" s="49" t="s">
        <v>30149</v>
      </c>
      <c r="E7242" s="52" t="s">
        <v>30150</v>
      </c>
      <c r="F7242" s="47" t="s">
        <v>30162</v>
      </c>
      <c r="G7242" s="49" t="s">
        <v>38845</v>
      </c>
      <c r="H7242" s="49" t="s">
        <v>10421</v>
      </c>
    </row>
    <row r="7243" spans="2:8" ht="12.75">
      <c r="B7243" s="49" t="s">
        <v>38846</v>
      </c>
      <c r="C7243" s="49" t="s">
        <v>30166</v>
      </c>
      <c r="D7243" s="49" t="s">
        <v>30149</v>
      </c>
      <c r="E7243" s="52" t="s">
        <v>30150</v>
      </c>
      <c r="F7243" s="47" t="s">
        <v>30167</v>
      </c>
      <c r="G7243" s="49" t="s">
        <v>38845</v>
      </c>
      <c r="H7243" s="49" t="s">
        <v>10421</v>
      </c>
    </row>
    <row r="7244" spans="2:8" ht="12.75">
      <c r="B7244" s="49" t="s">
        <v>38847</v>
      </c>
      <c r="C7244" s="49" t="s">
        <v>30154</v>
      </c>
      <c r="D7244" s="49" t="s">
        <v>30149</v>
      </c>
      <c r="E7244" s="52" t="s">
        <v>30150</v>
      </c>
      <c r="F7244" s="47" t="s">
        <v>30155</v>
      </c>
      <c r="G7244" s="49" t="s">
        <v>38845</v>
      </c>
      <c r="H7244" s="49" t="s">
        <v>10421</v>
      </c>
    </row>
    <row r="7245" spans="2:8" ht="12.75">
      <c r="B7245" s="49" t="s">
        <v>38848</v>
      </c>
      <c r="C7245" s="49" t="s">
        <v>30218</v>
      </c>
      <c r="D7245" s="49" t="s">
        <v>30159</v>
      </c>
      <c r="E7245" s="52" t="s">
        <v>30150</v>
      </c>
      <c r="F7245" s="47" t="s">
        <v>30219</v>
      </c>
      <c r="G7245" s="49" t="s">
        <v>38849</v>
      </c>
      <c r="H7245" s="49" t="s">
        <v>10423</v>
      </c>
    </row>
    <row r="7246" spans="2:8" ht="12.75">
      <c r="B7246" s="49" t="s">
        <v>38850</v>
      </c>
      <c r="C7246" s="49" t="s">
        <v>30181</v>
      </c>
      <c r="D7246" s="49" t="s">
        <v>30159</v>
      </c>
      <c r="E7246" s="52" t="s">
        <v>30150</v>
      </c>
      <c r="F7246" s="47" t="s">
        <v>30182</v>
      </c>
      <c r="G7246" s="49" t="s">
        <v>38849</v>
      </c>
      <c r="H7246" s="49" t="s">
        <v>10423</v>
      </c>
    </row>
    <row r="7247" spans="2:8" ht="12.75">
      <c r="B7247" s="49" t="s">
        <v>38851</v>
      </c>
      <c r="C7247" s="49" t="s">
        <v>30176</v>
      </c>
      <c r="D7247" s="49" t="s">
        <v>30159</v>
      </c>
      <c r="E7247" s="52" t="s">
        <v>30150</v>
      </c>
      <c r="F7247" s="47" t="s">
        <v>30177</v>
      </c>
      <c r="G7247" s="49" t="s">
        <v>38849</v>
      </c>
      <c r="H7247" s="49" t="s">
        <v>10423</v>
      </c>
    </row>
    <row r="7248" spans="2:8" ht="12.75">
      <c r="B7248" s="49" t="s">
        <v>38852</v>
      </c>
      <c r="C7248" s="49" t="s">
        <v>30216</v>
      </c>
      <c r="D7248" s="49" t="s">
        <v>30159</v>
      </c>
      <c r="E7248" s="52" t="s">
        <v>30150</v>
      </c>
      <c r="F7248" s="47" t="s">
        <v>30217</v>
      </c>
      <c r="G7248" s="49" t="s">
        <v>38849</v>
      </c>
      <c r="H7248" s="49" t="s">
        <v>10423</v>
      </c>
    </row>
    <row r="7249" spans="2:8" ht="12.75">
      <c r="B7249" s="49" t="s">
        <v>38853</v>
      </c>
      <c r="C7249" s="49" t="s">
        <v>30161</v>
      </c>
      <c r="D7249" s="49" t="s">
        <v>30149</v>
      </c>
      <c r="E7249" s="52" t="s">
        <v>30150</v>
      </c>
      <c r="F7249" s="47" t="s">
        <v>30162</v>
      </c>
      <c r="G7249" s="49" t="s">
        <v>38854</v>
      </c>
      <c r="H7249" s="49" t="s">
        <v>10427</v>
      </c>
    </row>
    <row r="7250" spans="2:8" ht="12.75">
      <c r="B7250" s="49" t="s">
        <v>38855</v>
      </c>
      <c r="C7250" s="49" t="s">
        <v>30166</v>
      </c>
      <c r="D7250" s="49" t="s">
        <v>30149</v>
      </c>
      <c r="E7250" s="52" t="s">
        <v>30150</v>
      </c>
      <c r="F7250" s="47" t="s">
        <v>30167</v>
      </c>
      <c r="G7250" s="49" t="s">
        <v>38854</v>
      </c>
      <c r="H7250" s="49" t="s">
        <v>10427</v>
      </c>
    </row>
    <row r="7251" spans="2:8" ht="12.75">
      <c r="B7251" s="49" t="s">
        <v>38856</v>
      </c>
      <c r="C7251" s="49" t="s">
        <v>30154</v>
      </c>
      <c r="D7251" s="49" t="s">
        <v>30149</v>
      </c>
      <c r="E7251" s="52" t="s">
        <v>30150</v>
      </c>
      <c r="F7251" s="47" t="s">
        <v>30155</v>
      </c>
      <c r="G7251" s="49" t="s">
        <v>38854</v>
      </c>
      <c r="H7251" s="49" t="s">
        <v>10427</v>
      </c>
    </row>
    <row r="7252" spans="2:8" ht="12.75">
      <c r="B7252" s="49" t="s">
        <v>38857</v>
      </c>
      <c r="C7252" s="49" t="s">
        <v>30206</v>
      </c>
      <c r="D7252" s="49" t="s">
        <v>30159</v>
      </c>
      <c r="E7252" s="52" t="s">
        <v>30150</v>
      </c>
      <c r="F7252" s="47" t="s">
        <v>30207</v>
      </c>
      <c r="G7252" s="49" t="s">
        <v>38858</v>
      </c>
      <c r="H7252" s="49" t="s">
        <v>10429</v>
      </c>
    </row>
    <row r="7253" spans="2:8" ht="12.75">
      <c r="B7253" s="49" t="s">
        <v>38859</v>
      </c>
      <c r="C7253" s="49" t="s">
        <v>30176</v>
      </c>
      <c r="D7253" s="49" t="s">
        <v>30159</v>
      </c>
      <c r="E7253" s="52" t="s">
        <v>30150</v>
      </c>
      <c r="F7253" s="47" t="s">
        <v>30177</v>
      </c>
      <c r="G7253" s="49" t="s">
        <v>38860</v>
      </c>
      <c r="H7253" s="49" t="s">
        <v>10430</v>
      </c>
    </row>
    <row r="7254" spans="2:8" ht="12.75">
      <c r="B7254" s="49" t="s">
        <v>38861</v>
      </c>
      <c r="C7254" s="49" t="s">
        <v>30164</v>
      </c>
      <c r="D7254" s="49" t="s">
        <v>30149</v>
      </c>
      <c r="E7254" s="52" t="s">
        <v>30150</v>
      </c>
      <c r="F7254" s="47" t="s">
        <v>30165</v>
      </c>
      <c r="G7254" s="49" t="s">
        <v>38862</v>
      </c>
      <c r="H7254" s="49" t="s">
        <v>10432</v>
      </c>
    </row>
    <row r="7255" spans="2:8" ht="12.75">
      <c r="B7255" s="49" t="s">
        <v>38863</v>
      </c>
      <c r="C7255" s="49" t="s">
        <v>30166</v>
      </c>
      <c r="D7255" s="49" t="s">
        <v>30149</v>
      </c>
      <c r="E7255" s="52" t="s">
        <v>30150</v>
      </c>
      <c r="F7255" s="47" t="s">
        <v>30167</v>
      </c>
      <c r="G7255" s="49" t="s">
        <v>38862</v>
      </c>
      <c r="H7255" s="49" t="s">
        <v>10432</v>
      </c>
    </row>
    <row r="7256" spans="2:8" ht="12.75">
      <c r="B7256" s="49" t="s">
        <v>38864</v>
      </c>
      <c r="C7256" s="49" t="s">
        <v>30202</v>
      </c>
      <c r="D7256" s="49" t="s">
        <v>30159</v>
      </c>
      <c r="E7256" s="52" t="s">
        <v>30150</v>
      </c>
      <c r="F7256" s="47" t="s">
        <v>30203</v>
      </c>
      <c r="G7256" s="49" t="s">
        <v>38865</v>
      </c>
      <c r="H7256" s="49" t="s">
        <v>10435</v>
      </c>
    </row>
    <row r="7257" spans="2:8" ht="12.75">
      <c r="B7257" s="49" t="s">
        <v>38866</v>
      </c>
      <c r="C7257" s="49" t="s">
        <v>30193</v>
      </c>
      <c r="D7257" s="49" t="s">
        <v>30159</v>
      </c>
      <c r="E7257" s="52" t="s">
        <v>30150</v>
      </c>
      <c r="F7257" s="47" t="s">
        <v>30211</v>
      </c>
      <c r="G7257" s="49" t="s">
        <v>38865</v>
      </c>
      <c r="H7257" s="49" t="s">
        <v>10435</v>
      </c>
    </row>
    <row r="7258" spans="2:8" ht="12.75">
      <c r="B7258" s="49" t="s">
        <v>38867</v>
      </c>
      <c r="C7258" s="49" t="s">
        <v>30161</v>
      </c>
      <c r="D7258" s="49" t="s">
        <v>30149</v>
      </c>
      <c r="E7258" s="52" t="s">
        <v>30150</v>
      </c>
      <c r="F7258" s="47" t="s">
        <v>30162</v>
      </c>
      <c r="G7258" s="49" t="s">
        <v>38868</v>
      </c>
      <c r="H7258" s="49" t="s">
        <v>10437</v>
      </c>
    </row>
    <row r="7259" spans="2:8" ht="12.75">
      <c r="B7259" s="49" t="s">
        <v>38869</v>
      </c>
      <c r="C7259" s="49" t="s">
        <v>30179</v>
      </c>
      <c r="D7259" s="49" t="s">
        <v>30149</v>
      </c>
      <c r="E7259" s="52" t="s">
        <v>30150</v>
      </c>
      <c r="F7259" s="47" t="s">
        <v>30180</v>
      </c>
      <c r="G7259" s="49" t="s">
        <v>38868</v>
      </c>
      <c r="H7259" s="49" t="s">
        <v>10437</v>
      </c>
    </row>
    <row r="7260" spans="2:8" ht="12.75">
      <c r="B7260" s="49" t="s">
        <v>38870</v>
      </c>
      <c r="C7260" s="49" t="s">
        <v>30172</v>
      </c>
      <c r="D7260" s="49" t="s">
        <v>30149</v>
      </c>
      <c r="E7260" s="52" t="s">
        <v>30150</v>
      </c>
      <c r="F7260" s="47" t="s">
        <v>30173</v>
      </c>
      <c r="G7260" s="49" t="s">
        <v>38868</v>
      </c>
      <c r="H7260" s="49" t="s">
        <v>10437</v>
      </c>
    </row>
    <row r="7261" spans="2:8" ht="12.75">
      <c r="B7261" s="49" t="s">
        <v>38871</v>
      </c>
      <c r="C7261" s="49" t="s">
        <v>30154</v>
      </c>
      <c r="D7261" s="49" t="s">
        <v>30149</v>
      </c>
      <c r="E7261" s="52" t="s">
        <v>30150</v>
      </c>
      <c r="F7261" s="47" t="s">
        <v>30155</v>
      </c>
      <c r="G7261" s="49" t="s">
        <v>38868</v>
      </c>
      <c r="H7261" s="49" t="s">
        <v>10437</v>
      </c>
    </row>
    <row r="7262" spans="2:8" ht="12.75">
      <c r="B7262" s="49" t="s">
        <v>38872</v>
      </c>
      <c r="C7262" s="49" t="s">
        <v>30161</v>
      </c>
      <c r="D7262" s="49" t="s">
        <v>30149</v>
      </c>
      <c r="E7262" s="52" t="s">
        <v>30150</v>
      </c>
      <c r="F7262" s="47" t="s">
        <v>30162</v>
      </c>
      <c r="G7262" s="49" t="s">
        <v>38873</v>
      </c>
      <c r="H7262" s="49" t="s">
        <v>10438</v>
      </c>
    </row>
    <row r="7263" spans="2:8" ht="12.75">
      <c r="B7263" s="49" t="s">
        <v>38874</v>
      </c>
      <c r="C7263" s="49" t="s">
        <v>30179</v>
      </c>
      <c r="D7263" s="49" t="s">
        <v>30149</v>
      </c>
      <c r="E7263" s="52" t="s">
        <v>30150</v>
      </c>
      <c r="F7263" s="47" t="s">
        <v>30180</v>
      </c>
      <c r="G7263" s="49" t="s">
        <v>38873</v>
      </c>
      <c r="H7263" s="49" t="s">
        <v>10438</v>
      </c>
    </row>
    <row r="7264" spans="2:8" ht="12.75">
      <c r="B7264" s="49" t="s">
        <v>38875</v>
      </c>
      <c r="C7264" s="49" t="s">
        <v>30164</v>
      </c>
      <c r="D7264" s="49" t="s">
        <v>30149</v>
      </c>
      <c r="E7264" s="52" t="s">
        <v>30150</v>
      </c>
      <c r="F7264" s="47" t="s">
        <v>30165</v>
      </c>
      <c r="G7264" s="49" t="s">
        <v>38873</v>
      </c>
      <c r="H7264" s="49" t="s">
        <v>10438</v>
      </c>
    </row>
    <row r="7265" spans="2:8" ht="12.75">
      <c r="B7265" s="49" t="s">
        <v>38876</v>
      </c>
      <c r="C7265" s="49" t="s">
        <v>30166</v>
      </c>
      <c r="D7265" s="49" t="s">
        <v>30149</v>
      </c>
      <c r="E7265" s="52" t="s">
        <v>30150</v>
      </c>
      <c r="F7265" s="47" t="s">
        <v>30167</v>
      </c>
      <c r="G7265" s="49" t="s">
        <v>38873</v>
      </c>
      <c r="H7265" s="49" t="s">
        <v>10438</v>
      </c>
    </row>
    <row r="7266" spans="2:8" ht="12.75">
      <c r="B7266" s="49" t="s">
        <v>38877</v>
      </c>
      <c r="C7266" s="49" t="s">
        <v>30172</v>
      </c>
      <c r="D7266" s="49" t="s">
        <v>30149</v>
      </c>
      <c r="E7266" s="52" t="s">
        <v>30150</v>
      </c>
      <c r="F7266" s="47" t="s">
        <v>30173</v>
      </c>
      <c r="G7266" s="49" t="s">
        <v>38873</v>
      </c>
      <c r="H7266" s="49" t="s">
        <v>10438</v>
      </c>
    </row>
    <row r="7267" spans="2:8" ht="12.75">
      <c r="B7267" s="49" t="s">
        <v>38878</v>
      </c>
      <c r="C7267" s="49" t="s">
        <v>30154</v>
      </c>
      <c r="D7267" s="49" t="s">
        <v>30149</v>
      </c>
      <c r="E7267" s="52" t="s">
        <v>30150</v>
      </c>
      <c r="F7267" s="47" t="s">
        <v>30155</v>
      </c>
      <c r="G7267" s="49" t="s">
        <v>38873</v>
      </c>
      <c r="H7267" s="49" t="s">
        <v>10438</v>
      </c>
    </row>
    <row r="7268" spans="2:8" ht="12.75">
      <c r="B7268" s="49" t="s">
        <v>38879</v>
      </c>
      <c r="C7268" s="49" t="s">
        <v>30161</v>
      </c>
      <c r="D7268" s="49" t="s">
        <v>30149</v>
      </c>
      <c r="E7268" s="52" t="s">
        <v>30150</v>
      </c>
      <c r="F7268" s="47" t="s">
        <v>30162</v>
      </c>
      <c r="G7268" s="49" t="s">
        <v>38880</v>
      </c>
      <c r="H7268" s="49" t="s">
        <v>10439</v>
      </c>
    </row>
    <row r="7269" spans="2:8" ht="12.75">
      <c r="B7269" s="49" t="s">
        <v>38881</v>
      </c>
      <c r="C7269" s="49" t="s">
        <v>30181</v>
      </c>
      <c r="D7269" s="49" t="s">
        <v>30159</v>
      </c>
      <c r="E7269" s="52" t="s">
        <v>30150</v>
      </c>
      <c r="F7269" s="47" t="s">
        <v>30182</v>
      </c>
      <c r="G7269" s="49" t="s">
        <v>38880</v>
      </c>
      <c r="H7269" s="49" t="s">
        <v>10439</v>
      </c>
    </row>
    <row r="7270" spans="2:8" ht="12.75">
      <c r="B7270" s="49" t="s">
        <v>38882</v>
      </c>
      <c r="C7270" s="49" t="s">
        <v>30176</v>
      </c>
      <c r="D7270" s="49" t="s">
        <v>30159</v>
      </c>
      <c r="E7270" s="52" t="s">
        <v>30150</v>
      </c>
      <c r="F7270" s="47" t="s">
        <v>30177</v>
      </c>
      <c r="G7270" s="49" t="s">
        <v>38880</v>
      </c>
      <c r="H7270" s="49" t="s">
        <v>10439</v>
      </c>
    </row>
    <row r="7271" spans="2:8" ht="12.75">
      <c r="B7271" s="49" t="s">
        <v>38883</v>
      </c>
      <c r="C7271" s="49" t="s">
        <v>30154</v>
      </c>
      <c r="D7271" s="49" t="s">
        <v>30149</v>
      </c>
      <c r="E7271" s="52" t="s">
        <v>30150</v>
      </c>
      <c r="F7271" s="47" t="s">
        <v>30155</v>
      </c>
      <c r="G7271" s="49" t="s">
        <v>38880</v>
      </c>
      <c r="H7271" s="49" t="s">
        <v>10439</v>
      </c>
    </row>
    <row r="7272" spans="2:8" ht="12.75">
      <c r="B7272" s="49" t="s">
        <v>38884</v>
      </c>
      <c r="C7272" s="49" t="s">
        <v>30176</v>
      </c>
      <c r="D7272" s="49" t="s">
        <v>30159</v>
      </c>
      <c r="E7272" s="52" t="s">
        <v>30150</v>
      </c>
      <c r="F7272" s="47" t="s">
        <v>30177</v>
      </c>
      <c r="G7272" s="49" t="s">
        <v>38885</v>
      </c>
      <c r="H7272" s="49" t="s">
        <v>10442</v>
      </c>
    </row>
    <row r="7273" spans="2:8" ht="12.75">
      <c r="B7273" s="49" t="s">
        <v>22924</v>
      </c>
      <c r="C7273" s="49" t="s">
        <v>30161</v>
      </c>
      <c r="D7273" s="49" t="s">
        <v>30149</v>
      </c>
      <c r="E7273" s="52" t="s">
        <v>30150</v>
      </c>
      <c r="F7273" s="47" t="s">
        <v>30162</v>
      </c>
      <c r="G7273" s="49" t="s">
        <v>38886</v>
      </c>
      <c r="H7273" s="49" t="s">
        <v>10443</v>
      </c>
    </row>
    <row r="7274" spans="2:8" ht="12.75">
      <c r="B7274" s="49" t="s">
        <v>38887</v>
      </c>
      <c r="C7274" s="49" t="s">
        <v>30179</v>
      </c>
      <c r="D7274" s="49" t="s">
        <v>30149</v>
      </c>
      <c r="E7274" s="52" t="s">
        <v>30150</v>
      </c>
      <c r="F7274" s="47" t="s">
        <v>30180</v>
      </c>
      <c r="G7274" s="49" t="s">
        <v>38886</v>
      </c>
      <c r="H7274" s="49" t="s">
        <v>10443</v>
      </c>
    </row>
    <row r="7275" spans="2:8" ht="12.75">
      <c r="B7275" s="49" t="s">
        <v>38888</v>
      </c>
      <c r="C7275" s="49" t="s">
        <v>30164</v>
      </c>
      <c r="D7275" s="49" t="s">
        <v>30149</v>
      </c>
      <c r="E7275" s="52" t="s">
        <v>30150</v>
      </c>
      <c r="F7275" s="47" t="s">
        <v>30165</v>
      </c>
      <c r="G7275" s="49" t="s">
        <v>38886</v>
      </c>
      <c r="H7275" s="49" t="s">
        <v>10443</v>
      </c>
    </row>
    <row r="7276" spans="2:8" ht="12.75">
      <c r="B7276" s="49" t="s">
        <v>38889</v>
      </c>
      <c r="C7276" s="49" t="s">
        <v>30166</v>
      </c>
      <c r="D7276" s="49" t="s">
        <v>30149</v>
      </c>
      <c r="E7276" s="52" t="s">
        <v>30150</v>
      </c>
      <c r="F7276" s="47" t="s">
        <v>30167</v>
      </c>
      <c r="G7276" s="49" t="s">
        <v>38886</v>
      </c>
      <c r="H7276" s="49" t="s">
        <v>10443</v>
      </c>
    </row>
    <row r="7277" spans="2:8" ht="12.75">
      <c r="B7277" s="49" t="s">
        <v>38890</v>
      </c>
      <c r="C7277" s="49" t="s">
        <v>30172</v>
      </c>
      <c r="D7277" s="49" t="s">
        <v>30149</v>
      </c>
      <c r="E7277" s="52" t="s">
        <v>30150</v>
      </c>
      <c r="F7277" s="47" t="s">
        <v>30173</v>
      </c>
      <c r="G7277" s="49" t="s">
        <v>38886</v>
      </c>
      <c r="H7277" s="49" t="s">
        <v>10443</v>
      </c>
    </row>
    <row r="7278" spans="2:8" ht="12.75">
      <c r="B7278" s="49" t="s">
        <v>38891</v>
      </c>
      <c r="C7278" s="49" t="s">
        <v>30154</v>
      </c>
      <c r="D7278" s="49" t="s">
        <v>30149</v>
      </c>
      <c r="E7278" s="52" t="s">
        <v>30150</v>
      </c>
      <c r="F7278" s="47" t="s">
        <v>30155</v>
      </c>
      <c r="G7278" s="49" t="s">
        <v>38886</v>
      </c>
      <c r="H7278" s="49" t="s">
        <v>10443</v>
      </c>
    </row>
    <row r="7279" spans="2:8" ht="12.75">
      <c r="B7279" s="49" t="s">
        <v>38892</v>
      </c>
      <c r="C7279" s="49" t="s">
        <v>30202</v>
      </c>
      <c r="D7279" s="49" t="s">
        <v>30159</v>
      </c>
      <c r="E7279" s="52" t="s">
        <v>30150</v>
      </c>
      <c r="F7279" s="47" t="s">
        <v>30203</v>
      </c>
      <c r="G7279" s="49" t="s">
        <v>38893</v>
      </c>
      <c r="H7279" s="49" t="s">
        <v>10444</v>
      </c>
    </row>
    <row r="7280" spans="2:8" ht="12.75">
      <c r="B7280" s="49" t="s">
        <v>38894</v>
      </c>
      <c r="C7280" s="49" t="s">
        <v>30161</v>
      </c>
      <c r="D7280" s="49" t="s">
        <v>30149</v>
      </c>
      <c r="E7280" s="52" t="s">
        <v>30150</v>
      </c>
      <c r="F7280" s="47" t="s">
        <v>30162</v>
      </c>
      <c r="G7280" s="49" t="s">
        <v>38895</v>
      </c>
      <c r="H7280" s="49" t="s">
        <v>10450</v>
      </c>
    </row>
    <row r="7281" spans="2:8" ht="12.75">
      <c r="B7281" s="49" t="s">
        <v>38896</v>
      </c>
      <c r="C7281" s="49" t="s">
        <v>30166</v>
      </c>
      <c r="D7281" s="49" t="s">
        <v>30149</v>
      </c>
      <c r="E7281" s="52" t="s">
        <v>30150</v>
      </c>
      <c r="F7281" s="47" t="s">
        <v>30167</v>
      </c>
      <c r="G7281" s="49" t="s">
        <v>38895</v>
      </c>
      <c r="H7281" s="49" t="s">
        <v>10450</v>
      </c>
    </row>
    <row r="7282" spans="2:8" ht="12.75">
      <c r="B7282" s="49" t="s">
        <v>38897</v>
      </c>
      <c r="C7282" s="49" t="s">
        <v>30154</v>
      </c>
      <c r="D7282" s="49" t="s">
        <v>30149</v>
      </c>
      <c r="E7282" s="52" t="s">
        <v>30150</v>
      </c>
      <c r="F7282" s="47" t="s">
        <v>30155</v>
      </c>
      <c r="G7282" s="49" t="s">
        <v>38895</v>
      </c>
      <c r="H7282" s="49" t="s">
        <v>10450</v>
      </c>
    </row>
    <row r="7283" spans="2:8" ht="12.75">
      <c r="B7283" s="49" t="s">
        <v>38898</v>
      </c>
      <c r="C7283" s="49" t="s">
        <v>30161</v>
      </c>
      <c r="D7283" s="49" t="s">
        <v>30149</v>
      </c>
      <c r="E7283" s="52" t="s">
        <v>30150</v>
      </c>
      <c r="F7283" s="47" t="s">
        <v>30162</v>
      </c>
      <c r="G7283" s="49" t="s">
        <v>38899</v>
      </c>
      <c r="H7283" s="49" t="s">
        <v>10453</v>
      </c>
    </row>
    <row r="7284" spans="2:8" ht="12.75">
      <c r="B7284" s="49" t="s">
        <v>38900</v>
      </c>
      <c r="C7284" s="49" t="s">
        <v>30179</v>
      </c>
      <c r="D7284" s="49" t="s">
        <v>30149</v>
      </c>
      <c r="E7284" s="52" t="s">
        <v>30150</v>
      </c>
      <c r="F7284" s="47" t="s">
        <v>30180</v>
      </c>
      <c r="G7284" s="49" t="s">
        <v>38899</v>
      </c>
      <c r="H7284" s="49" t="s">
        <v>10453</v>
      </c>
    </row>
    <row r="7285" spans="2:8" ht="12.75">
      <c r="B7285" s="49" t="s">
        <v>38901</v>
      </c>
      <c r="C7285" s="49" t="s">
        <v>30164</v>
      </c>
      <c r="D7285" s="49" t="s">
        <v>30149</v>
      </c>
      <c r="E7285" s="52" t="s">
        <v>30150</v>
      </c>
      <c r="F7285" s="47" t="s">
        <v>30165</v>
      </c>
      <c r="G7285" s="49" t="s">
        <v>38899</v>
      </c>
      <c r="H7285" s="49" t="s">
        <v>10453</v>
      </c>
    </row>
    <row r="7286" spans="2:8" ht="12.75">
      <c r="B7286" s="49" t="s">
        <v>38902</v>
      </c>
      <c r="C7286" s="49" t="s">
        <v>30166</v>
      </c>
      <c r="D7286" s="49" t="s">
        <v>30149</v>
      </c>
      <c r="E7286" s="52" t="s">
        <v>30150</v>
      </c>
      <c r="F7286" s="47" t="s">
        <v>30167</v>
      </c>
      <c r="G7286" s="49" t="s">
        <v>38899</v>
      </c>
      <c r="H7286" s="49" t="s">
        <v>10453</v>
      </c>
    </row>
    <row r="7287" spans="2:8" ht="12.75">
      <c r="B7287" s="49" t="s">
        <v>38903</v>
      </c>
      <c r="C7287" s="49" t="s">
        <v>30172</v>
      </c>
      <c r="D7287" s="49" t="s">
        <v>30149</v>
      </c>
      <c r="E7287" s="52" t="s">
        <v>30150</v>
      </c>
      <c r="F7287" s="47" t="s">
        <v>30173</v>
      </c>
      <c r="G7287" s="49" t="s">
        <v>38899</v>
      </c>
      <c r="H7287" s="49" t="s">
        <v>10453</v>
      </c>
    </row>
    <row r="7288" spans="2:8" ht="12.75">
      <c r="B7288" s="49" t="s">
        <v>38904</v>
      </c>
      <c r="C7288" s="49" t="s">
        <v>30176</v>
      </c>
      <c r="D7288" s="49" t="s">
        <v>30159</v>
      </c>
      <c r="E7288" s="52" t="s">
        <v>30150</v>
      </c>
      <c r="F7288" s="47" t="s">
        <v>30177</v>
      </c>
      <c r="G7288" s="49" t="s">
        <v>38899</v>
      </c>
      <c r="H7288" s="49" t="s">
        <v>10453</v>
      </c>
    </row>
    <row r="7289" spans="2:8" ht="12.75">
      <c r="B7289" s="49" t="s">
        <v>38905</v>
      </c>
      <c r="C7289" s="49" t="s">
        <v>30154</v>
      </c>
      <c r="D7289" s="49" t="s">
        <v>30149</v>
      </c>
      <c r="E7289" s="52" t="s">
        <v>30150</v>
      </c>
      <c r="F7289" s="47" t="s">
        <v>30155</v>
      </c>
      <c r="G7289" s="49" t="s">
        <v>38899</v>
      </c>
      <c r="H7289" s="49" t="s">
        <v>10453</v>
      </c>
    </row>
    <row r="7290" spans="2:8" ht="12.75">
      <c r="B7290" s="49" t="s">
        <v>38906</v>
      </c>
      <c r="C7290" s="49" t="s">
        <v>30181</v>
      </c>
      <c r="D7290" s="49" t="s">
        <v>30159</v>
      </c>
      <c r="E7290" s="52" t="s">
        <v>30150</v>
      </c>
      <c r="F7290" s="47" t="s">
        <v>30182</v>
      </c>
      <c r="G7290" s="49" t="s">
        <v>38907</v>
      </c>
      <c r="H7290" s="49" t="s">
        <v>10459</v>
      </c>
    </row>
    <row r="7291" spans="2:8" ht="12.75">
      <c r="B7291" s="49" t="s">
        <v>38908</v>
      </c>
      <c r="C7291" s="49" t="s">
        <v>30176</v>
      </c>
      <c r="D7291" s="49" t="s">
        <v>30159</v>
      </c>
      <c r="E7291" s="52" t="s">
        <v>30150</v>
      </c>
      <c r="F7291" s="47" t="s">
        <v>30177</v>
      </c>
      <c r="G7291" s="49" t="s">
        <v>38907</v>
      </c>
      <c r="H7291" s="49" t="s">
        <v>10459</v>
      </c>
    </row>
    <row r="7292" spans="2:8" ht="12.75">
      <c r="B7292" s="49" t="s">
        <v>38909</v>
      </c>
      <c r="C7292" s="49" t="s">
        <v>30176</v>
      </c>
      <c r="D7292" s="49" t="s">
        <v>30159</v>
      </c>
      <c r="E7292" s="52" t="s">
        <v>30150</v>
      </c>
      <c r="F7292" s="47" t="s">
        <v>30177</v>
      </c>
      <c r="G7292" s="49" t="s">
        <v>38910</v>
      </c>
      <c r="H7292" s="49" t="s">
        <v>10461</v>
      </c>
    </row>
    <row r="7293" spans="2:8" ht="12.75">
      <c r="B7293" s="49" t="s">
        <v>38911</v>
      </c>
      <c r="C7293" s="49" t="s">
        <v>30218</v>
      </c>
      <c r="D7293" s="49" t="s">
        <v>30159</v>
      </c>
      <c r="E7293" s="52" t="s">
        <v>30150</v>
      </c>
      <c r="F7293" s="47" t="s">
        <v>30219</v>
      </c>
      <c r="G7293" s="49" t="s">
        <v>38912</v>
      </c>
      <c r="H7293" s="49" t="s">
        <v>10462</v>
      </c>
    </row>
    <row r="7294" spans="2:8" ht="12.75">
      <c r="B7294" s="49" t="s">
        <v>38913</v>
      </c>
      <c r="C7294" s="49" t="s">
        <v>30181</v>
      </c>
      <c r="D7294" s="49" t="s">
        <v>30159</v>
      </c>
      <c r="E7294" s="52" t="s">
        <v>30150</v>
      </c>
      <c r="F7294" s="47" t="s">
        <v>30182</v>
      </c>
      <c r="G7294" s="49" t="s">
        <v>38912</v>
      </c>
      <c r="H7294" s="49" t="s">
        <v>10462</v>
      </c>
    </row>
    <row r="7295" spans="2:8" ht="12.75">
      <c r="B7295" s="49" t="s">
        <v>38914</v>
      </c>
      <c r="C7295" s="49" t="s">
        <v>30176</v>
      </c>
      <c r="D7295" s="49" t="s">
        <v>30159</v>
      </c>
      <c r="E7295" s="52" t="s">
        <v>30150</v>
      </c>
      <c r="F7295" s="47" t="s">
        <v>30177</v>
      </c>
      <c r="G7295" s="49" t="s">
        <v>38912</v>
      </c>
      <c r="H7295" s="49" t="s">
        <v>10462</v>
      </c>
    </row>
    <row r="7296" spans="2:8" ht="12.75">
      <c r="B7296" s="49" t="s">
        <v>38915</v>
      </c>
      <c r="C7296" s="49" t="s">
        <v>30216</v>
      </c>
      <c r="D7296" s="49" t="s">
        <v>30159</v>
      </c>
      <c r="E7296" s="52" t="s">
        <v>30150</v>
      </c>
      <c r="F7296" s="47" t="s">
        <v>30217</v>
      </c>
      <c r="G7296" s="49" t="s">
        <v>38912</v>
      </c>
      <c r="H7296" s="49" t="s">
        <v>10462</v>
      </c>
    </row>
    <row r="7297" spans="2:8" ht="12.75">
      <c r="B7297" s="49" t="s">
        <v>38916</v>
      </c>
      <c r="C7297" s="49" t="s">
        <v>30161</v>
      </c>
      <c r="D7297" s="49" t="s">
        <v>30149</v>
      </c>
      <c r="E7297" s="52" t="s">
        <v>30150</v>
      </c>
      <c r="F7297" s="47" t="s">
        <v>30162</v>
      </c>
      <c r="G7297" s="49" t="s">
        <v>38917</v>
      </c>
      <c r="H7297" s="49" t="s">
        <v>10466</v>
      </c>
    </row>
    <row r="7298" spans="2:8" ht="12.75">
      <c r="B7298" s="49" t="s">
        <v>38918</v>
      </c>
      <c r="C7298" s="49" t="s">
        <v>30179</v>
      </c>
      <c r="D7298" s="49" t="s">
        <v>30149</v>
      </c>
      <c r="E7298" s="52" t="s">
        <v>30150</v>
      </c>
      <c r="F7298" s="47" t="s">
        <v>30180</v>
      </c>
      <c r="G7298" s="49" t="s">
        <v>38917</v>
      </c>
      <c r="H7298" s="49" t="s">
        <v>10466</v>
      </c>
    </row>
    <row r="7299" spans="2:8" ht="12.75">
      <c r="B7299" s="49" t="s">
        <v>38919</v>
      </c>
      <c r="C7299" s="49" t="s">
        <v>30164</v>
      </c>
      <c r="D7299" s="49" t="s">
        <v>30149</v>
      </c>
      <c r="E7299" s="52" t="s">
        <v>30150</v>
      </c>
      <c r="F7299" s="47" t="s">
        <v>30165</v>
      </c>
      <c r="G7299" s="49" t="s">
        <v>38917</v>
      </c>
      <c r="H7299" s="49" t="s">
        <v>10466</v>
      </c>
    </row>
    <row r="7300" spans="2:8" ht="12.75">
      <c r="B7300" s="49" t="s">
        <v>38920</v>
      </c>
      <c r="C7300" s="49" t="s">
        <v>30166</v>
      </c>
      <c r="D7300" s="49" t="s">
        <v>30149</v>
      </c>
      <c r="E7300" s="52" t="s">
        <v>30150</v>
      </c>
      <c r="F7300" s="47" t="s">
        <v>30167</v>
      </c>
      <c r="G7300" s="49" t="s">
        <v>38917</v>
      </c>
      <c r="H7300" s="49" t="s">
        <v>10466</v>
      </c>
    </row>
    <row r="7301" spans="2:8" ht="12.75">
      <c r="B7301" s="49" t="s">
        <v>38921</v>
      </c>
      <c r="C7301" s="49" t="s">
        <v>30172</v>
      </c>
      <c r="D7301" s="49" t="s">
        <v>30149</v>
      </c>
      <c r="E7301" s="52" t="s">
        <v>30150</v>
      </c>
      <c r="F7301" s="47" t="s">
        <v>30173</v>
      </c>
      <c r="G7301" s="49" t="s">
        <v>38917</v>
      </c>
      <c r="H7301" s="49" t="s">
        <v>10466</v>
      </c>
    </row>
    <row r="7302" spans="2:8" ht="12.75">
      <c r="B7302" s="49" t="s">
        <v>38922</v>
      </c>
      <c r="C7302" s="49" t="s">
        <v>30148</v>
      </c>
      <c r="D7302" s="49" t="s">
        <v>30149</v>
      </c>
      <c r="E7302" s="52" t="s">
        <v>30150</v>
      </c>
      <c r="F7302" s="47" t="s">
        <v>30151</v>
      </c>
      <c r="G7302" s="49" t="s">
        <v>38917</v>
      </c>
      <c r="H7302" s="49" t="s">
        <v>10466</v>
      </c>
    </row>
    <row r="7303" spans="2:8" ht="12.75">
      <c r="B7303" s="49" t="s">
        <v>38923</v>
      </c>
      <c r="C7303" s="49" t="s">
        <v>30286</v>
      </c>
      <c r="D7303" s="49" t="s">
        <v>30159</v>
      </c>
      <c r="E7303" s="52" t="s">
        <v>30150</v>
      </c>
      <c r="F7303" s="47" t="s">
        <v>33387</v>
      </c>
      <c r="G7303" s="49" t="s">
        <v>38917</v>
      </c>
      <c r="H7303" s="49" t="s">
        <v>10466</v>
      </c>
    </row>
    <row r="7304" spans="2:8" ht="12.75">
      <c r="B7304" s="49" t="s">
        <v>38924</v>
      </c>
      <c r="C7304" s="49" t="s">
        <v>30154</v>
      </c>
      <c r="D7304" s="49" t="s">
        <v>30149</v>
      </c>
      <c r="E7304" s="52" t="s">
        <v>30150</v>
      </c>
      <c r="F7304" s="47" t="s">
        <v>30155</v>
      </c>
      <c r="G7304" s="49" t="s">
        <v>38917</v>
      </c>
      <c r="H7304" s="49" t="s">
        <v>10466</v>
      </c>
    </row>
    <row r="7305" spans="2:8" ht="12.75">
      <c r="B7305" s="49" t="s">
        <v>38925</v>
      </c>
      <c r="C7305" s="49" t="s">
        <v>30202</v>
      </c>
      <c r="D7305" s="49" t="s">
        <v>30159</v>
      </c>
      <c r="E7305" s="52" t="s">
        <v>30150</v>
      </c>
      <c r="F7305" s="47" t="s">
        <v>30203</v>
      </c>
      <c r="G7305" s="49" t="s">
        <v>38926</v>
      </c>
      <c r="H7305" s="49" t="s">
        <v>10468</v>
      </c>
    </row>
    <row r="7306" spans="2:8" ht="12.75">
      <c r="B7306" s="49" t="s">
        <v>38927</v>
      </c>
      <c r="C7306" s="49" t="s">
        <v>30202</v>
      </c>
      <c r="D7306" s="49" t="s">
        <v>30159</v>
      </c>
      <c r="E7306" s="52" t="s">
        <v>30150</v>
      </c>
      <c r="F7306" s="47" t="s">
        <v>30203</v>
      </c>
      <c r="G7306" s="49" t="s">
        <v>38928</v>
      </c>
      <c r="H7306" s="49" t="s">
        <v>10473</v>
      </c>
    </row>
    <row r="7307" spans="2:8" ht="12.75">
      <c r="B7307" s="49" t="s">
        <v>38929</v>
      </c>
      <c r="C7307" s="49" t="s">
        <v>30176</v>
      </c>
      <c r="D7307" s="49" t="s">
        <v>30159</v>
      </c>
      <c r="E7307" s="52" t="s">
        <v>30150</v>
      </c>
      <c r="F7307" s="47" t="s">
        <v>30177</v>
      </c>
      <c r="G7307" s="49" t="s">
        <v>38930</v>
      </c>
      <c r="H7307" s="49" t="s">
        <v>10474</v>
      </c>
    </row>
    <row r="7308" spans="2:8" ht="12.75">
      <c r="B7308" s="49" t="s">
        <v>38931</v>
      </c>
      <c r="C7308" s="49" t="s">
        <v>30176</v>
      </c>
      <c r="D7308" s="49" t="s">
        <v>30159</v>
      </c>
      <c r="E7308" s="52" t="s">
        <v>30150</v>
      </c>
      <c r="F7308" s="47" t="s">
        <v>30177</v>
      </c>
      <c r="G7308" s="49" t="s">
        <v>38932</v>
      </c>
      <c r="H7308" s="49" t="s">
        <v>10475</v>
      </c>
    </row>
    <row r="7309" spans="2:8" ht="12.75">
      <c r="B7309" s="49" t="s">
        <v>38933</v>
      </c>
      <c r="C7309" s="49" t="s">
        <v>30161</v>
      </c>
      <c r="D7309" s="49" t="s">
        <v>30149</v>
      </c>
      <c r="E7309" s="52" t="s">
        <v>30150</v>
      </c>
      <c r="F7309" s="47" t="s">
        <v>30162</v>
      </c>
      <c r="G7309" s="49" t="s">
        <v>38934</v>
      </c>
      <c r="H7309" s="49" t="s">
        <v>10479</v>
      </c>
    </row>
    <row r="7310" spans="2:8" ht="12.75">
      <c r="B7310" s="49" t="s">
        <v>38935</v>
      </c>
      <c r="C7310" s="49" t="s">
        <v>30166</v>
      </c>
      <c r="D7310" s="49" t="s">
        <v>30149</v>
      </c>
      <c r="E7310" s="52" t="s">
        <v>30150</v>
      </c>
      <c r="F7310" s="47" t="s">
        <v>30167</v>
      </c>
      <c r="G7310" s="49" t="s">
        <v>38934</v>
      </c>
      <c r="H7310" s="49" t="s">
        <v>10479</v>
      </c>
    </row>
    <row r="7311" spans="2:8" ht="12.75">
      <c r="B7311" s="49" t="s">
        <v>38936</v>
      </c>
      <c r="C7311" s="49" t="s">
        <v>30154</v>
      </c>
      <c r="D7311" s="49" t="s">
        <v>30149</v>
      </c>
      <c r="E7311" s="52" t="s">
        <v>30150</v>
      </c>
      <c r="F7311" s="47" t="s">
        <v>30155</v>
      </c>
      <c r="G7311" s="49" t="s">
        <v>38934</v>
      </c>
      <c r="H7311" s="49" t="s">
        <v>10479</v>
      </c>
    </row>
    <row r="7312" spans="2:8" ht="12.75">
      <c r="B7312" s="49" t="s">
        <v>38937</v>
      </c>
      <c r="C7312" s="49" t="s">
        <v>30204</v>
      </c>
      <c r="D7312" s="49" t="s">
        <v>30159</v>
      </c>
      <c r="E7312" s="52" t="s">
        <v>30150</v>
      </c>
      <c r="F7312" s="47" t="s">
        <v>30205</v>
      </c>
      <c r="G7312" s="49" t="s">
        <v>38938</v>
      </c>
      <c r="H7312" s="49" t="s">
        <v>10482</v>
      </c>
    </row>
    <row r="7313" spans="2:8" ht="12.75">
      <c r="B7313" s="49" t="s">
        <v>38939</v>
      </c>
      <c r="C7313" s="49" t="s">
        <v>30202</v>
      </c>
      <c r="D7313" s="49" t="s">
        <v>30159</v>
      </c>
      <c r="E7313" s="52" t="s">
        <v>30150</v>
      </c>
      <c r="F7313" s="47" t="s">
        <v>30203</v>
      </c>
      <c r="G7313" s="49" t="s">
        <v>38940</v>
      </c>
      <c r="H7313" s="49" t="s">
        <v>10483</v>
      </c>
    </row>
    <row r="7314" spans="2:8" ht="12.75">
      <c r="B7314" s="49" t="s">
        <v>38941</v>
      </c>
      <c r="C7314" s="49" t="s">
        <v>30286</v>
      </c>
      <c r="D7314" s="49" t="s">
        <v>30159</v>
      </c>
      <c r="E7314" s="52" t="s">
        <v>30150</v>
      </c>
      <c r="F7314" s="47" t="s">
        <v>33367</v>
      </c>
      <c r="G7314" s="49" t="s">
        <v>38940</v>
      </c>
      <c r="H7314" s="49" t="s">
        <v>10483</v>
      </c>
    </row>
    <row r="7315" spans="2:8" ht="12.75">
      <c r="B7315" s="49" t="s">
        <v>38942</v>
      </c>
      <c r="C7315" s="49" t="s">
        <v>30161</v>
      </c>
      <c r="D7315" s="49" t="s">
        <v>30149</v>
      </c>
      <c r="E7315" s="52" t="s">
        <v>30150</v>
      </c>
      <c r="F7315" s="47" t="s">
        <v>30162</v>
      </c>
      <c r="G7315" s="49" t="s">
        <v>38943</v>
      </c>
      <c r="H7315" s="49" t="s">
        <v>10490</v>
      </c>
    </row>
    <row r="7316" spans="2:8" ht="12.75">
      <c r="B7316" s="49" t="s">
        <v>38944</v>
      </c>
      <c r="C7316" s="49" t="s">
        <v>30148</v>
      </c>
      <c r="D7316" s="49" t="s">
        <v>30149</v>
      </c>
      <c r="E7316" s="52" t="s">
        <v>30150</v>
      </c>
      <c r="F7316" s="47" t="s">
        <v>30151</v>
      </c>
      <c r="G7316" s="49" t="s">
        <v>38943</v>
      </c>
      <c r="H7316" s="49" t="s">
        <v>10490</v>
      </c>
    </row>
    <row r="7317" spans="2:8" ht="12.75">
      <c r="B7317" s="49" t="s">
        <v>38945</v>
      </c>
      <c r="C7317" s="49" t="s">
        <v>30154</v>
      </c>
      <c r="D7317" s="49" t="s">
        <v>30149</v>
      </c>
      <c r="E7317" s="52" t="s">
        <v>30150</v>
      </c>
      <c r="F7317" s="47" t="s">
        <v>30155</v>
      </c>
      <c r="G7317" s="49" t="s">
        <v>38943</v>
      </c>
      <c r="H7317" s="49" t="s">
        <v>10490</v>
      </c>
    </row>
    <row r="7318" spans="2:8" ht="12.75">
      <c r="B7318" s="49" t="s">
        <v>38946</v>
      </c>
      <c r="C7318" s="49" t="s">
        <v>30290</v>
      </c>
      <c r="D7318" s="49" t="s">
        <v>30159</v>
      </c>
      <c r="E7318" s="52" t="s">
        <v>30150</v>
      </c>
      <c r="F7318" s="47" t="s">
        <v>30291</v>
      </c>
      <c r="G7318" s="49" t="s">
        <v>38943</v>
      </c>
      <c r="H7318" s="49" t="s">
        <v>10490</v>
      </c>
    </row>
    <row r="7319" spans="2:8" ht="12.75">
      <c r="B7319" s="49" t="s">
        <v>38947</v>
      </c>
      <c r="C7319" s="49" t="s">
        <v>30176</v>
      </c>
      <c r="D7319" s="49" t="s">
        <v>30159</v>
      </c>
      <c r="E7319" s="52" t="s">
        <v>30150</v>
      </c>
      <c r="F7319" s="47" t="s">
        <v>30177</v>
      </c>
      <c r="G7319" s="49" t="s">
        <v>38948</v>
      </c>
      <c r="H7319" s="49" t="s">
        <v>10496</v>
      </c>
    </row>
    <row r="7320" spans="2:8" ht="12.75">
      <c r="B7320" s="49" t="s">
        <v>38949</v>
      </c>
      <c r="C7320" s="49" t="s">
        <v>30181</v>
      </c>
      <c r="D7320" s="49" t="s">
        <v>30159</v>
      </c>
      <c r="E7320" s="52" t="s">
        <v>30150</v>
      </c>
      <c r="F7320" s="47" t="s">
        <v>30182</v>
      </c>
      <c r="G7320" s="49" t="s">
        <v>38950</v>
      </c>
      <c r="H7320" s="49" t="s">
        <v>10497</v>
      </c>
    </row>
    <row r="7321" spans="2:8" ht="12.75">
      <c r="B7321" s="49" t="s">
        <v>38951</v>
      </c>
      <c r="C7321" s="49" t="s">
        <v>30176</v>
      </c>
      <c r="D7321" s="49" t="s">
        <v>30159</v>
      </c>
      <c r="E7321" s="52" t="s">
        <v>30150</v>
      </c>
      <c r="F7321" s="47" t="s">
        <v>30177</v>
      </c>
      <c r="G7321" s="49" t="s">
        <v>38950</v>
      </c>
      <c r="H7321" s="49" t="s">
        <v>10497</v>
      </c>
    </row>
    <row r="7322" spans="2:8" ht="12.75">
      <c r="B7322" s="49" t="s">
        <v>38952</v>
      </c>
      <c r="C7322" s="49" t="s">
        <v>30181</v>
      </c>
      <c r="D7322" s="49" t="s">
        <v>30159</v>
      </c>
      <c r="E7322" s="52" t="s">
        <v>30150</v>
      </c>
      <c r="F7322" s="47" t="s">
        <v>30182</v>
      </c>
      <c r="G7322" s="49" t="s">
        <v>38953</v>
      </c>
      <c r="H7322" s="49" t="s">
        <v>10499</v>
      </c>
    </row>
    <row r="7323" spans="2:8" ht="12.75">
      <c r="B7323" s="49" t="s">
        <v>38954</v>
      </c>
      <c r="C7323" s="49" t="s">
        <v>30176</v>
      </c>
      <c r="D7323" s="49" t="s">
        <v>30159</v>
      </c>
      <c r="E7323" s="52" t="s">
        <v>30150</v>
      </c>
      <c r="F7323" s="47" t="s">
        <v>30177</v>
      </c>
      <c r="G7323" s="49" t="s">
        <v>38953</v>
      </c>
      <c r="H7323" s="49" t="s">
        <v>10499</v>
      </c>
    </row>
    <row r="7324" spans="2:8" ht="12.75">
      <c r="B7324" s="49" t="s">
        <v>38955</v>
      </c>
      <c r="C7324" s="49" t="s">
        <v>30202</v>
      </c>
      <c r="D7324" s="49" t="s">
        <v>30159</v>
      </c>
      <c r="E7324" s="52" t="s">
        <v>30150</v>
      </c>
      <c r="F7324" s="47" t="s">
        <v>30203</v>
      </c>
      <c r="G7324" s="49" t="s">
        <v>38956</v>
      </c>
      <c r="H7324" s="49" t="s">
        <v>10505</v>
      </c>
    </row>
    <row r="7325" spans="2:8" ht="12.75">
      <c r="B7325" s="49" t="s">
        <v>12996</v>
      </c>
      <c r="C7325" s="49" t="s">
        <v>30148</v>
      </c>
      <c r="D7325" s="49" t="s">
        <v>30149</v>
      </c>
      <c r="E7325" s="52" t="s">
        <v>30150</v>
      </c>
      <c r="F7325" s="47" t="s">
        <v>30151</v>
      </c>
      <c r="G7325" s="49" t="s">
        <v>38957</v>
      </c>
      <c r="H7325" s="49" t="s">
        <v>10511</v>
      </c>
    </row>
    <row r="7326" spans="2:8" ht="12.75">
      <c r="B7326" s="49" t="s">
        <v>38958</v>
      </c>
      <c r="C7326" s="49" t="s">
        <v>30164</v>
      </c>
      <c r="D7326" s="49" t="s">
        <v>30149</v>
      </c>
      <c r="E7326" s="52" t="s">
        <v>30150</v>
      </c>
      <c r="F7326" s="47" t="s">
        <v>30165</v>
      </c>
      <c r="G7326" s="49" t="s">
        <v>38959</v>
      </c>
      <c r="H7326" s="49" t="s">
        <v>10512</v>
      </c>
    </row>
    <row r="7327" spans="2:8" ht="12.75">
      <c r="B7327" s="49" t="s">
        <v>38960</v>
      </c>
      <c r="C7327" s="49" t="s">
        <v>30166</v>
      </c>
      <c r="D7327" s="49" t="s">
        <v>30149</v>
      </c>
      <c r="E7327" s="52" t="s">
        <v>30150</v>
      </c>
      <c r="F7327" s="47" t="s">
        <v>30167</v>
      </c>
      <c r="G7327" s="49" t="s">
        <v>38959</v>
      </c>
      <c r="H7327" s="49" t="s">
        <v>10512</v>
      </c>
    </row>
    <row r="7328" spans="2:8" ht="12.75">
      <c r="B7328" s="49" t="s">
        <v>38961</v>
      </c>
      <c r="C7328" s="49" t="s">
        <v>30181</v>
      </c>
      <c r="D7328" s="49" t="s">
        <v>30159</v>
      </c>
      <c r="E7328" s="52" t="s">
        <v>30150</v>
      </c>
      <c r="F7328" s="47" t="s">
        <v>30182</v>
      </c>
      <c r="G7328" s="49" t="s">
        <v>38962</v>
      </c>
      <c r="H7328" s="49" t="s">
        <v>10513</v>
      </c>
    </row>
    <row r="7329" spans="2:8" ht="12.75">
      <c r="B7329" s="49" t="s">
        <v>38963</v>
      </c>
      <c r="C7329" s="49" t="s">
        <v>30176</v>
      </c>
      <c r="D7329" s="49" t="s">
        <v>30159</v>
      </c>
      <c r="E7329" s="52" t="s">
        <v>30150</v>
      </c>
      <c r="F7329" s="47" t="s">
        <v>30177</v>
      </c>
      <c r="G7329" s="49" t="s">
        <v>38962</v>
      </c>
      <c r="H7329" s="49" t="s">
        <v>10513</v>
      </c>
    </row>
    <row r="7330" spans="2:8" ht="12.75">
      <c r="B7330" s="49" t="s">
        <v>30261</v>
      </c>
      <c r="C7330" s="49" t="s">
        <v>30202</v>
      </c>
      <c r="D7330" s="49" t="s">
        <v>30159</v>
      </c>
      <c r="E7330" s="52" t="s">
        <v>30150</v>
      </c>
      <c r="F7330" s="47" t="s">
        <v>30203</v>
      </c>
      <c r="G7330" s="49" t="s">
        <v>38964</v>
      </c>
      <c r="H7330" s="49" t="s">
        <v>10514</v>
      </c>
    </row>
    <row r="7331" spans="2:8" ht="12.75">
      <c r="B7331" s="49" t="s">
        <v>38965</v>
      </c>
      <c r="C7331" s="49" t="s">
        <v>30181</v>
      </c>
      <c r="D7331" s="49" t="s">
        <v>30159</v>
      </c>
      <c r="E7331" s="52" t="s">
        <v>30150</v>
      </c>
      <c r="F7331" s="47" t="s">
        <v>30182</v>
      </c>
      <c r="G7331" s="49" t="s">
        <v>38966</v>
      </c>
      <c r="H7331" s="49" t="s">
        <v>10516</v>
      </c>
    </row>
    <row r="7332" spans="2:8" ht="12.75">
      <c r="B7332" s="49" t="s">
        <v>38967</v>
      </c>
      <c r="C7332" s="49" t="s">
        <v>30176</v>
      </c>
      <c r="D7332" s="49" t="s">
        <v>30159</v>
      </c>
      <c r="E7332" s="52" t="s">
        <v>30150</v>
      </c>
      <c r="F7332" s="47" t="s">
        <v>30177</v>
      </c>
      <c r="G7332" s="49" t="s">
        <v>38966</v>
      </c>
      <c r="H7332" s="49" t="s">
        <v>10516</v>
      </c>
    </row>
    <row r="7333" spans="2:8" ht="12.75">
      <c r="B7333" s="49" t="s">
        <v>38968</v>
      </c>
      <c r="C7333" s="49" t="s">
        <v>30176</v>
      </c>
      <c r="D7333" s="49" t="s">
        <v>30159</v>
      </c>
      <c r="E7333" s="52" t="s">
        <v>30150</v>
      </c>
      <c r="F7333" s="47" t="s">
        <v>30177</v>
      </c>
      <c r="G7333" s="49" t="s">
        <v>38969</v>
      </c>
      <c r="H7333" s="49" t="s">
        <v>10518</v>
      </c>
    </row>
    <row r="7334" spans="2:8" ht="12.75">
      <c r="B7334" s="49" t="s">
        <v>38970</v>
      </c>
      <c r="C7334" s="49" t="s">
        <v>30181</v>
      </c>
      <c r="D7334" s="49" t="s">
        <v>30159</v>
      </c>
      <c r="E7334" s="52" t="s">
        <v>30150</v>
      </c>
      <c r="F7334" s="47" t="s">
        <v>30182</v>
      </c>
      <c r="G7334" s="49" t="s">
        <v>38971</v>
      </c>
      <c r="H7334" s="49" t="s">
        <v>10520</v>
      </c>
    </row>
    <row r="7335" spans="2:8" ht="12.75">
      <c r="B7335" s="49" t="s">
        <v>38972</v>
      </c>
      <c r="C7335" s="49" t="s">
        <v>30176</v>
      </c>
      <c r="D7335" s="49" t="s">
        <v>30159</v>
      </c>
      <c r="E7335" s="52" t="s">
        <v>30150</v>
      </c>
      <c r="F7335" s="47" t="s">
        <v>30177</v>
      </c>
      <c r="G7335" s="49" t="s">
        <v>38971</v>
      </c>
      <c r="H7335" s="49" t="s">
        <v>10520</v>
      </c>
    </row>
    <row r="7336" spans="2:8" ht="12.75">
      <c r="B7336" s="49" t="s">
        <v>38973</v>
      </c>
      <c r="C7336" s="49" t="s">
        <v>30161</v>
      </c>
      <c r="D7336" s="49" t="s">
        <v>30149</v>
      </c>
      <c r="E7336" s="52" t="s">
        <v>30150</v>
      </c>
      <c r="F7336" s="47" t="s">
        <v>30162</v>
      </c>
      <c r="G7336" s="49" t="s">
        <v>38974</v>
      </c>
      <c r="H7336" s="49" t="s">
        <v>10525</v>
      </c>
    </row>
    <row r="7337" spans="2:8" ht="12.75">
      <c r="B7337" s="49" t="s">
        <v>38975</v>
      </c>
      <c r="C7337" s="49" t="s">
        <v>30166</v>
      </c>
      <c r="D7337" s="49" t="s">
        <v>30149</v>
      </c>
      <c r="E7337" s="52" t="s">
        <v>30150</v>
      </c>
      <c r="F7337" s="47" t="s">
        <v>30167</v>
      </c>
      <c r="G7337" s="49" t="s">
        <v>38974</v>
      </c>
      <c r="H7337" s="49" t="s">
        <v>10525</v>
      </c>
    </row>
    <row r="7338" spans="2:8" ht="12.75">
      <c r="B7338" s="49" t="s">
        <v>38976</v>
      </c>
      <c r="C7338" s="49" t="s">
        <v>30148</v>
      </c>
      <c r="D7338" s="49" t="s">
        <v>30149</v>
      </c>
      <c r="E7338" s="52" t="s">
        <v>30150</v>
      </c>
      <c r="F7338" s="47" t="s">
        <v>30151</v>
      </c>
      <c r="G7338" s="49" t="s">
        <v>38974</v>
      </c>
      <c r="H7338" s="49" t="s">
        <v>10525</v>
      </c>
    </row>
    <row r="7339" spans="2:8" ht="12.75">
      <c r="B7339" s="49" t="s">
        <v>38977</v>
      </c>
      <c r="C7339" s="49" t="s">
        <v>30154</v>
      </c>
      <c r="D7339" s="49" t="s">
        <v>30149</v>
      </c>
      <c r="E7339" s="52" t="s">
        <v>30150</v>
      </c>
      <c r="F7339" s="47" t="s">
        <v>30155</v>
      </c>
      <c r="G7339" s="49" t="s">
        <v>38974</v>
      </c>
      <c r="H7339" s="49" t="s">
        <v>10525</v>
      </c>
    </row>
    <row r="7340" spans="2:8" ht="12.75">
      <c r="B7340" s="49" t="s">
        <v>38978</v>
      </c>
      <c r="C7340" s="49" t="s">
        <v>30176</v>
      </c>
      <c r="D7340" s="49" t="s">
        <v>30159</v>
      </c>
      <c r="E7340" s="52" t="s">
        <v>30150</v>
      </c>
      <c r="F7340" s="47" t="s">
        <v>30177</v>
      </c>
      <c r="G7340" s="49" t="s">
        <v>38979</v>
      </c>
      <c r="H7340" s="49" t="s">
        <v>10528</v>
      </c>
    </row>
    <row r="7341" spans="2:8" ht="12.75">
      <c r="B7341" s="49" t="s">
        <v>38980</v>
      </c>
      <c r="C7341" s="49" t="s">
        <v>30202</v>
      </c>
      <c r="D7341" s="49" t="s">
        <v>30159</v>
      </c>
      <c r="E7341" s="52" t="s">
        <v>30150</v>
      </c>
      <c r="F7341" s="47" t="s">
        <v>30203</v>
      </c>
      <c r="G7341" s="49" t="s">
        <v>38981</v>
      </c>
      <c r="H7341" s="49" t="s">
        <v>10529</v>
      </c>
    </row>
    <row r="7342" spans="2:8" ht="12.75">
      <c r="B7342" s="49" t="s">
        <v>38982</v>
      </c>
      <c r="C7342" s="49" t="s">
        <v>30148</v>
      </c>
      <c r="D7342" s="49" t="s">
        <v>30149</v>
      </c>
      <c r="E7342" s="52" t="s">
        <v>30150</v>
      </c>
      <c r="F7342" s="47" t="s">
        <v>30151</v>
      </c>
      <c r="G7342" s="49" t="s">
        <v>38983</v>
      </c>
      <c r="H7342" s="49" t="s">
        <v>10535</v>
      </c>
    </row>
    <row r="7343" spans="2:8" ht="12.75">
      <c r="B7343" s="49" t="s">
        <v>38984</v>
      </c>
      <c r="C7343" s="49" t="s">
        <v>30181</v>
      </c>
      <c r="D7343" s="49" t="s">
        <v>30159</v>
      </c>
      <c r="E7343" s="52" t="s">
        <v>30150</v>
      </c>
      <c r="F7343" s="47" t="s">
        <v>30182</v>
      </c>
      <c r="G7343" s="49" t="s">
        <v>38985</v>
      </c>
      <c r="H7343" s="49" t="s">
        <v>10540</v>
      </c>
    </row>
    <row r="7344" spans="2:8" ht="12.75">
      <c r="B7344" s="49" t="s">
        <v>38986</v>
      </c>
      <c r="C7344" s="49" t="s">
        <v>30176</v>
      </c>
      <c r="D7344" s="49" t="s">
        <v>30159</v>
      </c>
      <c r="E7344" s="52" t="s">
        <v>30150</v>
      </c>
      <c r="F7344" s="47" t="s">
        <v>30177</v>
      </c>
      <c r="G7344" s="49" t="s">
        <v>38985</v>
      </c>
      <c r="H7344" s="49" t="s">
        <v>10540</v>
      </c>
    </row>
    <row r="7345" spans="2:8" ht="12.75">
      <c r="B7345" s="49" t="s">
        <v>38987</v>
      </c>
      <c r="C7345" s="49" t="s">
        <v>30202</v>
      </c>
      <c r="D7345" s="49" t="s">
        <v>30159</v>
      </c>
      <c r="E7345" s="52" t="s">
        <v>30150</v>
      </c>
      <c r="F7345" s="47" t="s">
        <v>30203</v>
      </c>
      <c r="G7345" s="49" t="s">
        <v>38988</v>
      </c>
      <c r="H7345" s="49" t="s">
        <v>10541</v>
      </c>
    </row>
    <row r="7346" spans="2:8" ht="12.75">
      <c r="B7346" s="49" t="s">
        <v>38989</v>
      </c>
      <c r="C7346" s="49" t="s">
        <v>30286</v>
      </c>
      <c r="D7346" s="49" t="s">
        <v>30159</v>
      </c>
      <c r="E7346" s="52" t="s">
        <v>30150</v>
      </c>
      <c r="F7346" s="47" t="s">
        <v>30852</v>
      </c>
      <c r="G7346" s="49" t="s">
        <v>38990</v>
      </c>
      <c r="H7346" s="49" t="s">
        <v>10545</v>
      </c>
    </row>
    <row r="7347" spans="2:8" ht="12.75">
      <c r="B7347" s="49" t="s">
        <v>38991</v>
      </c>
      <c r="C7347" s="49" t="s">
        <v>30148</v>
      </c>
      <c r="D7347" s="49" t="s">
        <v>30149</v>
      </c>
      <c r="E7347" s="52" t="s">
        <v>30150</v>
      </c>
      <c r="F7347" s="47" t="s">
        <v>30151</v>
      </c>
      <c r="G7347" s="49" t="s">
        <v>38990</v>
      </c>
      <c r="H7347" s="49" t="s">
        <v>10545</v>
      </c>
    </row>
    <row r="7348" spans="2:8" ht="12.75">
      <c r="B7348" s="49" t="s">
        <v>38992</v>
      </c>
      <c r="C7348" s="49" t="s">
        <v>30297</v>
      </c>
      <c r="D7348" s="49" t="s">
        <v>30159</v>
      </c>
      <c r="E7348" s="52" t="s">
        <v>30150</v>
      </c>
      <c r="F7348" s="47" t="s">
        <v>32123</v>
      </c>
      <c r="G7348" s="49" t="s">
        <v>38990</v>
      </c>
      <c r="H7348" s="49" t="s">
        <v>10545</v>
      </c>
    </row>
    <row r="7349" spans="2:8" ht="12.75">
      <c r="B7349" s="49" t="s">
        <v>38993</v>
      </c>
      <c r="C7349" s="49" t="s">
        <v>30181</v>
      </c>
      <c r="D7349" s="49" t="s">
        <v>30159</v>
      </c>
      <c r="E7349" s="52" t="s">
        <v>30150</v>
      </c>
      <c r="F7349" s="47" t="s">
        <v>30182</v>
      </c>
      <c r="G7349" s="49" t="s">
        <v>38994</v>
      </c>
      <c r="H7349" s="49" t="s">
        <v>10546</v>
      </c>
    </row>
    <row r="7350" spans="2:8" ht="12.75">
      <c r="B7350" s="49" t="s">
        <v>38995</v>
      </c>
      <c r="C7350" s="49" t="s">
        <v>30176</v>
      </c>
      <c r="D7350" s="49" t="s">
        <v>30159</v>
      </c>
      <c r="E7350" s="52" t="s">
        <v>30150</v>
      </c>
      <c r="F7350" s="47" t="s">
        <v>30177</v>
      </c>
      <c r="G7350" s="49" t="s">
        <v>38994</v>
      </c>
      <c r="H7350" s="49" t="s">
        <v>10546</v>
      </c>
    </row>
    <row r="7351" spans="2:8" ht="12.75">
      <c r="B7351" s="49" t="s">
        <v>38996</v>
      </c>
      <c r="C7351" s="49" t="s">
        <v>30181</v>
      </c>
      <c r="D7351" s="49" t="s">
        <v>30159</v>
      </c>
      <c r="E7351" s="52" t="s">
        <v>30150</v>
      </c>
      <c r="F7351" s="47" t="s">
        <v>30182</v>
      </c>
      <c r="G7351" s="49" t="s">
        <v>38997</v>
      </c>
      <c r="H7351" s="49" t="s">
        <v>10550</v>
      </c>
    </row>
    <row r="7352" spans="2:8" ht="12.75">
      <c r="B7352" s="49" t="s">
        <v>38998</v>
      </c>
      <c r="C7352" s="49" t="s">
        <v>30176</v>
      </c>
      <c r="D7352" s="49" t="s">
        <v>30159</v>
      </c>
      <c r="E7352" s="52" t="s">
        <v>30150</v>
      </c>
      <c r="F7352" s="47" t="s">
        <v>30177</v>
      </c>
      <c r="G7352" s="49" t="s">
        <v>38997</v>
      </c>
      <c r="H7352" s="49" t="s">
        <v>10550</v>
      </c>
    </row>
    <row r="7353" spans="2:8" ht="12.75">
      <c r="B7353" s="49" t="s">
        <v>38999</v>
      </c>
      <c r="C7353" s="49" t="s">
        <v>30164</v>
      </c>
      <c r="D7353" s="49" t="s">
        <v>30149</v>
      </c>
      <c r="E7353" s="52" t="s">
        <v>30150</v>
      </c>
      <c r="F7353" s="47" t="s">
        <v>30165</v>
      </c>
      <c r="G7353" s="49" t="s">
        <v>39000</v>
      </c>
      <c r="H7353" s="49" t="s">
        <v>10551</v>
      </c>
    </row>
    <row r="7354" spans="2:8" ht="12.75">
      <c r="B7354" s="49" t="s">
        <v>39001</v>
      </c>
      <c r="C7354" s="49" t="s">
        <v>30176</v>
      </c>
      <c r="D7354" s="49" t="s">
        <v>30159</v>
      </c>
      <c r="E7354" s="52" t="s">
        <v>30150</v>
      </c>
      <c r="F7354" s="47" t="s">
        <v>30177</v>
      </c>
      <c r="G7354" s="49" t="s">
        <v>39000</v>
      </c>
      <c r="H7354" s="49" t="s">
        <v>10551</v>
      </c>
    </row>
    <row r="7355" spans="2:8" ht="12.75">
      <c r="B7355" s="49" t="s">
        <v>39002</v>
      </c>
      <c r="C7355" s="49" t="s">
        <v>30148</v>
      </c>
      <c r="D7355" s="49" t="s">
        <v>30149</v>
      </c>
      <c r="E7355" s="52" t="s">
        <v>30150</v>
      </c>
      <c r="F7355" s="47" t="s">
        <v>30151</v>
      </c>
      <c r="G7355" s="49" t="s">
        <v>39003</v>
      </c>
      <c r="H7355" s="49" t="s">
        <v>10556</v>
      </c>
    </row>
    <row r="7356" spans="2:8" ht="12.75">
      <c r="B7356" s="49" t="s">
        <v>39004</v>
      </c>
      <c r="C7356" s="49" t="s">
        <v>30193</v>
      </c>
      <c r="D7356" s="49" t="s">
        <v>30159</v>
      </c>
      <c r="E7356" s="52" t="s">
        <v>30150</v>
      </c>
      <c r="F7356" s="47" t="s">
        <v>30211</v>
      </c>
      <c r="G7356" s="49" t="s">
        <v>39005</v>
      </c>
      <c r="H7356" s="49" t="s">
        <v>10558</v>
      </c>
    </row>
    <row r="7357" spans="2:8" ht="12.75">
      <c r="B7357" s="49" t="s">
        <v>39006</v>
      </c>
      <c r="C7357" s="49" t="s">
        <v>30148</v>
      </c>
      <c r="D7357" s="49" t="s">
        <v>30149</v>
      </c>
      <c r="E7357" s="52" t="s">
        <v>30150</v>
      </c>
      <c r="F7357" s="47" t="s">
        <v>30151</v>
      </c>
      <c r="G7357" s="49" t="s">
        <v>39005</v>
      </c>
      <c r="H7357" s="49" t="s">
        <v>10558</v>
      </c>
    </row>
    <row r="7358" spans="2:8" ht="12.75">
      <c r="B7358" s="49" t="s">
        <v>39007</v>
      </c>
      <c r="C7358" s="49" t="s">
        <v>30193</v>
      </c>
      <c r="D7358" s="49" t="s">
        <v>30159</v>
      </c>
      <c r="E7358" s="52" t="s">
        <v>30150</v>
      </c>
      <c r="F7358" s="47" t="s">
        <v>30211</v>
      </c>
      <c r="G7358" s="49" t="s">
        <v>39008</v>
      </c>
      <c r="H7358" s="49" t="s">
        <v>10562</v>
      </c>
    </row>
    <row r="7359" spans="2:8" ht="12.75">
      <c r="B7359" s="49" t="s">
        <v>39009</v>
      </c>
      <c r="C7359" s="49" t="s">
        <v>30161</v>
      </c>
      <c r="D7359" s="49" t="s">
        <v>30149</v>
      </c>
      <c r="E7359" s="52" t="s">
        <v>30150</v>
      </c>
      <c r="F7359" s="47" t="s">
        <v>30162</v>
      </c>
      <c r="G7359" s="49" t="s">
        <v>39010</v>
      </c>
      <c r="H7359" s="49" t="s">
        <v>10565</v>
      </c>
    </row>
    <row r="7360" spans="2:8" ht="12.75">
      <c r="B7360" s="49" t="s">
        <v>39011</v>
      </c>
      <c r="C7360" s="49" t="s">
        <v>30166</v>
      </c>
      <c r="D7360" s="49" t="s">
        <v>30149</v>
      </c>
      <c r="E7360" s="52" t="s">
        <v>30150</v>
      </c>
      <c r="F7360" s="47" t="s">
        <v>30167</v>
      </c>
      <c r="G7360" s="49" t="s">
        <v>39010</v>
      </c>
      <c r="H7360" s="49" t="s">
        <v>10565</v>
      </c>
    </row>
    <row r="7361" spans="2:8" ht="12.75">
      <c r="B7361" s="49" t="s">
        <v>39012</v>
      </c>
      <c r="C7361" s="49" t="s">
        <v>30154</v>
      </c>
      <c r="D7361" s="49" t="s">
        <v>30149</v>
      </c>
      <c r="E7361" s="52" t="s">
        <v>30150</v>
      </c>
      <c r="F7361" s="47" t="s">
        <v>30155</v>
      </c>
      <c r="G7361" s="49" t="s">
        <v>39010</v>
      </c>
      <c r="H7361" s="49" t="s">
        <v>10565</v>
      </c>
    </row>
    <row r="7362" spans="2:8" ht="12.75">
      <c r="B7362" s="49" t="s">
        <v>39013</v>
      </c>
      <c r="C7362" s="49" t="s">
        <v>30148</v>
      </c>
      <c r="D7362" s="49" t="s">
        <v>30149</v>
      </c>
      <c r="E7362" s="52" t="s">
        <v>30150</v>
      </c>
      <c r="F7362" s="47" t="s">
        <v>30151</v>
      </c>
      <c r="G7362" s="49" t="s">
        <v>39014</v>
      </c>
      <c r="H7362" s="49" t="s">
        <v>10566</v>
      </c>
    </row>
    <row r="7363" spans="2:8" ht="12.75">
      <c r="B7363" s="49" t="s">
        <v>39015</v>
      </c>
      <c r="C7363" s="49" t="s">
        <v>30176</v>
      </c>
      <c r="D7363" s="49" t="s">
        <v>30159</v>
      </c>
      <c r="E7363" s="52" t="s">
        <v>30150</v>
      </c>
      <c r="F7363" s="47" t="s">
        <v>30177</v>
      </c>
      <c r="G7363" s="49" t="s">
        <v>39014</v>
      </c>
      <c r="H7363" s="49" t="s">
        <v>10566</v>
      </c>
    </row>
    <row r="7364" spans="2:8" ht="12.75">
      <c r="B7364" s="49" t="s">
        <v>39016</v>
      </c>
      <c r="C7364" s="49" t="s">
        <v>30218</v>
      </c>
      <c r="D7364" s="49" t="s">
        <v>30159</v>
      </c>
      <c r="E7364" s="52" t="s">
        <v>30150</v>
      </c>
      <c r="F7364" s="47" t="s">
        <v>30219</v>
      </c>
      <c r="G7364" s="49" t="s">
        <v>39017</v>
      </c>
      <c r="H7364" s="49" t="s">
        <v>10568</v>
      </c>
    </row>
    <row r="7365" spans="2:8" ht="12.75">
      <c r="B7365" s="49" t="s">
        <v>39018</v>
      </c>
      <c r="C7365" s="49" t="s">
        <v>30181</v>
      </c>
      <c r="D7365" s="49" t="s">
        <v>30159</v>
      </c>
      <c r="E7365" s="52" t="s">
        <v>30150</v>
      </c>
      <c r="F7365" s="47" t="s">
        <v>30182</v>
      </c>
      <c r="G7365" s="49" t="s">
        <v>39017</v>
      </c>
      <c r="H7365" s="49" t="s">
        <v>10568</v>
      </c>
    </row>
    <row r="7366" spans="2:8" ht="12.75">
      <c r="B7366" s="49" t="s">
        <v>39019</v>
      </c>
      <c r="C7366" s="49" t="s">
        <v>30176</v>
      </c>
      <c r="D7366" s="49" t="s">
        <v>30159</v>
      </c>
      <c r="E7366" s="52" t="s">
        <v>30150</v>
      </c>
      <c r="F7366" s="47" t="s">
        <v>30177</v>
      </c>
      <c r="G7366" s="49" t="s">
        <v>39017</v>
      </c>
      <c r="H7366" s="49" t="s">
        <v>10568</v>
      </c>
    </row>
    <row r="7367" spans="2:8" ht="12.75">
      <c r="B7367" s="49" t="s">
        <v>39020</v>
      </c>
      <c r="C7367" s="49" t="s">
        <v>30216</v>
      </c>
      <c r="D7367" s="49" t="s">
        <v>30159</v>
      </c>
      <c r="E7367" s="52" t="s">
        <v>30150</v>
      </c>
      <c r="F7367" s="47" t="s">
        <v>30217</v>
      </c>
      <c r="G7367" s="49" t="s">
        <v>39017</v>
      </c>
      <c r="H7367" s="49" t="s">
        <v>10568</v>
      </c>
    </row>
    <row r="7368" spans="2:8" ht="12.75">
      <c r="B7368" s="49" t="s">
        <v>39021</v>
      </c>
      <c r="C7368" s="49" t="s">
        <v>30181</v>
      </c>
      <c r="D7368" s="49" t="s">
        <v>30159</v>
      </c>
      <c r="E7368" s="52" t="s">
        <v>30150</v>
      </c>
      <c r="F7368" s="47" t="s">
        <v>30182</v>
      </c>
      <c r="G7368" s="49" t="s">
        <v>39022</v>
      </c>
      <c r="H7368" s="49" t="s">
        <v>10570</v>
      </c>
    </row>
    <row r="7369" spans="2:8" ht="12.75">
      <c r="B7369" s="49" t="s">
        <v>39023</v>
      </c>
      <c r="C7369" s="49" t="s">
        <v>30176</v>
      </c>
      <c r="D7369" s="49" t="s">
        <v>30159</v>
      </c>
      <c r="E7369" s="52" t="s">
        <v>30150</v>
      </c>
      <c r="F7369" s="47" t="s">
        <v>30177</v>
      </c>
      <c r="G7369" s="49" t="s">
        <v>39022</v>
      </c>
      <c r="H7369" s="49" t="s">
        <v>10570</v>
      </c>
    </row>
    <row r="7370" spans="2:8" ht="12.75">
      <c r="B7370" s="49" t="s">
        <v>39024</v>
      </c>
      <c r="C7370" s="49" t="s">
        <v>30161</v>
      </c>
      <c r="D7370" s="49" t="s">
        <v>30149</v>
      </c>
      <c r="E7370" s="52" t="s">
        <v>30150</v>
      </c>
      <c r="F7370" s="47" t="s">
        <v>30162</v>
      </c>
      <c r="G7370" s="49" t="s">
        <v>39025</v>
      </c>
      <c r="H7370" s="49" t="s">
        <v>10571</v>
      </c>
    </row>
    <row r="7371" spans="2:8" ht="12.75">
      <c r="B7371" s="49" t="s">
        <v>39026</v>
      </c>
      <c r="C7371" s="49" t="s">
        <v>30166</v>
      </c>
      <c r="D7371" s="49" t="s">
        <v>30149</v>
      </c>
      <c r="E7371" s="52" t="s">
        <v>30150</v>
      </c>
      <c r="F7371" s="47" t="s">
        <v>30167</v>
      </c>
      <c r="G7371" s="49" t="s">
        <v>39025</v>
      </c>
      <c r="H7371" s="49" t="s">
        <v>10571</v>
      </c>
    </row>
    <row r="7372" spans="2:8" ht="12.75">
      <c r="B7372" s="49" t="s">
        <v>39027</v>
      </c>
      <c r="C7372" s="49" t="s">
        <v>30154</v>
      </c>
      <c r="D7372" s="49" t="s">
        <v>30149</v>
      </c>
      <c r="E7372" s="52" t="s">
        <v>30150</v>
      </c>
      <c r="F7372" s="47" t="s">
        <v>30155</v>
      </c>
      <c r="G7372" s="49" t="s">
        <v>39025</v>
      </c>
      <c r="H7372" s="49" t="s">
        <v>10571</v>
      </c>
    </row>
    <row r="7373" spans="2:8" ht="12.75">
      <c r="B7373" s="49" t="s">
        <v>39028</v>
      </c>
      <c r="C7373" s="49" t="s">
        <v>30161</v>
      </c>
      <c r="D7373" s="49" t="s">
        <v>30149</v>
      </c>
      <c r="E7373" s="52" t="s">
        <v>30150</v>
      </c>
      <c r="F7373" s="47" t="s">
        <v>30162</v>
      </c>
      <c r="G7373" s="49" t="s">
        <v>39029</v>
      </c>
      <c r="H7373" s="49" t="s">
        <v>10574</v>
      </c>
    </row>
    <row r="7374" spans="2:8" ht="12.75">
      <c r="B7374" s="49" t="s">
        <v>39030</v>
      </c>
      <c r="C7374" s="49" t="s">
        <v>30166</v>
      </c>
      <c r="D7374" s="49" t="s">
        <v>30149</v>
      </c>
      <c r="E7374" s="52" t="s">
        <v>30150</v>
      </c>
      <c r="F7374" s="47" t="s">
        <v>30167</v>
      </c>
      <c r="G7374" s="49" t="s">
        <v>39029</v>
      </c>
      <c r="H7374" s="49" t="s">
        <v>10574</v>
      </c>
    </row>
    <row r="7375" spans="2:8" ht="12.75">
      <c r="B7375" s="49" t="s">
        <v>39031</v>
      </c>
      <c r="C7375" s="49" t="s">
        <v>30154</v>
      </c>
      <c r="D7375" s="49" t="s">
        <v>30149</v>
      </c>
      <c r="E7375" s="52" t="s">
        <v>30150</v>
      </c>
      <c r="F7375" s="47" t="s">
        <v>30155</v>
      </c>
      <c r="G7375" s="49" t="s">
        <v>39029</v>
      </c>
      <c r="H7375" s="49" t="s">
        <v>10574</v>
      </c>
    </row>
    <row r="7376" spans="2:8" ht="12.75">
      <c r="B7376" s="49" t="s">
        <v>39032</v>
      </c>
      <c r="C7376" s="49" t="s">
        <v>30204</v>
      </c>
      <c r="D7376" s="49" t="s">
        <v>30159</v>
      </c>
      <c r="E7376" s="52" t="s">
        <v>30150</v>
      </c>
      <c r="F7376" s="47" t="s">
        <v>30205</v>
      </c>
      <c r="G7376" s="49" t="s">
        <v>39033</v>
      </c>
      <c r="H7376" s="49" t="s">
        <v>10575</v>
      </c>
    </row>
    <row r="7377" spans="2:8" ht="12.75">
      <c r="B7377" s="49" t="s">
        <v>39034</v>
      </c>
      <c r="C7377" s="49" t="s">
        <v>30202</v>
      </c>
      <c r="D7377" s="49" t="s">
        <v>30159</v>
      </c>
      <c r="E7377" s="52" t="s">
        <v>30150</v>
      </c>
      <c r="F7377" s="47" t="s">
        <v>30203</v>
      </c>
      <c r="G7377" s="49" t="s">
        <v>39035</v>
      </c>
      <c r="H7377" s="49" t="s">
        <v>10576</v>
      </c>
    </row>
    <row r="7378" spans="2:8" ht="12.75">
      <c r="B7378" s="49" t="s">
        <v>39036</v>
      </c>
      <c r="C7378" s="49" t="s">
        <v>30193</v>
      </c>
      <c r="D7378" s="49" t="s">
        <v>30159</v>
      </c>
      <c r="E7378" s="52" t="s">
        <v>30150</v>
      </c>
      <c r="F7378" s="47" t="s">
        <v>30211</v>
      </c>
      <c r="G7378" s="49" t="s">
        <v>39035</v>
      </c>
      <c r="H7378" s="49" t="s">
        <v>10576</v>
      </c>
    </row>
    <row r="7379" spans="2:8" ht="12.75">
      <c r="B7379" s="49" t="s">
        <v>39037</v>
      </c>
      <c r="C7379" s="49" t="s">
        <v>33587</v>
      </c>
      <c r="D7379" s="49" t="s">
        <v>30159</v>
      </c>
      <c r="E7379" s="52" t="s">
        <v>30150</v>
      </c>
      <c r="F7379" s="47" t="s">
        <v>33588</v>
      </c>
      <c r="G7379" s="49" t="s">
        <v>39038</v>
      </c>
      <c r="H7379" s="49" t="s">
        <v>10577</v>
      </c>
    </row>
    <row r="7380" spans="2:8" ht="12.75">
      <c r="B7380" s="49" t="s">
        <v>39039</v>
      </c>
      <c r="C7380" s="49" t="s">
        <v>30272</v>
      </c>
      <c r="D7380" s="49" t="s">
        <v>30159</v>
      </c>
      <c r="E7380" s="52" t="s">
        <v>30150</v>
      </c>
      <c r="F7380" s="47" t="s">
        <v>30273</v>
      </c>
      <c r="G7380" s="49" t="s">
        <v>39038</v>
      </c>
      <c r="H7380" s="49" t="s">
        <v>10577</v>
      </c>
    </row>
    <row r="7381" spans="2:8" ht="12.75">
      <c r="B7381" s="49" t="s">
        <v>39040</v>
      </c>
      <c r="C7381" s="49" t="s">
        <v>30181</v>
      </c>
      <c r="D7381" s="49" t="s">
        <v>30159</v>
      </c>
      <c r="E7381" s="52" t="s">
        <v>30150</v>
      </c>
      <c r="F7381" s="47" t="s">
        <v>30182</v>
      </c>
      <c r="G7381" s="49" t="s">
        <v>39038</v>
      </c>
      <c r="H7381" s="49" t="s">
        <v>10577</v>
      </c>
    </row>
    <row r="7382" spans="2:8" ht="12.75">
      <c r="B7382" s="49" t="s">
        <v>39041</v>
      </c>
      <c r="C7382" s="49" t="s">
        <v>30176</v>
      </c>
      <c r="D7382" s="49" t="s">
        <v>30159</v>
      </c>
      <c r="E7382" s="52" t="s">
        <v>30150</v>
      </c>
      <c r="F7382" s="47" t="s">
        <v>30177</v>
      </c>
      <c r="G7382" s="49" t="s">
        <v>39038</v>
      </c>
      <c r="H7382" s="49" t="s">
        <v>10577</v>
      </c>
    </row>
    <row r="7383" spans="2:8" ht="12.75">
      <c r="B7383" s="49" t="s">
        <v>39042</v>
      </c>
      <c r="C7383" s="49" t="s">
        <v>30218</v>
      </c>
      <c r="D7383" s="49" t="s">
        <v>30159</v>
      </c>
      <c r="E7383" s="52" t="s">
        <v>30150</v>
      </c>
      <c r="F7383" s="47" t="s">
        <v>30219</v>
      </c>
      <c r="G7383" s="49" t="s">
        <v>39043</v>
      </c>
      <c r="H7383" s="49" t="s">
        <v>10581</v>
      </c>
    </row>
    <row r="7384" spans="2:8" ht="12.75">
      <c r="B7384" s="49" t="s">
        <v>39044</v>
      </c>
      <c r="C7384" s="49" t="s">
        <v>30181</v>
      </c>
      <c r="D7384" s="49" t="s">
        <v>30159</v>
      </c>
      <c r="E7384" s="52" t="s">
        <v>30150</v>
      </c>
      <c r="F7384" s="47" t="s">
        <v>30182</v>
      </c>
      <c r="G7384" s="49" t="s">
        <v>39043</v>
      </c>
      <c r="H7384" s="49" t="s">
        <v>10581</v>
      </c>
    </row>
    <row r="7385" spans="2:8" ht="12.75">
      <c r="B7385" s="49" t="s">
        <v>39045</v>
      </c>
      <c r="C7385" s="49" t="s">
        <v>30176</v>
      </c>
      <c r="D7385" s="49" t="s">
        <v>30159</v>
      </c>
      <c r="E7385" s="52" t="s">
        <v>30150</v>
      </c>
      <c r="F7385" s="47" t="s">
        <v>30177</v>
      </c>
      <c r="G7385" s="49" t="s">
        <v>39043</v>
      </c>
      <c r="H7385" s="49" t="s">
        <v>10581</v>
      </c>
    </row>
    <row r="7386" spans="2:8" ht="12.75">
      <c r="B7386" s="49" t="s">
        <v>39046</v>
      </c>
      <c r="C7386" s="49" t="s">
        <v>30216</v>
      </c>
      <c r="D7386" s="49" t="s">
        <v>30159</v>
      </c>
      <c r="E7386" s="52" t="s">
        <v>30150</v>
      </c>
      <c r="F7386" s="47" t="s">
        <v>30217</v>
      </c>
      <c r="G7386" s="49" t="s">
        <v>39043</v>
      </c>
      <c r="H7386" s="49" t="s">
        <v>10581</v>
      </c>
    </row>
    <row r="7387" spans="2:8" ht="12.75">
      <c r="B7387" s="49" t="s">
        <v>39047</v>
      </c>
      <c r="C7387" s="49" t="s">
        <v>30193</v>
      </c>
      <c r="D7387" s="49" t="s">
        <v>30159</v>
      </c>
      <c r="E7387" s="52" t="s">
        <v>30150</v>
      </c>
      <c r="F7387" s="47" t="s">
        <v>30211</v>
      </c>
      <c r="G7387" s="49" t="s">
        <v>39048</v>
      </c>
      <c r="H7387" s="49" t="s">
        <v>10582</v>
      </c>
    </row>
    <row r="7388" spans="2:8" ht="12.75">
      <c r="B7388" s="49" t="s">
        <v>39049</v>
      </c>
      <c r="C7388" s="49" t="s">
        <v>30161</v>
      </c>
      <c r="D7388" s="49" t="s">
        <v>30149</v>
      </c>
      <c r="E7388" s="52" t="s">
        <v>30150</v>
      </c>
      <c r="F7388" s="47" t="s">
        <v>30162</v>
      </c>
      <c r="G7388" s="49" t="s">
        <v>39050</v>
      </c>
      <c r="H7388" s="49" t="s">
        <v>10588</v>
      </c>
    </row>
    <row r="7389" spans="2:8" ht="12.75">
      <c r="B7389" s="49" t="s">
        <v>39051</v>
      </c>
      <c r="C7389" s="49" t="s">
        <v>30166</v>
      </c>
      <c r="D7389" s="49" t="s">
        <v>30149</v>
      </c>
      <c r="E7389" s="52" t="s">
        <v>30150</v>
      </c>
      <c r="F7389" s="47" t="s">
        <v>30167</v>
      </c>
      <c r="G7389" s="49" t="s">
        <v>39050</v>
      </c>
      <c r="H7389" s="49" t="s">
        <v>10588</v>
      </c>
    </row>
    <row r="7390" spans="2:8" ht="12.75">
      <c r="B7390" s="49" t="s">
        <v>39052</v>
      </c>
      <c r="C7390" s="49" t="s">
        <v>30154</v>
      </c>
      <c r="D7390" s="49" t="s">
        <v>30149</v>
      </c>
      <c r="E7390" s="52" t="s">
        <v>30150</v>
      </c>
      <c r="F7390" s="47" t="s">
        <v>30155</v>
      </c>
      <c r="G7390" s="49" t="s">
        <v>39050</v>
      </c>
      <c r="H7390" s="49" t="s">
        <v>10588</v>
      </c>
    </row>
    <row r="7391" spans="2:8" ht="12.75">
      <c r="B7391" s="49" t="s">
        <v>39053</v>
      </c>
      <c r="C7391" s="49" t="s">
        <v>30181</v>
      </c>
      <c r="D7391" s="49" t="s">
        <v>30159</v>
      </c>
      <c r="E7391" s="52" t="s">
        <v>30150</v>
      </c>
      <c r="F7391" s="47" t="s">
        <v>30182</v>
      </c>
      <c r="G7391" s="49" t="s">
        <v>39054</v>
      </c>
      <c r="H7391" s="49" t="s">
        <v>10590</v>
      </c>
    </row>
    <row r="7392" spans="2:8" ht="12.75">
      <c r="B7392" s="49" t="s">
        <v>39055</v>
      </c>
      <c r="C7392" s="49" t="s">
        <v>30181</v>
      </c>
      <c r="D7392" s="49" t="s">
        <v>30159</v>
      </c>
      <c r="E7392" s="52" t="s">
        <v>30150</v>
      </c>
      <c r="F7392" s="47" t="s">
        <v>30182</v>
      </c>
      <c r="G7392" s="49" t="s">
        <v>39056</v>
      </c>
      <c r="H7392" s="49" t="s">
        <v>10597</v>
      </c>
    </row>
    <row r="7393" spans="2:8" ht="12.75">
      <c r="B7393" s="49" t="s">
        <v>39057</v>
      </c>
      <c r="C7393" s="49" t="s">
        <v>30176</v>
      </c>
      <c r="D7393" s="49" t="s">
        <v>30159</v>
      </c>
      <c r="E7393" s="52" t="s">
        <v>30150</v>
      </c>
      <c r="F7393" s="47" t="s">
        <v>30177</v>
      </c>
      <c r="G7393" s="49" t="s">
        <v>39056</v>
      </c>
      <c r="H7393" s="49" t="s">
        <v>10597</v>
      </c>
    </row>
    <row r="7394" spans="2:8" ht="12.75">
      <c r="B7394" s="49" t="s">
        <v>39058</v>
      </c>
      <c r="C7394" s="49" t="s">
        <v>30202</v>
      </c>
      <c r="D7394" s="49" t="s">
        <v>30159</v>
      </c>
      <c r="E7394" s="52" t="s">
        <v>30150</v>
      </c>
      <c r="F7394" s="47" t="s">
        <v>30203</v>
      </c>
      <c r="G7394" s="49" t="s">
        <v>39059</v>
      </c>
      <c r="H7394" s="49" t="s">
        <v>10598</v>
      </c>
    </row>
    <row r="7395" spans="2:8" ht="12.75">
      <c r="B7395" s="49" t="s">
        <v>39060</v>
      </c>
      <c r="C7395" s="49" t="s">
        <v>30181</v>
      </c>
      <c r="D7395" s="49" t="s">
        <v>30159</v>
      </c>
      <c r="E7395" s="52" t="s">
        <v>30150</v>
      </c>
      <c r="F7395" s="47" t="s">
        <v>30182</v>
      </c>
      <c r="G7395" s="49" t="s">
        <v>39061</v>
      </c>
      <c r="H7395" s="49" t="s">
        <v>10600</v>
      </c>
    </row>
    <row r="7396" spans="2:8" ht="12.75">
      <c r="B7396" s="49" t="s">
        <v>39062</v>
      </c>
      <c r="C7396" s="49" t="s">
        <v>30176</v>
      </c>
      <c r="D7396" s="49" t="s">
        <v>30159</v>
      </c>
      <c r="E7396" s="52" t="s">
        <v>30150</v>
      </c>
      <c r="F7396" s="47" t="s">
        <v>30177</v>
      </c>
      <c r="G7396" s="49" t="s">
        <v>39061</v>
      </c>
      <c r="H7396" s="49" t="s">
        <v>10600</v>
      </c>
    </row>
    <row r="7397" spans="2:8" ht="12.75">
      <c r="B7397" s="49" t="s">
        <v>39063</v>
      </c>
      <c r="C7397" s="49" t="s">
        <v>30161</v>
      </c>
      <c r="D7397" s="49" t="s">
        <v>30149</v>
      </c>
      <c r="E7397" s="52" t="s">
        <v>30150</v>
      </c>
      <c r="F7397" s="47" t="s">
        <v>30162</v>
      </c>
      <c r="G7397" s="49" t="s">
        <v>39064</v>
      </c>
      <c r="H7397" s="49" t="s">
        <v>10606</v>
      </c>
    </row>
    <row r="7398" spans="2:8" ht="12.75">
      <c r="B7398" s="49" t="s">
        <v>39065</v>
      </c>
      <c r="C7398" s="49" t="s">
        <v>30154</v>
      </c>
      <c r="D7398" s="49" t="s">
        <v>30149</v>
      </c>
      <c r="E7398" s="52" t="s">
        <v>30150</v>
      </c>
      <c r="F7398" s="47" t="s">
        <v>30155</v>
      </c>
      <c r="G7398" s="49" t="s">
        <v>39064</v>
      </c>
      <c r="H7398" s="49" t="s">
        <v>10606</v>
      </c>
    </row>
    <row r="7399" spans="2:8" ht="12.75">
      <c r="B7399" s="49" t="s">
        <v>39066</v>
      </c>
      <c r="C7399" s="49" t="s">
        <v>30181</v>
      </c>
      <c r="D7399" s="49" t="s">
        <v>30159</v>
      </c>
      <c r="E7399" s="52" t="s">
        <v>30150</v>
      </c>
      <c r="F7399" s="47" t="s">
        <v>30182</v>
      </c>
      <c r="G7399" s="49" t="s">
        <v>39067</v>
      </c>
      <c r="H7399" s="49" t="s">
        <v>10611</v>
      </c>
    </row>
    <row r="7400" spans="2:8" ht="12.75">
      <c r="B7400" s="49" t="s">
        <v>39068</v>
      </c>
      <c r="C7400" s="49" t="s">
        <v>30176</v>
      </c>
      <c r="D7400" s="49" t="s">
        <v>30159</v>
      </c>
      <c r="E7400" s="52" t="s">
        <v>30150</v>
      </c>
      <c r="F7400" s="47" t="s">
        <v>30177</v>
      </c>
      <c r="G7400" s="49" t="s">
        <v>39067</v>
      </c>
      <c r="H7400" s="49" t="s">
        <v>10611</v>
      </c>
    </row>
    <row r="7401" spans="2:8" ht="12.75">
      <c r="B7401" s="49" t="s">
        <v>39069</v>
      </c>
      <c r="C7401" s="49" t="s">
        <v>30161</v>
      </c>
      <c r="D7401" s="49" t="s">
        <v>30149</v>
      </c>
      <c r="E7401" s="52" t="s">
        <v>30150</v>
      </c>
      <c r="F7401" s="47" t="s">
        <v>30162</v>
      </c>
      <c r="G7401" s="49" t="s">
        <v>39070</v>
      </c>
      <c r="H7401" s="49" t="s">
        <v>10614</v>
      </c>
    </row>
    <row r="7402" spans="2:8" ht="12.75">
      <c r="B7402" s="49" t="s">
        <v>39071</v>
      </c>
      <c r="C7402" s="49" t="s">
        <v>30179</v>
      </c>
      <c r="D7402" s="49" t="s">
        <v>30149</v>
      </c>
      <c r="E7402" s="52" t="s">
        <v>30150</v>
      </c>
      <c r="F7402" s="47" t="s">
        <v>30180</v>
      </c>
      <c r="G7402" s="49" t="s">
        <v>39070</v>
      </c>
      <c r="H7402" s="49" t="s">
        <v>10614</v>
      </c>
    </row>
    <row r="7403" spans="2:8" ht="12.75">
      <c r="B7403" s="49" t="s">
        <v>39072</v>
      </c>
      <c r="C7403" s="49" t="s">
        <v>30164</v>
      </c>
      <c r="D7403" s="49" t="s">
        <v>30149</v>
      </c>
      <c r="E7403" s="52" t="s">
        <v>30150</v>
      </c>
      <c r="F7403" s="47" t="s">
        <v>30165</v>
      </c>
      <c r="G7403" s="49" t="s">
        <v>39070</v>
      </c>
      <c r="H7403" s="49" t="s">
        <v>10614</v>
      </c>
    </row>
    <row r="7404" spans="2:8" ht="12.75">
      <c r="B7404" s="49" t="s">
        <v>39073</v>
      </c>
      <c r="C7404" s="49" t="s">
        <v>30166</v>
      </c>
      <c r="D7404" s="49" t="s">
        <v>30149</v>
      </c>
      <c r="E7404" s="52" t="s">
        <v>30150</v>
      </c>
      <c r="F7404" s="47" t="s">
        <v>30167</v>
      </c>
      <c r="G7404" s="49" t="s">
        <v>39070</v>
      </c>
      <c r="H7404" s="49" t="s">
        <v>10614</v>
      </c>
    </row>
    <row r="7405" spans="2:8" ht="12.75">
      <c r="B7405" s="49" t="s">
        <v>39074</v>
      </c>
      <c r="C7405" s="49" t="s">
        <v>30172</v>
      </c>
      <c r="D7405" s="49" t="s">
        <v>30149</v>
      </c>
      <c r="E7405" s="52" t="s">
        <v>30150</v>
      </c>
      <c r="F7405" s="47" t="s">
        <v>30173</v>
      </c>
      <c r="G7405" s="49" t="s">
        <v>39070</v>
      </c>
      <c r="H7405" s="49" t="s">
        <v>10614</v>
      </c>
    </row>
    <row r="7406" spans="2:8" ht="12.75">
      <c r="B7406" s="49" t="s">
        <v>39075</v>
      </c>
      <c r="C7406" s="49" t="s">
        <v>30154</v>
      </c>
      <c r="D7406" s="49" t="s">
        <v>30149</v>
      </c>
      <c r="E7406" s="52" t="s">
        <v>30150</v>
      </c>
      <c r="F7406" s="47" t="s">
        <v>30155</v>
      </c>
      <c r="G7406" s="49" t="s">
        <v>39070</v>
      </c>
      <c r="H7406" s="49" t="s">
        <v>10614</v>
      </c>
    </row>
    <row r="7407" spans="2:8" ht="12.75">
      <c r="B7407" s="49" t="s">
        <v>39076</v>
      </c>
      <c r="C7407" s="49" t="s">
        <v>30176</v>
      </c>
      <c r="D7407" s="49" t="s">
        <v>30159</v>
      </c>
      <c r="E7407" s="52" t="s">
        <v>30150</v>
      </c>
      <c r="F7407" s="47" t="s">
        <v>30177</v>
      </c>
      <c r="G7407" s="49" t="s">
        <v>39077</v>
      </c>
      <c r="H7407" s="49" t="s">
        <v>10617</v>
      </c>
    </row>
    <row r="7408" spans="2:8" ht="12.75">
      <c r="B7408" s="49" t="s">
        <v>39078</v>
      </c>
      <c r="C7408" s="49" t="s">
        <v>30204</v>
      </c>
      <c r="D7408" s="49" t="s">
        <v>30159</v>
      </c>
      <c r="E7408" s="52" t="s">
        <v>30150</v>
      </c>
      <c r="F7408" s="47" t="s">
        <v>30205</v>
      </c>
      <c r="G7408" s="49" t="s">
        <v>39079</v>
      </c>
      <c r="H7408" s="49" t="s">
        <v>10622</v>
      </c>
    </row>
    <row r="7409" spans="2:8" ht="12.75">
      <c r="B7409" s="49" t="s">
        <v>39080</v>
      </c>
      <c r="C7409" s="49" t="s">
        <v>30176</v>
      </c>
      <c r="D7409" s="49" t="s">
        <v>30159</v>
      </c>
      <c r="E7409" s="52" t="s">
        <v>30150</v>
      </c>
      <c r="F7409" s="47" t="s">
        <v>30177</v>
      </c>
      <c r="G7409" s="49" t="s">
        <v>39081</v>
      </c>
      <c r="H7409" s="49" t="s">
        <v>10624</v>
      </c>
    </row>
    <row r="7410" spans="2:8" ht="12.75">
      <c r="B7410" s="49" t="s">
        <v>39082</v>
      </c>
      <c r="C7410" s="49" t="s">
        <v>30181</v>
      </c>
      <c r="D7410" s="49" t="s">
        <v>30159</v>
      </c>
      <c r="E7410" s="52" t="s">
        <v>30150</v>
      </c>
      <c r="F7410" s="47" t="s">
        <v>30182</v>
      </c>
      <c r="G7410" s="49" t="s">
        <v>39083</v>
      </c>
      <c r="H7410" s="49" t="s">
        <v>10627</v>
      </c>
    </row>
    <row r="7411" spans="2:8" ht="12.75">
      <c r="B7411" s="49" t="s">
        <v>39084</v>
      </c>
      <c r="C7411" s="49" t="s">
        <v>30176</v>
      </c>
      <c r="D7411" s="49" t="s">
        <v>30159</v>
      </c>
      <c r="E7411" s="52" t="s">
        <v>30150</v>
      </c>
      <c r="F7411" s="47" t="s">
        <v>30177</v>
      </c>
      <c r="G7411" s="49" t="s">
        <v>39083</v>
      </c>
      <c r="H7411" s="49" t="s">
        <v>10627</v>
      </c>
    </row>
    <row r="7412" spans="2:8" ht="12.75">
      <c r="B7412" s="49" t="s">
        <v>39085</v>
      </c>
      <c r="C7412" s="49" t="s">
        <v>30202</v>
      </c>
      <c r="D7412" s="49" t="s">
        <v>30159</v>
      </c>
      <c r="E7412" s="52" t="s">
        <v>30150</v>
      </c>
      <c r="F7412" s="47" t="s">
        <v>30203</v>
      </c>
      <c r="G7412" s="49" t="s">
        <v>39086</v>
      </c>
      <c r="H7412" s="49" t="s">
        <v>10629</v>
      </c>
    </row>
    <row r="7413" spans="2:8" ht="12.75">
      <c r="B7413" s="49" t="s">
        <v>39087</v>
      </c>
      <c r="C7413" s="49" t="s">
        <v>30176</v>
      </c>
      <c r="D7413" s="49" t="s">
        <v>30159</v>
      </c>
      <c r="E7413" s="52" t="s">
        <v>30150</v>
      </c>
      <c r="F7413" s="47" t="s">
        <v>30177</v>
      </c>
      <c r="G7413" s="49" t="s">
        <v>39088</v>
      </c>
      <c r="H7413" s="49" t="s">
        <v>10630</v>
      </c>
    </row>
    <row r="7414" spans="2:8" ht="12.75">
      <c r="B7414" s="49" t="s">
        <v>39089</v>
      </c>
      <c r="C7414" s="49" t="s">
        <v>30164</v>
      </c>
      <c r="D7414" s="49" t="s">
        <v>30149</v>
      </c>
      <c r="E7414" s="52" t="s">
        <v>30150</v>
      </c>
      <c r="F7414" s="47" t="s">
        <v>30165</v>
      </c>
      <c r="G7414" s="49" t="s">
        <v>39090</v>
      </c>
      <c r="H7414" s="49" t="s">
        <v>10631</v>
      </c>
    </row>
    <row r="7415" spans="2:8" ht="12.75">
      <c r="B7415" s="49" t="s">
        <v>39091</v>
      </c>
      <c r="C7415" s="49" t="s">
        <v>30161</v>
      </c>
      <c r="D7415" s="49" t="s">
        <v>30149</v>
      </c>
      <c r="E7415" s="52" t="s">
        <v>30150</v>
      </c>
      <c r="F7415" s="47" t="s">
        <v>30162</v>
      </c>
      <c r="G7415" s="49" t="s">
        <v>39092</v>
      </c>
      <c r="H7415" s="49" t="s">
        <v>10632</v>
      </c>
    </row>
    <row r="7416" spans="2:8" ht="12.75">
      <c r="B7416" s="49" t="s">
        <v>39093</v>
      </c>
      <c r="C7416" s="49" t="s">
        <v>30166</v>
      </c>
      <c r="D7416" s="49" t="s">
        <v>30149</v>
      </c>
      <c r="E7416" s="52" t="s">
        <v>30150</v>
      </c>
      <c r="F7416" s="47" t="s">
        <v>30167</v>
      </c>
      <c r="G7416" s="49" t="s">
        <v>39092</v>
      </c>
      <c r="H7416" s="49" t="s">
        <v>10632</v>
      </c>
    </row>
    <row r="7417" spans="2:8" ht="12.75">
      <c r="B7417" s="49" t="s">
        <v>39094</v>
      </c>
      <c r="C7417" s="49" t="s">
        <v>30154</v>
      </c>
      <c r="D7417" s="49" t="s">
        <v>30149</v>
      </c>
      <c r="E7417" s="52" t="s">
        <v>30150</v>
      </c>
      <c r="F7417" s="47" t="s">
        <v>30155</v>
      </c>
      <c r="G7417" s="49" t="s">
        <v>39092</v>
      </c>
      <c r="H7417" s="49" t="s">
        <v>10632</v>
      </c>
    </row>
    <row r="7418" spans="2:8" ht="12.75">
      <c r="B7418" s="49" t="s">
        <v>39095</v>
      </c>
      <c r="C7418" s="49" t="s">
        <v>30161</v>
      </c>
      <c r="D7418" s="49" t="s">
        <v>30149</v>
      </c>
      <c r="E7418" s="52" t="s">
        <v>30150</v>
      </c>
      <c r="F7418" s="47" t="s">
        <v>30162</v>
      </c>
      <c r="G7418" s="49" t="s">
        <v>39096</v>
      </c>
      <c r="H7418" s="49" t="s">
        <v>10633</v>
      </c>
    </row>
    <row r="7419" spans="2:8" ht="12.75">
      <c r="B7419" s="49" t="s">
        <v>39097</v>
      </c>
      <c r="C7419" s="49" t="s">
        <v>30179</v>
      </c>
      <c r="D7419" s="49" t="s">
        <v>30149</v>
      </c>
      <c r="E7419" s="52" t="s">
        <v>30150</v>
      </c>
      <c r="F7419" s="47" t="s">
        <v>30180</v>
      </c>
      <c r="G7419" s="49" t="s">
        <v>39096</v>
      </c>
      <c r="H7419" s="49" t="s">
        <v>10633</v>
      </c>
    </row>
    <row r="7420" spans="2:8" ht="12.75">
      <c r="B7420" s="49" t="s">
        <v>39098</v>
      </c>
      <c r="C7420" s="49" t="s">
        <v>30172</v>
      </c>
      <c r="D7420" s="49" t="s">
        <v>30149</v>
      </c>
      <c r="E7420" s="52" t="s">
        <v>30150</v>
      </c>
      <c r="F7420" s="47" t="s">
        <v>30173</v>
      </c>
      <c r="G7420" s="49" t="s">
        <v>39096</v>
      </c>
      <c r="H7420" s="49" t="s">
        <v>10633</v>
      </c>
    </row>
    <row r="7421" spans="2:8" ht="12.75">
      <c r="B7421" s="49" t="s">
        <v>39099</v>
      </c>
      <c r="C7421" s="49" t="s">
        <v>30148</v>
      </c>
      <c r="D7421" s="49" t="s">
        <v>30149</v>
      </c>
      <c r="E7421" s="52" t="s">
        <v>30150</v>
      </c>
      <c r="F7421" s="47" t="s">
        <v>30151</v>
      </c>
      <c r="G7421" s="49" t="s">
        <v>39096</v>
      </c>
      <c r="H7421" s="49" t="s">
        <v>10633</v>
      </c>
    </row>
    <row r="7422" spans="2:8" ht="12.75">
      <c r="B7422" s="49" t="s">
        <v>39100</v>
      </c>
      <c r="C7422" s="49" t="s">
        <v>30197</v>
      </c>
      <c r="D7422" s="49" t="s">
        <v>30159</v>
      </c>
      <c r="E7422" s="52" t="s">
        <v>30150</v>
      </c>
      <c r="F7422" s="47" t="s">
        <v>30198</v>
      </c>
      <c r="G7422" s="49" t="s">
        <v>39096</v>
      </c>
      <c r="H7422" s="49" t="s">
        <v>10633</v>
      </c>
    </row>
    <row r="7423" spans="2:8" ht="12.75">
      <c r="B7423" s="49" t="s">
        <v>39101</v>
      </c>
      <c r="C7423" s="49" t="s">
        <v>30154</v>
      </c>
      <c r="D7423" s="49" t="s">
        <v>30149</v>
      </c>
      <c r="E7423" s="52" t="s">
        <v>30150</v>
      </c>
      <c r="F7423" s="47" t="s">
        <v>30155</v>
      </c>
      <c r="G7423" s="49" t="s">
        <v>39096</v>
      </c>
      <c r="H7423" s="49" t="s">
        <v>10633</v>
      </c>
    </row>
    <row r="7424" spans="2:8" ht="12.75">
      <c r="B7424" s="49" t="s">
        <v>39102</v>
      </c>
      <c r="C7424" s="49" t="s">
        <v>30161</v>
      </c>
      <c r="D7424" s="49" t="s">
        <v>30149</v>
      </c>
      <c r="E7424" s="52" t="s">
        <v>30150</v>
      </c>
      <c r="F7424" s="47" t="s">
        <v>30162</v>
      </c>
      <c r="G7424" s="49" t="s">
        <v>39103</v>
      </c>
      <c r="H7424" s="49" t="s">
        <v>10637</v>
      </c>
    </row>
    <row r="7425" spans="2:8" ht="12.75">
      <c r="B7425" s="49" t="s">
        <v>39104</v>
      </c>
      <c r="C7425" s="49" t="s">
        <v>30179</v>
      </c>
      <c r="D7425" s="49" t="s">
        <v>30149</v>
      </c>
      <c r="E7425" s="52" t="s">
        <v>30150</v>
      </c>
      <c r="F7425" s="47" t="s">
        <v>30180</v>
      </c>
      <c r="G7425" s="49" t="s">
        <v>39103</v>
      </c>
      <c r="H7425" s="49" t="s">
        <v>10637</v>
      </c>
    </row>
    <row r="7426" spans="2:8" ht="12.75">
      <c r="B7426" s="49" t="s">
        <v>39105</v>
      </c>
      <c r="C7426" s="49" t="s">
        <v>30172</v>
      </c>
      <c r="D7426" s="49" t="s">
        <v>30149</v>
      </c>
      <c r="E7426" s="52" t="s">
        <v>30150</v>
      </c>
      <c r="F7426" s="47" t="s">
        <v>30173</v>
      </c>
      <c r="G7426" s="49" t="s">
        <v>39103</v>
      </c>
      <c r="H7426" s="49" t="s">
        <v>10637</v>
      </c>
    </row>
    <row r="7427" spans="2:8" ht="12.75">
      <c r="B7427" s="49" t="s">
        <v>39106</v>
      </c>
      <c r="C7427" s="49" t="s">
        <v>30197</v>
      </c>
      <c r="D7427" s="49" t="s">
        <v>30159</v>
      </c>
      <c r="E7427" s="52" t="s">
        <v>30150</v>
      </c>
      <c r="F7427" s="47" t="s">
        <v>30198</v>
      </c>
      <c r="G7427" s="49" t="s">
        <v>39103</v>
      </c>
      <c r="H7427" s="49" t="s">
        <v>10637</v>
      </c>
    </row>
    <row r="7428" spans="2:8" ht="12.75">
      <c r="B7428" s="49" t="s">
        <v>39107</v>
      </c>
      <c r="C7428" s="49" t="s">
        <v>30154</v>
      </c>
      <c r="D7428" s="49" t="s">
        <v>30149</v>
      </c>
      <c r="E7428" s="52" t="s">
        <v>30150</v>
      </c>
      <c r="F7428" s="47" t="s">
        <v>30155</v>
      </c>
      <c r="G7428" s="49" t="s">
        <v>39103</v>
      </c>
      <c r="H7428" s="49" t="s">
        <v>10637</v>
      </c>
    </row>
    <row r="7429" spans="2:8" ht="12.75">
      <c r="B7429" s="49" t="s">
        <v>39108</v>
      </c>
      <c r="C7429" s="49" t="s">
        <v>30161</v>
      </c>
      <c r="D7429" s="49" t="s">
        <v>30149</v>
      </c>
      <c r="E7429" s="52" t="s">
        <v>30150</v>
      </c>
      <c r="F7429" s="47" t="s">
        <v>30162</v>
      </c>
      <c r="G7429" s="49" t="s">
        <v>39109</v>
      </c>
      <c r="H7429" s="49" t="s">
        <v>10638</v>
      </c>
    </row>
    <row r="7430" spans="2:8" ht="12.75">
      <c r="B7430" s="49" t="s">
        <v>39110</v>
      </c>
      <c r="C7430" s="49" t="s">
        <v>30179</v>
      </c>
      <c r="D7430" s="49" t="s">
        <v>30149</v>
      </c>
      <c r="E7430" s="52" t="s">
        <v>30150</v>
      </c>
      <c r="F7430" s="47" t="s">
        <v>30180</v>
      </c>
      <c r="G7430" s="49" t="s">
        <v>39109</v>
      </c>
      <c r="H7430" s="49" t="s">
        <v>10638</v>
      </c>
    </row>
    <row r="7431" spans="2:8" ht="12.75">
      <c r="B7431" s="49" t="s">
        <v>39111</v>
      </c>
      <c r="C7431" s="49" t="s">
        <v>30172</v>
      </c>
      <c r="D7431" s="49" t="s">
        <v>30149</v>
      </c>
      <c r="E7431" s="52" t="s">
        <v>30150</v>
      </c>
      <c r="F7431" s="47" t="s">
        <v>30173</v>
      </c>
      <c r="G7431" s="49" t="s">
        <v>39109</v>
      </c>
      <c r="H7431" s="49" t="s">
        <v>10638</v>
      </c>
    </row>
    <row r="7432" spans="2:8" ht="12.75">
      <c r="B7432" s="49" t="s">
        <v>39112</v>
      </c>
      <c r="C7432" s="49" t="s">
        <v>30197</v>
      </c>
      <c r="D7432" s="49" t="s">
        <v>30159</v>
      </c>
      <c r="E7432" s="52" t="s">
        <v>30150</v>
      </c>
      <c r="F7432" s="47" t="s">
        <v>30198</v>
      </c>
      <c r="G7432" s="49" t="s">
        <v>39109</v>
      </c>
      <c r="H7432" s="49" t="s">
        <v>10638</v>
      </c>
    </row>
    <row r="7433" spans="2:8" ht="12.75">
      <c r="B7433" s="49" t="s">
        <v>39113</v>
      </c>
      <c r="C7433" s="49" t="s">
        <v>30154</v>
      </c>
      <c r="D7433" s="49" t="s">
        <v>30149</v>
      </c>
      <c r="E7433" s="52" t="s">
        <v>30150</v>
      </c>
      <c r="F7433" s="47" t="s">
        <v>30155</v>
      </c>
      <c r="G7433" s="49" t="s">
        <v>39109</v>
      </c>
      <c r="H7433" s="49" t="s">
        <v>10638</v>
      </c>
    </row>
    <row r="7434" spans="2:8" ht="12.75">
      <c r="B7434" s="49" t="s">
        <v>39114</v>
      </c>
      <c r="C7434" s="49" t="s">
        <v>30161</v>
      </c>
      <c r="D7434" s="49" t="s">
        <v>30149</v>
      </c>
      <c r="E7434" s="52" t="s">
        <v>30150</v>
      </c>
      <c r="F7434" s="47" t="s">
        <v>30162</v>
      </c>
      <c r="G7434" s="49" t="s">
        <v>39115</v>
      </c>
      <c r="H7434" s="49" t="s">
        <v>10640</v>
      </c>
    </row>
    <row r="7435" spans="2:8" ht="12.75">
      <c r="B7435" s="49" t="s">
        <v>39116</v>
      </c>
      <c r="C7435" s="49" t="s">
        <v>30179</v>
      </c>
      <c r="D7435" s="49" t="s">
        <v>30149</v>
      </c>
      <c r="E7435" s="52" t="s">
        <v>30150</v>
      </c>
      <c r="F7435" s="47" t="s">
        <v>30180</v>
      </c>
      <c r="G7435" s="49" t="s">
        <v>39115</v>
      </c>
      <c r="H7435" s="49" t="s">
        <v>10640</v>
      </c>
    </row>
    <row r="7436" spans="2:8" ht="12.75">
      <c r="B7436" s="49" t="s">
        <v>39117</v>
      </c>
      <c r="C7436" s="49" t="s">
        <v>30172</v>
      </c>
      <c r="D7436" s="49" t="s">
        <v>30149</v>
      </c>
      <c r="E7436" s="52" t="s">
        <v>30150</v>
      </c>
      <c r="F7436" s="47" t="s">
        <v>30173</v>
      </c>
      <c r="G7436" s="49" t="s">
        <v>39115</v>
      </c>
      <c r="H7436" s="49" t="s">
        <v>10640</v>
      </c>
    </row>
    <row r="7437" spans="2:8" ht="12.75">
      <c r="B7437" s="49" t="s">
        <v>39118</v>
      </c>
      <c r="C7437" s="49" t="s">
        <v>30197</v>
      </c>
      <c r="D7437" s="49" t="s">
        <v>30159</v>
      </c>
      <c r="E7437" s="52" t="s">
        <v>30150</v>
      </c>
      <c r="F7437" s="47" t="s">
        <v>30198</v>
      </c>
      <c r="G7437" s="49" t="s">
        <v>39115</v>
      </c>
      <c r="H7437" s="49" t="s">
        <v>10640</v>
      </c>
    </row>
    <row r="7438" spans="2:8" ht="12.75">
      <c r="B7438" s="49" t="s">
        <v>39119</v>
      </c>
      <c r="C7438" s="49" t="s">
        <v>30154</v>
      </c>
      <c r="D7438" s="49" t="s">
        <v>30149</v>
      </c>
      <c r="E7438" s="52" t="s">
        <v>30150</v>
      </c>
      <c r="F7438" s="47" t="s">
        <v>30155</v>
      </c>
      <c r="G7438" s="49" t="s">
        <v>39115</v>
      </c>
      <c r="H7438" s="49" t="s">
        <v>10640</v>
      </c>
    </row>
    <row r="7439" spans="2:8" ht="12.75">
      <c r="B7439" s="49" t="s">
        <v>39120</v>
      </c>
      <c r="C7439" s="49" t="s">
        <v>30161</v>
      </c>
      <c r="D7439" s="49" t="s">
        <v>30149</v>
      </c>
      <c r="E7439" s="52" t="s">
        <v>30150</v>
      </c>
      <c r="F7439" s="47" t="s">
        <v>30162</v>
      </c>
      <c r="G7439" s="49" t="s">
        <v>39121</v>
      </c>
      <c r="H7439" s="49" t="s">
        <v>10641</v>
      </c>
    </row>
    <row r="7440" spans="2:8" ht="12.75">
      <c r="B7440" s="49" t="s">
        <v>39122</v>
      </c>
      <c r="C7440" s="49" t="s">
        <v>30179</v>
      </c>
      <c r="D7440" s="49" t="s">
        <v>30149</v>
      </c>
      <c r="E7440" s="52" t="s">
        <v>30150</v>
      </c>
      <c r="F7440" s="47" t="s">
        <v>30180</v>
      </c>
      <c r="G7440" s="49" t="s">
        <v>39121</v>
      </c>
      <c r="H7440" s="49" t="s">
        <v>10641</v>
      </c>
    </row>
    <row r="7441" spans="2:8" ht="12.75">
      <c r="B7441" s="49" t="s">
        <v>39123</v>
      </c>
      <c r="C7441" s="49" t="s">
        <v>30172</v>
      </c>
      <c r="D7441" s="49" t="s">
        <v>30149</v>
      </c>
      <c r="E7441" s="52" t="s">
        <v>30150</v>
      </c>
      <c r="F7441" s="47" t="s">
        <v>30173</v>
      </c>
      <c r="G7441" s="49" t="s">
        <v>39121</v>
      </c>
      <c r="H7441" s="49" t="s">
        <v>10641</v>
      </c>
    </row>
    <row r="7442" spans="2:8" ht="12.75">
      <c r="B7442" s="49" t="s">
        <v>39124</v>
      </c>
      <c r="C7442" s="49" t="s">
        <v>30154</v>
      </c>
      <c r="D7442" s="49" t="s">
        <v>30149</v>
      </c>
      <c r="E7442" s="52" t="s">
        <v>30150</v>
      </c>
      <c r="F7442" s="47" t="s">
        <v>30155</v>
      </c>
      <c r="G7442" s="49" t="s">
        <v>39121</v>
      </c>
      <c r="H7442" s="49" t="s">
        <v>10641</v>
      </c>
    </row>
    <row r="7443" spans="2:8" ht="12.75">
      <c r="B7443" s="49" t="s">
        <v>39125</v>
      </c>
      <c r="C7443" s="49" t="s">
        <v>30161</v>
      </c>
      <c r="D7443" s="49" t="s">
        <v>30149</v>
      </c>
      <c r="E7443" s="52" t="s">
        <v>30150</v>
      </c>
      <c r="F7443" s="47" t="s">
        <v>30162</v>
      </c>
      <c r="G7443" s="49" t="s">
        <v>39126</v>
      </c>
      <c r="H7443" s="49" t="s">
        <v>10642</v>
      </c>
    </row>
    <row r="7444" spans="2:8" ht="12.75">
      <c r="B7444" s="49" t="s">
        <v>39127</v>
      </c>
      <c r="C7444" s="49" t="s">
        <v>30179</v>
      </c>
      <c r="D7444" s="49" t="s">
        <v>30149</v>
      </c>
      <c r="E7444" s="52" t="s">
        <v>30150</v>
      </c>
      <c r="F7444" s="47" t="s">
        <v>30180</v>
      </c>
      <c r="G7444" s="49" t="s">
        <v>39126</v>
      </c>
      <c r="H7444" s="49" t="s">
        <v>10642</v>
      </c>
    </row>
    <row r="7445" spans="2:8" ht="12.75">
      <c r="B7445" s="49" t="s">
        <v>39128</v>
      </c>
      <c r="C7445" s="49" t="s">
        <v>30172</v>
      </c>
      <c r="D7445" s="49" t="s">
        <v>30149</v>
      </c>
      <c r="E7445" s="52" t="s">
        <v>30150</v>
      </c>
      <c r="F7445" s="47" t="s">
        <v>30173</v>
      </c>
      <c r="G7445" s="49" t="s">
        <v>39126</v>
      </c>
      <c r="H7445" s="49" t="s">
        <v>10642</v>
      </c>
    </row>
    <row r="7446" spans="2:8" ht="12.75">
      <c r="B7446" s="49" t="s">
        <v>39129</v>
      </c>
      <c r="C7446" s="49" t="s">
        <v>30154</v>
      </c>
      <c r="D7446" s="49" t="s">
        <v>30149</v>
      </c>
      <c r="E7446" s="52" t="s">
        <v>30150</v>
      </c>
      <c r="F7446" s="47" t="s">
        <v>30155</v>
      </c>
      <c r="G7446" s="49" t="s">
        <v>39126</v>
      </c>
      <c r="H7446" s="49" t="s">
        <v>10642</v>
      </c>
    </row>
    <row r="7447" spans="2:8" ht="12.75">
      <c r="B7447" s="49" t="s">
        <v>39130</v>
      </c>
      <c r="C7447" s="49" t="s">
        <v>30195</v>
      </c>
      <c r="D7447" s="49" t="s">
        <v>30159</v>
      </c>
      <c r="E7447" s="52" t="s">
        <v>30150</v>
      </c>
      <c r="F7447" s="47" t="s">
        <v>30196</v>
      </c>
      <c r="G7447" s="49" t="s">
        <v>39131</v>
      </c>
      <c r="H7447" s="49" t="s">
        <v>10643</v>
      </c>
    </row>
    <row r="7448" spans="2:8" ht="12.75">
      <c r="B7448" s="49" t="s">
        <v>39132</v>
      </c>
      <c r="C7448" s="49" t="s">
        <v>30161</v>
      </c>
      <c r="D7448" s="49" t="s">
        <v>30149</v>
      </c>
      <c r="E7448" s="52" t="s">
        <v>30150</v>
      </c>
      <c r="F7448" s="47" t="s">
        <v>30162</v>
      </c>
      <c r="G7448" s="49" t="s">
        <v>39133</v>
      </c>
      <c r="H7448" s="49" t="s">
        <v>10644</v>
      </c>
    </row>
    <row r="7449" spans="2:8" ht="12.75">
      <c r="B7449" s="49" t="s">
        <v>39134</v>
      </c>
      <c r="C7449" s="49" t="s">
        <v>30179</v>
      </c>
      <c r="D7449" s="49" t="s">
        <v>30149</v>
      </c>
      <c r="E7449" s="52" t="s">
        <v>30150</v>
      </c>
      <c r="F7449" s="47" t="s">
        <v>30180</v>
      </c>
      <c r="G7449" s="49" t="s">
        <v>39133</v>
      </c>
      <c r="H7449" s="49" t="s">
        <v>10644</v>
      </c>
    </row>
    <row r="7450" spans="2:8" ht="12.75">
      <c r="B7450" s="49" t="s">
        <v>39135</v>
      </c>
      <c r="C7450" s="49" t="s">
        <v>30172</v>
      </c>
      <c r="D7450" s="49" t="s">
        <v>30149</v>
      </c>
      <c r="E7450" s="52" t="s">
        <v>30150</v>
      </c>
      <c r="F7450" s="47" t="s">
        <v>30173</v>
      </c>
      <c r="G7450" s="49" t="s">
        <v>39133</v>
      </c>
      <c r="H7450" s="49" t="s">
        <v>10644</v>
      </c>
    </row>
    <row r="7451" spans="2:8" ht="12.75">
      <c r="B7451" s="49" t="s">
        <v>39136</v>
      </c>
      <c r="C7451" s="49" t="s">
        <v>30154</v>
      </c>
      <c r="D7451" s="49" t="s">
        <v>30149</v>
      </c>
      <c r="E7451" s="52" t="s">
        <v>30150</v>
      </c>
      <c r="F7451" s="47" t="s">
        <v>30155</v>
      </c>
      <c r="G7451" s="49" t="s">
        <v>39133</v>
      </c>
      <c r="H7451" s="49" t="s">
        <v>10644</v>
      </c>
    </row>
    <row r="7452" spans="2:8" ht="12.75">
      <c r="B7452" s="49" t="s">
        <v>39137</v>
      </c>
      <c r="C7452" s="49" t="s">
        <v>30161</v>
      </c>
      <c r="D7452" s="49" t="s">
        <v>30149</v>
      </c>
      <c r="E7452" s="52" t="s">
        <v>30150</v>
      </c>
      <c r="F7452" s="47" t="s">
        <v>30162</v>
      </c>
      <c r="G7452" s="49" t="s">
        <v>39138</v>
      </c>
      <c r="H7452" s="49" t="s">
        <v>10645</v>
      </c>
    </row>
    <row r="7453" spans="2:8" ht="12.75">
      <c r="B7453" s="49" t="s">
        <v>39139</v>
      </c>
      <c r="C7453" s="49" t="s">
        <v>30179</v>
      </c>
      <c r="D7453" s="49" t="s">
        <v>30149</v>
      </c>
      <c r="E7453" s="52" t="s">
        <v>30150</v>
      </c>
      <c r="F7453" s="47" t="s">
        <v>30180</v>
      </c>
      <c r="G7453" s="49" t="s">
        <v>39138</v>
      </c>
      <c r="H7453" s="49" t="s">
        <v>10645</v>
      </c>
    </row>
    <row r="7454" spans="2:8" ht="12.75">
      <c r="B7454" s="49" t="s">
        <v>39140</v>
      </c>
      <c r="C7454" s="49" t="s">
        <v>30172</v>
      </c>
      <c r="D7454" s="49" t="s">
        <v>30149</v>
      </c>
      <c r="E7454" s="52" t="s">
        <v>30150</v>
      </c>
      <c r="F7454" s="47" t="s">
        <v>30173</v>
      </c>
      <c r="G7454" s="49" t="s">
        <v>39138</v>
      </c>
      <c r="H7454" s="49" t="s">
        <v>10645</v>
      </c>
    </row>
    <row r="7455" spans="2:8" ht="12.75">
      <c r="B7455" s="49" t="s">
        <v>39141</v>
      </c>
      <c r="C7455" s="49" t="s">
        <v>30154</v>
      </c>
      <c r="D7455" s="49" t="s">
        <v>30149</v>
      </c>
      <c r="E7455" s="52" t="s">
        <v>30150</v>
      </c>
      <c r="F7455" s="47" t="s">
        <v>30155</v>
      </c>
      <c r="G7455" s="49" t="s">
        <v>39138</v>
      </c>
      <c r="H7455" s="49" t="s">
        <v>10645</v>
      </c>
    </row>
    <row r="7456" spans="2:8" ht="12.75">
      <c r="B7456" s="49" t="s">
        <v>39142</v>
      </c>
      <c r="C7456" s="49" t="s">
        <v>30148</v>
      </c>
      <c r="D7456" s="49" t="s">
        <v>30149</v>
      </c>
      <c r="E7456" s="52" t="s">
        <v>30150</v>
      </c>
      <c r="F7456" s="47" t="s">
        <v>30151</v>
      </c>
      <c r="G7456" s="49" t="s">
        <v>39143</v>
      </c>
      <c r="H7456" s="49" t="s">
        <v>10648</v>
      </c>
    </row>
    <row r="7457" spans="2:8" ht="12.75">
      <c r="B7457" s="49" t="s">
        <v>39144</v>
      </c>
      <c r="C7457" s="49" t="s">
        <v>30197</v>
      </c>
      <c r="D7457" s="49" t="s">
        <v>30159</v>
      </c>
      <c r="E7457" s="52" t="s">
        <v>30150</v>
      </c>
      <c r="F7457" s="47" t="s">
        <v>30198</v>
      </c>
      <c r="G7457" s="49" t="s">
        <v>39143</v>
      </c>
      <c r="H7457" s="49" t="s">
        <v>10648</v>
      </c>
    </row>
    <row r="7458" spans="2:8" ht="12.75">
      <c r="B7458" s="49" t="s">
        <v>39145</v>
      </c>
      <c r="C7458" s="49" t="s">
        <v>30161</v>
      </c>
      <c r="D7458" s="49" t="s">
        <v>30149</v>
      </c>
      <c r="E7458" s="52" t="s">
        <v>30150</v>
      </c>
      <c r="F7458" s="47" t="s">
        <v>30162</v>
      </c>
      <c r="G7458" s="49" t="s">
        <v>39146</v>
      </c>
      <c r="H7458" s="49" t="s">
        <v>10649</v>
      </c>
    </row>
    <row r="7459" spans="2:8" ht="12.75">
      <c r="B7459" s="49" t="s">
        <v>39147</v>
      </c>
      <c r="C7459" s="49" t="s">
        <v>30154</v>
      </c>
      <c r="D7459" s="49" t="s">
        <v>30149</v>
      </c>
      <c r="E7459" s="52" t="s">
        <v>30150</v>
      </c>
      <c r="F7459" s="47" t="s">
        <v>30155</v>
      </c>
      <c r="G7459" s="49" t="s">
        <v>39146</v>
      </c>
      <c r="H7459" s="49" t="s">
        <v>10649</v>
      </c>
    </row>
    <row r="7460" spans="2:8" ht="12.75">
      <c r="B7460" s="49" t="s">
        <v>39148</v>
      </c>
      <c r="C7460" s="49" t="s">
        <v>30161</v>
      </c>
      <c r="D7460" s="49" t="s">
        <v>30149</v>
      </c>
      <c r="E7460" s="52" t="s">
        <v>30150</v>
      </c>
      <c r="F7460" s="47" t="s">
        <v>30162</v>
      </c>
      <c r="G7460" s="49" t="s">
        <v>39149</v>
      </c>
      <c r="H7460" s="49" t="s">
        <v>10652</v>
      </c>
    </row>
    <row r="7461" spans="2:8" ht="12.75">
      <c r="B7461" s="49" t="s">
        <v>39150</v>
      </c>
      <c r="C7461" s="49" t="s">
        <v>30179</v>
      </c>
      <c r="D7461" s="49" t="s">
        <v>30149</v>
      </c>
      <c r="E7461" s="52" t="s">
        <v>30150</v>
      </c>
      <c r="F7461" s="47" t="s">
        <v>30180</v>
      </c>
      <c r="G7461" s="49" t="s">
        <v>39149</v>
      </c>
      <c r="H7461" s="49" t="s">
        <v>10652</v>
      </c>
    </row>
    <row r="7462" spans="2:8" ht="12.75">
      <c r="B7462" s="49" t="s">
        <v>39151</v>
      </c>
      <c r="C7462" s="49" t="s">
        <v>30172</v>
      </c>
      <c r="D7462" s="49" t="s">
        <v>30149</v>
      </c>
      <c r="E7462" s="52" t="s">
        <v>30150</v>
      </c>
      <c r="F7462" s="47" t="s">
        <v>30173</v>
      </c>
      <c r="G7462" s="49" t="s">
        <v>39149</v>
      </c>
      <c r="H7462" s="49" t="s">
        <v>10652</v>
      </c>
    </row>
    <row r="7463" spans="2:8" ht="12.75">
      <c r="B7463" s="49" t="s">
        <v>39152</v>
      </c>
      <c r="C7463" s="49" t="s">
        <v>30148</v>
      </c>
      <c r="D7463" s="49" t="s">
        <v>30149</v>
      </c>
      <c r="E7463" s="52" t="s">
        <v>30150</v>
      </c>
      <c r="F7463" s="47" t="s">
        <v>30151</v>
      </c>
      <c r="G7463" s="49" t="s">
        <v>39149</v>
      </c>
      <c r="H7463" s="49" t="s">
        <v>10652</v>
      </c>
    </row>
    <row r="7464" spans="2:8" ht="12.75">
      <c r="B7464" s="49" t="s">
        <v>39153</v>
      </c>
      <c r="C7464" s="49" t="s">
        <v>30154</v>
      </c>
      <c r="D7464" s="49" t="s">
        <v>30149</v>
      </c>
      <c r="E7464" s="52" t="s">
        <v>30150</v>
      </c>
      <c r="F7464" s="47" t="s">
        <v>30155</v>
      </c>
      <c r="G7464" s="49" t="s">
        <v>39149</v>
      </c>
      <c r="H7464" s="49" t="s">
        <v>10652</v>
      </c>
    </row>
    <row r="7465" spans="2:8" ht="12.75">
      <c r="B7465" s="49" t="s">
        <v>39154</v>
      </c>
      <c r="C7465" s="49" t="s">
        <v>30161</v>
      </c>
      <c r="D7465" s="49" t="s">
        <v>30149</v>
      </c>
      <c r="E7465" s="52" t="s">
        <v>30150</v>
      </c>
      <c r="F7465" s="47" t="s">
        <v>30162</v>
      </c>
      <c r="G7465" s="49" t="s">
        <v>39155</v>
      </c>
      <c r="H7465" s="49" t="s">
        <v>10653</v>
      </c>
    </row>
    <row r="7466" spans="2:8" ht="12.75">
      <c r="B7466" s="49" t="s">
        <v>39156</v>
      </c>
      <c r="C7466" s="49" t="s">
        <v>30154</v>
      </c>
      <c r="D7466" s="49" t="s">
        <v>30149</v>
      </c>
      <c r="E7466" s="52" t="s">
        <v>30150</v>
      </c>
      <c r="F7466" s="47" t="s">
        <v>30155</v>
      </c>
      <c r="G7466" s="49" t="s">
        <v>39155</v>
      </c>
      <c r="H7466" s="49" t="s">
        <v>10653</v>
      </c>
    </row>
    <row r="7467" spans="2:8" ht="12.75">
      <c r="B7467" s="49" t="s">
        <v>39157</v>
      </c>
      <c r="C7467" s="49" t="s">
        <v>30286</v>
      </c>
      <c r="D7467" s="49" t="s">
        <v>30159</v>
      </c>
      <c r="E7467" s="52" t="s">
        <v>30150</v>
      </c>
      <c r="F7467" s="47" t="s">
        <v>33899</v>
      </c>
      <c r="G7467" s="49" t="s">
        <v>39158</v>
      </c>
      <c r="H7467" s="49" t="s">
        <v>10654</v>
      </c>
    </row>
    <row r="7468" spans="2:8" ht="12.75">
      <c r="B7468" s="49" t="s">
        <v>39159</v>
      </c>
      <c r="C7468" s="49" t="s">
        <v>30286</v>
      </c>
      <c r="D7468" s="49" t="s">
        <v>30159</v>
      </c>
      <c r="E7468" s="52" t="s">
        <v>30150</v>
      </c>
      <c r="F7468" s="47" t="s">
        <v>31399</v>
      </c>
      <c r="G7468" s="49" t="s">
        <v>39160</v>
      </c>
      <c r="H7468" s="49" t="s">
        <v>10655</v>
      </c>
    </row>
    <row r="7469" spans="2:8" ht="12.75">
      <c r="B7469" s="49" t="s">
        <v>39161</v>
      </c>
      <c r="C7469" s="49" t="s">
        <v>30224</v>
      </c>
      <c r="D7469" s="49" t="s">
        <v>30159</v>
      </c>
      <c r="E7469" s="52" t="s">
        <v>30150</v>
      </c>
      <c r="F7469" s="47" t="s">
        <v>30225</v>
      </c>
      <c r="G7469" s="49" t="s">
        <v>39160</v>
      </c>
      <c r="H7469" s="49" t="s">
        <v>10655</v>
      </c>
    </row>
    <row r="7470" spans="2:8" ht="12.75">
      <c r="B7470" s="49" t="s">
        <v>39162</v>
      </c>
      <c r="C7470" s="49" t="s">
        <v>30154</v>
      </c>
      <c r="D7470" s="49" t="s">
        <v>30149</v>
      </c>
      <c r="E7470" s="52" t="s">
        <v>30150</v>
      </c>
      <c r="F7470" s="47" t="s">
        <v>30155</v>
      </c>
      <c r="G7470" s="49" t="s">
        <v>39160</v>
      </c>
      <c r="H7470" s="49" t="s">
        <v>10655</v>
      </c>
    </row>
    <row r="7471" spans="2:8" ht="12.75">
      <c r="B7471" s="49" t="s">
        <v>39163</v>
      </c>
      <c r="C7471" s="49" t="s">
        <v>30161</v>
      </c>
      <c r="D7471" s="49" t="s">
        <v>30149</v>
      </c>
      <c r="E7471" s="52" t="s">
        <v>30150</v>
      </c>
      <c r="F7471" s="47" t="s">
        <v>30162</v>
      </c>
      <c r="G7471" s="49" t="s">
        <v>39164</v>
      </c>
      <c r="H7471" s="49" t="s">
        <v>10656</v>
      </c>
    </row>
    <row r="7472" spans="2:8" ht="12.75">
      <c r="B7472" s="49" t="s">
        <v>39165</v>
      </c>
      <c r="C7472" s="49" t="s">
        <v>30179</v>
      </c>
      <c r="D7472" s="49" t="s">
        <v>30149</v>
      </c>
      <c r="E7472" s="52" t="s">
        <v>30150</v>
      </c>
      <c r="F7472" s="47" t="s">
        <v>30180</v>
      </c>
      <c r="G7472" s="49" t="s">
        <v>39164</v>
      </c>
      <c r="H7472" s="49" t="s">
        <v>10656</v>
      </c>
    </row>
    <row r="7473" spans="2:8" ht="12.75">
      <c r="B7473" s="49" t="s">
        <v>39166</v>
      </c>
      <c r="C7473" s="49" t="s">
        <v>30172</v>
      </c>
      <c r="D7473" s="49" t="s">
        <v>30149</v>
      </c>
      <c r="E7473" s="52" t="s">
        <v>30150</v>
      </c>
      <c r="F7473" s="47" t="s">
        <v>30173</v>
      </c>
      <c r="G7473" s="49" t="s">
        <v>39164</v>
      </c>
      <c r="H7473" s="49" t="s">
        <v>10656</v>
      </c>
    </row>
    <row r="7474" spans="2:8" ht="12.75">
      <c r="B7474" s="49" t="s">
        <v>39167</v>
      </c>
      <c r="C7474" s="49" t="s">
        <v>30154</v>
      </c>
      <c r="D7474" s="49" t="s">
        <v>30149</v>
      </c>
      <c r="E7474" s="52" t="s">
        <v>30150</v>
      </c>
      <c r="F7474" s="47" t="s">
        <v>30155</v>
      </c>
      <c r="G7474" s="49" t="s">
        <v>39164</v>
      </c>
      <c r="H7474" s="49" t="s">
        <v>10656</v>
      </c>
    </row>
    <row r="7475" spans="2:8" ht="12.75">
      <c r="B7475" s="49" t="s">
        <v>39168</v>
      </c>
      <c r="C7475" s="49" t="s">
        <v>30161</v>
      </c>
      <c r="D7475" s="49" t="s">
        <v>30149</v>
      </c>
      <c r="E7475" s="52" t="s">
        <v>30150</v>
      </c>
      <c r="F7475" s="47" t="s">
        <v>30162</v>
      </c>
      <c r="G7475" s="49" t="s">
        <v>39169</v>
      </c>
      <c r="H7475" s="49" t="s">
        <v>10657</v>
      </c>
    </row>
    <row r="7476" spans="2:8" ht="12.75">
      <c r="B7476" s="49" t="s">
        <v>39170</v>
      </c>
      <c r="C7476" s="49" t="s">
        <v>30179</v>
      </c>
      <c r="D7476" s="49" t="s">
        <v>30149</v>
      </c>
      <c r="E7476" s="52" t="s">
        <v>30150</v>
      </c>
      <c r="F7476" s="47" t="s">
        <v>30180</v>
      </c>
      <c r="G7476" s="49" t="s">
        <v>39169</v>
      </c>
      <c r="H7476" s="49" t="s">
        <v>10657</v>
      </c>
    </row>
    <row r="7477" spans="2:8" ht="12.75">
      <c r="B7477" s="49" t="s">
        <v>39171</v>
      </c>
      <c r="C7477" s="49" t="s">
        <v>30172</v>
      </c>
      <c r="D7477" s="49" t="s">
        <v>30149</v>
      </c>
      <c r="E7477" s="52" t="s">
        <v>30150</v>
      </c>
      <c r="F7477" s="47" t="s">
        <v>30173</v>
      </c>
      <c r="G7477" s="49" t="s">
        <v>39169</v>
      </c>
      <c r="H7477" s="49" t="s">
        <v>10657</v>
      </c>
    </row>
    <row r="7478" spans="2:8" ht="12.75">
      <c r="B7478" s="49" t="s">
        <v>39172</v>
      </c>
      <c r="C7478" s="49" t="s">
        <v>30224</v>
      </c>
      <c r="D7478" s="49" t="s">
        <v>30159</v>
      </c>
      <c r="E7478" s="52" t="s">
        <v>30150</v>
      </c>
      <c r="F7478" s="47" t="s">
        <v>30225</v>
      </c>
      <c r="G7478" s="49" t="s">
        <v>39169</v>
      </c>
      <c r="H7478" s="49" t="s">
        <v>10657</v>
      </c>
    </row>
    <row r="7479" spans="2:8" ht="12.75">
      <c r="B7479" s="49" t="s">
        <v>39173</v>
      </c>
      <c r="C7479" s="49" t="s">
        <v>30154</v>
      </c>
      <c r="D7479" s="49" t="s">
        <v>30149</v>
      </c>
      <c r="E7479" s="52" t="s">
        <v>30150</v>
      </c>
      <c r="F7479" s="47" t="s">
        <v>30155</v>
      </c>
      <c r="G7479" s="49" t="s">
        <v>39169</v>
      </c>
      <c r="H7479" s="49" t="s">
        <v>10657</v>
      </c>
    </row>
    <row r="7480" spans="2:8" ht="12.75">
      <c r="B7480" s="49" t="s">
        <v>39174</v>
      </c>
      <c r="C7480" s="49" t="s">
        <v>30161</v>
      </c>
      <c r="D7480" s="49" t="s">
        <v>30149</v>
      </c>
      <c r="E7480" s="52" t="s">
        <v>30150</v>
      </c>
      <c r="F7480" s="47" t="s">
        <v>30162</v>
      </c>
      <c r="G7480" s="49" t="s">
        <v>39175</v>
      </c>
      <c r="H7480" s="49" t="s">
        <v>10658</v>
      </c>
    </row>
    <row r="7481" spans="2:8" ht="12.75">
      <c r="B7481" s="49" t="s">
        <v>39176</v>
      </c>
      <c r="C7481" s="49" t="s">
        <v>30154</v>
      </c>
      <c r="D7481" s="49" t="s">
        <v>30149</v>
      </c>
      <c r="E7481" s="52" t="s">
        <v>30150</v>
      </c>
      <c r="F7481" s="47" t="s">
        <v>30155</v>
      </c>
      <c r="G7481" s="49" t="s">
        <v>39175</v>
      </c>
      <c r="H7481" s="49" t="s">
        <v>10658</v>
      </c>
    </row>
    <row r="7482" spans="2:8" ht="12.75">
      <c r="B7482" s="49" t="s">
        <v>39177</v>
      </c>
      <c r="C7482" s="49" t="s">
        <v>30161</v>
      </c>
      <c r="D7482" s="49" t="s">
        <v>30149</v>
      </c>
      <c r="E7482" s="52" t="s">
        <v>30150</v>
      </c>
      <c r="F7482" s="47" t="s">
        <v>30162</v>
      </c>
      <c r="G7482" s="49" t="s">
        <v>39178</v>
      </c>
      <c r="H7482" s="49" t="s">
        <v>10659</v>
      </c>
    </row>
    <row r="7483" spans="2:8" ht="12.75">
      <c r="B7483" s="49" t="s">
        <v>39179</v>
      </c>
      <c r="C7483" s="49" t="s">
        <v>30179</v>
      </c>
      <c r="D7483" s="49" t="s">
        <v>30149</v>
      </c>
      <c r="E7483" s="52" t="s">
        <v>30150</v>
      </c>
      <c r="F7483" s="47" t="s">
        <v>30180</v>
      </c>
      <c r="G7483" s="49" t="s">
        <v>39178</v>
      </c>
      <c r="H7483" s="49" t="s">
        <v>10659</v>
      </c>
    </row>
    <row r="7484" spans="2:8" ht="12.75">
      <c r="B7484" s="49" t="s">
        <v>39180</v>
      </c>
      <c r="C7484" s="49" t="s">
        <v>30172</v>
      </c>
      <c r="D7484" s="49" t="s">
        <v>30149</v>
      </c>
      <c r="E7484" s="52" t="s">
        <v>30150</v>
      </c>
      <c r="F7484" s="47" t="s">
        <v>30173</v>
      </c>
      <c r="G7484" s="49" t="s">
        <v>39178</v>
      </c>
      <c r="H7484" s="49" t="s">
        <v>10659</v>
      </c>
    </row>
    <row r="7485" spans="2:8" ht="12.75">
      <c r="B7485" s="49" t="s">
        <v>39181</v>
      </c>
      <c r="C7485" s="49" t="s">
        <v>30154</v>
      </c>
      <c r="D7485" s="49" t="s">
        <v>30149</v>
      </c>
      <c r="E7485" s="52" t="s">
        <v>30150</v>
      </c>
      <c r="F7485" s="47" t="s">
        <v>30155</v>
      </c>
      <c r="G7485" s="49" t="s">
        <v>39178</v>
      </c>
      <c r="H7485" s="49" t="s">
        <v>10659</v>
      </c>
    </row>
    <row r="7486" spans="2:8" ht="12.75">
      <c r="B7486" s="49" t="s">
        <v>39182</v>
      </c>
      <c r="C7486" s="49" t="s">
        <v>30161</v>
      </c>
      <c r="D7486" s="49" t="s">
        <v>30149</v>
      </c>
      <c r="E7486" s="52" t="s">
        <v>30150</v>
      </c>
      <c r="F7486" s="47" t="s">
        <v>30162</v>
      </c>
      <c r="G7486" s="49" t="s">
        <v>39183</v>
      </c>
      <c r="H7486" s="49" t="s">
        <v>10663</v>
      </c>
    </row>
    <row r="7487" spans="2:8" ht="12.75">
      <c r="B7487" s="49" t="s">
        <v>39184</v>
      </c>
      <c r="C7487" s="49" t="s">
        <v>30154</v>
      </c>
      <c r="D7487" s="49" t="s">
        <v>30149</v>
      </c>
      <c r="E7487" s="52" t="s">
        <v>30150</v>
      </c>
      <c r="F7487" s="47" t="s">
        <v>30155</v>
      </c>
      <c r="G7487" s="49" t="s">
        <v>39183</v>
      </c>
      <c r="H7487" s="49" t="s">
        <v>10663</v>
      </c>
    </row>
    <row r="7488" spans="2:8" ht="12.75">
      <c r="B7488" s="49" t="s">
        <v>39185</v>
      </c>
      <c r="C7488" s="49" t="s">
        <v>30148</v>
      </c>
      <c r="D7488" s="49" t="s">
        <v>30149</v>
      </c>
      <c r="E7488" s="52" t="s">
        <v>30150</v>
      </c>
      <c r="F7488" s="47" t="s">
        <v>30151</v>
      </c>
      <c r="G7488" s="49" t="s">
        <v>39186</v>
      </c>
      <c r="H7488" s="49" t="s">
        <v>10667</v>
      </c>
    </row>
    <row r="7489" spans="2:8" ht="12.75">
      <c r="B7489" s="49" t="s">
        <v>39187</v>
      </c>
      <c r="C7489" s="49" t="s">
        <v>30148</v>
      </c>
      <c r="D7489" s="49" t="s">
        <v>30149</v>
      </c>
      <c r="E7489" s="52" t="s">
        <v>30150</v>
      </c>
      <c r="F7489" s="47" t="s">
        <v>30151</v>
      </c>
      <c r="G7489" s="49" t="s">
        <v>39188</v>
      </c>
      <c r="H7489" s="49" t="s">
        <v>10668</v>
      </c>
    </row>
    <row r="7490" spans="2:8" ht="12.75">
      <c r="B7490" s="49" t="s">
        <v>39189</v>
      </c>
      <c r="C7490" s="49" t="s">
        <v>30197</v>
      </c>
      <c r="D7490" s="49" t="s">
        <v>30159</v>
      </c>
      <c r="E7490" s="52" t="s">
        <v>30150</v>
      </c>
      <c r="F7490" s="47" t="s">
        <v>30198</v>
      </c>
      <c r="G7490" s="49" t="s">
        <v>39188</v>
      </c>
      <c r="H7490" s="49" t="s">
        <v>10668</v>
      </c>
    </row>
    <row r="7491" spans="2:8" ht="12.75">
      <c r="B7491" s="49" t="s">
        <v>39190</v>
      </c>
      <c r="C7491" s="49" t="s">
        <v>30161</v>
      </c>
      <c r="D7491" s="49" t="s">
        <v>30149</v>
      </c>
      <c r="E7491" s="52" t="s">
        <v>30150</v>
      </c>
      <c r="F7491" s="47" t="s">
        <v>30162</v>
      </c>
      <c r="G7491" s="49" t="s">
        <v>39191</v>
      </c>
      <c r="H7491" s="49" t="s">
        <v>10669</v>
      </c>
    </row>
    <row r="7492" spans="2:8" ht="12.75">
      <c r="B7492" s="49" t="s">
        <v>39192</v>
      </c>
      <c r="C7492" s="49" t="s">
        <v>30154</v>
      </c>
      <c r="D7492" s="49" t="s">
        <v>30149</v>
      </c>
      <c r="E7492" s="52" t="s">
        <v>30150</v>
      </c>
      <c r="F7492" s="47" t="s">
        <v>30155</v>
      </c>
      <c r="G7492" s="49" t="s">
        <v>39191</v>
      </c>
      <c r="H7492" s="49" t="s">
        <v>10669</v>
      </c>
    </row>
    <row r="7493" spans="2:8" ht="12.75">
      <c r="B7493" s="49" t="s">
        <v>39193</v>
      </c>
      <c r="C7493" s="49" t="s">
        <v>30161</v>
      </c>
      <c r="D7493" s="49" t="s">
        <v>30149</v>
      </c>
      <c r="E7493" s="52" t="s">
        <v>30150</v>
      </c>
      <c r="F7493" s="47" t="s">
        <v>30162</v>
      </c>
      <c r="G7493" s="49" t="s">
        <v>39194</v>
      </c>
      <c r="H7493" s="49" t="s">
        <v>10670</v>
      </c>
    </row>
    <row r="7494" spans="2:8" ht="12.75">
      <c r="B7494" s="49" t="s">
        <v>39195</v>
      </c>
      <c r="C7494" s="49" t="s">
        <v>30154</v>
      </c>
      <c r="D7494" s="49" t="s">
        <v>30149</v>
      </c>
      <c r="E7494" s="52" t="s">
        <v>30150</v>
      </c>
      <c r="F7494" s="47" t="s">
        <v>30155</v>
      </c>
      <c r="G7494" s="49" t="s">
        <v>39194</v>
      </c>
      <c r="H7494" s="49" t="s">
        <v>10670</v>
      </c>
    </row>
    <row r="7495" spans="2:8" ht="12.75">
      <c r="B7495" s="49" t="s">
        <v>39196</v>
      </c>
      <c r="C7495" s="49" t="s">
        <v>30161</v>
      </c>
      <c r="D7495" s="49" t="s">
        <v>30149</v>
      </c>
      <c r="E7495" s="52" t="s">
        <v>30150</v>
      </c>
      <c r="F7495" s="47" t="s">
        <v>30162</v>
      </c>
      <c r="G7495" s="49" t="s">
        <v>39197</v>
      </c>
      <c r="H7495" s="49" t="s">
        <v>10671</v>
      </c>
    </row>
    <row r="7496" spans="2:8" ht="12.75">
      <c r="B7496" s="49" t="s">
        <v>39198</v>
      </c>
      <c r="C7496" s="49" t="s">
        <v>30179</v>
      </c>
      <c r="D7496" s="49" t="s">
        <v>30149</v>
      </c>
      <c r="E7496" s="52" t="s">
        <v>30150</v>
      </c>
      <c r="F7496" s="47" t="s">
        <v>30180</v>
      </c>
      <c r="G7496" s="49" t="s">
        <v>39197</v>
      </c>
      <c r="H7496" s="49" t="s">
        <v>10671</v>
      </c>
    </row>
    <row r="7497" spans="2:8" ht="12.75">
      <c r="B7497" s="49" t="s">
        <v>39199</v>
      </c>
      <c r="C7497" s="49" t="s">
        <v>30172</v>
      </c>
      <c r="D7497" s="49" t="s">
        <v>30149</v>
      </c>
      <c r="E7497" s="52" t="s">
        <v>30150</v>
      </c>
      <c r="F7497" s="47" t="s">
        <v>30173</v>
      </c>
      <c r="G7497" s="49" t="s">
        <v>39197</v>
      </c>
      <c r="H7497" s="49" t="s">
        <v>10671</v>
      </c>
    </row>
    <row r="7498" spans="2:8" ht="12.75">
      <c r="B7498" s="49" t="s">
        <v>39200</v>
      </c>
      <c r="C7498" s="49" t="s">
        <v>30154</v>
      </c>
      <c r="D7498" s="49" t="s">
        <v>30149</v>
      </c>
      <c r="E7498" s="52" t="s">
        <v>30150</v>
      </c>
      <c r="F7498" s="47" t="s">
        <v>30155</v>
      </c>
      <c r="G7498" s="49" t="s">
        <v>39197</v>
      </c>
      <c r="H7498" s="49" t="s">
        <v>10671</v>
      </c>
    </row>
    <row r="7499" spans="2:8" ht="12.75">
      <c r="B7499" s="49" t="s">
        <v>39201</v>
      </c>
      <c r="C7499" s="49" t="s">
        <v>30161</v>
      </c>
      <c r="D7499" s="49" t="s">
        <v>30149</v>
      </c>
      <c r="E7499" s="52" t="s">
        <v>30150</v>
      </c>
      <c r="F7499" s="47" t="s">
        <v>30162</v>
      </c>
      <c r="G7499" s="49" t="s">
        <v>39202</v>
      </c>
      <c r="H7499" s="49" t="s">
        <v>10672</v>
      </c>
    </row>
    <row r="7500" spans="2:8" ht="12.75">
      <c r="B7500" s="49" t="s">
        <v>39203</v>
      </c>
      <c r="C7500" s="49" t="s">
        <v>30154</v>
      </c>
      <c r="D7500" s="49" t="s">
        <v>30149</v>
      </c>
      <c r="E7500" s="52" t="s">
        <v>30150</v>
      </c>
      <c r="F7500" s="47" t="s">
        <v>30155</v>
      </c>
      <c r="G7500" s="49" t="s">
        <v>39202</v>
      </c>
      <c r="H7500" s="49" t="s">
        <v>10672</v>
      </c>
    </row>
    <row r="7501" spans="2:8" ht="12.75">
      <c r="B7501" s="49" t="s">
        <v>39204</v>
      </c>
      <c r="C7501" s="49" t="s">
        <v>30161</v>
      </c>
      <c r="D7501" s="49" t="s">
        <v>30149</v>
      </c>
      <c r="E7501" s="52" t="s">
        <v>30150</v>
      </c>
      <c r="F7501" s="47" t="s">
        <v>30162</v>
      </c>
      <c r="G7501" s="49" t="s">
        <v>39205</v>
      </c>
      <c r="H7501" s="49" t="s">
        <v>10673</v>
      </c>
    </row>
    <row r="7502" spans="2:8" ht="12.75">
      <c r="B7502" s="49" t="s">
        <v>39206</v>
      </c>
      <c r="C7502" s="49" t="s">
        <v>30154</v>
      </c>
      <c r="D7502" s="49" t="s">
        <v>30149</v>
      </c>
      <c r="E7502" s="52" t="s">
        <v>30150</v>
      </c>
      <c r="F7502" s="47" t="s">
        <v>30155</v>
      </c>
      <c r="G7502" s="49" t="s">
        <v>39205</v>
      </c>
      <c r="H7502" s="49" t="s">
        <v>10673</v>
      </c>
    </row>
    <row r="7503" spans="2:8" ht="12.75">
      <c r="B7503" s="49" t="s">
        <v>39207</v>
      </c>
      <c r="C7503" s="49" t="s">
        <v>30161</v>
      </c>
      <c r="D7503" s="49" t="s">
        <v>30149</v>
      </c>
      <c r="E7503" s="52" t="s">
        <v>30150</v>
      </c>
      <c r="F7503" s="47" t="s">
        <v>30162</v>
      </c>
      <c r="G7503" s="49" t="s">
        <v>39208</v>
      </c>
      <c r="H7503" s="49" t="s">
        <v>10675</v>
      </c>
    </row>
    <row r="7504" spans="2:8" ht="12.75">
      <c r="B7504" s="49" t="s">
        <v>39209</v>
      </c>
      <c r="C7504" s="49" t="s">
        <v>30224</v>
      </c>
      <c r="D7504" s="49" t="s">
        <v>30159</v>
      </c>
      <c r="E7504" s="52" t="s">
        <v>30150</v>
      </c>
      <c r="F7504" s="47" t="s">
        <v>30225</v>
      </c>
      <c r="G7504" s="49" t="s">
        <v>39208</v>
      </c>
      <c r="H7504" s="49" t="s">
        <v>10675</v>
      </c>
    </row>
    <row r="7505" spans="2:8" ht="12.75">
      <c r="B7505" s="49" t="s">
        <v>39210</v>
      </c>
      <c r="C7505" s="49" t="s">
        <v>30154</v>
      </c>
      <c r="D7505" s="49" t="s">
        <v>30149</v>
      </c>
      <c r="E7505" s="52" t="s">
        <v>30150</v>
      </c>
      <c r="F7505" s="47" t="s">
        <v>30155</v>
      </c>
      <c r="G7505" s="49" t="s">
        <v>39208</v>
      </c>
      <c r="H7505" s="49" t="s">
        <v>10675</v>
      </c>
    </row>
    <row r="7506" spans="2:8" ht="12.75">
      <c r="B7506" s="49" t="s">
        <v>39211</v>
      </c>
      <c r="C7506" s="49" t="s">
        <v>30161</v>
      </c>
      <c r="D7506" s="49" t="s">
        <v>30149</v>
      </c>
      <c r="E7506" s="52" t="s">
        <v>30150</v>
      </c>
      <c r="F7506" s="47" t="s">
        <v>30162</v>
      </c>
      <c r="G7506" s="49" t="s">
        <v>39212</v>
      </c>
      <c r="H7506" s="49" t="s">
        <v>10676</v>
      </c>
    </row>
    <row r="7507" spans="2:8" ht="12.75">
      <c r="B7507" s="49" t="s">
        <v>15893</v>
      </c>
      <c r="C7507" s="49" t="s">
        <v>30179</v>
      </c>
      <c r="D7507" s="49" t="s">
        <v>30149</v>
      </c>
      <c r="E7507" s="52" t="s">
        <v>30150</v>
      </c>
      <c r="F7507" s="47" t="s">
        <v>30180</v>
      </c>
      <c r="G7507" s="49" t="s">
        <v>39212</v>
      </c>
      <c r="H7507" s="49" t="s">
        <v>10676</v>
      </c>
    </row>
    <row r="7508" spans="2:8" ht="12.75">
      <c r="B7508" s="49" t="s">
        <v>39213</v>
      </c>
      <c r="C7508" s="49" t="s">
        <v>30172</v>
      </c>
      <c r="D7508" s="49" t="s">
        <v>30149</v>
      </c>
      <c r="E7508" s="52" t="s">
        <v>30150</v>
      </c>
      <c r="F7508" s="47" t="s">
        <v>30173</v>
      </c>
      <c r="G7508" s="49" t="s">
        <v>39212</v>
      </c>
      <c r="H7508" s="49" t="s">
        <v>10676</v>
      </c>
    </row>
    <row r="7509" spans="2:8" ht="12.75">
      <c r="B7509" s="49" t="s">
        <v>39214</v>
      </c>
      <c r="C7509" s="49" t="s">
        <v>30154</v>
      </c>
      <c r="D7509" s="49" t="s">
        <v>30149</v>
      </c>
      <c r="E7509" s="52" t="s">
        <v>30150</v>
      </c>
      <c r="F7509" s="47" t="s">
        <v>30155</v>
      </c>
      <c r="G7509" s="49" t="s">
        <v>39212</v>
      </c>
      <c r="H7509" s="49" t="s">
        <v>10676</v>
      </c>
    </row>
    <row r="7510" spans="2:8" ht="12.75">
      <c r="B7510" s="49" t="s">
        <v>39215</v>
      </c>
      <c r="C7510" s="49" t="s">
        <v>30161</v>
      </c>
      <c r="D7510" s="49" t="s">
        <v>30149</v>
      </c>
      <c r="E7510" s="52" t="s">
        <v>30150</v>
      </c>
      <c r="F7510" s="47" t="s">
        <v>30162</v>
      </c>
      <c r="G7510" s="49" t="s">
        <v>39216</v>
      </c>
      <c r="H7510" s="49" t="s">
        <v>10677</v>
      </c>
    </row>
    <row r="7511" spans="2:8" ht="12.75">
      <c r="B7511" s="49" t="s">
        <v>39217</v>
      </c>
      <c r="C7511" s="49" t="s">
        <v>30154</v>
      </c>
      <c r="D7511" s="49" t="s">
        <v>30149</v>
      </c>
      <c r="E7511" s="52" t="s">
        <v>30150</v>
      </c>
      <c r="F7511" s="47" t="s">
        <v>30155</v>
      </c>
      <c r="G7511" s="49" t="s">
        <v>39216</v>
      </c>
      <c r="H7511" s="49" t="s">
        <v>10677</v>
      </c>
    </row>
    <row r="7512" spans="2:8" ht="12.75">
      <c r="B7512" s="49" t="s">
        <v>39218</v>
      </c>
      <c r="C7512" s="49" t="s">
        <v>30161</v>
      </c>
      <c r="D7512" s="49" t="s">
        <v>30149</v>
      </c>
      <c r="E7512" s="52" t="s">
        <v>30150</v>
      </c>
      <c r="F7512" s="47" t="s">
        <v>30162</v>
      </c>
      <c r="G7512" s="49" t="s">
        <v>39219</v>
      </c>
      <c r="H7512" s="49" t="s">
        <v>10679</v>
      </c>
    </row>
    <row r="7513" spans="2:8" ht="12.75">
      <c r="B7513" s="49" t="s">
        <v>39220</v>
      </c>
      <c r="C7513" s="49" t="s">
        <v>30154</v>
      </c>
      <c r="D7513" s="49" t="s">
        <v>30149</v>
      </c>
      <c r="E7513" s="52" t="s">
        <v>30150</v>
      </c>
      <c r="F7513" s="47" t="s">
        <v>30155</v>
      </c>
      <c r="G7513" s="49" t="s">
        <v>39219</v>
      </c>
      <c r="H7513" s="49" t="s">
        <v>10679</v>
      </c>
    </row>
    <row r="7514" spans="2:8" ht="12.75">
      <c r="B7514" s="49" t="s">
        <v>39221</v>
      </c>
      <c r="C7514" s="49" t="s">
        <v>30161</v>
      </c>
      <c r="D7514" s="49" t="s">
        <v>30149</v>
      </c>
      <c r="E7514" s="52" t="s">
        <v>30150</v>
      </c>
      <c r="F7514" s="47" t="s">
        <v>30162</v>
      </c>
      <c r="G7514" s="49" t="s">
        <v>39222</v>
      </c>
      <c r="H7514" s="49" t="s">
        <v>10680</v>
      </c>
    </row>
    <row r="7515" spans="2:8" ht="12.75">
      <c r="B7515" s="49" t="s">
        <v>39223</v>
      </c>
      <c r="C7515" s="49" t="s">
        <v>30179</v>
      </c>
      <c r="D7515" s="49" t="s">
        <v>30149</v>
      </c>
      <c r="E7515" s="52" t="s">
        <v>30150</v>
      </c>
      <c r="F7515" s="47" t="s">
        <v>30180</v>
      </c>
      <c r="G7515" s="49" t="s">
        <v>39222</v>
      </c>
      <c r="H7515" s="49" t="s">
        <v>10680</v>
      </c>
    </row>
    <row r="7516" spans="2:8" ht="12.75">
      <c r="B7516" s="49" t="s">
        <v>39224</v>
      </c>
      <c r="C7516" s="49" t="s">
        <v>30172</v>
      </c>
      <c r="D7516" s="49" t="s">
        <v>30149</v>
      </c>
      <c r="E7516" s="52" t="s">
        <v>30150</v>
      </c>
      <c r="F7516" s="47" t="s">
        <v>30173</v>
      </c>
      <c r="G7516" s="49" t="s">
        <v>39222</v>
      </c>
      <c r="H7516" s="49" t="s">
        <v>10680</v>
      </c>
    </row>
    <row r="7517" spans="2:8" ht="12.75">
      <c r="B7517" s="49" t="s">
        <v>39225</v>
      </c>
      <c r="C7517" s="49" t="s">
        <v>30154</v>
      </c>
      <c r="D7517" s="49" t="s">
        <v>30149</v>
      </c>
      <c r="E7517" s="52" t="s">
        <v>30150</v>
      </c>
      <c r="F7517" s="47" t="s">
        <v>30155</v>
      </c>
      <c r="G7517" s="49" t="s">
        <v>39222</v>
      </c>
      <c r="H7517" s="49" t="s">
        <v>10680</v>
      </c>
    </row>
    <row r="7518" spans="2:8" ht="12.75">
      <c r="B7518" s="49" t="s">
        <v>39226</v>
      </c>
      <c r="C7518" s="49" t="s">
        <v>30161</v>
      </c>
      <c r="D7518" s="49" t="s">
        <v>30149</v>
      </c>
      <c r="E7518" s="52" t="s">
        <v>30150</v>
      </c>
      <c r="F7518" s="47" t="s">
        <v>30162</v>
      </c>
      <c r="G7518" s="49" t="s">
        <v>39227</v>
      </c>
      <c r="H7518" s="49" t="s">
        <v>10681</v>
      </c>
    </row>
    <row r="7519" spans="2:8" ht="12.75">
      <c r="B7519" s="49" t="s">
        <v>39228</v>
      </c>
      <c r="C7519" s="49" t="s">
        <v>30179</v>
      </c>
      <c r="D7519" s="49" t="s">
        <v>30149</v>
      </c>
      <c r="E7519" s="52" t="s">
        <v>30150</v>
      </c>
      <c r="F7519" s="47" t="s">
        <v>30180</v>
      </c>
      <c r="G7519" s="49" t="s">
        <v>39227</v>
      </c>
      <c r="H7519" s="49" t="s">
        <v>10681</v>
      </c>
    </row>
    <row r="7520" spans="2:8" ht="12.75">
      <c r="B7520" s="49" t="s">
        <v>39229</v>
      </c>
      <c r="C7520" s="49" t="s">
        <v>30172</v>
      </c>
      <c r="D7520" s="49" t="s">
        <v>30149</v>
      </c>
      <c r="E7520" s="52" t="s">
        <v>30150</v>
      </c>
      <c r="F7520" s="47" t="s">
        <v>30173</v>
      </c>
      <c r="G7520" s="49" t="s">
        <v>39227</v>
      </c>
      <c r="H7520" s="49" t="s">
        <v>10681</v>
      </c>
    </row>
    <row r="7521" spans="2:8" ht="12.75">
      <c r="B7521" s="49" t="s">
        <v>39230</v>
      </c>
      <c r="C7521" s="49" t="s">
        <v>30154</v>
      </c>
      <c r="D7521" s="49" t="s">
        <v>30149</v>
      </c>
      <c r="E7521" s="52" t="s">
        <v>30150</v>
      </c>
      <c r="F7521" s="47" t="s">
        <v>30155</v>
      </c>
      <c r="G7521" s="49" t="s">
        <v>39227</v>
      </c>
      <c r="H7521" s="49" t="s">
        <v>10681</v>
      </c>
    </row>
    <row r="7522" spans="2:8" ht="12.75">
      <c r="B7522" s="49" t="s">
        <v>39231</v>
      </c>
      <c r="C7522" s="49" t="s">
        <v>30197</v>
      </c>
      <c r="D7522" s="49" t="s">
        <v>30159</v>
      </c>
      <c r="E7522" s="52" t="s">
        <v>30150</v>
      </c>
      <c r="F7522" s="47" t="s">
        <v>30198</v>
      </c>
      <c r="G7522" s="49" t="s">
        <v>39232</v>
      </c>
      <c r="H7522" s="49" t="s">
        <v>10682</v>
      </c>
    </row>
    <row r="7523" spans="2:8" ht="12.75">
      <c r="B7523" s="49" t="s">
        <v>39233</v>
      </c>
      <c r="C7523" s="49" t="s">
        <v>30161</v>
      </c>
      <c r="D7523" s="49" t="s">
        <v>30149</v>
      </c>
      <c r="E7523" s="52" t="s">
        <v>30150</v>
      </c>
      <c r="F7523" s="47" t="s">
        <v>30162</v>
      </c>
      <c r="G7523" s="49" t="s">
        <v>39234</v>
      </c>
      <c r="H7523" s="49" t="s">
        <v>10683</v>
      </c>
    </row>
    <row r="7524" spans="2:8" ht="12.75">
      <c r="B7524" s="49" t="s">
        <v>39235</v>
      </c>
      <c r="C7524" s="49" t="s">
        <v>30179</v>
      </c>
      <c r="D7524" s="49" t="s">
        <v>30149</v>
      </c>
      <c r="E7524" s="52" t="s">
        <v>30150</v>
      </c>
      <c r="F7524" s="47" t="s">
        <v>30180</v>
      </c>
      <c r="G7524" s="49" t="s">
        <v>39234</v>
      </c>
      <c r="H7524" s="49" t="s">
        <v>10683</v>
      </c>
    </row>
    <row r="7525" spans="2:8" ht="12.75">
      <c r="B7525" s="49" t="s">
        <v>39236</v>
      </c>
      <c r="C7525" s="49" t="s">
        <v>30172</v>
      </c>
      <c r="D7525" s="49" t="s">
        <v>30149</v>
      </c>
      <c r="E7525" s="52" t="s">
        <v>30150</v>
      </c>
      <c r="F7525" s="47" t="s">
        <v>30173</v>
      </c>
      <c r="G7525" s="49" t="s">
        <v>39234</v>
      </c>
      <c r="H7525" s="49" t="s">
        <v>10683</v>
      </c>
    </row>
    <row r="7526" spans="2:8" ht="12.75">
      <c r="B7526" s="49" t="s">
        <v>39237</v>
      </c>
      <c r="C7526" s="49" t="s">
        <v>30154</v>
      </c>
      <c r="D7526" s="49" t="s">
        <v>30149</v>
      </c>
      <c r="E7526" s="52" t="s">
        <v>30150</v>
      </c>
      <c r="F7526" s="47" t="s">
        <v>30155</v>
      </c>
      <c r="G7526" s="49" t="s">
        <v>39234</v>
      </c>
      <c r="H7526" s="49" t="s">
        <v>10683</v>
      </c>
    </row>
    <row r="7527" spans="2:8" ht="12.75">
      <c r="B7527" s="49" t="s">
        <v>39238</v>
      </c>
      <c r="C7527" s="49" t="s">
        <v>30161</v>
      </c>
      <c r="D7527" s="49" t="s">
        <v>30149</v>
      </c>
      <c r="E7527" s="52" t="s">
        <v>30150</v>
      </c>
      <c r="F7527" s="47" t="s">
        <v>30162</v>
      </c>
      <c r="G7527" s="49" t="s">
        <v>39239</v>
      </c>
      <c r="H7527" s="49" t="s">
        <v>10684</v>
      </c>
    </row>
    <row r="7528" spans="2:8" ht="12.75">
      <c r="B7528" s="49" t="s">
        <v>39240</v>
      </c>
      <c r="C7528" s="49" t="s">
        <v>30179</v>
      </c>
      <c r="D7528" s="49" t="s">
        <v>30149</v>
      </c>
      <c r="E7528" s="52" t="s">
        <v>30150</v>
      </c>
      <c r="F7528" s="47" t="s">
        <v>30180</v>
      </c>
      <c r="G7528" s="49" t="s">
        <v>39239</v>
      </c>
      <c r="H7528" s="49" t="s">
        <v>10684</v>
      </c>
    </row>
    <row r="7529" spans="2:8" ht="12.75">
      <c r="B7529" s="49" t="s">
        <v>39241</v>
      </c>
      <c r="C7529" s="49" t="s">
        <v>30172</v>
      </c>
      <c r="D7529" s="49" t="s">
        <v>30149</v>
      </c>
      <c r="E7529" s="52" t="s">
        <v>30150</v>
      </c>
      <c r="F7529" s="47" t="s">
        <v>30173</v>
      </c>
      <c r="G7529" s="49" t="s">
        <v>39239</v>
      </c>
      <c r="H7529" s="49" t="s">
        <v>10684</v>
      </c>
    </row>
    <row r="7530" spans="2:8" ht="12.75">
      <c r="B7530" s="49" t="s">
        <v>39242</v>
      </c>
      <c r="C7530" s="49" t="s">
        <v>30154</v>
      </c>
      <c r="D7530" s="49" t="s">
        <v>30149</v>
      </c>
      <c r="E7530" s="52" t="s">
        <v>30150</v>
      </c>
      <c r="F7530" s="47" t="s">
        <v>30155</v>
      </c>
      <c r="G7530" s="49" t="s">
        <v>39239</v>
      </c>
      <c r="H7530" s="49" t="s">
        <v>10684</v>
      </c>
    </row>
    <row r="7531" spans="2:8" ht="12.75">
      <c r="B7531" s="49" t="s">
        <v>39243</v>
      </c>
      <c r="C7531" s="49" t="s">
        <v>30161</v>
      </c>
      <c r="D7531" s="49" t="s">
        <v>30149</v>
      </c>
      <c r="E7531" s="52" t="s">
        <v>30150</v>
      </c>
      <c r="F7531" s="47" t="s">
        <v>30162</v>
      </c>
      <c r="G7531" s="49" t="s">
        <v>39244</v>
      </c>
      <c r="H7531" s="49" t="s">
        <v>10685</v>
      </c>
    </row>
    <row r="7532" spans="2:8" ht="12.75">
      <c r="B7532" s="49" t="s">
        <v>39245</v>
      </c>
      <c r="C7532" s="49" t="s">
        <v>30179</v>
      </c>
      <c r="D7532" s="49" t="s">
        <v>30149</v>
      </c>
      <c r="E7532" s="52" t="s">
        <v>30150</v>
      </c>
      <c r="F7532" s="47" t="s">
        <v>30180</v>
      </c>
      <c r="G7532" s="49" t="s">
        <v>39244</v>
      </c>
      <c r="H7532" s="49" t="s">
        <v>10685</v>
      </c>
    </row>
    <row r="7533" spans="2:8" ht="12.75">
      <c r="B7533" s="49" t="s">
        <v>39246</v>
      </c>
      <c r="C7533" s="49" t="s">
        <v>30172</v>
      </c>
      <c r="D7533" s="49" t="s">
        <v>30149</v>
      </c>
      <c r="E7533" s="52" t="s">
        <v>30150</v>
      </c>
      <c r="F7533" s="47" t="s">
        <v>30173</v>
      </c>
      <c r="G7533" s="49" t="s">
        <v>39244</v>
      </c>
      <c r="H7533" s="49" t="s">
        <v>10685</v>
      </c>
    </row>
    <row r="7534" spans="2:8" ht="12.75">
      <c r="B7534" s="49" t="s">
        <v>39247</v>
      </c>
      <c r="C7534" s="49" t="s">
        <v>30154</v>
      </c>
      <c r="D7534" s="49" t="s">
        <v>30149</v>
      </c>
      <c r="E7534" s="52" t="s">
        <v>30150</v>
      </c>
      <c r="F7534" s="47" t="s">
        <v>30155</v>
      </c>
      <c r="G7534" s="49" t="s">
        <v>39244</v>
      </c>
      <c r="H7534" s="49" t="s">
        <v>10685</v>
      </c>
    </row>
    <row r="7535" spans="2:8" ht="12.75">
      <c r="B7535" s="49" t="s">
        <v>39248</v>
      </c>
      <c r="C7535" s="49" t="s">
        <v>30161</v>
      </c>
      <c r="D7535" s="49" t="s">
        <v>30149</v>
      </c>
      <c r="E7535" s="52" t="s">
        <v>30150</v>
      </c>
      <c r="F7535" s="47" t="s">
        <v>30162</v>
      </c>
      <c r="G7535" s="49" t="s">
        <v>39249</v>
      </c>
      <c r="H7535" s="49" t="s">
        <v>10686</v>
      </c>
    </row>
    <row r="7536" spans="2:8" ht="12.75">
      <c r="B7536" s="49" t="s">
        <v>39250</v>
      </c>
      <c r="C7536" s="49" t="s">
        <v>30154</v>
      </c>
      <c r="D7536" s="49" t="s">
        <v>30149</v>
      </c>
      <c r="E7536" s="52" t="s">
        <v>30150</v>
      </c>
      <c r="F7536" s="47" t="s">
        <v>30155</v>
      </c>
      <c r="G7536" s="49" t="s">
        <v>39249</v>
      </c>
      <c r="H7536" s="49" t="s">
        <v>10686</v>
      </c>
    </row>
    <row r="7537" spans="2:8" ht="12.75">
      <c r="B7537" s="49" t="s">
        <v>39251</v>
      </c>
      <c r="C7537" s="49" t="s">
        <v>30161</v>
      </c>
      <c r="D7537" s="49" t="s">
        <v>30149</v>
      </c>
      <c r="E7537" s="52" t="s">
        <v>30150</v>
      </c>
      <c r="F7537" s="47" t="s">
        <v>30162</v>
      </c>
      <c r="G7537" s="49" t="s">
        <v>39252</v>
      </c>
      <c r="H7537" s="49" t="s">
        <v>10687</v>
      </c>
    </row>
    <row r="7538" spans="2:8" ht="12.75">
      <c r="B7538" s="49" t="s">
        <v>39253</v>
      </c>
      <c r="C7538" s="49" t="s">
        <v>30154</v>
      </c>
      <c r="D7538" s="49" t="s">
        <v>30149</v>
      </c>
      <c r="E7538" s="52" t="s">
        <v>30150</v>
      </c>
      <c r="F7538" s="47" t="s">
        <v>30155</v>
      </c>
      <c r="G7538" s="49" t="s">
        <v>39252</v>
      </c>
      <c r="H7538" s="49" t="s">
        <v>10687</v>
      </c>
    </row>
    <row r="7539" spans="2:8" ht="12.75">
      <c r="B7539" s="49" t="s">
        <v>39254</v>
      </c>
      <c r="C7539" s="49" t="s">
        <v>30161</v>
      </c>
      <c r="D7539" s="49" t="s">
        <v>30149</v>
      </c>
      <c r="E7539" s="52" t="s">
        <v>30150</v>
      </c>
      <c r="F7539" s="47" t="s">
        <v>30162</v>
      </c>
      <c r="G7539" s="49" t="s">
        <v>39255</v>
      </c>
      <c r="H7539" s="49" t="s">
        <v>10688</v>
      </c>
    </row>
    <row r="7540" spans="2:8" ht="12.75">
      <c r="B7540" s="49" t="s">
        <v>39256</v>
      </c>
      <c r="C7540" s="49" t="s">
        <v>30179</v>
      </c>
      <c r="D7540" s="49" t="s">
        <v>30149</v>
      </c>
      <c r="E7540" s="52" t="s">
        <v>30150</v>
      </c>
      <c r="F7540" s="47" t="s">
        <v>30180</v>
      </c>
      <c r="G7540" s="49" t="s">
        <v>39255</v>
      </c>
      <c r="H7540" s="49" t="s">
        <v>10688</v>
      </c>
    </row>
    <row r="7541" spans="2:8" ht="12.75">
      <c r="B7541" s="49" t="s">
        <v>39257</v>
      </c>
      <c r="C7541" s="49" t="s">
        <v>30172</v>
      </c>
      <c r="D7541" s="49" t="s">
        <v>30149</v>
      </c>
      <c r="E7541" s="52" t="s">
        <v>30150</v>
      </c>
      <c r="F7541" s="47" t="s">
        <v>30173</v>
      </c>
      <c r="G7541" s="49" t="s">
        <v>39255</v>
      </c>
      <c r="H7541" s="49" t="s">
        <v>10688</v>
      </c>
    </row>
    <row r="7542" spans="2:8" ht="12.75">
      <c r="B7542" s="49" t="s">
        <v>39258</v>
      </c>
      <c r="C7542" s="49" t="s">
        <v>30154</v>
      </c>
      <c r="D7542" s="49" t="s">
        <v>30149</v>
      </c>
      <c r="E7542" s="52" t="s">
        <v>30150</v>
      </c>
      <c r="F7542" s="47" t="s">
        <v>30155</v>
      </c>
      <c r="G7542" s="49" t="s">
        <v>39255</v>
      </c>
      <c r="H7542" s="49" t="s">
        <v>10688</v>
      </c>
    </row>
    <row r="7543" spans="2:8" ht="12.75">
      <c r="B7543" s="49" t="s">
        <v>39259</v>
      </c>
      <c r="C7543" s="49" t="s">
        <v>30161</v>
      </c>
      <c r="D7543" s="49" t="s">
        <v>30149</v>
      </c>
      <c r="E7543" s="52" t="s">
        <v>30150</v>
      </c>
      <c r="F7543" s="47" t="s">
        <v>30162</v>
      </c>
      <c r="G7543" s="49" t="s">
        <v>39260</v>
      </c>
      <c r="H7543" s="49" t="s">
        <v>10689</v>
      </c>
    </row>
    <row r="7544" spans="2:8" ht="12.75">
      <c r="B7544" s="49" t="s">
        <v>39261</v>
      </c>
      <c r="C7544" s="49" t="s">
        <v>30179</v>
      </c>
      <c r="D7544" s="49" t="s">
        <v>30149</v>
      </c>
      <c r="E7544" s="52" t="s">
        <v>30150</v>
      </c>
      <c r="F7544" s="47" t="s">
        <v>30180</v>
      </c>
      <c r="G7544" s="49" t="s">
        <v>39260</v>
      </c>
      <c r="H7544" s="49" t="s">
        <v>10689</v>
      </c>
    </row>
    <row r="7545" spans="2:8" ht="12.75">
      <c r="B7545" s="49" t="s">
        <v>39262</v>
      </c>
      <c r="C7545" s="49" t="s">
        <v>30172</v>
      </c>
      <c r="D7545" s="49" t="s">
        <v>30149</v>
      </c>
      <c r="E7545" s="52" t="s">
        <v>30150</v>
      </c>
      <c r="F7545" s="47" t="s">
        <v>30173</v>
      </c>
      <c r="G7545" s="49" t="s">
        <v>39260</v>
      </c>
      <c r="H7545" s="49" t="s">
        <v>10689</v>
      </c>
    </row>
    <row r="7546" spans="2:8" ht="12.75">
      <c r="B7546" s="49" t="s">
        <v>39263</v>
      </c>
      <c r="C7546" s="49" t="s">
        <v>30154</v>
      </c>
      <c r="D7546" s="49" t="s">
        <v>30149</v>
      </c>
      <c r="E7546" s="52" t="s">
        <v>30150</v>
      </c>
      <c r="F7546" s="47" t="s">
        <v>30155</v>
      </c>
      <c r="G7546" s="49" t="s">
        <v>39260</v>
      </c>
      <c r="H7546" s="49" t="s">
        <v>10689</v>
      </c>
    </row>
    <row r="7547" spans="2:8" ht="12.75">
      <c r="B7547" s="49" t="s">
        <v>39264</v>
      </c>
      <c r="C7547" s="49" t="s">
        <v>30286</v>
      </c>
      <c r="D7547" s="49" t="s">
        <v>30159</v>
      </c>
      <c r="E7547" s="52" t="s">
        <v>30150</v>
      </c>
      <c r="F7547" s="47" t="s">
        <v>32789</v>
      </c>
      <c r="G7547" s="49" t="s">
        <v>39265</v>
      </c>
      <c r="H7547" s="49" t="s">
        <v>10690</v>
      </c>
    </row>
    <row r="7548" spans="2:8" ht="12.75">
      <c r="B7548" s="49" t="s">
        <v>39266</v>
      </c>
      <c r="C7548" s="49" t="s">
        <v>30161</v>
      </c>
      <c r="D7548" s="49" t="s">
        <v>30149</v>
      </c>
      <c r="E7548" s="52" t="s">
        <v>30150</v>
      </c>
      <c r="F7548" s="47" t="s">
        <v>30162</v>
      </c>
      <c r="G7548" s="49" t="s">
        <v>39265</v>
      </c>
      <c r="H7548" s="49" t="s">
        <v>10690</v>
      </c>
    </row>
    <row r="7549" spans="2:8" ht="12.75">
      <c r="B7549" s="49" t="s">
        <v>39267</v>
      </c>
      <c r="C7549" s="49" t="s">
        <v>30179</v>
      </c>
      <c r="D7549" s="49" t="s">
        <v>30149</v>
      </c>
      <c r="E7549" s="52" t="s">
        <v>30150</v>
      </c>
      <c r="F7549" s="47" t="s">
        <v>30180</v>
      </c>
      <c r="G7549" s="49" t="s">
        <v>39265</v>
      </c>
      <c r="H7549" s="49" t="s">
        <v>10690</v>
      </c>
    </row>
    <row r="7550" spans="2:8" ht="12.75">
      <c r="B7550" s="49" t="s">
        <v>39268</v>
      </c>
      <c r="C7550" s="49" t="s">
        <v>30164</v>
      </c>
      <c r="D7550" s="49" t="s">
        <v>30149</v>
      </c>
      <c r="E7550" s="52" t="s">
        <v>30150</v>
      </c>
      <c r="F7550" s="47" t="s">
        <v>30165</v>
      </c>
      <c r="G7550" s="49" t="s">
        <v>39265</v>
      </c>
      <c r="H7550" s="49" t="s">
        <v>10690</v>
      </c>
    </row>
    <row r="7551" spans="2:8" ht="12.75">
      <c r="B7551" s="49" t="s">
        <v>39269</v>
      </c>
      <c r="C7551" s="49" t="s">
        <v>30166</v>
      </c>
      <c r="D7551" s="49" t="s">
        <v>30149</v>
      </c>
      <c r="E7551" s="52" t="s">
        <v>30150</v>
      </c>
      <c r="F7551" s="47" t="s">
        <v>30167</v>
      </c>
      <c r="G7551" s="49" t="s">
        <v>39265</v>
      </c>
      <c r="H7551" s="49" t="s">
        <v>10690</v>
      </c>
    </row>
    <row r="7552" spans="2:8" ht="12.75">
      <c r="B7552" s="49" t="s">
        <v>39270</v>
      </c>
      <c r="C7552" s="49" t="s">
        <v>30172</v>
      </c>
      <c r="D7552" s="49" t="s">
        <v>30149</v>
      </c>
      <c r="E7552" s="52" t="s">
        <v>30150</v>
      </c>
      <c r="F7552" s="47" t="s">
        <v>30173</v>
      </c>
      <c r="G7552" s="49" t="s">
        <v>39265</v>
      </c>
      <c r="H7552" s="49" t="s">
        <v>10690</v>
      </c>
    </row>
    <row r="7553" spans="2:8" ht="12.75">
      <c r="B7553" s="49" t="s">
        <v>39271</v>
      </c>
      <c r="C7553" s="49" t="s">
        <v>30154</v>
      </c>
      <c r="D7553" s="49" t="s">
        <v>30149</v>
      </c>
      <c r="E7553" s="52" t="s">
        <v>30150</v>
      </c>
      <c r="F7553" s="47" t="s">
        <v>30155</v>
      </c>
      <c r="G7553" s="49" t="s">
        <v>39265</v>
      </c>
      <c r="H7553" s="49" t="s">
        <v>10690</v>
      </c>
    </row>
    <row r="7554" spans="2:8" ht="12.75">
      <c r="B7554" s="49" t="s">
        <v>39272</v>
      </c>
      <c r="C7554" s="49" t="s">
        <v>30161</v>
      </c>
      <c r="D7554" s="49" t="s">
        <v>30149</v>
      </c>
      <c r="E7554" s="52" t="s">
        <v>30150</v>
      </c>
      <c r="F7554" s="47" t="s">
        <v>30162</v>
      </c>
      <c r="G7554" s="49" t="s">
        <v>39273</v>
      </c>
      <c r="H7554" s="49" t="s">
        <v>10694</v>
      </c>
    </row>
    <row r="7555" spans="2:8" ht="12.75">
      <c r="B7555" s="49" t="s">
        <v>39274</v>
      </c>
      <c r="C7555" s="49" t="s">
        <v>30179</v>
      </c>
      <c r="D7555" s="49" t="s">
        <v>30149</v>
      </c>
      <c r="E7555" s="52" t="s">
        <v>30150</v>
      </c>
      <c r="F7555" s="47" t="s">
        <v>30180</v>
      </c>
      <c r="G7555" s="49" t="s">
        <v>39273</v>
      </c>
      <c r="H7555" s="49" t="s">
        <v>10694</v>
      </c>
    </row>
    <row r="7556" spans="2:8" ht="12.75">
      <c r="B7556" s="49" t="s">
        <v>39275</v>
      </c>
      <c r="C7556" s="49" t="s">
        <v>30172</v>
      </c>
      <c r="D7556" s="49" t="s">
        <v>30149</v>
      </c>
      <c r="E7556" s="52" t="s">
        <v>30150</v>
      </c>
      <c r="F7556" s="47" t="s">
        <v>30173</v>
      </c>
      <c r="G7556" s="49" t="s">
        <v>39273</v>
      </c>
      <c r="H7556" s="49" t="s">
        <v>10694</v>
      </c>
    </row>
    <row r="7557" spans="2:8" ht="12.75">
      <c r="B7557" s="49" t="s">
        <v>39276</v>
      </c>
      <c r="C7557" s="49" t="s">
        <v>30154</v>
      </c>
      <c r="D7557" s="49" t="s">
        <v>30149</v>
      </c>
      <c r="E7557" s="52" t="s">
        <v>30150</v>
      </c>
      <c r="F7557" s="47" t="s">
        <v>30155</v>
      </c>
      <c r="G7557" s="49" t="s">
        <v>39273</v>
      </c>
      <c r="H7557" s="49" t="s">
        <v>10694</v>
      </c>
    </row>
    <row r="7558" spans="2:8" ht="12.75">
      <c r="B7558" s="49" t="s">
        <v>39277</v>
      </c>
      <c r="C7558" s="49" t="s">
        <v>30161</v>
      </c>
      <c r="D7558" s="49" t="s">
        <v>30149</v>
      </c>
      <c r="E7558" s="52" t="s">
        <v>30150</v>
      </c>
      <c r="F7558" s="47" t="s">
        <v>30162</v>
      </c>
      <c r="G7558" s="49" t="s">
        <v>39278</v>
      </c>
      <c r="H7558" s="49" t="s">
        <v>10695</v>
      </c>
    </row>
    <row r="7559" spans="2:8" ht="12.75">
      <c r="B7559" s="49" t="s">
        <v>39279</v>
      </c>
      <c r="C7559" s="49" t="s">
        <v>30154</v>
      </c>
      <c r="D7559" s="49" t="s">
        <v>30149</v>
      </c>
      <c r="E7559" s="52" t="s">
        <v>30150</v>
      </c>
      <c r="F7559" s="47" t="s">
        <v>30155</v>
      </c>
      <c r="G7559" s="49" t="s">
        <v>39278</v>
      </c>
      <c r="H7559" s="49" t="s">
        <v>10695</v>
      </c>
    </row>
    <row r="7560" spans="2:8" ht="12.75">
      <c r="B7560" s="49" t="s">
        <v>39280</v>
      </c>
      <c r="C7560" s="49" t="s">
        <v>30161</v>
      </c>
      <c r="D7560" s="49" t="s">
        <v>30149</v>
      </c>
      <c r="E7560" s="52" t="s">
        <v>30150</v>
      </c>
      <c r="F7560" s="47" t="s">
        <v>30162</v>
      </c>
      <c r="G7560" s="49" t="s">
        <v>39281</v>
      </c>
      <c r="H7560" s="49" t="s">
        <v>10696</v>
      </c>
    </row>
    <row r="7561" spans="2:8" ht="12.75">
      <c r="B7561" s="49" t="s">
        <v>39282</v>
      </c>
      <c r="C7561" s="49" t="s">
        <v>30179</v>
      </c>
      <c r="D7561" s="49" t="s">
        <v>30149</v>
      </c>
      <c r="E7561" s="52" t="s">
        <v>30150</v>
      </c>
      <c r="F7561" s="47" t="s">
        <v>30180</v>
      </c>
      <c r="G7561" s="49" t="s">
        <v>39281</v>
      </c>
      <c r="H7561" s="49" t="s">
        <v>10696</v>
      </c>
    </row>
    <row r="7562" spans="2:8" ht="12.75">
      <c r="B7562" s="49" t="s">
        <v>39283</v>
      </c>
      <c r="C7562" s="49" t="s">
        <v>30172</v>
      </c>
      <c r="D7562" s="49" t="s">
        <v>30149</v>
      </c>
      <c r="E7562" s="52" t="s">
        <v>30150</v>
      </c>
      <c r="F7562" s="47" t="s">
        <v>30173</v>
      </c>
      <c r="G7562" s="49" t="s">
        <v>39281</v>
      </c>
      <c r="H7562" s="49" t="s">
        <v>10696</v>
      </c>
    </row>
    <row r="7563" spans="2:8" ht="12.75">
      <c r="B7563" s="49" t="s">
        <v>39284</v>
      </c>
      <c r="C7563" s="49" t="s">
        <v>30148</v>
      </c>
      <c r="D7563" s="49" t="s">
        <v>30149</v>
      </c>
      <c r="E7563" s="52" t="s">
        <v>30150</v>
      </c>
      <c r="F7563" s="47" t="s">
        <v>30151</v>
      </c>
      <c r="G7563" s="49" t="s">
        <v>39281</v>
      </c>
      <c r="H7563" s="49" t="s">
        <v>10696</v>
      </c>
    </row>
    <row r="7564" spans="2:8" ht="12.75">
      <c r="B7564" s="49" t="s">
        <v>39285</v>
      </c>
      <c r="C7564" s="49" t="s">
        <v>30154</v>
      </c>
      <c r="D7564" s="49" t="s">
        <v>30149</v>
      </c>
      <c r="E7564" s="52" t="s">
        <v>30150</v>
      </c>
      <c r="F7564" s="47" t="s">
        <v>30155</v>
      </c>
      <c r="G7564" s="49" t="s">
        <v>39281</v>
      </c>
      <c r="H7564" s="49" t="s">
        <v>10696</v>
      </c>
    </row>
    <row r="7565" spans="2:8" ht="12.75">
      <c r="B7565" s="49" t="s">
        <v>39286</v>
      </c>
      <c r="C7565" s="49" t="s">
        <v>30161</v>
      </c>
      <c r="D7565" s="49" t="s">
        <v>30149</v>
      </c>
      <c r="E7565" s="52" t="s">
        <v>30150</v>
      </c>
      <c r="F7565" s="47" t="s">
        <v>30162</v>
      </c>
      <c r="G7565" s="49" t="s">
        <v>39287</v>
      </c>
      <c r="H7565" s="49" t="s">
        <v>10698</v>
      </c>
    </row>
    <row r="7566" spans="2:8" ht="12.75">
      <c r="B7566" s="49" t="s">
        <v>39288</v>
      </c>
      <c r="C7566" s="49" t="s">
        <v>30161</v>
      </c>
      <c r="D7566" s="49" t="s">
        <v>30149</v>
      </c>
      <c r="E7566" s="52" t="s">
        <v>30150</v>
      </c>
      <c r="F7566" s="47" t="s">
        <v>30162</v>
      </c>
      <c r="G7566" s="49" t="s">
        <v>39289</v>
      </c>
      <c r="H7566" s="49" t="s">
        <v>10699</v>
      </c>
    </row>
    <row r="7567" spans="2:8" ht="12.75">
      <c r="B7567" s="49" t="s">
        <v>39290</v>
      </c>
      <c r="C7567" s="49" t="s">
        <v>30179</v>
      </c>
      <c r="D7567" s="49" t="s">
        <v>30149</v>
      </c>
      <c r="E7567" s="52" t="s">
        <v>30150</v>
      </c>
      <c r="F7567" s="47" t="s">
        <v>30180</v>
      </c>
      <c r="G7567" s="49" t="s">
        <v>39289</v>
      </c>
      <c r="H7567" s="49" t="s">
        <v>10699</v>
      </c>
    </row>
    <row r="7568" spans="2:8" ht="12.75">
      <c r="B7568" s="49" t="s">
        <v>39291</v>
      </c>
      <c r="C7568" s="49" t="s">
        <v>30172</v>
      </c>
      <c r="D7568" s="49" t="s">
        <v>30149</v>
      </c>
      <c r="E7568" s="52" t="s">
        <v>30150</v>
      </c>
      <c r="F7568" s="47" t="s">
        <v>30173</v>
      </c>
      <c r="G7568" s="49" t="s">
        <v>39289</v>
      </c>
      <c r="H7568" s="49" t="s">
        <v>10699</v>
      </c>
    </row>
    <row r="7569" spans="2:8" ht="12.75">
      <c r="B7569" s="49" t="s">
        <v>39292</v>
      </c>
      <c r="C7569" s="49" t="s">
        <v>30224</v>
      </c>
      <c r="D7569" s="49" t="s">
        <v>30159</v>
      </c>
      <c r="E7569" s="52" t="s">
        <v>30150</v>
      </c>
      <c r="F7569" s="47" t="s">
        <v>30225</v>
      </c>
      <c r="G7569" s="49" t="s">
        <v>39289</v>
      </c>
      <c r="H7569" s="49" t="s">
        <v>10699</v>
      </c>
    </row>
    <row r="7570" spans="2:8" ht="12.75">
      <c r="B7570" s="49" t="s">
        <v>39293</v>
      </c>
      <c r="C7570" s="49" t="s">
        <v>30154</v>
      </c>
      <c r="D7570" s="49" t="s">
        <v>30149</v>
      </c>
      <c r="E7570" s="52" t="s">
        <v>30150</v>
      </c>
      <c r="F7570" s="47" t="s">
        <v>30155</v>
      </c>
      <c r="G7570" s="49" t="s">
        <v>39289</v>
      </c>
      <c r="H7570" s="49" t="s">
        <v>10699</v>
      </c>
    </row>
    <row r="7571" spans="2:8" ht="12.75">
      <c r="B7571" s="49" t="s">
        <v>39294</v>
      </c>
      <c r="C7571" s="49" t="s">
        <v>30148</v>
      </c>
      <c r="D7571" s="49" t="s">
        <v>30149</v>
      </c>
      <c r="E7571" s="52" t="s">
        <v>30150</v>
      </c>
      <c r="F7571" s="47" t="s">
        <v>30151</v>
      </c>
      <c r="G7571" s="49" t="s">
        <v>39295</v>
      </c>
      <c r="H7571" s="49" t="s">
        <v>10703</v>
      </c>
    </row>
    <row r="7572" spans="2:8" ht="12.75">
      <c r="B7572" s="49" t="s">
        <v>39296</v>
      </c>
      <c r="C7572" s="49" t="s">
        <v>30161</v>
      </c>
      <c r="D7572" s="49" t="s">
        <v>30149</v>
      </c>
      <c r="E7572" s="52" t="s">
        <v>30150</v>
      </c>
      <c r="F7572" s="47" t="s">
        <v>30162</v>
      </c>
      <c r="G7572" s="49" t="s">
        <v>39297</v>
      </c>
      <c r="H7572" s="49" t="s">
        <v>10704</v>
      </c>
    </row>
    <row r="7573" spans="2:8" ht="12.75">
      <c r="B7573" s="49" t="s">
        <v>39298</v>
      </c>
      <c r="C7573" s="49" t="s">
        <v>30154</v>
      </c>
      <c r="D7573" s="49" t="s">
        <v>30149</v>
      </c>
      <c r="E7573" s="52" t="s">
        <v>30150</v>
      </c>
      <c r="F7573" s="47" t="s">
        <v>30155</v>
      </c>
      <c r="G7573" s="49" t="s">
        <v>39297</v>
      </c>
      <c r="H7573" s="49" t="s">
        <v>10704</v>
      </c>
    </row>
    <row r="7574" spans="2:8" ht="12.75">
      <c r="B7574" s="49" t="s">
        <v>39299</v>
      </c>
      <c r="C7574" s="49" t="s">
        <v>30208</v>
      </c>
      <c r="D7574" s="49" t="s">
        <v>30149</v>
      </c>
      <c r="E7574" s="52" t="s">
        <v>30150</v>
      </c>
      <c r="F7574" s="47" t="s">
        <v>30209</v>
      </c>
      <c r="G7574" s="49" t="s">
        <v>39300</v>
      </c>
      <c r="H7574" s="49" t="s">
        <v>10705</v>
      </c>
    </row>
    <row r="7575" spans="2:8" ht="12.75">
      <c r="B7575" s="49" t="s">
        <v>39301</v>
      </c>
      <c r="C7575" s="49" t="s">
        <v>30161</v>
      </c>
      <c r="D7575" s="49" t="s">
        <v>30149</v>
      </c>
      <c r="E7575" s="52" t="s">
        <v>30150</v>
      </c>
      <c r="F7575" s="47" t="s">
        <v>30162</v>
      </c>
      <c r="G7575" s="49" t="s">
        <v>39302</v>
      </c>
      <c r="H7575" s="49" t="s">
        <v>10706</v>
      </c>
    </row>
    <row r="7576" spans="2:8" ht="12.75">
      <c r="B7576" s="49" t="s">
        <v>39303</v>
      </c>
      <c r="C7576" s="49" t="s">
        <v>30179</v>
      </c>
      <c r="D7576" s="49" t="s">
        <v>30149</v>
      </c>
      <c r="E7576" s="52" t="s">
        <v>30150</v>
      </c>
      <c r="F7576" s="47" t="s">
        <v>30180</v>
      </c>
      <c r="G7576" s="49" t="s">
        <v>39302</v>
      </c>
      <c r="H7576" s="49" t="s">
        <v>10706</v>
      </c>
    </row>
    <row r="7577" spans="2:8" ht="12.75">
      <c r="B7577" s="49" t="s">
        <v>39304</v>
      </c>
      <c r="C7577" s="49" t="s">
        <v>30172</v>
      </c>
      <c r="D7577" s="49" t="s">
        <v>30149</v>
      </c>
      <c r="E7577" s="52" t="s">
        <v>30150</v>
      </c>
      <c r="F7577" s="47" t="s">
        <v>30173</v>
      </c>
      <c r="G7577" s="49" t="s">
        <v>39302</v>
      </c>
      <c r="H7577" s="49" t="s">
        <v>10706</v>
      </c>
    </row>
    <row r="7578" spans="2:8" ht="12.75">
      <c r="B7578" s="49" t="s">
        <v>39305</v>
      </c>
      <c r="C7578" s="49" t="s">
        <v>30154</v>
      </c>
      <c r="D7578" s="49" t="s">
        <v>30149</v>
      </c>
      <c r="E7578" s="52" t="s">
        <v>30150</v>
      </c>
      <c r="F7578" s="47" t="s">
        <v>30155</v>
      </c>
      <c r="G7578" s="49" t="s">
        <v>39302</v>
      </c>
      <c r="H7578" s="49" t="s">
        <v>10706</v>
      </c>
    </row>
    <row r="7579" spans="2:8" ht="12.75">
      <c r="B7579" s="49" t="s">
        <v>39306</v>
      </c>
      <c r="C7579" s="49" t="s">
        <v>30161</v>
      </c>
      <c r="D7579" s="49" t="s">
        <v>30149</v>
      </c>
      <c r="E7579" s="52" t="s">
        <v>30150</v>
      </c>
      <c r="F7579" s="47" t="s">
        <v>30162</v>
      </c>
      <c r="G7579" s="49" t="s">
        <v>39307</v>
      </c>
      <c r="H7579" s="49" t="s">
        <v>10710</v>
      </c>
    </row>
    <row r="7580" spans="2:8" ht="12.75">
      <c r="B7580" s="49" t="s">
        <v>39308</v>
      </c>
      <c r="C7580" s="49" t="s">
        <v>30179</v>
      </c>
      <c r="D7580" s="49" t="s">
        <v>30149</v>
      </c>
      <c r="E7580" s="52" t="s">
        <v>30150</v>
      </c>
      <c r="F7580" s="47" t="s">
        <v>30180</v>
      </c>
      <c r="G7580" s="49" t="s">
        <v>39307</v>
      </c>
      <c r="H7580" s="49" t="s">
        <v>10710</v>
      </c>
    </row>
    <row r="7581" spans="2:8" ht="12.75">
      <c r="B7581" s="49" t="s">
        <v>39309</v>
      </c>
      <c r="C7581" s="49" t="s">
        <v>30172</v>
      </c>
      <c r="D7581" s="49" t="s">
        <v>30149</v>
      </c>
      <c r="E7581" s="52" t="s">
        <v>30150</v>
      </c>
      <c r="F7581" s="47" t="s">
        <v>30173</v>
      </c>
      <c r="G7581" s="49" t="s">
        <v>39307</v>
      </c>
      <c r="H7581" s="49" t="s">
        <v>10710</v>
      </c>
    </row>
    <row r="7582" spans="2:8" ht="12.75">
      <c r="B7582" s="49" t="s">
        <v>39310</v>
      </c>
      <c r="C7582" s="49" t="s">
        <v>30154</v>
      </c>
      <c r="D7582" s="49" t="s">
        <v>30149</v>
      </c>
      <c r="E7582" s="52" t="s">
        <v>30150</v>
      </c>
      <c r="F7582" s="47" t="s">
        <v>30155</v>
      </c>
      <c r="G7582" s="49" t="s">
        <v>39307</v>
      </c>
      <c r="H7582" s="49" t="s">
        <v>10710</v>
      </c>
    </row>
    <row r="7583" spans="2:8" ht="12.75">
      <c r="B7583" s="49" t="s">
        <v>39311</v>
      </c>
      <c r="C7583" s="49" t="s">
        <v>30161</v>
      </c>
      <c r="D7583" s="49" t="s">
        <v>30149</v>
      </c>
      <c r="E7583" s="52" t="s">
        <v>30150</v>
      </c>
      <c r="F7583" s="47" t="s">
        <v>30162</v>
      </c>
      <c r="G7583" s="49" t="s">
        <v>39312</v>
      </c>
      <c r="H7583" s="49" t="s">
        <v>10712</v>
      </c>
    </row>
    <row r="7584" spans="2:8" ht="12.75">
      <c r="B7584" s="49" t="s">
        <v>39313</v>
      </c>
      <c r="C7584" s="49" t="s">
        <v>30179</v>
      </c>
      <c r="D7584" s="49" t="s">
        <v>30149</v>
      </c>
      <c r="E7584" s="52" t="s">
        <v>30150</v>
      </c>
      <c r="F7584" s="47" t="s">
        <v>30180</v>
      </c>
      <c r="G7584" s="49" t="s">
        <v>39312</v>
      </c>
      <c r="H7584" s="49" t="s">
        <v>10712</v>
      </c>
    </row>
    <row r="7585" spans="2:8" ht="12.75">
      <c r="B7585" s="49" t="s">
        <v>39314</v>
      </c>
      <c r="C7585" s="49" t="s">
        <v>30172</v>
      </c>
      <c r="D7585" s="49" t="s">
        <v>30149</v>
      </c>
      <c r="E7585" s="52" t="s">
        <v>30150</v>
      </c>
      <c r="F7585" s="47" t="s">
        <v>30173</v>
      </c>
      <c r="G7585" s="49" t="s">
        <v>39312</v>
      </c>
      <c r="H7585" s="49" t="s">
        <v>10712</v>
      </c>
    </row>
    <row r="7586" spans="2:8" ht="12.75">
      <c r="B7586" s="49" t="s">
        <v>39315</v>
      </c>
      <c r="C7586" s="49" t="s">
        <v>30154</v>
      </c>
      <c r="D7586" s="49" t="s">
        <v>30149</v>
      </c>
      <c r="E7586" s="52" t="s">
        <v>30150</v>
      </c>
      <c r="F7586" s="47" t="s">
        <v>30155</v>
      </c>
      <c r="G7586" s="49" t="s">
        <v>39312</v>
      </c>
      <c r="H7586" s="49" t="s">
        <v>10712</v>
      </c>
    </row>
    <row r="7587" spans="2:8" ht="12.75">
      <c r="B7587" s="49" t="s">
        <v>39316</v>
      </c>
      <c r="C7587" s="49" t="s">
        <v>30172</v>
      </c>
      <c r="D7587" s="49" t="s">
        <v>30149</v>
      </c>
      <c r="E7587" s="52" t="s">
        <v>30150</v>
      </c>
      <c r="F7587" s="47" t="s">
        <v>30173</v>
      </c>
      <c r="G7587" s="49" t="s">
        <v>39317</v>
      </c>
      <c r="H7587" s="49" t="s">
        <v>10714</v>
      </c>
    </row>
    <row r="7588" spans="2:8" ht="12.75">
      <c r="B7588" s="49" t="s">
        <v>39318</v>
      </c>
      <c r="C7588" s="49" t="s">
        <v>30161</v>
      </c>
      <c r="D7588" s="49" t="s">
        <v>30149</v>
      </c>
      <c r="E7588" s="52" t="s">
        <v>30150</v>
      </c>
      <c r="F7588" s="47" t="s">
        <v>30162</v>
      </c>
      <c r="G7588" s="49" t="s">
        <v>39319</v>
      </c>
      <c r="H7588" s="49" t="s">
        <v>10718</v>
      </c>
    </row>
    <row r="7589" spans="2:8" ht="12.75">
      <c r="B7589" s="49" t="s">
        <v>39320</v>
      </c>
      <c r="C7589" s="49" t="s">
        <v>30179</v>
      </c>
      <c r="D7589" s="49" t="s">
        <v>30149</v>
      </c>
      <c r="E7589" s="52" t="s">
        <v>30150</v>
      </c>
      <c r="F7589" s="47" t="s">
        <v>30180</v>
      </c>
      <c r="G7589" s="49" t="s">
        <v>39319</v>
      </c>
      <c r="H7589" s="49" t="s">
        <v>10718</v>
      </c>
    </row>
    <row r="7590" spans="2:8" ht="12.75">
      <c r="B7590" s="49" t="s">
        <v>39321</v>
      </c>
      <c r="C7590" s="49" t="s">
        <v>30172</v>
      </c>
      <c r="D7590" s="49" t="s">
        <v>30149</v>
      </c>
      <c r="E7590" s="52" t="s">
        <v>30150</v>
      </c>
      <c r="F7590" s="47" t="s">
        <v>30173</v>
      </c>
      <c r="G7590" s="49" t="s">
        <v>39319</v>
      </c>
      <c r="H7590" s="49" t="s">
        <v>10718</v>
      </c>
    </row>
    <row r="7591" spans="2:8" ht="12.75">
      <c r="B7591" s="49" t="s">
        <v>39322</v>
      </c>
      <c r="C7591" s="49" t="s">
        <v>30148</v>
      </c>
      <c r="D7591" s="49" t="s">
        <v>30149</v>
      </c>
      <c r="E7591" s="52" t="s">
        <v>30150</v>
      </c>
      <c r="F7591" s="47" t="s">
        <v>30151</v>
      </c>
      <c r="G7591" s="49" t="s">
        <v>39319</v>
      </c>
      <c r="H7591" s="49" t="s">
        <v>10718</v>
      </c>
    </row>
    <row r="7592" spans="2:8" ht="12.75">
      <c r="B7592" s="49" t="s">
        <v>39323</v>
      </c>
      <c r="C7592" s="49" t="s">
        <v>30154</v>
      </c>
      <c r="D7592" s="49" t="s">
        <v>30149</v>
      </c>
      <c r="E7592" s="52" t="s">
        <v>30150</v>
      </c>
      <c r="F7592" s="47" t="s">
        <v>30155</v>
      </c>
      <c r="G7592" s="49" t="s">
        <v>39319</v>
      </c>
      <c r="H7592" s="49" t="s">
        <v>10718</v>
      </c>
    </row>
    <row r="7593" spans="2:8" ht="12.75">
      <c r="B7593" s="49" t="s">
        <v>39324</v>
      </c>
      <c r="C7593" s="49" t="s">
        <v>30172</v>
      </c>
      <c r="D7593" s="49" t="s">
        <v>30149</v>
      </c>
      <c r="E7593" s="52" t="s">
        <v>30150</v>
      </c>
      <c r="F7593" s="47" t="s">
        <v>30173</v>
      </c>
      <c r="G7593" s="49" t="s">
        <v>39325</v>
      </c>
      <c r="H7593" s="49" t="s">
        <v>10719</v>
      </c>
    </row>
    <row r="7594" spans="2:8" ht="12.75">
      <c r="B7594" s="49" t="s">
        <v>39326</v>
      </c>
      <c r="C7594" s="49" t="s">
        <v>30161</v>
      </c>
      <c r="D7594" s="49" t="s">
        <v>30149</v>
      </c>
      <c r="E7594" s="52" t="s">
        <v>30150</v>
      </c>
      <c r="F7594" s="47" t="s">
        <v>30162</v>
      </c>
      <c r="G7594" s="49" t="s">
        <v>39327</v>
      </c>
      <c r="H7594" s="49" t="s">
        <v>10723</v>
      </c>
    </row>
    <row r="7595" spans="2:8" ht="12.75">
      <c r="B7595" s="49" t="s">
        <v>39328</v>
      </c>
      <c r="C7595" s="49" t="s">
        <v>30179</v>
      </c>
      <c r="D7595" s="49" t="s">
        <v>30149</v>
      </c>
      <c r="E7595" s="52" t="s">
        <v>30150</v>
      </c>
      <c r="F7595" s="47" t="s">
        <v>30180</v>
      </c>
      <c r="G7595" s="49" t="s">
        <v>39327</v>
      </c>
      <c r="H7595" s="49" t="s">
        <v>10723</v>
      </c>
    </row>
    <row r="7596" spans="2:8" ht="12.75">
      <c r="B7596" s="49" t="s">
        <v>39329</v>
      </c>
      <c r="C7596" s="49" t="s">
        <v>30172</v>
      </c>
      <c r="D7596" s="49" t="s">
        <v>30149</v>
      </c>
      <c r="E7596" s="52" t="s">
        <v>30150</v>
      </c>
      <c r="F7596" s="47" t="s">
        <v>30173</v>
      </c>
      <c r="G7596" s="49" t="s">
        <v>39327</v>
      </c>
      <c r="H7596" s="49" t="s">
        <v>10723</v>
      </c>
    </row>
    <row r="7597" spans="2:8" ht="12.75">
      <c r="B7597" s="49" t="s">
        <v>39330</v>
      </c>
      <c r="C7597" s="49" t="s">
        <v>30224</v>
      </c>
      <c r="D7597" s="49" t="s">
        <v>30159</v>
      </c>
      <c r="E7597" s="52" t="s">
        <v>30150</v>
      </c>
      <c r="F7597" s="47" t="s">
        <v>30225</v>
      </c>
      <c r="G7597" s="49" t="s">
        <v>39327</v>
      </c>
      <c r="H7597" s="49" t="s">
        <v>10723</v>
      </c>
    </row>
    <row r="7598" spans="2:8" ht="12.75">
      <c r="B7598" s="49" t="s">
        <v>39331</v>
      </c>
      <c r="C7598" s="49" t="s">
        <v>30154</v>
      </c>
      <c r="D7598" s="49" t="s">
        <v>30149</v>
      </c>
      <c r="E7598" s="52" t="s">
        <v>30150</v>
      </c>
      <c r="F7598" s="47" t="s">
        <v>30155</v>
      </c>
      <c r="G7598" s="49" t="s">
        <v>39327</v>
      </c>
      <c r="H7598" s="49" t="s">
        <v>10723</v>
      </c>
    </row>
    <row r="7599" spans="2:8" ht="12.75">
      <c r="B7599" s="49" t="s">
        <v>39332</v>
      </c>
      <c r="C7599" s="49" t="s">
        <v>30161</v>
      </c>
      <c r="D7599" s="49" t="s">
        <v>30149</v>
      </c>
      <c r="E7599" s="52" t="s">
        <v>30150</v>
      </c>
      <c r="F7599" s="47" t="s">
        <v>30162</v>
      </c>
      <c r="G7599" s="49" t="s">
        <v>39333</v>
      </c>
      <c r="H7599" s="49" t="s">
        <v>10724</v>
      </c>
    </row>
    <row r="7600" spans="2:8" ht="12.75">
      <c r="B7600" s="49" t="s">
        <v>39334</v>
      </c>
      <c r="C7600" s="49" t="s">
        <v>30179</v>
      </c>
      <c r="D7600" s="49" t="s">
        <v>30149</v>
      </c>
      <c r="E7600" s="52" t="s">
        <v>30150</v>
      </c>
      <c r="F7600" s="47" t="s">
        <v>30180</v>
      </c>
      <c r="G7600" s="49" t="s">
        <v>39333</v>
      </c>
      <c r="H7600" s="49" t="s">
        <v>10724</v>
      </c>
    </row>
    <row r="7601" spans="2:8" ht="12.75">
      <c r="B7601" s="49" t="s">
        <v>39335</v>
      </c>
      <c r="C7601" s="49" t="s">
        <v>30172</v>
      </c>
      <c r="D7601" s="49" t="s">
        <v>30149</v>
      </c>
      <c r="E7601" s="52" t="s">
        <v>30150</v>
      </c>
      <c r="F7601" s="47" t="s">
        <v>30173</v>
      </c>
      <c r="G7601" s="49" t="s">
        <v>39333</v>
      </c>
      <c r="H7601" s="49" t="s">
        <v>10724</v>
      </c>
    </row>
    <row r="7602" spans="2:8" ht="12.75">
      <c r="B7602" s="49" t="s">
        <v>39336</v>
      </c>
      <c r="C7602" s="49" t="s">
        <v>30154</v>
      </c>
      <c r="D7602" s="49" t="s">
        <v>30149</v>
      </c>
      <c r="E7602" s="52" t="s">
        <v>30150</v>
      </c>
      <c r="F7602" s="47" t="s">
        <v>30155</v>
      </c>
      <c r="G7602" s="49" t="s">
        <v>39333</v>
      </c>
      <c r="H7602" s="49" t="s">
        <v>10724</v>
      </c>
    </row>
    <row r="7603" spans="2:8" ht="12.75">
      <c r="B7603" s="49" t="s">
        <v>39337</v>
      </c>
      <c r="C7603" s="49" t="s">
        <v>30222</v>
      </c>
      <c r="D7603" s="49" t="s">
        <v>30159</v>
      </c>
      <c r="E7603" s="52" t="s">
        <v>30150</v>
      </c>
      <c r="F7603" s="47" t="s">
        <v>30223</v>
      </c>
      <c r="G7603" s="49" t="s">
        <v>39338</v>
      </c>
      <c r="H7603" s="49" t="s">
        <v>10732</v>
      </c>
    </row>
    <row r="7604" spans="2:8" ht="12.75">
      <c r="B7604" s="49" t="s">
        <v>39339</v>
      </c>
      <c r="C7604" s="49" t="s">
        <v>30286</v>
      </c>
      <c r="D7604" s="49" t="s">
        <v>30159</v>
      </c>
      <c r="E7604" s="52" t="s">
        <v>30150</v>
      </c>
      <c r="F7604" s="47" t="s">
        <v>30502</v>
      </c>
      <c r="G7604" s="49" t="s">
        <v>39338</v>
      </c>
      <c r="H7604" s="49" t="s">
        <v>10732</v>
      </c>
    </row>
    <row r="7605" spans="2:8" ht="12.75">
      <c r="B7605" s="49" t="s">
        <v>39340</v>
      </c>
      <c r="C7605" s="49" t="s">
        <v>30161</v>
      </c>
      <c r="D7605" s="49" t="s">
        <v>30149</v>
      </c>
      <c r="E7605" s="52" t="s">
        <v>30150</v>
      </c>
      <c r="F7605" s="47" t="s">
        <v>30162</v>
      </c>
      <c r="G7605" s="49" t="s">
        <v>39341</v>
      </c>
      <c r="H7605" s="49" t="s">
        <v>10734</v>
      </c>
    </row>
    <row r="7606" spans="2:8" ht="12.75">
      <c r="B7606" s="49" t="s">
        <v>39342</v>
      </c>
      <c r="C7606" s="49" t="s">
        <v>30179</v>
      </c>
      <c r="D7606" s="49" t="s">
        <v>30149</v>
      </c>
      <c r="E7606" s="52" t="s">
        <v>30150</v>
      </c>
      <c r="F7606" s="47" t="s">
        <v>30180</v>
      </c>
      <c r="G7606" s="49" t="s">
        <v>39341</v>
      </c>
      <c r="H7606" s="49" t="s">
        <v>10734</v>
      </c>
    </row>
    <row r="7607" spans="2:8" ht="12.75">
      <c r="B7607" s="49" t="s">
        <v>39343</v>
      </c>
      <c r="C7607" s="49" t="s">
        <v>30172</v>
      </c>
      <c r="D7607" s="49" t="s">
        <v>30149</v>
      </c>
      <c r="E7607" s="52" t="s">
        <v>30150</v>
      </c>
      <c r="F7607" s="47" t="s">
        <v>30173</v>
      </c>
      <c r="G7607" s="49" t="s">
        <v>39341</v>
      </c>
      <c r="H7607" s="49" t="s">
        <v>10734</v>
      </c>
    </row>
    <row r="7608" spans="2:8" ht="12.75">
      <c r="B7608" s="49" t="s">
        <v>39344</v>
      </c>
      <c r="C7608" s="49" t="s">
        <v>30154</v>
      </c>
      <c r="D7608" s="49" t="s">
        <v>30149</v>
      </c>
      <c r="E7608" s="52" t="s">
        <v>30150</v>
      </c>
      <c r="F7608" s="47" t="s">
        <v>30155</v>
      </c>
      <c r="G7608" s="49" t="s">
        <v>39341</v>
      </c>
      <c r="H7608" s="49" t="s">
        <v>10734</v>
      </c>
    </row>
    <row r="7609" spans="2:8" ht="12.75">
      <c r="B7609" s="49" t="s">
        <v>39345</v>
      </c>
      <c r="C7609" s="49" t="s">
        <v>30161</v>
      </c>
      <c r="D7609" s="49" t="s">
        <v>30149</v>
      </c>
      <c r="E7609" s="52" t="s">
        <v>30150</v>
      </c>
      <c r="F7609" s="47" t="s">
        <v>30162</v>
      </c>
      <c r="G7609" s="49" t="s">
        <v>39346</v>
      </c>
      <c r="H7609" s="49" t="s">
        <v>10735</v>
      </c>
    </row>
    <row r="7610" spans="2:8" ht="12.75">
      <c r="B7610" s="49" t="s">
        <v>39347</v>
      </c>
      <c r="C7610" s="49" t="s">
        <v>30172</v>
      </c>
      <c r="D7610" s="49" t="s">
        <v>30149</v>
      </c>
      <c r="E7610" s="52" t="s">
        <v>30150</v>
      </c>
      <c r="F7610" s="47" t="s">
        <v>30199</v>
      </c>
      <c r="G7610" s="49" t="s">
        <v>39346</v>
      </c>
      <c r="H7610" s="49" t="s">
        <v>10735</v>
      </c>
    </row>
    <row r="7611" spans="2:8" ht="12.75">
      <c r="B7611" s="49" t="s">
        <v>39348</v>
      </c>
      <c r="C7611" s="49" t="s">
        <v>30166</v>
      </c>
      <c r="D7611" s="49" t="s">
        <v>30149</v>
      </c>
      <c r="E7611" s="52" t="s">
        <v>30150</v>
      </c>
      <c r="F7611" s="47" t="s">
        <v>30167</v>
      </c>
      <c r="G7611" s="49" t="s">
        <v>39346</v>
      </c>
      <c r="H7611" s="49" t="s">
        <v>10735</v>
      </c>
    </row>
    <row r="7612" spans="2:8" ht="12.75">
      <c r="B7612" s="49" t="s">
        <v>39349</v>
      </c>
      <c r="C7612" s="49" t="s">
        <v>30179</v>
      </c>
      <c r="D7612" s="49" t="s">
        <v>30149</v>
      </c>
      <c r="E7612" s="52" t="s">
        <v>30150</v>
      </c>
      <c r="F7612" s="47" t="s">
        <v>30210</v>
      </c>
      <c r="G7612" s="49" t="s">
        <v>39346</v>
      </c>
      <c r="H7612" s="49" t="s">
        <v>10735</v>
      </c>
    </row>
    <row r="7613" spans="2:8" ht="12.75">
      <c r="B7613" s="49" t="s">
        <v>8397</v>
      </c>
      <c r="C7613" s="49" t="s">
        <v>30154</v>
      </c>
      <c r="D7613" s="49" t="s">
        <v>30149</v>
      </c>
      <c r="E7613" s="52" t="s">
        <v>30150</v>
      </c>
      <c r="F7613" s="47" t="s">
        <v>30155</v>
      </c>
      <c r="G7613" s="49" t="s">
        <v>39346</v>
      </c>
      <c r="H7613" s="49" t="s">
        <v>10735</v>
      </c>
    </row>
    <row r="7614" spans="2:8" ht="12.75">
      <c r="B7614" s="49" t="s">
        <v>39350</v>
      </c>
      <c r="C7614" s="49" t="s">
        <v>30164</v>
      </c>
      <c r="D7614" s="49" t="s">
        <v>30149</v>
      </c>
      <c r="E7614" s="52" t="s">
        <v>30150</v>
      </c>
      <c r="F7614" s="47" t="s">
        <v>30167</v>
      </c>
      <c r="G7614" s="49" t="s">
        <v>39346</v>
      </c>
      <c r="H7614" s="49" t="s">
        <v>10735</v>
      </c>
    </row>
    <row r="7615" spans="2:8" ht="12.75">
      <c r="B7615" s="49" t="s">
        <v>39351</v>
      </c>
      <c r="C7615" s="49" t="s">
        <v>30161</v>
      </c>
      <c r="D7615" s="49" t="s">
        <v>30149</v>
      </c>
      <c r="E7615" s="52" t="s">
        <v>30150</v>
      </c>
      <c r="F7615" s="47" t="s">
        <v>30162</v>
      </c>
      <c r="G7615" s="49" t="s">
        <v>39352</v>
      </c>
      <c r="H7615" s="49" t="s">
        <v>10736</v>
      </c>
    </row>
    <row r="7616" spans="2:8" ht="12.75">
      <c r="B7616" s="49" t="s">
        <v>39353</v>
      </c>
      <c r="C7616" s="49" t="s">
        <v>30154</v>
      </c>
      <c r="D7616" s="49" t="s">
        <v>30149</v>
      </c>
      <c r="E7616" s="52" t="s">
        <v>30150</v>
      </c>
      <c r="F7616" s="47" t="s">
        <v>30155</v>
      </c>
      <c r="G7616" s="49" t="s">
        <v>39352</v>
      </c>
      <c r="H7616" s="49" t="s">
        <v>10736</v>
      </c>
    </row>
    <row r="7617" spans="2:8" ht="12.75">
      <c r="B7617" s="49" t="s">
        <v>39354</v>
      </c>
      <c r="C7617" s="49" t="s">
        <v>30161</v>
      </c>
      <c r="D7617" s="49" t="s">
        <v>30149</v>
      </c>
      <c r="E7617" s="52" t="s">
        <v>30150</v>
      </c>
      <c r="F7617" s="47" t="s">
        <v>30162</v>
      </c>
      <c r="G7617" s="49" t="s">
        <v>39355</v>
      </c>
      <c r="H7617" s="49" t="s">
        <v>10737</v>
      </c>
    </row>
    <row r="7618" spans="2:8" ht="12.75">
      <c r="B7618" s="49" t="s">
        <v>39356</v>
      </c>
      <c r="C7618" s="49" t="s">
        <v>30179</v>
      </c>
      <c r="D7618" s="49" t="s">
        <v>30149</v>
      </c>
      <c r="E7618" s="52" t="s">
        <v>30150</v>
      </c>
      <c r="F7618" s="47" t="s">
        <v>30180</v>
      </c>
      <c r="G7618" s="49" t="s">
        <v>39355</v>
      </c>
      <c r="H7618" s="49" t="s">
        <v>10737</v>
      </c>
    </row>
    <row r="7619" spans="2:8" ht="12.75">
      <c r="B7619" s="49" t="s">
        <v>39357</v>
      </c>
      <c r="C7619" s="49" t="s">
        <v>30172</v>
      </c>
      <c r="D7619" s="49" t="s">
        <v>30149</v>
      </c>
      <c r="E7619" s="52" t="s">
        <v>30150</v>
      </c>
      <c r="F7619" s="47" t="s">
        <v>30173</v>
      </c>
      <c r="G7619" s="49" t="s">
        <v>39355</v>
      </c>
      <c r="H7619" s="49" t="s">
        <v>10737</v>
      </c>
    </row>
    <row r="7620" spans="2:8" ht="12.75">
      <c r="B7620" s="49" t="s">
        <v>39358</v>
      </c>
      <c r="C7620" s="49" t="s">
        <v>30154</v>
      </c>
      <c r="D7620" s="49" t="s">
        <v>30149</v>
      </c>
      <c r="E7620" s="52" t="s">
        <v>30150</v>
      </c>
      <c r="F7620" s="47" t="s">
        <v>30155</v>
      </c>
      <c r="G7620" s="49" t="s">
        <v>39355</v>
      </c>
      <c r="H7620" s="49" t="s">
        <v>10737</v>
      </c>
    </row>
    <row r="7621" spans="2:8" ht="12.75">
      <c r="B7621" s="49" t="s">
        <v>39359</v>
      </c>
      <c r="C7621" s="49" t="s">
        <v>30161</v>
      </c>
      <c r="D7621" s="49" t="s">
        <v>30149</v>
      </c>
      <c r="E7621" s="52" t="s">
        <v>30150</v>
      </c>
      <c r="F7621" s="47" t="s">
        <v>30162</v>
      </c>
      <c r="G7621" s="49" t="s">
        <v>39360</v>
      </c>
      <c r="H7621" s="49" t="s">
        <v>10738</v>
      </c>
    </row>
    <row r="7622" spans="2:8" ht="12.75">
      <c r="B7622" s="49" t="s">
        <v>39361</v>
      </c>
      <c r="C7622" s="49" t="s">
        <v>30154</v>
      </c>
      <c r="D7622" s="49" t="s">
        <v>30149</v>
      </c>
      <c r="E7622" s="52" t="s">
        <v>30150</v>
      </c>
      <c r="F7622" s="47" t="s">
        <v>30155</v>
      </c>
      <c r="G7622" s="49" t="s">
        <v>39360</v>
      </c>
      <c r="H7622" s="49" t="s">
        <v>10738</v>
      </c>
    </row>
    <row r="7623" spans="2:8" ht="12.75">
      <c r="B7623" s="49" t="s">
        <v>39362</v>
      </c>
      <c r="C7623" s="49" t="s">
        <v>30161</v>
      </c>
      <c r="D7623" s="49" t="s">
        <v>30149</v>
      </c>
      <c r="E7623" s="52" t="s">
        <v>30150</v>
      </c>
      <c r="F7623" s="47" t="s">
        <v>30162</v>
      </c>
      <c r="G7623" s="49" t="s">
        <v>39363</v>
      </c>
      <c r="H7623" s="49" t="s">
        <v>10739</v>
      </c>
    </row>
    <row r="7624" spans="2:8" ht="12.75">
      <c r="B7624" s="49" t="s">
        <v>39364</v>
      </c>
      <c r="C7624" s="49" t="s">
        <v>30154</v>
      </c>
      <c r="D7624" s="49" t="s">
        <v>30149</v>
      </c>
      <c r="E7624" s="52" t="s">
        <v>30150</v>
      </c>
      <c r="F7624" s="47" t="s">
        <v>30155</v>
      </c>
      <c r="G7624" s="49" t="s">
        <v>39363</v>
      </c>
      <c r="H7624" s="49" t="s">
        <v>10739</v>
      </c>
    </row>
    <row r="7625" spans="2:8" ht="12.75">
      <c r="B7625" s="49" t="s">
        <v>39365</v>
      </c>
      <c r="C7625" s="49" t="s">
        <v>30161</v>
      </c>
      <c r="D7625" s="49" t="s">
        <v>30149</v>
      </c>
      <c r="E7625" s="52" t="s">
        <v>30150</v>
      </c>
      <c r="F7625" s="47" t="s">
        <v>30162</v>
      </c>
      <c r="G7625" s="49" t="s">
        <v>39366</v>
      </c>
      <c r="H7625" s="49" t="s">
        <v>10741</v>
      </c>
    </row>
    <row r="7626" spans="2:8" ht="12.75">
      <c r="B7626" s="49" t="s">
        <v>39367</v>
      </c>
      <c r="C7626" s="49" t="s">
        <v>30154</v>
      </c>
      <c r="D7626" s="49" t="s">
        <v>30149</v>
      </c>
      <c r="E7626" s="52" t="s">
        <v>30150</v>
      </c>
      <c r="F7626" s="47" t="s">
        <v>30155</v>
      </c>
      <c r="G7626" s="49" t="s">
        <v>39366</v>
      </c>
      <c r="H7626" s="49" t="s">
        <v>10741</v>
      </c>
    </row>
    <row r="7627" spans="2:8" ht="12.75">
      <c r="B7627" s="49" t="s">
        <v>39368</v>
      </c>
      <c r="C7627" s="49" t="s">
        <v>30286</v>
      </c>
      <c r="D7627" s="49" t="s">
        <v>30159</v>
      </c>
      <c r="E7627" s="52" t="s">
        <v>30150</v>
      </c>
      <c r="F7627" s="47" t="s">
        <v>31681</v>
      </c>
      <c r="G7627" s="49" t="s">
        <v>39369</v>
      </c>
      <c r="H7627" s="49" t="s">
        <v>10743</v>
      </c>
    </row>
    <row r="7628" spans="2:8" ht="12.75">
      <c r="B7628" s="49" t="s">
        <v>39370</v>
      </c>
      <c r="C7628" s="49" t="s">
        <v>30166</v>
      </c>
      <c r="D7628" s="49" t="s">
        <v>30149</v>
      </c>
      <c r="E7628" s="52" t="s">
        <v>30150</v>
      </c>
      <c r="F7628" s="47" t="s">
        <v>30167</v>
      </c>
      <c r="G7628" s="49" t="s">
        <v>39369</v>
      </c>
      <c r="H7628" s="49" t="s">
        <v>10743</v>
      </c>
    </row>
    <row r="7629" spans="2:8" ht="12.75">
      <c r="B7629" s="49" t="s">
        <v>39371</v>
      </c>
      <c r="C7629" s="49" t="s">
        <v>30154</v>
      </c>
      <c r="D7629" s="49" t="s">
        <v>30149</v>
      </c>
      <c r="E7629" s="52" t="s">
        <v>30150</v>
      </c>
      <c r="F7629" s="47" t="s">
        <v>30155</v>
      </c>
      <c r="G7629" s="49" t="s">
        <v>39369</v>
      </c>
      <c r="H7629" s="49" t="s">
        <v>10743</v>
      </c>
    </row>
    <row r="7630" spans="2:8" ht="12.75">
      <c r="B7630" s="49" t="s">
        <v>39372</v>
      </c>
      <c r="C7630" s="49" t="s">
        <v>30161</v>
      </c>
      <c r="D7630" s="49" t="s">
        <v>30149</v>
      </c>
      <c r="E7630" s="52" t="s">
        <v>30150</v>
      </c>
      <c r="F7630" s="47" t="s">
        <v>30162</v>
      </c>
      <c r="G7630" s="49" t="s">
        <v>39373</v>
      </c>
      <c r="H7630" s="49" t="s">
        <v>10744</v>
      </c>
    </row>
    <row r="7631" spans="2:8" ht="12.75">
      <c r="B7631" s="49" t="s">
        <v>39374</v>
      </c>
      <c r="C7631" s="49" t="s">
        <v>30154</v>
      </c>
      <c r="D7631" s="49" t="s">
        <v>30149</v>
      </c>
      <c r="E7631" s="52" t="s">
        <v>30150</v>
      </c>
      <c r="F7631" s="47" t="s">
        <v>30155</v>
      </c>
      <c r="G7631" s="49" t="s">
        <v>39373</v>
      </c>
      <c r="H7631" s="49" t="s">
        <v>10744</v>
      </c>
    </row>
    <row r="7632" spans="2:8" ht="12.75">
      <c r="B7632" s="49" t="s">
        <v>39375</v>
      </c>
      <c r="C7632" s="49" t="s">
        <v>30161</v>
      </c>
      <c r="D7632" s="49" t="s">
        <v>30149</v>
      </c>
      <c r="E7632" s="52" t="s">
        <v>30150</v>
      </c>
      <c r="F7632" s="47" t="s">
        <v>30162</v>
      </c>
      <c r="G7632" s="49" t="s">
        <v>39376</v>
      </c>
      <c r="H7632" s="49" t="s">
        <v>10745</v>
      </c>
    </row>
    <row r="7633" spans="2:8" ht="12.75">
      <c r="B7633" s="49" t="s">
        <v>39377</v>
      </c>
      <c r="C7633" s="49" t="s">
        <v>30179</v>
      </c>
      <c r="D7633" s="49" t="s">
        <v>30149</v>
      </c>
      <c r="E7633" s="52" t="s">
        <v>30150</v>
      </c>
      <c r="F7633" s="47" t="s">
        <v>30180</v>
      </c>
      <c r="G7633" s="49" t="s">
        <v>39376</v>
      </c>
      <c r="H7633" s="49" t="s">
        <v>10745</v>
      </c>
    </row>
    <row r="7634" spans="2:8" ht="12.75">
      <c r="B7634" s="49" t="s">
        <v>39378</v>
      </c>
      <c r="C7634" s="49" t="s">
        <v>30172</v>
      </c>
      <c r="D7634" s="49" t="s">
        <v>30149</v>
      </c>
      <c r="E7634" s="52" t="s">
        <v>30150</v>
      </c>
      <c r="F7634" s="47" t="s">
        <v>30173</v>
      </c>
      <c r="G7634" s="49" t="s">
        <v>39376</v>
      </c>
      <c r="H7634" s="49" t="s">
        <v>10745</v>
      </c>
    </row>
    <row r="7635" spans="2:8" ht="12.75">
      <c r="B7635" s="49" t="s">
        <v>39379</v>
      </c>
      <c r="C7635" s="49" t="s">
        <v>30154</v>
      </c>
      <c r="D7635" s="49" t="s">
        <v>30149</v>
      </c>
      <c r="E7635" s="52" t="s">
        <v>30150</v>
      </c>
      <c r="F7635" s="47" t="s">
        <v>30155</v>
      </c>
      <c r="G7635" s="49" t="s">
        <v>39376</v>
      </c>
      <c r="H7635" s="49" t="s">
        <v>10745</v>
      </c>
    </row>
    <row r="7636" spans="2:8" ht="12.75">
      <c r="B7636" s="49" t="s">
        <v>39380</v>
      </c>
      <c r="C7636" s="49" t="s">
        <v>30161</v>
      </c>
      <c r="D7636" s="49" t="s">
        <v>30149</v>
      </c>
      <c r="E7636" s="52" t="s">
        <v>30150</v>
      </c>
      <c r="F7636" s="47" t="s">
        <v>30162</v>
      </c>
      <c r="G7636" s="49" t="s">
        <v>39381</v>
      </c>
      <c r="H7636" s="49" t="s">
        <v>10746</v>
      </c>
    </row>
    <row r="7637" spans="2:8" ht="12.75">
      <c r="B7637" s="49" t="s">
        <v>39382</v>
      </c>
      <c r="C7637" s="49" t="s">
        <v>30179</v>
      </c>
      <c r="D7637" s="49" t="s">
        <v>30149</v>
      </c>
      <c r="E7637" s="52" t="s">
        <v>30150</v>
      </c>
      <c r="F7637" s="47" t="s">
        <v>30180</v>
      </c>
      <c r="G7637" s="49" t="s">
        <v>39381</v>
      </c>
      <c r="H7637" s="49" t="s">
        <v>10746</v>
      </c>
    </row>
    <row r="7638" spans="2:8" ht="12.75">
      <c r="B7638" s="49" t="s">
        <v>39383</v>
      </c>
      <c r="C7638" s="49" t="s">
        <v>30172</v>
      </c>
      <c r="D7638" s="49" t="s">
        <v>30149</v>
      </c>
      <c r="E7638" s="52" t="s">
        <v>30150</v>
      </c>
      <c r="F7638" s="47" t="s">
        <v>30173</v>
      </c>
      <c r="G7638" s="49" t="s">
        <v>39381</v>
      </c>
      <c r="H7638" s="49" t="s">
        <v>10746</v>
      </c>
    </row>
    <row r="7639" spans="2:8" ht="12.75">
      <c r="B7639" s="49" t="s">
        <v>39384</v>
      </c>
      <c r="C7639" s="49" t="s">
        <v>30154</v>
      </c>
      <c r="D7639" s="49" t="s">
        <v>30149</v>
      </c>
      <c r="E7639" s="52" t="s">
        <v>30150</v>
      </c>
      <c r="F7639" s="47" t="s">
        <v>30155</v>
      </c>
      <c r="G7639" s="49" t="s">
        <v>39381</v>
      </c>
      <c r="H7639" s="49" t="s">
        <v>10746</v>
      </c>
    </row>
    <row r="7640" spans="2:8" ht="12.75">
      <c r="B7640" s="49" t="s">
        <v>39385</v>
      </c>
      <c r="C7640" s="49" t="s">
        <v>30161</v>
      </c>
      <c r="D7640" s="49" t="s">
        <v>30149</v>
      </c>
      <c r="E7640" s="52" t="s">
        <v>30150</v>
      </c>
      <c r="F7640" s="47" t="s">
        <v>30162</v>
      </c>
      <c r="G7640" s="49" t="s">
        <v>39386</v>
      </c>
      <c r="H7640" s="49" t="s">
        <v>10748</v>
      </c>
    </row>
    <row r="7641" spans="2:8" ht="12.75">
      <c r="B7641" s="49" t="s">
        <v>39387</v>
      </c>
      <c r="C7641" s="49" t="s">
        <v>30154</v>
      </c>
      <c r="D7641" s="49" t="s">
        <v>30149</v>
      </c>
      <c r="E7641" s="52" t="s">
        <v>30150</v>
      </c>
      <c r="F7641" s="47" t="s">
        <v>30155</v>
      </c>
      <c r="G7641" s="49" t="s">
        <v>39386</v>
      </c>
      <c r="H7641" s="49" t="s">
        <v>10748</v>
      </c>
    </row>
    <row r="7642" spans="2:8" ht="12.75">
      <c r="B7642" s="49" t="s">
        <v>39388</v>
      </c>
      <c r="C7642" s="49" t="s">
        <v>30154</v>
      </c>
      <c r="D7642" s="49" t="s">
        <v>30149</v>
      </c>
      <c r="E7642" s="52" t="s">
        <v>30150</v>
      </c>
      <c r="F7642" s="47" t="s">
        <v>30155</v>
      </c>
      <c r="G7642" s="49" t="s">
        <v>39389</v>
      </c>
      <c r="H7642" s="49" t="s">
        <v>10749</v>
      </c>
    </row>
    <row r="7643" spans="2:8" ht="12.75">
      <c r="B7643" s="49" t="s">
        <v>39390</v>
      </c>
      <c r="C7643" s="49" t="s">
        <v>30161</v>
      </c>
      <c r="D7643" s="49" t="s">
        <v>30149</v>
      </c>
      <c r="E7643" s="52" t="s">
        <v>30150</v>
      </c>
      <c r="F7643" s="47" t="s">
        <v>30162</v>
      </c>
      <c r="G7643" s="49" t="s">
        <v>39391</v>
      </c>
      <c r="H7643" s="49" t="s">
        <v>10750</v>
      </c>
    </row>
    <row r="7644" spans="2:8" ht="12.75">
      <c r="B7644" s="49" t="s">
        <v>39392</v>
      </c>
      <c r="C7644" s="49" t="s">
        <v>30154</v>
      </c>
      <c r="D7644" s="49" t="s">
        <v>30149</v>
      </c>
      <c r="E7644" s="52" t="s">
        <v>30150</v>
      </c>
      <c r="F7644" s="47" t="s">
        <v>30155</v>
      </c>
      <c r="G7644" s="49" t="s">
        <v>39391</v>
      </c>
      <c r="H7644" s="49" t="s">
        <v>10750</v>
      </c>
    </row>
    <row r="7645" spans="2:8" ht="12.75">
      <c r="B7645" s="49" t="s">
        <v>39393</v>
      </c>
      <c r="C7645" s="49" t="s">
        <v>30161</v>
      </c>
      <c r="D7645" s="49" t="s">
        <v>30149</v>
      </c>
      <c r="E7645" s="52" t="s">
        <v>30150</v>
      </c>
      <c r="F7645" s="47" t="s">
        <v>30162</v>
      </c>
      <c r="G7645" s="49" t="s">
        <v>39394</v>
      </c>
      <c r="H7645" s="49" t="s">
        <v>10751</v>
      </c>
    </row>
    <row r="7646" spans="2:8" ht="12.75">
      <c r="B7646" s="49" t="s">
        <v>39395</v>
      </c>
      <c r="C7646" s="49" t="s">
        <v>30154</v>
      </c>
      <c r="D7646" s="49" t="s">
        <v>30149</v>
      </c>
      <c r="E7646" s="52" t="s">
        <v>30150</v>
      </c>
      <c r="F7646" s="47" t="s">
        <v>30155</v>
      </c>
      <c r="G7646" s="49" t="s">
        <v>39394</v>
      </c>
      <c r="H7646" s="49" t="s">
        <v>10751</v>
      </c>
    </row>
    <row r="7647" spans="2:8" ht="12.75">
      <c r="B7647" s="49" t="s">
        <v>39396</v>
      </c>
      <c r="C7647" s="49" t="s">
        <v>30161</v>
      </c>
      <c r="D7647" s="49" t="s">
        <v>30149</v>
      </c>
      <c r="E7647" s="52" t="s">
        <v>30150</v>
      </c>
      <c r="F7647" s="47" t="s">
        <v>30162</v>
      </c>
      <c r="G7647" s="49" t="s">
        <v>39397</v>
      </c>
      <c r="H7647" s="49" t="s">
        <v>10752</v>
      </c>
    </row>
    <row r="7648" spans="2:8" ht="12.75">
      <c r="B7648" s="49" t="s">
        <v>39398</v>
      </c>
      <c r="C7648" s="49" t="s">
        <v>30148</v>
      </c>
      <c r="D7648" s="49" t="s">
        <v>30149</v>
      </c>
      <c r="E7648" s="52" t="s">
        <v>30150</v>
      </c>
      <c r="F7648" s="47" t="s">
        <v>30151</v>
      </c>
      <c r="G7648" s="49" t="s">
        <v>39397</v>
      </c>
      <c r="H7648" s="49" t="s">
        <v>10752</v>
      </c>
    </row>
    <row r="7649" spans="2:8" ht="12.75">
      <c r="B7649" s="49" t="s">
        <v>39399</v>
      </c>
      <c r="C7649" s="49" t="s">
        <v>30154</v>
      </c>
      <c r="D7649" s="49" t="s">
        <v>30149</v>
      </c>
      <c r="E7649" s="52" t="s">
        <v>30150</v>
      </c>
      <c r="F7649" s="47" t="s">
        <v>30155</v>
      </c>
      <c r="G7649" s="49" t="s">
        <v>39397</v>
      </c>
      <c r="H7649" s="49" t="s">
        <v>10752</v>
      </c>
    </row>
    <row r="7650" spans="2:8" ht="12.75">
      <c r="B7650" s="49" t="s">
        <v>39400</v>
      </c>
      <c r="C7650" s="49" t="s">
        <v>30161</v>
      </c>
      <c r="D7650" s="49" t="s">
        <v>30149</v>
      </c>
      <c r="E7650" s="52" t="s">
        <v>30150</v>
      </c>
      <c r="F7650" s="47" t="s">
        <v>30162</v>
      </c>
      <c r="G7650" s="49" t="s">
        <v>39401</v>
      </c>
      <c r="H7650" s="49" t="s">
        <v>10753</v>
      </c>
    </row>
    <row r="7651" spans="2:8" ht="12.75">
      <c r="B7651" s="49" t="s">
        <v>39402</v>
      </c>
      <c r="C7651" s="49" t="s">
        <v>30154</v>
      </c>
      <c r="D7651" s="49" t="s">
        <v>30149</v>
      </c>
      <c r="E7651" s="52" t="s">
        <v>30150</v>
      </c>
      <c r="F7651" s="47" t="s">
        <v>30155</v>
      </c>
      <c r="G7651" s="49" t="s">
        <v>39401</v>
      </c>
      <c r="H7651" s="49" t="s">
        <v>10753</v>
      </c>
    </row>
    <row r="7652" spans="2:8" ht="12.75">
      <c r="B7652" s="49" t="s">
        <v>39403</v>
      </c>
      <c r="C7652" s="49" t="s">
        <v>30161</v>
      </c>
      <c r="D7652" s="49" t="s">
        <v>30149</v>
      </c>
      <c r="E7652" s="52" t="s">
        <v>30150</v>
      </c>
      <c r="F7652" s="47" t="s">
        <v>30162</v>
      </c>
      <c r="G7652" s="49" t="s">
        <v>39404</v>
      </c>
      <c r="H7652" s="49" t="s">
        <v>10756</v>
      </c>
    </row>
    <row r="7653" spans="2:8" ht="12.75">
      <c r="B7653" s="49" t="s">
        <v>39405</v>
      </c>
      <c r="C7653" s="49" t="s">
        <v>30154</v>
      </c>
      <c r="D7653" s="49" t="s">
        <v>30149</v>
      </c>
      <c r="E7653" s="52" t="s">
        <v>30150</v>
      </c>
      <c r="F7653" s="47" t="s">
        <v>30155</v>
      </c>
      <c r="G7653" s="49" t="s">
        <v>39404</v>
      </c>
      <c r="H7653" s="49" t="s">
        <v>10756</v>
      </c>
    </row>
    <row r="7654" spans="2:8" ht="12.75">
      <c r="B7654" s="49" t="s">
        <v>39406</v>
      </c>
      <c r="C7654" s="49" t="s">
        <v>30161</v>
      </c>
      <c r="D7654" s="49" t="s">
        <v>30149</v>
      </c>
      <c r="E7654" s="52" t="s">
        <v>30150</v>
      </c>
      <c r="F7654" s="47" t="s">
        <v>30162</v>
      </c>
      <c r="G7654" s="49" t="s">
        <v>39407</v>
      </c>
      <c r="H7654" s="49" t="s">
        <v>10757</v>
      </c>
    </row>
    <row r="7655" spans="2:8" ht="12.75">
      <c r="B7655" s="49" t="s">
        <v>39408</v>
      </c>
      <c r="C7655" s="49" t="s">
        <v>30154</v>
      </c>
      <c r="D7655" s="49" t="s">
        <v>30149</v>
      </c>
      <c r="E7655" s="52" t="s">
        <v>30150</v>
      </c>
      <c r="F7655" s="47" t="s">
        <v>30155</v>
      </c>
      <c r="G7655" s="49" t="s">
        <v>39407</v>
      </c>
      <c r="H7655" s="49" t="s">
        <v>10757</v>
      </c>
    </row>
    <row r="7656" spans="2:8" ht="12.75">
      <c r="B7656" s="49" t="s">
        <v>39409</v>
      </c>
      <c r="C7656" s="49" t="s">
        <v>30161</v>
      </c>
      <c r="D7656" s="49" t="s">
        <v>30149</v>
      </c>
      <c r="E7656" s="52" t="s">
        <v>30150</v>
      </c>
      <c r="F7656" s="47" t="s">
        <v>30162</v>
      </c>
      <c r="G7656" s="49" t="s">
        <v>39410</v>
      </c>
      <c r="H7656" s="49" t="s">
        <v>10761</v>
      </c>
    </row>
    <row r="7657" spans="2:8" ht="12.75">
      <c r="B7657" s="49" t="s">
        <v>39411</v>
      </c>
      <c r="C7657" s="49" t="s">
        <v>30154</v>
      </c>
      <c r="D7657" s="49" t="s">
        <v>30149</v>
      </c>
      <c r="E7657" s="52" t="s">
        <v>30150</v>
      </c>
      <c r="F7657" s="47" t="s">
        <v>30155</v>
      </c>
      <c r="G7657" s="49" t="s">
        <v>39410</v>
      </c>
      <c r="H7657" s="49" t="s">
        <v>10761</v>
      </c>
    </row>
    <row r="7658" spans="2:8" ht="12.75">
      <c r="B7658" s="49" t="s">
        <v>39412</v>
      </c>
      <c r="C7658" s="49" t="s">
        <v>30161</v>
      </c>
      <c r="D7658" s="49" t="s">
        <v>30149</v>
      </c>
      <c r="E7658" s="52" t="s">
        <v>30150</v>
      </c>
      <c r="F7658" s="47" t="s">
        <v>30162</v>
      </c>
      <c r="G7658" s="49" t="s">
        <v>39413</v>
      </c>
      <c r="H7658" s="49" t="s">
        <v>10766</v>
      </c>
    </row>
    <row r="7659" spans="2:8" ht="12.75">
      <c r="B7659" s="49" t="s">
        <v>39414</v>
      </c>
      <c r="C7659" s="49" t="s">
        <v>30148</v>
      </c>
      <c r="D7659" s="49" t="s">
        <v>30149</v>
      </c>
      <c r="E7659" s="52" t="s">
        <v>30150</v>
      </c>
      <c r="F7659" s="47" t="s">
        <v>30151</v>
      </c>
      <c r="G7659" s="49" t="s">
        <v>39413</v>
      </c>
      <c r="H7659" s="49" t="s">
        <v>10766</v>
      </c>
    </row>
    <row r="7660" spans="2:8" ht="12.75">
      <c r="B7660" s="49" t="s">
        <v>39415</v>
      </c>
      <c r="C7660" s="49" t="s">
        <v>30154</v>
      </c>
      <c r="D7660" s="49" t="s">
        <v>30149</v>
      </c>
      <c r="E7660" s="52" t="s">
        <v>30150</v>
      </c>
      <c r="F7660" s="47" t="s">
        <v>30155</v>
      </c>
      <c r="G7660" s="49" t="s">
        <v>39413</v>
      </c>
      <c r="H7660" s="49" t="s">
        <v>10766</v>
      </c>
    </row>
    <row r="7661" spans="2:8" ht="12.75">
      <c r="B7661" s="49" t="s">
        <v>39416</v>
      </c>
      <c r="C7661" s="49" t="s">
        <v>30161</v>
      </c>
      <c r="D7661" s="49" t="s">
        <v>30149</v>
      </c>
      <c r="E7661" s="52" t="s">
        <v>30150</v>
      </c>
      <c r="F7661" s="47" t="s">
        <v>30162</v>
      </c>
      <c r="G7661" s="49" t="s">
        <v>39417</v>
      </c>
      <c r="H7661" s="49" t="s">
        <v>10767</v>
      </c>
    </row>
    <row r="7662" spans="2:8" ht="12.75">
      <c r="B7662" s="49" t="s">
        <v>39418</v>
      </c>
      <c r="C7662" s="49" t="s">
        <v>30179</v>
      </c>
      <c r="D7662" s="49" t="s">
        <v>30149</v>
      </c>
      <c r="E7662" s="52" t="s">
        <v>30150</v>
      </c>
      <c r="F7662" s="47" t="s">
        <v>30180</v>
      </c>
      <c r="G7662" s="49" t="s">
        <v>39417</v>
      </c>
      <c r="H7662" s="49" t="s">
        <v>10767</v>
      </c>
    </row>
    <row r="7663" spans="2:8" ht="12.75">
      <c r="B7663" s="49" t="s">
        <v>39419</v>
      </c>
      <c r="C7663" s="49" t="s">
        <v>30172</v>
      </c>
      <c r="D7663" s="49" t="s">
        <v>30149</v>
      </c>
      <c r="E7663" s="52" t="s">
        <v>30150</v>
      </c>
      <c r="F7663" s="47" t="s">
        <v>30173</v>
      </c>
      <c r="G7663" s="49" t="s">
        <v>39417</v>
      </c>
      <c r="H7663" s="49" t="s">
        <v>10767</v>
      </c>
    </row>
    <row r="7664" spans="2:8" ht="12.75">
      <c r="B7664" s="49" t="s">
        <v>39420</v>
      </c>
      <c r="C7664" s="49" t="s">
        <v>30154</v>
      </c>
      <c r="D7664" s="49" t="s">
        <v>30149</v>
      </c>
      <c r="E7664" s="52" t="s">
        <v>30150</v>
      </c>
      <c r="F7664" s="47" t="s">
        <v>30155</v>
      </c>
      <c r="G7664" s="49" t="s">
        <v>39417</v>
      </c>
      <c r="H7664" s="49" t="s">
        <v>10767</v>
      </c>
    </row>
    <row r="7665" spans="2:8" ht="12.75">
      <c r="B7665" s="49" t="s">
        <v>39421</v>
      </c>
      <c r="C7665" s="49" t="s">
        <v>30161</v>
      </c>
      <c r="D7665" s="49" t="s">
        <v>30149</v>
      </c>
      <c r="E7665" s="52" t="s">
        <v>30150</v>
      </c>
      <c r="F7665" s="47" t="s">
        <v>30162</v>
      </c>
      <c r="G7665" s="49" t="s">
        <v>39422</v>
      </c>
      <c r="H7665" s="49" t="s">
        <v>10768</v>
      </c>
    </row>
    <row r="7666" spans="2:8" ht="12.75">
      <c r="B7666" s="49" t="s">
        <v>39423</v>
      </c>
      <c r="C7666" s="49" t="s">
        <v>30154</v>
      </c>
      <c r="D7666" s="49" t="s">
        <v>30149</v>
      </c>
      <c r="E7666" s="52" t="s">
        <v>30150</v>
      </c>
      <c r="F7666" s="47" t="s">
        <v>30155</v>
      </c>
      <c r="G7666" s="49" t="s">
        <v>39422</v>
      </c>
      <c r="H7666" s="49" t="s">
        <v>10768</v>
      </c>
    </row>
    <row r="7667" spans="2:8" ht="12.75">
      <c r="B7667" s="49" t="s">
        <v>39424</v>
      </c>
      <c r="C7667" s="49" t="s">
        <v>30161</v>
      </c>
      <c r="D7667" s="49" t="s">
        <v>30149</v>
      </c>
      <c r="E7667" s="52" t="s">
        <v>30150</v>
      </c>
      <c r="F7667" s="47" t="s">
        <v>30162</v>
      </c>
      <c r="G7667" s="49" t="s">
        <v>39425</v>
      </c>
      <c r="H7667" s="49" t="s">
        <v>10769</v>
      </c>
    </row>
    <row r="7668" spans="2:8" ht="12.75">
      <c r="B7668" s="49" t="s">
        <v>39426</v>
      </c>
      <c r="C7668" s="49" t="s">
        <v>30154</v>
      </c>
      <c r="D7668" s="49" t="s">
        <v>30149</v>
      </c>
      <c r="E7668" s="52" t="s">
        <v>30150</v>
      </c>
      <c r="F7668" s="47" t="s">
        <v>30155</v>
      </c>
      <c r="G7668" s="49" t="s">
        <v>39425</v>
      </c>
      <c r="H7668" s="49" t="s">
        <v>10769</v>
      </c>
    </row>
    <row r="7669" spans="2:8" ht="12.75">
      <c r="B7669" s="49" t="s">
        <v>39427</v>
      </c>
      <c r="C7669" s="49" t="s">
        <v>30286</v>
      </c>
      <c r="D7669" s="49" t="s">
        <v>30159</v>
      </c>
      <c r="E7669" s="52" t="s">
        <v>30150</v>
      </c>
      <c r="F7669" s="47" t="s">
        <v>31806</v>
      </c>
      <c r="G7669" s="49" t="s">
        <v>39428</v>
      </c>
      <c r="H7669" s="49" t="s">
        <v>10771</v>
      </c>
    </row>
    <row r="7670" spans="2:8" ht="12.75">
      <c r="B7670" s="49" t="s">
        <v>39429</v>
      </c>
      <c r="C7670" s="49" t="s">
        <v>30161</v>
      </c>
      <c r="D7670" s="49" t="s">
        <v>30149</v>
      </c>
      <c r="E7670" s="52" t="s">
        <v>30150</v>
      </c>
      <c r="F7670" s="47" t="s">
        <v>30162</v>
      </c>
      <c r="G7670" s="49" t="s">
        <v>39430</v>
      </c>
      <c r="H7670" s="49" t="s">
        <v>10772</v>
      </c>
    </row>
    <row r="7671" spans="2:8" ht="12.75">
      <c r="B7671" s="49" t="s">
        <v>39431</v>
      </c>
      <c r="C7671" s="49" t="s">
        <v>30154</v>
      </c>
      <c r="D7671" s="49" t="s">
        <v>30149</v>
      </c>
      <c r="E7671" s="52" t="s">
        <v>30150</v>
      </c>
      <c r="F7671" s="47" t="s">
        <v>30155</v>
      </c>
      <c r="G7671" s="49" t="s">
        <v>39430</v>
      </c>
      <c r="H7671" s="49" t="s">
        <v>10772</v>
      </c>
    </row>
    <row r="7672" spans="2:8" ht="12.75">
      <c r="B7672" s="49" t="s">
        <v>39432</v>
      </c>
      <c r="C7672" s="49" t="s">
        <v>30161</v>
      </c>
      <c r="D7672" s="49" t="s">
        <v>30149</v>
      </c>
      <c r="E7672" s="52" t="s">
        <v>30150</v>
      </c>
      <c r="F7672" s="47" t="s">
        <v>30162</v>
      </c>
      <c r="G7672" s="49" t="s">
        <v>39433</v>
      </c>
      <c r="H7672" s="49" t="s">
        <v>10773</v>
      </c>
    </row>
    <row r="7673" spans="2:8" ht="12.75">
      <c r="B7673" s="49" t="s">
        <v>39434</v>
      </c>
      <c r="C7673" s="49" t="s">
        <v>30154</v>
      </c>
      <c r="D7673" s="49" t="s">
        <v>30149</v>
      </c>
      <c r="E7673" s="52" t="s">
        <v>30150</v>
      </c>
      <c r="F7673" s="47" t="s">
        <v>30155</v>
      </c>
      <c r="G7673" s="49" t="s">
        <v>39433</v>
      </c>
      <c r="H7673" s="49" t="s">
        <v>10773</v>
      </c>
    </row>
    <row r="7674" spans="2:8" ht="12.75">
      <c r="B7674" s="49" t="s">
        <v>39435</v>
      </c>
      <c r="C7674" s="49" t="s">
        <v>30161</v>
      </c>
      <c r="D7674" s="49" t="s">
        <v>30149</v>
      </c>
      <c r="E7674" s="52" t="s">
        <v>30150</v>
      </c>
      <c r="F7674" s="47" t="s">
        <v>30162</v>
      </c>
      <c r="G7674" s="49" t="s">
        <v>39436</v>
      </c>
      <c r="H7674" s="49" t="s">
        <v>10779</v>
      </c>
    </row>
    <row r="7675" spans="2:8" ht="12.75">
      <c r="B7675" s="49" t="s">
        <v>39437</v>
      </c>
      <c r="C7675" s="49" t="s">
        <v>30154</v>
      </c>
      <c r="D7675" s="49" t="s">
        <v>30149</v>
      </c>
      <c r="E7675" s="52" t="s">
        <v>30150</v>
      </c>
      <c r="F7675" s="47" t="s">
        <v>30155</v>
      </c>
      <c r="G7675" s="49" t="s">
        <v>39436</v>
      </c>
      <c r="H7675" s="49" t="s">
        <v>10779</v>
      </c>
    </row>
    <row r="7676" spans="2:8" ht="12.75">
      <c r="B7676" s="49" t="s">
        <v>39438</v>
      </c>
      <c r="C7676" s="49" t="s">
        <v>30164</v>
      </c>
      <c r="D7676" s="49" t="s">
        <v>30149</v>
      </c>
      <c r="E7676" s="52" t="s">
        <v>30150</v>
      </c>
      <c r="F7676" s="47" t="s">
        <v>30165</v>
      </c>
      <c r="G7676" s="49" t="s">
        <v>39439</v>
      </c>
      <c r="H7676" s="49" t="s">
        <v>10784</v>
      </c>
    </row>
    <row r="7677" spans="2:8" ht="12.75">
      <c r="B7677" s="49" t="s">
        <v>39440</v>
      </c>
      <c r="C7677" s="49" t="s">
        <v>30161</v>
      </c>
      <c r="D7677" s="49" t="s">
        <v>30149</v>
      </c>
      <c r="E7677" s="52" t="s">
        <v>30150</v>
      </c>
      <c r="F7677" s="47" t="s">
        <v>30162</v>
      </c>
      <c r="G7677" s="49" t="s">
        <v>39441</v>
      </c>
      <c r="H7677" s="49" t="s">
        <v>10785</v>
      </c>
    </row>
    <row r="7678" spans="2:8" ht="12.75">
      <c r="B7678" s="49" t="s">
        <v>23241</v>
      </c>
      <c r="C7678" s="49" t="s">
        <v>30148</v>
      </c>
      <c r="D7678" s="49" t="s">
        <v>30149</v>
      </c>
      <c r="E7678" s="52" t="s">
        <v>30150</v>
      </c>
      <c r="F7678" s="47" t="s">
        <v>30151</v>
      </c>
      <c r="G7678" s="49" t="s">
        <v>39441</v>
      </c>
      <c r="H7678" s="49" t="s">
        <v>10785</v>
      </c>
    </row>
    <row r="7679" spans="2:8" ht="12.75">
      <c r="B7679" s="49" t="s">
        <v>39442</v>
      </c>
      <c r="C7679" s="49" t="s">
        <v>30154</v>
      </c>
      <c r="D7679" s="49" t="s">
        <v>30149</v>
      </c>
      <c r="E7679" s="52" t="s">
        <v>30150</v>
      </c>
      <c r="F7679" s="47" t="s">
        <v>30155</v>
      </c>
      <c r="G7679" s="49" t="s">
        <v>39441</v>
      </c>
      <c r="H7679" s="49" t="s">
        <v>10785</v>
      </c>
    </row>
    <row r="7680" spans="2:8" ht="12.75">
      <c r="B7680" s="49" t="s">
        <v>39443</v>
      </c>
      <c r="C7680" s="49" t="s">
        <v>30161</v>
      </c>
      <c r="D7680" s="49" t="s">
        <v>30149</v>
      </c>
      <c r="E7680" s="52" t="s">
        <v>30150</v>
      </c>
      <c r="F7680" s="47" t="s">
        <v>30162</v>
      </c>
      <c r="G7680" s="49" t="s">
        <v>39444</v>
      </c>
      <c r="H7680" s="49" t="s">
        <v>10787</v>
      </c>
    </row>
    <row r="7681" spans="2:8" ht="12.75">
      <c r="B7681" s="49" t="s">
        <v>39445</v>
      </c>
      <c r="C7681" s="49" t="s">
        <v>30179</v>
      </c>
      <c r="D7681" s="49" t="s">
        <v>30149</v>
      </c>
      <c r="E7681" s="52" t="s">
        <v>30150</v>
      </c>
      <c r="F7681" s="47" t="s">
        <v>30180</v>
      </c>
      <c r="G7681" s="49" t="s">
        <v>39444</v>
      </c>
      <c r="H7681" s="49" t="s">
        <v>10787</v>
      </c>
    </row>
    <row r="7682" spans="2:8" ht="12.75">
      <c r="B7682" s="49" t="s">
        <v>39446</v>
      </c>
      <c r="C7682" s="49" t="s">
        <v>30172</v>
      </c>
      <c r="D7682" s="49" t="s">
        <v>30149</v>
      </c>
      <c r="E7682" s="52" t="s">
        <v>30150</v>
      </c>
      <c r="F7682" s="47" t="s">
        <v>30173</v>
      </c>
      <c r="G7682" s="49" t="s">
        <v>39444</v>
      </c>
      <c r="H7682" s="49" t="s">
        <v>10787</v>
      </c>
    </row>
    <row r="7683" spans="2:8" ht="12.75">
      <c r="B7683" s="49" t="s">
        <v>39447</v>
      </c>
      <c r="C7683" s="49" t="s">
        <v>30154</v>
      </c>
      <c r="D7683" s="49" t="s">
        <v>30149</v>
      </c>
      <c r="E7683" s="52" t="s">
        <v>30150</v>
      </c>
      <c r="F7683" s="47" t="s">
        <v>30155</v>
      </c>
      <c r="G7683" s="49" t="s">
        <v>39444</v>
      </c>
      <c r="H7683" s="49" t="s">
        <v>10787</v>
      </c>
    </row>
    <row r="7684" spans="2:8" ht="12.75">
      <c r="B7684" s="49" t="s">
        <v>39448</v>
      </c>
      <c r="C7684" s="49" t="s">
        <v>30148</v>
      </c>
      <c r="D7684" s="49" t="s">
        <v>30149</v>
      </c>
      <c r="E7684" s="52" t="s">
        <v>30150</v>
      </c>
      <c r="F7684" s="47" t="s">
        <v>30151</v>
      </c>
      <c r="G7684" s="49" t="s">
        <v>39449</v>
      </c>
      <c r="H7684" s="49" t="s">
        <v>10792</v>
      </c>
    </row>
    <row r="7685" spans="2:8" ht="12.75">
      <c r="B7685" s="49" t="s">
        <v>39450</v>
      </c>
      <c r="C7685" s="49" t="s">
        <v>30148</v>
      </c>
      <c r="D7685" s="49" t="s">
        <v>30149</v>
      </c>
      <c r="E7685" s="52" t="s">
        <v>30150</v>
      </c>
      <c r="F7685" s="47" t="s">
        <v>30151</v>
      </c>
      <c r="G7685" s="49" t="s">
        <v>39451</v>
      </c>
      <c r="H7685" s="49" t="s">
        <v>10794</v>
      </c>
    </row>
    <row r="7686" spans="2:8" ht="12.75">
      <c r="B7686" s="49" t="s">
        <v>39452</v>
      </c>
      <c r="C7686" s="49" t="s">
        <v>30236</v>
      </c>
      <c r="D7686" s="49" t="s">
        <v>30159</v>
      </c>
      <c r="E7686" s="52" t="s">
        <v>30150</v>
      </c>
      <c r="F7686" s="47" t="s">
        <v>30237</v>
      </c>
      <c r="G7686" s="49" t="s">
        <v>39451</v>
      </c>
      <c r="H7686" s="49" t="s">
        <v>10794</v>
      </c>
    </row>
    <row r="7687" spans="2:8" ht="12.75">
      <c r="B7687" s="49" t="s">
        <v>39453</v>
      </c>
      <c r="C7687" s="49" t="s">
        <v>30161</v>
      </c>
      <c r="D7687" s="49" t="s">
        <v>30149</v>
      </c>
      <c r="E7687" s="52" t="s">
        <v>30150</v>
      </c>
      <c r="F7687" s="47" t="s">
        <v>30162</v>
      </c>
      <c r="G7687" s="49" t="s">
        <v>39454</v>
      </c>
      <c r="H7687" s="49" t="s">
        <v>10795</v>
      </c>
    </row>
    <row r="7688" spans="2:8" ht="12.75">
      <c r="B7688" s="49" t="s">
        <v>39455</v>
      </c>
      <c r="C7688" s="49" t="s">
        <v>30164</v>
      </c>
      <c r="D7688" s="49" t="s">
        <v>30149</v>
      </c>
      <c r="E7688" s="52" t="s">
        <v>30150</v>
      </c>
      <c r="F7688" s="47" t="s">
        <v>30165</v>
      </c>
      <c r="G7688" s="49" t="s">
        <v>39454</v>
      </c>
      <c r="H7688" s="49" t="s">
        <v>10795</v>
      </c>
    </row>
    <row r="7689" spans="2:8" ht="12.75">
      <c r="B7689" s="49" t="s">
        <v>39456</v>
      </c>
      <c r="C7689" s="49" t="s">
        <v>30154</v>
      </c>
      <c r="D7689" s="49" t="s">
        <v>30149</v>
      </c>
      <c r="E7689" s="52" t="s">
        <v>30150</v>
      </c>
      <c r="F7689" s="47" t="s">
        <v>30155</v>
      </c>
      <c r="G7689" s="49" t="s">
        <v>39454</v>
      </c>
      <c r="H7689" s="49" t="s">
        <v>10795</v>
      </c>
    </row>
    <row r="7690" spans="2:8" ht="12.75">
      <c r="B7690" s="49" t="s">
        <v>39457</v>
      </c>
      <c r="C7690" s="49" t="s">
        <v>30161</v>
      </c>
      <c r="D7690" s="49" t="s">
        <v>30149</v>
      </c>
      <c r="E7690" s="52" t="s">
        <v>30150</v>
      </c>
      <c r="F7690" s="47" t="s">
        <v>30162</v>
      </c>
      <c r="G7690" s="49" t="s">
        <v>39458</v>
      </c>
      <c r="H7690" s="49" t="s">
        <v>10796</v>
      </c>
    </row>
    <row r="7691" spans="2:8" ht="12.75">
      <c r="B7691" s="49" t="s">
        <v>39459</v>
      </c>
      <c r="C7691" s="49" t="s">
        <v>30154</v>
      </c>
      <c r="D7691" s="49" t="s">
        <v>30149</v>
      </c>
      <c r="E7691" s="52" t="s">
        <v>30150</v>
      </c>
      <c r="F7691" s="47" t="s">
        <v>30155</v>
      </c>
      <c r="G7691" s="49" t="s">
        <v>39458</v>
      </c>
      <c r="H7691" s="49" t="s">
        <v>10796</v>
      </c>
    </row>
    <row r="7692" spans="2:8" ht="12.75">
      <c r="B7692" s="49" t="s">
        <v>39460</v>
      </c>
      <c r="C7692" s="49" t="s">
        <v>30161</v>
      </c>
      <c r="D7692" s="49" t="s">
        <v>30149</v>
      </c>
      <c r="E7692" s="52" t="s">
        <v>30150</v>
      </c>
      <c r="F7692" s="47" t="s">
        <v>30162</v>
      </c>
      <c r="G7692" s="49" t="s">
        <v>39461</v>
      </c>
      <c r="H7692" s="49" t="s">
        <v>10797</v>
      </c>
    </row>
    <row r="7693" spans="2:8" ht="12.75">
      <c r="B7693" s="49" t="s">
        <v>39462</v>
      </c>
      <c r="C7693" s="49" t="s">
        <v>30179</v>
      </c>
      <c r="D7693" s="49" t="s">
        <v>30149</v>
      </c>
      <c r="E7693" s="52" t="s">
        <v>30150</v>
      </c>
      <c r="F7693" s="47" t="s">
        <v>30180</v>
      </c>
      <c r="G7693" s="49" t="s">
        <v>39461</v>
      </c>
      <c r="H7693" s="49" t="s">
        <v>10797</v>
      </c>
    </row>
    <row r="7694" spans="2:8" ht="12.75">
      <c r="B7694" s="49" t="s">
        <v>39463</v>
      </c>
      <c r="C7694" s="49" t="s">
        <v>30172</v>
      </c>
      <c r="D7694" s="49" t="s">
        <v>30149</v>
      </c>
      <c r="E7694" s="52" t="s">
        <v>30150</v>
      </c>
      <c r="F7694" s="47" t="s">
        <v>30173</v>
      </c>
      <c r="G7694" s="49" t="s">
        <v>39461</v>
      </c>
      <c r="H7694" s="49" t="s">
        <v>10797</v>
      </c>
    </row>
    <row r="7695" spans="2:8" ht="12.75">
      <c r="B7695" s="49" t="s">
        <v>39464</v>
      </c>
      <c r="C7695" s="49" t="s">
        <v>30154</v>
      </c>
      <c r="D7695" s="49" t="s">
        <v>30149</v>
      </c>
      <c r="E7695" s="52" t="s">
        <v>30150</v>
      </c>
      <c r="F7695" s="47" t="s">
        <v>30155</v>
      </c>
      <c r="G7695" s="49" t="s">
        <v>39461</v>
      </c>
      <c r="H7695" s="49" t="s">
        <v>10797</v>
      </c>
    </row>
    <row r="7696" spans="2:8" ht="12.75">
      <c r="B7696" s="49" t="s">
        <v>39465</v>
      </c>
      <c r="C7696" s="49" t="s">
        <v>30161</v>
      </c>
      <c r="D7696" s="49" t="s">
        <v>30149</v>
      </c>
      <c r="E7696" s="52" t="s">
        <v>30150</v>
      </c>
      <c r="F7696" s="47" t="s">
        <v>30162</v>
      </c>
      <c r="G7696" s="49" t="s">
        <v>39466</v>
      </c>
      <c r="H7696" s="49" t="s">
        <v>10799</v>
      </c>
    </row>
    <row r="7697" spans="2:8" ht="12.75">
      <c r="B7697" s="49" t="s">
        <v>39467</v>
      </c>
      <c r="C7697" s="49" t="s">
        <v>30154</v>
      </c>
      <c r="D7697" s="49" t="s">
        <v>30149</v>
      </c>
      <c r="E7697" s="52" t="s">
        <v>30150</v>
      </c>
      <c r="F7697" s="47" t="s">
        <v>30155</v>
      </c>
      <c r="G7697" s="49" t="s">
        <v>39466</v>
      </c>
      <c r="H7697" s="49" t="s">
        <v>10799</v>
      </c>
    </row>
    <row r="7698" spans="2:8" ht="12.75">
      <c r="B7698" s="49" t="s">
        <v>39468</v>
      </c>
      <c r="C7698" s="49" t="s">
        <v>30161</v>
      </c>
      <c r="D7698" s="49" t="s">
        <v>30149</v>
      </c>
      <c r="E7698" s="52" t="s">
        <v>30150</v>
      </c>
      <c r="F7698" s="47" t="s">
        <v>30162</v>
      </c>
      <c r="G7698" s="49" t="s">
        <v>39469</v>
      </c>
      <c r="H7698" s="49" t="s">
        <v>10800</v>
      </c>
    </row>
    <row r="7699" spans="2:8" ht="12.75">
      <c r="B7699" s="49" t="s">
        <v>39470</v>
      </c>
      <c r="C7699" s="49" t="s">
        <v>30154</v>
      </c>
      <c r="D7699" s="49" t="s">
        <v>30149</v>
      </c>
      <c r="E7699" s="52" t="s">
        <v>30150</v>
      </c>
      <c r="F7699" s="47" t="s">
        <v>30155</v>
      </c>
      <c r="G7699" s="49" t="s">
        <v>39469</v>
      </c>
      <c r="H7699" s="49" t="s">
        <v>10800</v>
      </c>
    </row>
    <row r="7700" spans="2:8" ht="12.75">
      <c r="B7700" s="49" t="s">
        <v>39471</v>
      </c>
      <c r="C7700" s="49" t="s">
        <v>30161</v>
      </c>
      <c r="D7700" s="49" t="s">
        <v>30149</v>
      </c>
      <c r="E7700" s="52" t="s">
        <v>30150</v>
      </c>
      <c r="F7700" s="47" t="s">
        <v>30162</v>
      </c>
      <c r="G7700" s="49" t="s">
        <v>39472</v>
      </c>
      <c r="H7700" s="49" t="s">
        <v>10804</v>
      </c>
    </row>
    <row r="7701" spans="2:8" ht="12.75">
      <c r="B7701" s="49" t="s">
        <v>39473</v>
      </c>
      <c r="C7701" s="49" t="s">
        <v>30154</v>
      </c>
      <c r="D7701" s="49" t="s">
        <v>30149</v>
      </c>
      <c r="E7701" s="52" t="s">
        <v>30150</v>
      </c>
      <c r="F7701" s="47" t="s">
        <v>30155</v>
      </c>
      <c r="G7701" s="49" t="s">
        <v>39472</v>
      </c>
      <c r="H7701" s="49" t="s">
        <v>10804</v>
      </c>
    </row>
    <row r="7702" spans="2:8" ht="12.75">
      <c r="B7702" s="49" t="s">
        <v>39474</v>
      </c>
      <c r="C7702" s="49" t="s">
        <v>30161</v>
      </c>
      <c r="D7702" s="49" t="s">
        <v>30149</v>
      </c>
      <c r="E7702" s="52" t="s">
        <v>30150</v>
      </c>
      <c r="F7702" s="47" t="s">
        <v>30162</v>
      </c>
      <c r="G7702" s="49" t="s">
        <v>39475</v>
      </c>
      <c r="H7702" s="49" t="s">
        <v>10806</v>
      </c>
    </row>
    <row r="7703" spans="2:8" ht="12.75">
      <c r="B7703" s="49" t="s">
        <v>39476</v>
      </c>
      <c r="C7703" s="49" t="s">
        <v>30154</v>
      </c>
      <c r="D7703" s="49" t="s">
        <v>30149</v>
      </c>
      <c r="E7703" s="52" t="s">
        <v>30150</v>
      </c>
      <c r="F7703" s="47" t="s">
        <v>30155</v>
      </c>
      <c r="G7703" s="49" t="s">
        <v>39475</v>
      </c>
      <c r="H7703" s="49" t="s">
        <v>10806</v>
      </c>
    </row>
    <row r="7704" spans="2:8" ht="12.75">
      <c r="B7704" s="49" t="s">
        <v>39477</v>
      </c>
      <c r="C7704" s="49" t="s">
        <v>30161</v>
      </c>
      <c r="D7704" s="49" t="s">
        <v>30149</v>
      </c>
      <c r="E7704" s="52" t="s">
        <v>30150</v>
      </c>
      <c r="F7704" s="47" t="s">
        <v>30162</v>
      </c>
      <c r="G7704" s="49" t="s">
        <v>39478</v>
      </c>
      <c r="H7704" s="49" t="s">
        <v>10808</v>
      </c>
    </row>
    <row r="7705" spans="2:8" ht="12.75">
      <c r="B7705" s="49" t="s">
        <v>39479</v>
      </c>
      <c r="C7705" s="49" t="s">
        <v>30179</v>
      </c>
      <c r="D7705" s="49" t="s">
        <v>30149</v>
      </c>
      <c r="E7705" s="52" t="s">
        <v>30150</v>
      </c>
      <c r="F7705" s="47" t="s">
        <v>30180</v>
      </c>
      <c r="G7705" s="49" t="s">
        <v>39478</v>
      </c>
      <c r="H7705" s="49" t="s">
        <v>10808</v>
      </c>
    </row>
    <row r="7706" spans="2:8" ht="12.75">
      <c r="B7706" s="49" t="s">
        <v>39480</v>
      </c>
      <c r="C7706" s="49" t="s">
        <v>30172</v>
      </c>
      <c r="D7706" s="49" t="s">
        <v>30149</v>
      </c>
      <c r="E7706" s="52" t="s">
        <v>30150</v>
      </c>
      <c r="F7706" s="47" t="s">
        <v>30173</v>
      </c>
      <c r="G7706" s="49" t="s">
        <v>39478</v>
      </c>
      <c r="H7706" s="49" t="s">
        <v>10808</v>
      </c>
    </row>
    <row r="7707" spans="2:8" ht="12.75">
      <c r="B7707" s="49" t="s">
        <v>39481</v>
      </c>
      <c r="C7707" s="49" t="s">
        <v>30154</v>
      </c>
      <c r="D7707" s="49" t="s">
        <v>30149</v>
      </c>
      <c r="E7707" s="52" t="s">
        <v>30150</v>
      </c>
      <c r="F7707" s="47" t="s">
        <v>30155</v>
      </c>
      <c r="G7707" s="49" t="s">
        <v>39478</v>
      </c>
      <c r="H7707" s="49" t="s">
        <v>10808</v>
      </c>
    </row>
    <row r="7708" spans="2:8" ht="12.75">
      <c r="B7708" s="49" t="s">
        <v>39482</v>
      </c>
      <c r="C7708" s="49" t="s">
        <v>30161</v>
      </c>
      <c r="D7708" s="49" t="s">
        <v>30149</v>
      </c>
      <c r="E7708" s="52" t="s">
        <v>30150</v>
      </c>
      <c r="F7708" s="47" t="s">
        <v>30162</v>
      </c>
      <c r="G7708" s="49" t="s">
        <v>39483</v>
      </c>
      <c r="H7708" s="49" t="s">
        <v>10810</v>
      </c>
    </row>
    <row r="7709" spans="2:8" ht="12.75">
      <c r="B7709" s="49" t="s">
        <v>39484</v>
      </c>
      <c r="C7709" s="49" t="s">
        <v>30164</v>
      </c>
      <c r="D7709" s="49" t="s">
        <v>30149</v>
      </c>
      <c r="E7709" s="52" t="s">
        <v>30150</v>
      </c>
      <c r="F7709" s="47" t="s">
        <v>30165</v>
      </c>
      <c r="G7709" s="49" t="s">
        <v>39483</v>
      </c>
      <c r="H7709" s="49" t="s">
        <v>10810</v>
      </c>
    </row>
    <row r="7710" spans="2:8" ht="12.75">
      <c r="B7710" s="49" t="s">
        <v>39485</v>
      </c>
      <c r="C7710" s="49" t="s">
        <v>30166</v>
      </c>
      <c r="D7710" s="49" t="s">
        <v>30149</v>
      </c>
      <c r="E7710" s="52" t="s">
        <v>30150</v>
      </c>
      <c r="F7710" s="47" t="s">
        <v>30167</v>
      </c>
      <c r="G7710" s="49" t="s">
        <v>39483</v>
      </c>
      <c r="H7710" s="49" t="s">
        <v>10810</v>
      </c>
    </row>
    <row r="7711" spans="2:8" ht="12.75">
      <c r="B7711" s="49" t="s">
        <v>39486</v>
      </c>
      <c r="C7711" s="49" t="s">
        <v>30154</v>
      </c>
      <c r="D7711" s="49" t="s">
        <v>30149</v>
      </c>
      <c r="E7711" s="52" t="s">
        <v>30150</v>
      </c>
      <c r="F7711" s="47" t="s">
        <v>30155</v>
      </c>
      <c r="G7711" s="49" t="s">
        <v>39483</v>
      </c>
      <c r="H7711" s="49" t="s">
        <v>10810</v>
      </c>
    </row>
    <row r="7712" spans="2:8" ht="12.75">
      <c r="B7712" s="49" t="s">
        <v>39487</v>
      </c>
      <c r="C7712" s="49" t="s">
        <v>30161</v>
      </c>
      <c r="D7712" s="49" t="s">
        <v>30149</v>
      </c>
      <c r="E7712" s="52" t="s">
        <v>30150</v>
      </c>
      <c r="F7712" s="47" t="s">
        <v>30162</v>
      </c>
      <c r="G7712" s="49" t="s">
        <v>39488</v>
      </c>
      <c r="H7712" s="49" t="s">
        <v>10811</v>
      </c>
    </row>
    <row r="7713" spans="2:8" ht="12.75">
      <c r="B7713" s="49" t="s">
        <v>39489</v>
      </c>
      <c r="C7713" s="49" t="s">
        <v>30154</v>
      </c>
      <c r="D7713" s="49" t="s">
        <v>30149</v>
      </c>
      <c r="E7713" s="52" t="s">
        <v>30150</v>
      </c>
      <c r="F7713" s="47" t="s">
        <v>30155</v>
      </c>
      <c r="G7713" s="49" t="s">
        <v>39488</v>
      </c>
      <c r="H7713" s="49" t="s">
        <v>10811</v>
      </c>
    </row>
    <row r="7714" spans="2:8" ht="12.75">
      <c r="B7714" s="49" t="s">
        <v>39490</v>
      </c>
      <c r="C7714" s="49" t="s">
        <v>30164</v>
      </c>
      <c r="D7714" s="49" t="s">
        <v>30149</v>
      </c>
      <c r="E7714" s="52" t="s">
        <v>30150</v>
      </c>
      <c r="F7714" s="47" t="s">
        <v>30167</v>
      </c>
      <c r="G7714" s="49" t="s">
        <v>39488</v>
      </c>
      <c r="H7714" s="49" t="s">
        <v>10811</v>
      </c>
    </row>
    <row r="7715" spans="2:8" ht="12.75">
      <c r="B7715" s="49" t="s">
        <v>39491</v>
      </c>
      <c r="C7715" s="49" t="s">
        <v>30161</v>
      </c>
      <c r="D7715" s="49" t="s">
        <v>30149</v>
      </c>
      <c r="E7715" s="52" t="s">
        <v>30150</v>
      </c>
      <c r="F7715" s="47" t="s">
        <v>30162</v>
      </c>
      <c r="G7715" s="49" t="s">
        <v>39492</v>
      </c>
      <c r="H7715" s="49" t="s">
        <v>10812</v>
      </c>
    </row>
    <row r="7716" spans="2:8" ht="12.75">
      <c r="B7716" s="49" t="s">
        <v>39493</v>
      </c>
      <c r="C7716" s="49" t="s">
        <v>30148</v>
      </c>
      <c r="D7716" s="49" t="s">
        <v>30149</v>
      </c>
      <c r="E7716" s="52" t="s">
        <v>30150</v>
      </c>
      <c r="F7716" s="47" t="s">
        <v>30151</v>
      </c>
      <c r="G7716" s="49" t="s">
        <v>39492</v>
      </c>
      <c r="H7716" s="49" t="s">
        <v>10812</v>
      </c>
    </row>
    <row r="7717" spans="2:8" ht="12.75">
      <c r="B7717" s="49" t="s">
        <v>39494</v>
      </c>
      <c r="C7717" s="49" t="s">
        <v>30154</v>
      </c>
      <c r="D7717" s="49" t="s">
        <v>30149</v>
      </c>
      <c r="E7717" s="52" t="s">
        <v>30150</v>
      </c>
      <c r="F7717" s="47" t="s">
        <v>30155</v>
      </c>
      <c r="G7717" s="49" t="s">
        <v>39492</v>
      </c>
      <c r="H7717" s="49" t="s">
        <v>10812</v>
      </c>
    </row>
    <row r="7718" spans="2:8" ht="12.75">
      <c r="B7718" s="49" t="s">
        <v>39495</v>
      </c>
      <c r="C7718" s="49" t="s">
        <v>30161</v>
      </c>
      <c r="D7718" s="49" t="s">
        <v>30149</v>
      </c>
      <c r="E7718" s="52" t="s">
        <v>30150</v>
      </c>
      <c r="F7718" s="47" t="s">
        <v>30162</v>
      </c>
      <c r="G7718" s="49" t="s">
        <v>39496</v>
      </c>
      <c r="H7718" s="49" t="s">
        <v>10814</v>
      </c>
    </row>
    <row r="7719" spans="2:8" ht="12.75">
      <c r="B7719" s="49" t="s">
        <v>39497</v>
      </c>
      <c r="C7719" s="49" t="s">
        <v>30154</v>
      </c>
      <c r="D7719" s="49" t="s">
        <v>30149</v>
      </c>
      <c r="E7719" s="52" t="s">
        <v>30150</v>
      </c>
      <c r="F7719" s="47" t="s">
        <v>30155</v>
      </c>
      <c r="G7719" s="49" t="s">
        <v>39496</v>
      </c>
      <c r="H7719" s="49" t="s">
        <v>10814</v>
      </c>
    </row>
    <row r="7720" spans="2:8" ht="12.75">
      <c r="B7720" s="49" t="s">
        <v>39498</v>
      </c>
      <c r="C7720" s="49" t="s">
        <v>30161</v>
      </c>
      <c r="D7720" s="49" t="s">
        <v>30149</v>
      </c>
      <c r="E7720" s="52" t="s">
        <v>30150</v>
      </c>
      <c r="F7720" s="47" t="s">
        <v>30162</v>
      </c>
      <c r="G7720" s="49" t="s">
        <v>39499</v>
      </c>
      <c r="H7720" s="49" t="s">
        <v>10822</v>
      </c>
    </row>
    <row r="7721" spans="2:8" ht="12.75">
      <c r="B7721" s="49" t="s">
        <v>39500</v>
      </c>
      <c r="C7721" s="49" t="s">
        <v>30154</v>
      </c>
      <c r="D7721" s="49" t="s">
        <v>30149</v>
      </c>
      <c r="E7721" s="52" t="s">
        <v>30150</v>
      </c>
      <c r="F7721" s="47" t="s">
        <v>30155</v>
      </c>
      <c r="G7721" s="49" t="s">
        <v>39499</v>
      </c>
      <c r="H7721" s="49" t="s">
        <v>10822</v>
      </c>
    </row>
    <row r="7722" spans="2:8" ht="12.75">
      <c r="B7722" s="49" t="s">
        <v>39501</v>
      </c>
      <c r="C7722" s="49" t="s">
        <v>30161</v>
      </c>
      <c r="D7722" s="49" t="s">
        <v>30149</v>
      </c>
      <c r="E7722" s="52" t="s">
        <v>30150</v>
      </c>
      <c r="F7722" s="47" t="s">
        <v>30162</v>
      </c>
      <c r="G7722" s="49" t="s">
        <v>39502</v>
      </c>
      <c r="H7722" s="49" t="s">
        <v>10823</v>
      </c>
    </row>
    <row r="7723" spans="2:8" ht="12.75">
      <c r="B7723" s="49" t="s">
        <v>13820</v>
      </c>
      <c r="C7723" s="49" t="s">
        <v>30154</v>
      </c>
      <c r="D7723" s="49" t="s">
        <v>30149</v>
      </c>
      <c r="E7723" s="52" t="s">
        <v>30150</v>
      </c>
      <c r="F7723" s="47" t="s">
        <v>30155</v>
      </c>
      <c r="G7723" s="49" t="s">
        <v>39502</v>
      </c>
      <c r="H7723" s="49" t="s">
        <v>10823</v>
      </c>
    </row>
    <row r="7724" spans="2:8" ht="12.75">
      <c r="B7724" s="49" t="s">
        <v>39503</v>
      </c>
      <c r="C7724" s="49" t="s">
        <v>30161</v>
      </c>
      <c r="D7724" s="49" t="s">
        <v>30149</v>
      </c>
      <c r="E7724" s="52" t="s">
        <v>30150</v>
      </c>
      <c r="F7724" s="47" t="s">
        <v>30162</v>
      </c>
      <c r="G7724" s="49" t="s">
        <v>39504</v>
      </c>
      <c r="H7724" s="49" t="s">
        <v>10824</v>
      </c>
    </row>
    <row r="7725" spans="2:8" ht="12.75">
      <c r="B7725" s="49" t="s">
        <v>13784</v>
      </c>
      <c r="C7725" s="49" t="s">
        <v>30179</v>
      </c>
      <c r="D7725" s="49" t="s">
        <v>30149</v>
      </c>
      <c r="E7725" s="52" t="s">
        <v>30150</v>
      </c>
      <c r="F7725" s="47" t="s">
        <v>30180</v>
      </c>
      <c r="G7725" s="49" t="s">
        <v>39504</v>
      </c>
      <c r="H7725" s="49" t="s">
        <v>10824</v>
      </c>
    </row>
    <row r="7726" spans="2:8" ht="12.75">
      <c r="B7726" s="49" t="s">
        <v>39505</v>
      </c>
      <c r="C7726" s="49" t="s">
        <v>30172</v>
      </c>
      <c r="D7726" s="49" t="s">
        <v>30149</v>
      </c>
      <c r="E7726" s="52" t="s">
        <v>30150</v>
      </c>
      <c r="F7726" s="47" t="s">
        <v>30173</v>
      </c>
      <c r="G7726" s="49" t="s">
        <v>39504</v>
      </c>
      <c r="H7726" s="49" t="s">
        <v>10824</v>
      </c>
    </row>
    <row r="7727" spans="2:8" ht="12.75">
      <c r="B7727" s="49" t="s">
        <v>39506</v>
      </c>
      <c r="C7727" s="49" t="s">
        <v>30154</v>
      </c>
      <c r="D7727" s="49" t="s">
        <v>30149</v>
      </c>
      <c r="E7727" s="52" t="s">
        <v>30150</v>
      </c>
      <c r="F7727" s="47" t="s">
        <v>30155</v>
      </c>
      <c r="G7727" s="49" t="s">
        <v>39504</v>
      </c>
      <c r="H7727" s="49" t="s">
        <v>10824</v>
      </c>
    </row>
    <row r="7728" spans="2:8" ht="12.75">
      <c r="B7728" s="49" t="s">
        <v>39507</v>
      </c>
      <c r="C7728" s="49" t="s">
        <v>30161</v>
      </c>
      <c r="D7728" s="49" t="s">
        <v>30149</v>
      </c>
      <c r="E7728" s="52" t="s">
        <v>30150</v>
      </c>
      <c r="F7728" s="47" t="s">
        <v>30162</v>
      </c>
      <c r="G7728" s="49" t="s">
        <v>39508</v>
      </c>
      <c r="H7728" s="49" t="s">
        <v>10826</v>
      </c>
    </row>
    <row r="7729" spans="2:8" ht="12.75">
      <c r="B7729" s="49" t="s">
        <v>39509</v>
      </c>
      <c r="C7729" s="49" t="s">
        <v>30179</v>
      </c>
      <c r="D7729" s="49" t="s">
        <v>30149</v>
      </c>
      <c r="E7729" s="52" t="s">
        <v>30150</v>
      </c>
      <c r="F7729" s="47" t="s">
        <v>30180</v>
      </c>
      <c r="G7729" s="49" t="s">
        <v>39508</v>
      </c>
      <c r="H7729" s="49" t="s">
        <v>10826</v>
      </c>
    </row>
    <row r="7730" spans="2:8" ht="12.75">
      <c r="B7730" s="49" t="s">
        <v>39510</v>
      </c>
      <c r="C7730" s="49" t="s">
        <v>30172</v>
      </c>
      <c r="D7730" s="49" t="s">
        <v>30149</v>
      </c>
      <c r="E7730" s="52" t="s">
        <v>30150</v>
      </c>
      <c r="F7730" s="47" t="s">
        <v>30173</v>
      </c>
      <c r="G7730" s="49" t="s">
        <v>39508</v>
      </c>
      <c r="H7730" s="49" t="s">
        <v>10826</v>
      </c>
    </row>
    <row r="7731" spans="2:8" ht="12.75">
      <c r="B7731" s="49" t="s">
        <v>39511</v>
      </c>
      <c r="C7731" s="49" t="s">
        <v>30148</v>
      </c>
      <c r="D7731" s="49" t="s">
        <v>30149</v>
      </c>
      <c r="E7731" s="52" t="s">
        <v>30150</v>
      </c>
      <c r="F7731" s="47" t="s">
        <v>30151</v>
      </c>
      <c r="G7731" s="49" t="s">
        <v>39508</v>
      </c>
      <c r="H7731" s="49" t="s">
        <v>10826</v>
      </c>
    </row>
    <row r="7732" spans="2:8" ht="12.75">
      <c r="B7732" s="49" t="s">
        <v>39512</v>
      </c>
      <c r="C7732" s="49" t="s">
        <v>30154</v>
      </c>
      <c r="D7732" s="49" t="s">
        <v>30149</v>
      </c>
      <c r="E7732" s="52" t="s">
        <v>30150</v>
      </c>
      <c r="F7732" s="47" t="s">
        <v>30155</v>
      </c>
      <c r="G7732" s="49" t="s">
        <v>39508</v>
      </c>
      <c r="H7732" s="49" t="s">
        <v>10826</v>
      </c>
    </row>
    <row r="7733" spans="2:8" ht="12.75">
      <c r="B7733" s="49" t="s">
        <v>39513</v>
      </c>
      <c r="C7733" s="49" t="s">
        <v>30161</v>
      </c>
      <c r="D7733" s="49" t="s">
        <v>30149</v>
      </c>
      <c r="E7733" s="52" t="s">
        <v>30150</v>
      </c>
      <c r="F7733" s="47" t="s">
        <v>30162</v>
      </c>
      <c r="G7733" s="49" t="s">
        <v>39514</v>
      </c>
      <c r="H7733" s="49" t="s">
        <v>10827</v>
      </c>
    </row>
    <row r="7734" spans="2:8" ht="12.75">
      <c r="B7734" s="49" t="s">
        <v>39515</v>
      </c>
      <c r="C7734" s="49" t="s">
        <v>30164</v>
      </c>
      <c r="D7734" s="49" t="s">
        <v>30149</v>
      </c>
      <c r="E7734" s="52" t="s">
        <v>30150</v>
      </c>
      <c r="F7734" s="47" t="s">
        <v>30247</v>
      </c>
      <c r="G7734" s="49" t="s">
        <v>39514</v>
      </c>
      <c r="H7734" s="49" t="s">
        <v>10827</v>
      </c>
    </row>
    <row r="7735" spans="2:8" ht="12.75">
      <c r="B7735" s="49" t="s">
        <v>39516</v>
      </c>
      <c r="C7735" s="49" t="s">
        <v>30166</v>
      </c>
      <c r="D7735" s="49" t="s">
        <v>30149</v>
      </c>
      <c r="E7735" s="52" t="s">
        <v>30150</v>
      </c>
      <c r="F7735" s="47" t="s">
        <v>30167</v>
      </c>
      <c r="G7735" s="49" t="s">
        <v>39514</v>
      </c>
      <c r="H7735" s="49" t="s">
        <v>10827</v>
      </c>
    </row>
    <row r="7736" spans="2:8" ht="12.75">
      <c r="B7736" s="49" t="s">
        <v>39517</v>
      </c>
      <c r="C7736" s="49" t="s">
        <v>30154</v>
      </c>
      <c r="D7736" s="49" t="s">
        <v>30149</v>
      </c>
      <c r="E7736" s="52" t="s">
        <v>30150</v>
      </c>
      <c r="F7736" s="47" t="s">
        <v>30155</v>
      </c>
      <c r="G7736" s="49" t="s">
        <v>39514</v>
      </c>
      <c r="H7736" s="49" t="s">
        <v>10827</v>
      </c>
    </row>
    <row r="7737" spans="2:8" ht="12.75">
      <c r="B7737" s="49" t="s">
        <v>39518</v>
      </c>
      <c r="C7737" s="49" t="s">
        <v>30172</v>
      </c>
      <c r="D7737" s="49" t="s">
        <v>30149</v>
      </c>
      <c r="E7737" s="52" t="s">
        <v>30150</v>
      </c>
      <c r="F7737" s="47" t="s">
        <v>30244</v>
      </c>
      <c r="G7737" s="49" t="s">
        <v>39514</v>
      </c>
      <c r="H7737" s="49" t="s">
        <v>10827</v>
      </c>
    </row>
    <row r="7738" spans="2:8" ht="12.75">
      <c r="B7738" s="49" t="s">
        <v>39519</v>
      </c>
      <c r="C7738" s="49" t="s">
        <v>30161</v>
      </c>
      <c r="D7738" s="49" t="s">
        <v>30149</v>
      </c>
      <c r="E7738" s="52" t="s">
        <v>30150</v>
      </c>
      <c r="F7738" s="47" t="s">
        <v>30162</v>
      </c>
      <c r="G7738" s="49" t="s">
        <v>39520</v>
      </c>
      <c r="H7738" s="49" t="s">
        <v>10828</v>
      </c>
    </row>
    <row r="7739" spans="2:8" ht="12.75">
      <c r="B7739" s="49" t="s">
        <v>39521</v>
      </c>
      <c r="C7739" s="49" t="s">
        <v>30179</v>
      </c>
      <c r="D7739" s="49" t="s">
        <v>30149</v>
      </c>
      <c r="E7739" s="52" t="s">
        <v>30150</v>
      </c>
      <c r="F7739" s="47" t="s">
        <v>30180</v>
      </c>
      <c r="G7739" s="49" t="s">
        <v>39520</v>
      </c>
      <c r="H7739" s="49" t="s">
        <v>10828</v>
      </c>
    </row>
    <row r="7740" spans="2:8" ht="12.75">
      <c r="B7740" s="49" t="s">
        <v>39522</v>
      </c>
      <c r="C7740" s="49" t="s">
        <v>30172</v>
      </c>
      <c r="D7740" s="49" t="s">
        <v>30149</v>
      </c>
      <c r="E7740" s="52" t="s">
        <v>30150</v>
      </c>
      <c r="F7740" s="47" t="s">
        <v>30173</v>
      </c>
      <c r="G7740" s="49" t="s">
        <v>39520</v>
      </c>
      <c r="H7740" s="49" t="s">
        <v>10828</v>
      </c>
    </row>
    <row r="7741" spans="2:8" ht="12.75">
      <c r="B7741" s="49" t="s">
        <v>39523</v>
      </c>
      <c r="C7741" s="49" t="s">
        <v>30154</v>
      </c>
      <c r="D7741" s="49" t="s">
        <v>30149</v>
      </c>
      <c r="E7741" s="52" t="s">
        <v>30150</v>
      </c>
      <c r="F7741" s="47" t="s">
        <v>30155</v>
      </c>
      <c r="G7741" s="49" t="s">
        <v>39520</v>
      </c>
      <c r="H7741" s="49" t="s">
        <v>10828</v>
      </c>
    </row>
    <row r="7742" spans="2:8" ht="12.75">
      <c r="B7742" s="49" t="s">
        <v>39524</v>
      </c>
      <c r="C7742" s="49" t="s">
        <v>30161</v>
      </c>
      <c r="D7742" s="49" t="s">
        <v>30149</v>
      </c>
      <c r="E7742" s="52" t="s">
        <v>30150</v>
      </c>
      <c r="F7742" s="47" t="s">
        <v>30162</v>
      </c>
      <c r="G7742" s="49" t="s">
        <v>39525</v>
      </c>
      <c r="H7742" s="49" t="s">
        <v>10830</v>
      </c>
    </row>
    <row r="7743" spans="2:8" ht="12.75">
      <c r="B7743" s="49" t="s">
        <v>39526</v>
      </c>
      <c r="C7743" s="49" t="s">
        <v>30154</v>
      </c>
      <c r="D7743" s="49" t="s">
        <v>30149</v>
      </c>
      <c r="E7743" s="52" t="s">
        <v>30150</v>
      </c>
      <c r="F7743" s="47" t="s">
        <v>30155</v>
      </c>
      <c r="G7743" s="49" t="s">
        <v>39525</v>
      </c>
      <c r="H7743" s="49" t="s">
        <v>10830</v>
      </c>
    </row>
    <row r="7744" spans="2:8" ht="12.75">
      <c r="B7744" s="49" t="s">
        <v>39527</v>
      </c>
      <c r="C7744" s="49" t="s">
        <v>30161</v>
      </c>
      <c r="D7744" s="49" t="s">
        <v>30149</v>
      </c>
      <c r="E7744" s="52" t="s">
        <v>30150</v>
      </c>
      <c r="F7744" s="47" t="s">
        <v>30162</v>
      </c>
      <c r="G7744" s="49" t="s">
        <v>39528</v>
      </c>
      <c r="H7744" s="49" t="s">
        <v>10833</v>
      </c>
    </row>
    <row r="7745" spans="2:8" ht="12.75">
      <c r="B7745" s="49" t="s">
        <v>39529</v>
      </c>
      <c r="C7745" s="49" t="s">
        <v>30154</v>
      </c>
      <c r="D7745" s="49" t="s">
        <v>30149</v>
      </c>
      <c r="E7745" s="52" t="s">
        <v>30150</v>
      </c>
      <c r="F7745" s="47" t="s">
        <v>30155</v>
      </c>
      <c r="G7745" s="49" t="s">
        <v>39528</v>
      </c>
      <c r="H7745" s="49" t="s">
        <v>10833</v>
      </c>
    </row>
    <row r="7746" spans="2:8" ht="12.75">
      <c r="B7746" s="49" t="s">
        <v>39530</v>
      </c>
      <c r="C7746" s="49" t="s">
        <v>30161</v>
      </c>
      <c r="D7746" s="49" t="s">
        <v>30149</v>
      </c>
      <c r="E7746" s="52" t="s">
        <v>30150</v>
      </c>
      <c r="F7746" s="47" t="s">
        <v>30162</v>
      </c>
      <c r="G7746" s="49" t="s">
        <v>39531</v>
      </c>
      <c r="H7746" s="49" t="s">
        <v>10836</v>
      </c>
    </row>
    <row r="7747" spans="2:8" ht="12.75">
      <c r="B7747" s="49" t="s">
        <v>39532</v>
      </c>
      <c r="C7747" s="49" t="s">
        <v>30179</v>
      </c>
      <c r="D7747" s="49" t="s">
        <v>30149</v>
      </c>
      <c r="E7747" s="52" t="s">
        <v>30150</v>
      </c>
      <c r="F7747" s="47" t="s">
        <v>30180</v>
      </c>
      <c r="G7747" s="49" t="s">
        <v>39531</v>
      </c>
      <c r="H7747" s="49" t="s">
        <v>10836</v>
      </c>
    </row>
    <row r="7748" spans="2:8" ht="12.75">
      <c r="B7748" s="49" t="s">
        <v>39533</v>
      </c>
      <c r="C7748" s="49" t="s">
        <v>30172</v>
      </c>
      <c r="D7748" s="49" t="s">
        <v>30149</v>
      </c>
      <c r="E7748" s="52" t="s">
        <v>30150</v>
      </c>
      <c r="F7748" s="47" t="s">
        <v>30173</v>
      </c>
      <c r="G7748" s="49" t="s">
        <v>39531</v>
      </c>
      <c r="H7748" s="49" t="s">
        <v>10836</v>
      </c>
    </row>
    <row r="7749" spans="2:8" ht="12.75">
      <c r="B7749" s="49" t="s">
        <v>39534</v>
      </c>
      <c r="C7749" s="49" t="s">
        <v>30154</v>
      </c>
      <c r="D7749" s="49" t="s">
        <v>30149</v>
      </c>
      <c r="E7749" s="52" t="s">
        <v>30150</v>
      </c>
      <c r="F7749" s="47" t="s">
        <v>30155</v>
      </c>
      <c r="G7749" s="49" t="s">
        <v>39531</v>
      </c>
      <c r="H7749" s="49" t="s">
        <v>10836</v>
      </c>
    </row>
    <row r="7750" spans="2:8" ht="12.75">
      <c r="B7750" s="49" t="s">
        <v>39535</v>
      </c>
      <c r="C7750" s="49" t="s">
        <v>30161</v>
      </c>
      <c r="D7750" s="49" t="s">
        <v>30149</v>
      </c>
      <c r="E7750" s="52" t="s">
        <v>30150</v>
      </c>
      <c r="F7750" s="47" t="s">
        <v>30162</v>
      </c>
      <c r="G7750" s="49" t="s">
        <v>39536</v>
      </c>
      <c r="H7750" s="49" t="s">
        <v>10840</v>
      </c>
    </row>
    <row r="7751" spans="2:8" ht="12.75">
      <c r="B7751" s="49" t="s">
        <v>39537</v>
      </c>
      <c r="C7751" s="49" t="s">
        <v>30179</v>
      </c>
      <c r="D7751" s="49" t="s">
        <v>30149</v>
      </c>
      <c r="E7751" s="52" t="s">
        <v>30150</v>
      </c>
      <c r="F7751" s="47" t="s">
        <v>30180</v>
      </c>
      <c r="G7751" s="49" t="s">
        <v>39536</v>
      </c>
      <c r="H7751" s="49" t="s">
        <v>10840</v>
      </c>
    </row>
    <row r="7752" spans="2:8" ht="12.75">
      <c r="B7752" s="49" t="s">
        <v>39538</v>
      </c>
      <c r="C7752" s="49" t="s">
        <v>30172</v>
      </c>
      <c r="D7752" s="49" t="s">
        <v>30149</v>
      </c>
      <c r="E7752" s="52" t="s">
        <v>30150</v>
      </c>
      <c r="F7752" s="47" t="s">
        <v>30173</v>
      </c>
      <c r="G7752" s="49" t="s">
        <v>39536</v>
      </c>
      <c r="H7752" s="49" t="s">
        <v>10840</v>
      </c>
    </row>
    <row r="7753" spans="2:8" ht="12.75">
      <c r="B7753" s="49" t="s">
        <v>39539</v>
      </c>
      <c r="C7753" s="49" t="s">
        <v>30154</v>
      </c>
      <c r="D7753" s="49" t="s">
        <v>30149</v>
      </c>
      <c r="E7753" s="52" t="s">
        <v>30150</v>
      </c>
      <c r="F7753" s="47" t="s">
        <v>30155</v>
      </c>
      <c r="G7753" s="49" t="s">
        <v>39536</v>
      </c>
      <c r="H7753" s="49" t="s">
        <v>10840</v>
      </c>
    </row>
    <row r="7754" spans="2:8" ht="12.75">
      <c r="B7754" s="49" t="s">
        <v>39540</v>
      </c>
      <c r="C7754" s="49" t="s">
        <v>30161</v>
      </c>
      <c r="D7754" s="49" t="s">
        <v>30149</v>
      </c>
      <c r="E7754" s="52" t="s">
        <v>30150</v>
      </c>
      <c r="F7754" s="47" t="s">
        <v>30162</v>
      </c>
      <c r="G7754" s="49" t="s">
        <v>39541</v>
      </c>
      <c r="H7754" s="49" t="s">
        <v>10841</v>
      </c>
    </row>
    <row r="7755" spans="2:8" ht="12.75">
      <c r="B7755" s="49" t="s">
        <v>39542</v>
      </c>
      <c r="C7755" s="49" t="s">
        <v>30154</v>
      </c>
      <c r="D7755" s="49" t="s">
        <v>30149</v>
      </c>
      <c r="E7755" s="52" t="s">
        <v>30150</v>
      </c>
      <c r="F7755" s="47" t="s">
        <v>30155</v>
      </c>
      <c r="G7755" s="49" t="s">
        <v>39541</v>
      </c>
      <c r="H7755" s="49" t="s">
        <v>10841</v>
      </c>
    </row>
    <row r="7756" spans="2:8" ht="12.75">
      <c r="B7756" s="49" t="s">
        <v>39543</v>
      </c>
      <c r="C7756" s="49" t="s">
        <v>30161</v>
      </c>
      <c r="D7756" s="49" t="s">
        <v>30149</v>
      </c>
      <c r="E7756" s="52" t="s">
        <v>30150</v>
      </c>
      <c r="F7756" s="47" t="s">
        <v>30162</v>
      </c>
      <c r="G7756" s="49" t="s">
        <v>39544</v>
      </c>
      <c r="H7756" s="49" t="s">
        <v>10842</v>
      </c>
    </row>
    <row r="7757" spans="2:8" ht="12.75">
      <c r="B7757" s="49" t="s">
        <v>39545</v>
      </c>
      <c r="C7757" s="49" t="s">
        <v>30154</v>
      </c>
      <c r="D7757" s="49" t="s">
        <v>30149</v>
      </c>
      <c r="E7757" s="52" t="s">
        <v>30150</v>
      </c>
      <c r="F7757" s="47" t="s">
        <v>30155</v>
      </c>
      <c r="G7757" s="49" t="s">
        <v>39544</v>
      </c>
      <c r="H7757" s="49" t="s">
        <v>10842</v>
      </c>
    </row>
    <row r="7758" spans="2:8" ht="12.75">
      <c r="B7758" s="49" t="s">
        <v>39546</v>
      </c>
      <c r="C7758" s="49" t="s">
        <v>30161</v>
      </c>
      <c r="D7758" s="49" t="s">
        <v>30149</v>
      </c>
      <c r="E7758" s="52" t="s">
        <v>30150</v>
      </c>
      <c r="F7758" s="47" t="s">
        <v>30162</v>
      </c>
      <c r="G7758" s="49" t="s">
        <v>39547</v>
      </c>
      <c r="H7758" s="49" t="s">
        <v>10843</v>
      </c>
    </row>
    <row r="7759" spans="2:8" ht="12.75">
      <c r="B7759" s="49" t="s">
        <v>39548</v>
      </c>
      <c r="C7759" s="49" t="s">
        <v>30154</v>
      </c>
      <c r="D7759" s="49" t="s">
        <v>30149</v>
      </c>
      <c r="E7759" s="52" t="s">
        <v>30150</v>
      </c>
      <c r="F7759" s="47" t="s">
        <v>30155</v>
      </c>
      <c r="G7759" s="49" t="s">
        <v>39547</v>
      </c>
      <c r="H7759" s="49" t="s">
        <v>10843</v>
      </c>
    </row>
    <row r="7760" spans="2:8" ht="12.75">
      <c r="B7760" s="49" t="s">
        <v>39549</v>
      </c>
      <c r="C7760" s="49" t="s">
        <v>30161</v>
      </c>
      <c r="D7760" s="49" t="s">
        <v>30149</v>
      </c>
      <c r="E7760" s="52" t="s">
        <v>30150</v>
      </c>
      <c r="F7760" s="47" t="s">
        <v>30162</v>
      </c>
      <c r="G7760" s="49" t="s">
        <v>39550</v>
      </c>
      <c r="H7760" s="49" t="s">
        <v>10845</v>
      </c>
    </row>
    <row r="7761" spans="2:8" ht="12.75">
      <c r="B7761" s="49" t="s">
        <v>39551</v>
      </c>
      <c r="C7761" s="49" t="s">
        <v>30154</v>
      </c>
      <c r="D7761" s="49" t="s">
        <v>30149</v>
      </c>
      <c r="E7761" s="52" t="s">
        <v>30150</v>
      </c>
      <c r="F7761" s="47" t="s">
        <v>30155</v>
      </c>
      <c r="G7761" s="49" t="s">
        <v>39550</v>
      </c>
      <c r="H7761" s="49" t="s">
        <v>10845</v>
      </c>
    </row>
    <row r="7762" spans="2:8" ht="12.75">
      <c r="B7762" s="49" t="s">
        <v>39552</v>
      </c>
      <c r="C7762" s="49" t="s">
        <v>30161</v>
      </c>
      <c r="D7762" s="49" t="s">
        <v>30149</v>
      </c>
      <c r="E7762" s="52" t="s">
        <v>30150</v>
      </c>
      <c r="F7762" s="47" t="s">
        <v>30162</v>
      </c>
      <c r="G7762" s="49" t="s">
        <v>39553</v>
      </c>
      <c r="H7762" s="49" t="s">
        <v>10846</v>
      </c>
    </row>
    <row r="7763" spans="2:8" ht="12.75">
      <c r="B7763" s="49" t="s">
        <v>39554</v>
      </c>
      <c r="C7763" s="49" t="s">
        <v>30286</v>
      </c>
      <c r="D7763" s="49" t="s">
        <v>30159</v>
      </c>
      <c r="E7763" s="52" t="s">
        <v>30150</v>
      </c>
      <c r="F7763" s="47" t="s">
        <v>34023</v>
      </c>
      <c r="G7763" s="49" t="s">
        <v>39553</v>
      </c>
      <c r="H7763" s="49" t="s">
        <v>10846</v>
      </c>
    </row>
    <row r="7764" spans="2:8" ht="12.75">
      <c r="B7764" s="49" t="s">
        <v>39555</v>
      </c>
      <c r="C7764" s="49" t="s">
        <v>30179</v>
      </c>
      <c r="D7764" s="49" t="s">
        <v>30149</v>
      </c>
      <c r="E7764" s="52" t="s">
        <v>30150</v>
      </c>
      <c r="F7764" s="47" t="s">
        <v>30180</v>
      </c>
      <c r="G7764" s="49" t="s">
        <v>39553</v>
      </c>
      <c r="H7764" s="49" t="s">
        <v>10846</v>
      </c>
    </row>
    <row r="7765" spans="2:8" ht="12.75">
      <c r="B7765" s="49" t="s">
        <v>39556</v>
      </c>
      <c r="C7765" s="49" t="s">
        <v>30164</v>
      </c>
      <c r="D7765" s="49" t="s">
        <v>30149</v>
      </c>
      <c r="E7765" s="52" t="s">
        <v>30150</v>
      </c>
      <c r="F7765" s="47" t="s">
        <v>30165</v>
      </c>
      <c r="G7765" s="49" t="s">
        <v>39553</v>
      </c>
      <c r="H7765" s="49" t="s">
        <v>10846</v>
      </c>
    </row>
    <row r="7766" spans="2:8" ht="12.75">
      <c r="B7766" s="49" t="s">
        <v>39557</v>
      </c>
      <c r="C7766" s="49" t="s">
        <v>30166</v>
      </c>
      <c r="D7766" s="49" t="s">
        <v>30149</v>
      </c>
      <c r="E7766" s="52" t="s">
        <v>30150</v>
      </c>
      <c r="F7766" s="47" t="s">
        <v>30167</v>
      </c>
      <c r="G7766" s="49" t="s">
        <v>39553</v>
      </c>
      <c r="H7766" s="49" t="s">
        <v>10846</v>
      </c>
    </row>
    <row r="7767" spans="2:8" ht="12.75">
      <c r="B7767" s="49" t="s">
        <v>39558</v>
      </c>
      <c r="C7767" s="49" t="s">
        <v>30172</v>
      </c>
      <c r="D7767" s="49" t="s">
        <v>30149</v>
      </c>
      <c r="E7767" s="52" t="s">
        <v>30150</v>
      </c>
      <c r="F7767" s="47" t="s">
        <v>30173</v>
      </c>
      <c r="G7767" s="49" t="s">
        <v>39553</v>
      </c>
      <c r="H7767" s="49" t="s">
        <v>10846</v>
      </c>
    </row>
    <row r="7768" spans="2:8" ht="12.75">
      <c r="B7768" s="49" t="s">
        <v>39559</v>
      </c>
      <c r="C7768" s="49" t="s">
        <v>30154</v>
      </c>
      <c r="D7768" s="49" t="s">
        <v>30149</v>
      </c>
      <c r="E7768" s="52" t="s">
        <v>30150</v>
      </c>
      <c r="F7768" s="47" t="s">
        <v>30155</v>
      </c>
      <c r="G7768" s="49" t="s">
        <v>39553</v>
      </c>
      <c r="H7768" s="49" t="s">
        <v>10846</v>
      </c>
    </row>
    <row r="7769" spans="2:8" ht="12.75">
      <c r="B7769" s="49" t="s">
        <v>39560</v>
      </c>
      <c r="C7769" s="49" t="s">
        <v>30161</v>
      </c>
      <c r="D7769" s="49" t="s">
        <v>30149</v>
      </c>
      <c r="E7769" s="52" t="s">
        <v>30150</v>
      </c>
      <c r="F7769" s="47" t="s">
        <v>30162</v>
      </c>
      <c r="G7769" s="49" t="s">
        <v>39561</v>
      </c>
      <c r="H7769" s="49" t="s">
        <v>10847</v>
      </c>
    </row>
    <row r="7770" spans="2:8" ht="12.75">
      <c r="B7770" s="49" t="s">
        <v>39562</v>
      </c>
      <c r="C7770" s="49" t="s">
        <v>30154</v>
      </c>
      <c r="D7770" s="49" t="s">
        <v>30149</v>
      </c>
      <c r="E7770" s="52" t="s">
        <v>30150</v>
      </c>
      <c r="F7770" s="47" t="s">
        <v>30155</v>
      </c>
      <c r="G7770" s="49" t="s">
        <v>39561</v>
      </c>
      <c r="H7770" s="49" t="s">
        <v>10847</v>
      </c>
    </row>
    <row r="7771" spans="2:8" ht="12.75">
      <c r="B7771" s="49" t="s">
        <v>39563</v>
      </c>
      <c r="C7771" s="49" t="s">
        <v>30161</v>
      </c>
      <c r="D7771" s="49" t="s">
        <v>30149</v>
      </c>
      <c r="E7771" s="52" t="s">
        <v>30150</v>
      </c>
      <c r="F7771" s="47" t="s">
        <v>30162</v>
      </c>
      <c r="G7771" s="49" t="s">
        <v>39564</v>
      </c>
      <c r="H7771" s="49" t="s">
        <v>10848</v>
      </c>
    </row>
    <row r="7772" spans="2:8" ht="12.75">
      <c r="B7772" s="49" t="s">
        <v>39565</v>
      </c>
      <c r="C7772" s="49" t="s">
        <v>30154</v>
      </c>
      <c r="D7772" s="49" t="s">
        <v>30149</v>
      </c>
      <c r="E7772" s="52" t="s">
        <v>30150</v>
      </c>
      <c r="F7772" s="47" t="s">
        <v>30155</v>
      </c>
      <c r="G7772" s="49" t="s">
        <v>39564</v>
      </c>
      <c r="H7772" s="49" t="s">
        <v>10848</v>
      </c>
    </row>
    <row r="7773" spans="2:8" ht="12.75">
      <c r="B7773" s="49" t="s">
        <v>39566</v>
      </c>
      <c r="C7773" s="49" t="s">
        <v>30161</v>
      </c>
      <c r="D7773" s="49" t="s">
        <v>30149</v>
      </c>
      <c r="E7773" s="52" t="s">
        <v>30150</v>
      </c>
      <c r="F7773" s="47" t="s">
        <v>30162</v>
      </c>
      <c r="G7773" s="49" t="s">
        <v>39567</v>
      </c>
      <c r="H7773" s="49" t="s">
        <v>10850</v>
      </c>
    </row>
    <row r="7774" spans="2:8" ht="12.75">
      <c r="B7774" s="49" t="s">
        <v>39568</v>
      </c>
      <c r="C7774" s="49" t="s">
        <v>30154</v>
      </c>
      <c r="D7774" s="49" t="s">
        <v>30149</v>
      </c>
      <c r="E7774" s="52" t="s">
        <v>30150</v>
      </c>
      <c r="F7774" s="47" t="s">
        <v>30155</v>
      </c>
      <c r="G7774" s="49" t="s">
        <v>39567</v>
      </c>
      <c r="H7774" s="49" t="s">
        <v>10850</v>
      </c>
    </row>
    <row r="7775" spans="2:8" ht="12.75">
      <c r="B7775" s="49" t="s">
        <v>39569</v>
      </c>
      <c r="C7775" s="49" t="s">
        <v>30161</v>
      </c>
      <c r="D7775" s="49" t="s">
        <v>30149</v>
      </c>
      <c r="E7775" s="52" t="s">
        <v>30150</v>
      </c>
      <c r="F7775" s="47" t="s">
        <v>30162</v>
      </c>
      <c r="G7775" s="49" t="s">
        <v>39570</v>
      </c>
      <c r="H7775" s="49" t="s">
        <v>10851</v>
      </c>
    </row>
    <row r="7776" spans="2:8" ht="12.75">
      <c r="B7776" s="49" t="s">
        <v>39571</v>
      </c>
      <c r="C7776" s="49" t="s">
        <v>30179</v>
      </c>
      <c r="D7776" s="49" t="s">
        <v>30149</v>
      </c>
      <c r="E7776" s="52" t="s">
        <v>30150</v>
      </c>
      <c r="F7776" s="47" t="s">
        <v>30180</v>
      </c>
      <c r="G7776" s="49" t="s">
        <v>39570</v>
      </c>
      <c r="H7776" s="49" t="s">
        <v>10851</v>
      </c>
    </row>
    <row r="7777" spans="2:8" ht="12.75">
      <c r="B7777" s="49" t="s">
        <v>39572</v>
      </c>
      <c r="C7777" s="49" t="s">
        <v>30172</v>
      </c>
      <c r="D7777" s="49" t="s">
        <v>30149</v>
      </c>
      <c r="E7777" s="52" t="s">
        <v>30150</v>
      </c>
      <c r="F7777" s="47" t="s">
        <v>30173</v>
      </c>
      <c r="G7777" s="49" t="s">
        <v>39570</v>
      </c>
      <c r="H7777" s="49" t="s">
        <v>10851</v>
      </c>
    </row>
    <row r="7778" spans="2:8" ht="12.75">
      <c r="B7778" s="49" t="s">
        <v>39573</v>
      </c>
      <c r="C7778" s="49" t="s">
        <v>30154</v>
      </c>
      <c r="D7778" s="49" t="s">
        <v>30149</v>
      </c>
      <c r="E7778" s="52" t="s">
        <v>30150</v>
      </c>
      <c r="F7778" s="47" t="s">
        <v>30155</v>
      </c>
      <c r="G7778" s="49" t="s">
        <v>39570</v>
      </c>
      <c r="H7778" s="49" t="s">
        <v>10851</v>
      </c>
    </row>
    <row r="7779" spans="2:8" ht="12.75">
      <c r="B7779" s="49" t="s">
        <v>39574</v>
      </c>
      <c r="C7779" s="49" t="s">
        <v>30191</v>
      </c>
      <c r="D7779" s="49" t="s">
        <v>30159</v>
      </c>
      <c r="E7779" s="52" t="s">
        <v>30150</v>
      </c>
      <c r="F7779" s="47" t="s">
        <v>30192</v>
      </c>
      <c r="G7779" s="49" t="s">
        <v>39575</v>
      </c>
      <c r="H7779" s="49" t="s">
        <v>10852</v>
      </c>
    </row>
    <row r="7780" spans="2:8" ht="12.75">
      <c r="B7780" s="49" t="s">
        <v>39576</v>
      </c>
      <c r="C7780" s="49" t="s">
        <v>30161</v>
      </c>
      <c r="D7780" s="49" t="s">
        <v>30149</v>
      </c>
      <c r="E7780" s="52" t="s">
        <v>30150</v>
      </c>
      <c r="F7780" s="47" t="s">
        <v>30162</v>
      </c>
      <c r="G7780" s="49" t="s">
        <v>39577</v>
      </c>
      <c r="H7780" s="49" t="s">
        <v>10853</v>
      </c>
    </row>
    <row r="7781" spans="2:8" ht="12.75">
      <c r="B7781" s="49" t="s">
        <v>39578</v>
      </c>
      <c r="C7781" s="49" t="s">
        <v>30179</v>
      </c>
      <c r="D7781" s="49" t="s">
        <v>30149</v>
      </c>
      <c r="E7781" s="52" t="s">
        <v>30150</v>
      </c>
      <c r="F7781" s="47" t="s">
        <v>30180</v>
      </c>
      <c r="G7781" s="49" t="s">
        <v>39577</v>
      </c>
      <c r="H7781" s="49" t="s">
        <v>10853</v>
      </c>
    </row>
    <row r="7782" spans="2:8" ht="12.75">
      <c r="B7782" s="49" t="s">
        <v>39579</v>
      </c>
      <c r="C7782" s="49" t="s">
        <v>30172</v>
      </c>
      <c r="D7782" s="49" t="s">
        <v>30149</v>
      </c>
      <c r="E7782" s="52" t="s">
        <v>30150</v>
      </c>
      <c r="F7782" s="47" t="s">
        <v>30173</v>
      </c>
      <c r="G7782" s="49" t="s">
        <v>39577</v>
      </c>
      <c r="H7782" s="49" t="s">
        <v>10853</v>
      </c>
    </row>
    <row r="7783" spans="2:8" ht="12.75">
      <c r="B7783" s="49" t="s">
        <v>39580</v>
      </c>
      <c r="C7783" s="49" t="s">
        <v>30154</v>
      </c>
      <c r="D7783" s="49" t="s">
        <v>30149</v>
      </c>
      <c r="E7783" s="52" t="s">
        <v>30150</v>
      </c>
      <c r="F7783" s="47" t="s">
        <v>30155</v>
      </c>
      <c r="G7783" s="49" t="s">
        <v>39577</v>
      </c>
      <c r="H7783" s="49" t="s">
        <v>10853</v>
      </c>
    </row>
    <row r="7784" spans="2:8" ht="12.75">
      <c r="B7784" s="49" t="s">
        <v>39581</v>
      </c>
      <c r="C7784" s="49" t="s">
        <v>30148</v>
      </c>
      <c r="D7784" s="49" t="s">
        <v>30149</v>
      </c>
      <c r="E7784" s="52" t="s">
        <v>30150</v>
      </c>
      <c r="F7784" s="47" t="s">
        <v>30151</v>
      </c>
      <c r="G7784" s="49" t="s">
        <v>39582</v>
      </c>
      <c r="H7784" s="49" t="s">
        <v>10857</v>
      </c>
    </row>
    <row r="7785" spans="2:8" ht="12.75">
      <c r="B7785" s="49" t="s">
        <v>39583</v>
      </c>
      <c r="C7785" s="49" t="s">
        <v>30161</v>
      </c>
      <c r="D7785" s="49" t="s">
        <v>30149</v>
      </c>
      <c r="E7785" s="52" t="s">
        <v>30150</v>
      </c>
      <c r="F7785" s="47" t="s">
        <v>30162</v>
      </c>
      <c r="G7785" s="49" t="s">
        <v>39584</v>
      </c>
      <c r="H7785" s="49" t="s">
        <v>10858</v>
      </c>
    </row>
    <row r="7786" spans="2:8" ht="12.75">
      <c r="B7786" s="49" t="s">
        <v>39585</v>
      </c>
      <c r="C7786" s="49" t="s">
        <v>30179</v>
      </c>
      <c r="D7786" s="49" t="s">
        <v>30149</v>
      </c>
      <c r="E7786" s="52" t="s">
        <v>30150</v>
      </c>
      <c r="F7786" s="47" t="s">
        <v>30180</v>
      </c>
      <c r="G7786" s="49" t="s">
        <v>39584</v>
      </c>
      <c r="H7786" s="49" t="s">
        <v>10858</v>
      </c>
    </row>
    <row r="7787" spans="2:8" ht="12.75">
      <c r="B7787" s="49" t="s">
        <v>39586</v>
      </c>
      <c r="C7787" s="49" t="s">
        <v>30172</v>
      </c>
      <c r="D7787" s="49" t="s">
        <v>30149</v>
      </c>
      <c r="E7787" s="52" t="s">
        <v>30150</v>
      </c>
      <c r="F7787" s="47" t="s">
        <v>30173</v>
      </c>
      <c r="G7787" s="49" t="s">
        <v>39584</v>
      </c>
      <c r="H7787" s="49" t="s">
        <v>10858</v>
      </c>
    </row>
    <row r="7788" spans="2:8" ht="12.75">
      <c r="B7788" s="49" t="s">
        <v>39587</v>
      </c>
      <c r="C7788" s="49" t="s">
        <v>30148</v>
      </c>
      <c r="D7788" s="49" t="s">
        <v>30149</v>
      </c>
      <c r="E7788" s="52" t="s">
        <v>30150</v>
      </c>
      <c r="F7788" s="47" t="s">
        <v>30151</v>
      </c>
      <c r="G7788" s="49" t="s">
        <v>39584</v>
      </c>
      <c r="H7788" s="49" t="s">
        <v>10858</v>
      </c>
    </row>
    <row r="7789" spans="2:8" ht="12.75">
      <c r="B7789" s="49" t="s">
        <v>39588</v>
      </c>
      <c r="C7789" s="49" t="s">
        <v>30154</v>
      </c>
      <c r="D7789" s="49" t="s">
        <v>30149</v>
      </c>
      <c r="E7789" s="52" t="s">
        <v>30150</v>
      </c>
      <c r="F7789" s="47" t="s">
        <v>30155</v>
      </c>
      <c r="G7789" s="49" t="s">
        <v>39584</v>
      </c>
      <c r="H7789" s="49" t="s">
        <v>10858</v>
      </c>
    </row>
    <row r="7790" spans="2:8" ht="12.75">
      <c r="B7790" s="49" t="s">
        <v>39589</v>
      </c>
      <c r="C7790" s="49" t="s">
        <v>30161</v>
      </c>
      <c r="D7790" s="49" t="s">
        <v>30149</v>
      </c>
      <c r="E7790" s="52" t="s">
        <v>30150</v>
      </c>
      <c r="F7790" s="47" t="s">
        <v>30162</v>
      </c>
      <c r="G7790" s="49" t="s">
        <v>39590</v>
      </c>
      <c r="H7790" s="49" t="s">
        <v>10860</v>
      </c>
    </row>
    <row r="7791" spans="2:8" ht="12.75">
      <c r="B7791" s="49" t="s">
        <v>39591</v>
      </c>
      <c r="C7791" s="49" t="s">
        <v>30154</v>
      </c>
      <c r="D7791" s="49" t="s">
        <v>30149</v>
      </c>
      <c r="E7791" s="52" t="s">
        <v>30150</v>
      </c>
      <c r="F7791" s="47" t="s">
        <v>30155</v>
      </c>
      <c r="G7791" s="49" t="s">
        <v>39590</v>
      </c>
      <c r="H7791" s="49" t="s">
        <v>10860</v>
      </c>
    </row>
    <row r="7792" spans="2:8" ht="12.75">
      <c r="B7792" s="49" t="s">
        <v>39592</v>
      </c>
      <c r="C7792" s="49" t="s">
        <v>30161</v>
      </c>
      <c r="D7792" s="49" t="s">
        <v>30149</v>
      </c>
      <c r="E7792" s="52" t="s">
        <v>30150</v>
      </c>
      <c r="F7792" s="47" t="s">
        <v>30162</v>
      </c>
      <c r="G7792" s="49" t="s">
        <v>39593</v>
      </c>
      <c r="H7792" s="49" t="s">
        <v>10861</v>
      </c>
    </row>
    <row r="7793" spans="2:8" ht="12.75">
      <c r="B7793" s="49" t="s">
        <v>39594</v>
      </c>
      <c r="C7793" s="49" t="s">
        <v>30148</v>
      </c>
      <c r="D7793" s="49" t="s">
        <v>30149</v>
      </c>
      <c r="E7793" s="52" t="s">
        <v>30150</v>
      </c>
      <c r="F7793" s="47" t="s">
        <v>30151</v>
      </c>
      <c r="G7793" s="49" t="s">
        <v>39593</v>
      </c>
      <c r="H7793" s="49" t="s">
        <v>10861</v>
      </c>
    </row>
    <row r="7794" spans="2:8" ht="12.75">
      <c r="B7794" s="49" t="s">
        <v>39595</v>
      </c>
      <c r="C7794" s="49" t="s">
        <v>30154</v>
      </c>
      <c r="D7794" s="49" t="s">
        <v>30149</v>
      </c>
      <c r="E7794" s="52" t="s">
        <v>30150</v>
      </c>
      <c r="F7794" s="47" t="s">
        <v>30155</v>
      </c>
      <c r="G7794" s="49" t="s">
        <v>39593</v>
      </c>
      <c r="H7794" s="49" t="s">
        <v>10861</v>
      </c>
    </row>
    <row r="7795" spans="2:8" ht="12.75">
      <c r="B7795" s="49" t="s">
        <v>6337</v>
      </c>
      <c r="C7795" s="49" t="s">
        <v>30161</v>
      </c>
      <c r="D7795" s="49" t="s">
        <v>30149</v>
      </c>
      <c r="E7795" s="52" t="s">
        <v>30150</v>
      </c>
      <c r="F7795" s="47" t="s">
        <v>30162</v>
      </c>
      <c r="G7795" s="49" t="s">
        <v>39596</v>
      </c>
      <c r="H7795" s="49" t="s">
        <v>10862</v>
      </c>
    </row>
    <row r="7796" spans="2:8" ht="12.75">
      <c r="B7796" s="49" t="s">
        <v>39597</v>
      </c>
      <c r="C7796" s="49" t="s">
        <v>30154</v>
      </c>
      <c r="D7796" s="49" t="s">
        <v>30149</v>
      </c>
      <c r="E7796" s="52" t="s">
        <v>30150</v>
      </c>
      <c r="F7796" s="47" t="s">
        <v>30155</v>
      </c>
      <c r="G7796" s="49" t="s">
        <v>39596</v>
      </c>
      <c r="H7796" s="49" t="s">
        <v>10862</v>
      </c>
    </row>
    <row r="7797" spans="2:8" ht="12.75">
      <c r="B7797" s="49" t="s">
        <v>39598</v>
      </c>
      <c r="C7797" s="49" t="s">
        <v>30161</v>
      </c>
      <c r="D7797" s="49" t="s">
        <v>30149</v>
      </c>
      <c r="E7797" s="52" t="s">
        <v>30150</v>
      </c>
      <c r="F7797" s="47" t="s">
        <v>30162</v>
      </c>
      <c r="G7797" s="49" t="s">
        <v>39599</v>
      </c>
      <c r="H7797" s="49" t="s">
        <v>10865</v>
      </c>
    </row>
    <row r="7798" spans="2:8" ht="12.75">
      <c r="B7798" s="49" t="s">
        <v>39600</v>
      </c>
      <c r="C7798" s="49" t="s">
        <v>30154</v>
      </c>
      <c r="D7798" s="49" t="s">
        <v>30149</v>
      </c>
      <c r="E7798" s="52" t="s">
        <v>30150</v>
      </c>
      <c r="F7798" s="47" t="s">
        <v>30155</v>
      </c>
      <c r="G7798" s="49" t="s">
        <v>39599</v>
      </c>
      <c r="H7798" s="49" t="s">
        <v>10865</v>
      </c>
    </row>
    <row r="7799" spans="2:8" ht="12.75">
      <c r="B7799" s="49" t="s">
        <v>39601</v>
      </c>
      <c r="C7799" s="49" t="s">
        <v>30161</v>
      </c>
      <c r="D7799" s="49" t="s">
        <v>30149</v>
      </c>
      <c r="E7799" s="52" t="s">
        <v>30150</v>
      </c>
      <c r="F7799" s="47" t="s">
        <v>30162</v>
      </c>
      <c r="G7799" s="49" t="s">
        <v>39602</v>
      </c>
      <c r="H7799" s="49" t="s">
        <v>10866</v>
      </c>
    </row>
    <row r="7800" spans="2:8" ht="12.75">
      <c r="B7800" s="49" t="s">
        <v>39603</v>
      </c>
      <c r="C7800" s="49" t="s">
        <v>30179</v>
      </c>
      <c r="D7800" s="49" t="s">
        <v>30149</v>
      </c>
      <c r="E7800" s="52" t="s">
        <v>30150</v>
      </c>
      <c r="F7800" s="47" t="s">
        <v>30180</v>
      </c>
      <c r="G7800" s="49" t="s">
        <v>39602</v>
      </c>
      <c r="H7800" s="49" t="s">
        <v>10866</v>
      </c>
    </row>
    <row r="7801" spans="2:8" ht="12.75">
      <c r="B7801" s="49" t="s">
        <v>39604</v>
      </c>
      <c r="C7801" s="49" t="s">
        <v>30172</v>
      </c>
      <c r="D7801" s="49" t="s">
        <v>30149</v>
      </c>
      <c r="E7801" s="52" t="s">
        <v>30150</v>
      </c>
      <c r="F7801" s="47" t="s">
        <v>30173</v>
      </c>
      <c r="G7801" s="49" t="s">
        <v>39602</v>
      </c>
      <c r="H7801" s="49" t="s">
        <v>10866</v>
      </c>
    </row>
    <row r="7802" spans="2:8" ht="12.75">
      <c r="B7802" s="49" t="s">
        <v>39605</v>
      </c>
      <c r="C7802" s="49" t="s">
        <v>30154</v>
      </c>
      <c r="D7802" s="49" t="s">
        <v>30149</v>
      </c>
      <c r="E7802" s="52" t="s">
        <v>30150</v>
      </c>
      <c r="F7802" s="47" t="s">
        <v>30155</v>
      </c>
      <c r="G7802" s="49" t="s">
        <v>39602</v>
      </c>
      <c r="H7802" s="49" t="s">
        <v>10866</v>
      </c>
    </row>
    <row r="7803" spans="2:8" ht="12.75">
      <c r="B7803" s="49" t="s">
        <v>39606</v>
      </c>
      <c r="C7803" s="49" t="s">
        <v>30275</v>
      </c>
      <c r="D7803" s="49" t="s">
        <v>30149</v>
      </c>
      <c r="E7803" s="52" t="s">
        <v>30150</v>
      </c>
      <c r="F7803" s="47" t="s">
        <v>30283</v>
      </c>
      <c r="G7803" s="49" t="s">
        <v>39607</v>
      </c>
      <c r="H7803" s="49" t="s">
        <v>10867</v>
      </c>
    </row>
    <row r="7804" spans="2:8" ht="12.75">
      <c r="B7804" s="49" t="s">
        <v>39608</v>
      </c>
      <c r="C7804" s="49" t="s">
        <v>30148</v>
      </c>
      <c r="D7804" s="49" t="s">
        <v>30149</v>
      </c>
      <c r="E7804" s="52" t="s">
        <v>30150</v>
      </c>
      <c r="F7804" s="47" t="s">
        <v>30151</v>
      </c>
      <c r="G7804" s="49" t="s">
        <v>39607</v>
      </c>
      <c r="H7804" s="49" t="s">
        <v>10867</v>
      </c>
    </row>
    <row r="7805" spans="2:8" ht="12.75">
      <c r="B7805" s="49" t="s">
        <v>39609</v>
      </c>
      <c r="C7805" s="49" t="s">
        <v>30164</v>
      </c>
      <c r="D7805" s="49" t="s">
        <v>30149</v>
      </c>
      <c r="E7805" s="52" t="s">
        <v>30150</v>
      </c>
      <c r="F7805" s="47" t="s">
        <v>30165</v>
      </c>
      <c r="G7805" s="49" t="s">
        <v>39610</v>
      </c>
      <c r="H7805" s="49" t="s">
        <v>10869</v>
      </c>
    </row>
    <row r="7806" spans="2:8" ht="12.75">
      <c r="B7806" s="49" t="s">
        <v>39611</v>
      </c>
      <c r="C7806" s="49" t="s">
        <v>30169</v>
      </c>
      <c r="D7806" s="49" t="s">
        <v>30159</v>
      </c>
      <c r="E7806" s="52" t="s">
        <v>30150</v>
      </c>
      <c r="F7806" s="47" t="s">
        <v>30174</v>
      </c>
      <c r="G7806" s="49" t="s">
        <v>39612</v>
      </c>
      <c r="H7806" s="49" t="s">
        <v>10870</v>
      </c>
    </row>
    <row r="7807" spans="2:8" ht="12.75">
      <c r="B7807" s="49" t="s">
        <v>39613</v>
      </c>
      <c r="C7807" s="49" t="s">
        <v>30184</v>
      </c>
      <c r="D7807" s="49" t="s">
        <v>30159</v>
      </c>
      <c r="E7807" s="52" t="s">
        <v>30150</v>
      </c>
      <c r="F7807" s="47" t="s">
        <v>30185</v>
      </c>
      <c r="G7807" s="49" t="s">
        <v>39612</v>
      </c>
      <c r="H7807" s="49" t="s">
        <v>10870</v>
      </c>
    </row>
    <row r="7808" spans="2:8" ht="12.75">
      <c r="B7808" s="49" t="s">
        <v>39614</v>
      </c>
      <c r="C7808" s="49" t="s">
        <v>30181</v>
      </c>
      <c r="D7808" s="49" t="s">
        <v>30159</v>
      </c>
      <c r="E7808" s="52" t="s">
        <v>30150</v>
      </c>
      <c r="F7808" s="47" t="s">
        <v>30182</v>
      </c>
      <c r="G7808" s="49" t="s">
        <v>39612</v>
      </c>
      <c r="H7808" s="49" t="s">
        <v>10870</v>
      </c>
    </row>
    <row r="7809" spans="2:8" ht="12.75">
      <c r="B7809" s="49" t="s">
        <v>39615</v>
      </c>
      <c r="C7809" s="49" t="s">
        <v>30176</v>
      </c>
      <c r="D7809" s="49" t="s">
        <v>30159</v>
      </c>
      <c r="E7809" s="52" t="s">
        <v>30150</v>
      </c>
      <c r="F7809" s="47" t="s">
        <v>30177</v>
      </c>
      <c r="G7809" s="49" t="s">
        <v>39612</v>
      </c>
      <c r="H7809" s="49" t="s">
        <v>10870</v>
      </c>
    </row>
    <row r="7810" spans="2:8" ht="12.75">
      <c r="B7810" s="49" t="s">
        <v>39616</v>
      </c>
      <c r="C7810" s="49" t="s">
        <v>30181</v>
      </c>
      <c r="D7810" s="49" t="s">
        <v>30159</v>
      </c>
      <c r="E7810" s="52" t="s">
        <v>30150</v>
      </c>
      <c r="F7810" s="47" t="s">
        <v>30182</v>
      </c>
      <c r="G7810" s="49" t="s">
        <v>39617</v>
      </c>
      <c r="H7810" s="49" t="s">
        <v>10872</v>
      </c>
    </row>
    <row r="7811" spans="2:8" ht="12.75">
      <c r="B7811" s="49" t="s">
        <v>39618</v>
      </c>
      <c r="C7811" s="49" t="s">
        <v>30176</v>
      </c>
      <c r="D7811" s="49" t="s">
        <v>30159</v>
      </c>
      <c r="E7811" s="52" t="s">
        <v>30150</v>
      </c>
      <c r="F7811" s="47" t="s">
        <v>30177</v>
      </c>
      <c r="G7811" s="49" t="s">
        <v>39617</v>
      </c>
      <c r="H7811" s="49" t="s">
        <v>10872</v>
      </c>
    </row>
    <row r="7812" spans="2:8" ht="12.75">
      <c r="B7812" s="49" t="s">
        <v>39619</v>
      </c>
      <c r="C7812" s="49" t="s">
        <v>30195</v>
      </c>
      <c r="D7812" s="49" t="s">
        <v>30159</v>
      </c>
      <c r="E7812" s="52" t="s">
        <v>30150</v>
      </c>
      <c r="F7812" s="47" t="s">
        <v>30196</v>
      </c>
      <c r="G7812" s="49" t="s">
        <v>39620</v>
      </c>
      <c r="H7812" s="49" t="s">
        <v>10876</v>
      </c>
    </row>
    <row r="7813" spans="2:8" ht="12.75">
      <c r="B7813" s="49" t="s">
        <v>39621</v>
      </c>
      <c r="C7813" s="49" t="s">
        <v>30181</v>
      </c>
      <c r="D7813" s="49" t="s">
        <v>30159</v>
      </c>
      <c r="E7813" s="52" t="s">
        <v>30150</v>
      </c>
      <c r="F7813" s="47" t="s">
        <v>30182</v>
      </c>
      <c r="G7813" s="49" t="s">
        <v>39622</v>
      </c>
      <c r="H7813" s="49" t="s">
        <v>10877</v>
      </c>
    </row>
    <row r="7814" spans="2:8" ht="12.75">
      <c r="B7814" s="49" t="s">
        <v>39623</v>
      </c>
      <c r="C7814" s="49" t="s">
        <v>30176</v>
      </c>
      <c r="D7814" s="49" t="s">
        <v>30159</v>
      </c>
      <c r="E7814" s="52" t="s">
        <v>30150</v>
      </c>
      <c r="F7814" s="47" t="s">
        <v>30177</v>
      </c>
      <c r="G7814" s="49" t="s">
        <v>39622</v>
      </c>
      <c r="H7814" s="49" t="s">
        <v>10877</v>
      </c>
    </row>
    <row r="7815" spans="2:8" ht="12.75">
      <c r="B7815" s="49" t="s">
        <v>39624</v>
      </c>
      <c r="C7815" s="49" t="s">
        <v>30218</v>
      </c>
      <c r="D7815" s="49" t="s">
        <v>30159</v>
      </c>
      <c r="E7815" s="52" t="s">
        <v>30150</v>
      </c>
      <c r="F7815" s="47" t="s">
        <v>30219</v>
      </c>
      <c r="G7815" s="49" t="s">
        <v>39625</v>
      </c>
      <c r="H7815" s="49" t="s">
        <v>10879</v>
      </c>
    </row>
    <row r="7816" spans="2:8" ht="12.75">
      <c r="B7816" s="49" t="s">
        <v>39626</v>
      </c>
      <c r="C7816" s="49" t="s">
        <v>30216</v>
      </c>
      <c r="D7816" s="49" t="s">
        <v>30159</v>
      </c>
      <c r="E7816" s="52" t="s">
        <v>30150</v>
      </c>
      <c r="F7816" s="47" t="s">
        <v>30217</v>
      </c>
      <c r="G7816" s="49" t="s">
        <v>39625</v>
      </c>
      <c r="H7816" s="49" t="s">
        <v>10879</v>
      </c>
    </row>
    <row r="7817" spans="2:8" ht="12.75">
      <c r="B7817" s="49" t="s">
        <v>39627</v>
      </c>
      <c r="C7817" s="49" t="s">
        <v>30181</v>
      </c>
      <c r="D7817" s="49" t="s">
        <v>30159</v>
      </c>
      <c r="E7817" s="52" t="s">
        <v>30150</v>
      </c>
      <c r="F7817" s="47" t="s">
        <v>30182</v>
      </c>
      <c r="G7817" s="49" t="s">
        <v>39628</v>
      </c>
      <c r="H7817" s="49" t="s">
        <v>10881</v>
      </c>
    </row>
    <row r="7818" spans="2:8" ht="12.75">
      <c r="B7818" s="49" t="s">
        <v>39629</v>
      </c>
      <c r="C7818" s="49" t="s">
        <v>30176</v>
      </c>
      <c r="D7818" s="49" t="s">
        <v>30159</v>
      </c>
      <c r="E7818" s="52" t="s">
        <v>30150</v>
      </c>
      <c r="F7818" s="47" t="s">
        <v>30177</v>
      </c>
      <c r="G7818" s="49" t="s">
        <v>39628</v>
      </c>
      <c r="H7818" s="49" t="s">
        <v>10881</v>
      </c>
    </row>
    <row r="7819" spans="2:8" ht="12.75">
      <c r="B7819" s="49" t="s">
        <v>39630</v>
      </c>
      <c r="C7819" s="49" t="s">
        <v>30195</v>
      </c>
      <c r="D7819" s="49" t="s">
        <v>30159</v>
      </c>
      <c r="E7819" s="52" t="s">
        <v>30150</v>
      </c>
      <c r="F7819" s="47" t="s">
        <v>30196</v>
      </c>
      <c r="G7819" s="49" t="s">
        <v>39631</v>
      </c>
      <c r="H7819" s="49" t="s">
        <v>10891</v>
      </c>
    </row>
    <row r="7820" spans="2:8" ht="12.75">
      <c r="B7820" s="49" t="s">
        <v>39632</v>
      </c>
      <c r="C7820" s="49" t="s">
        <v>30218</v>
      </c>
      <c r="D7820" s="49" t="s">
        <v>30159</v>
      </c>
      <c r="E7820" s="52" t="s">
        <v>30150</v>
      </c>
      <c r="F7820" s="47" t="s">
        <v>30219</v>
      </c>
      <c r="G7820" s="49" t="s">
        <v>39633</v>
      </c>
      <c r="H7820" s="49" t="s">
        <v>10896</v>
      </c>
    </row>
    <row r="7821" spans="2:8" ht="12.75">
      <c r="B7821" s="49" t="s">
        <v>39634</v>
      </c>
      <c r="C7821" s="49" t="s">
        <v>30181</v>
      </c>
      <c r="D7821" s="49" t="s">
        <v>30159</v>
      </c>
      <c r="E7821" s="52" t="s">
        <v>30150</v>
      </c>
      <c r="F7821" s="47" t="s">
        <v>30182</v>
      </c>
      <c r="G7821" s="49" t="s">
        <v>39633</v>
      </c>
      <c r="H7821" s="49" t="s">
        <v>10896</v>
      </c>
    </row>
    <row r="7822" spans="2:8" ht="12.75">
      <c r="B7822" s="49" t="s">
        <v>39635</v>
      </c>
      <c r="C7822" s="49" t="s">
        <v>30176</v>
      </c>
      <c r="D7822" s="49" t="s">
        <v>30159</v>
      </c>
      <c r="E7822" s="52" t="s">
        <v>30150</v>
      </c>
      <c r="F7822" s="47" t="s">
        <v>30177</v>
      </c>
      <c r="G7822" s="49" t="s">
        <v>39633</v>
      </c>
      <c r="H7822" s="49" t="s">
        <v>10896</v>
      </c>
    </row>
    <row r="7823" spans="2:8" ht="12.75">
      <c r="B7823" s="49" t="s">
        <v>39636</v>
      </c>
      <c r="C7823" s="49" t="s">
        <v>30216</v>
      </c>
      <c r="D7823" s="49" t="s">
        <v>30159</v>
      </c>
      <c r="E7823" s="52" t="s">
        <v>30150</v>
      </c>
      <c r="F7823" s="47" t="s">
        <v>30217</v>
      </c>
      <c r="G7823" s="49" t="s">
        <v>39633</v>
      </c>
      <c r="H7823" s="49" t="s">
        <v>10896</v>
      </c>
    </row>
    <row r="7824" spans="2:8" ht="12.75">
      <c r="B7824" s="49" t="s">
        <v>39637</v>
      </c>
      <c r="C7824" s="49" t="s">
        <v>30181</v>
      </c>
      <c r="D7824" s="49" t="s">
        <v>30159</v>
      </c>
      <c r="E7824" s="52" t="s">
        <v>30150</v>
      </c>
      <c r="F7824" s="47" t="s">
        <v>30182</v>
      </c>
      <c r="G7824" s="49" t="s">
        <v>39638</v>
      </c>
      <c r="H7824" s="49" t="s">
        <v>10897</v>
      </c>
    </row>
    <row r="7825" spans="2:8" ht="12.75">
      <c r="B7825" s="49" t="s">
        <v>39639</v>
      </c>
      <c r="C7825" s="49" t="s">
        <v>30176</v>
      </c>
      <c r="D7825" s="49" t="s">
        <v>30159</v>
      </c>
      <c r="E7825" s="52" t="s">
        <v>30150</v>
      </c>
      <c r="F7825" s="47" t="s">
        <v>30177</v>
      </c>
      <c r="G7825" s="49" t="s">
        <v>39638</v>
      </c>
      <c r="H7825" s="49" t="s">
        <v>10897</v>
      </c>
    </row>
    <row r="7826" spans="2:8" ht="12.75">
      <c r="B7826" s="49" t="s">
        <v>39640</v>
      </c>
      <c r="C7826" s="49" t="s">
        <v>30181</v>
      </c>
      <c r="D7826" s="49" t="s">
        <v>30159</v>
      </c>
      <c r="E7826" s="52" t="s">
        <v>30150</v>
      </c>
      <c r="F7826" s="47" t="s">
        <v>30182</v>
      </c>
      <c r="G7826" s="49" t="s">
        <v>39641</v>
      </c>
      <c r="H7826" s="49" t="s">
        <v>10902</v>
      </c>
    </row>
    <row r="7827" spans="2:8" ht="12.75">
      <c r="B7827" s="49" t="s">
        <v>39642</v>
      </c>
      <c r="C7827" s="49" t="s">
        <v>30176</v>
      </c>
      <c r="D7827" s="49" t="s">
        <v>30159</v>
      </c>
      <c r="E7827" s="52" t="s">
        <v>30150</v>
      </c>
      <c r="F7827" s="47" t="s">
        <v>30177</v>
      </c>
      <c r="G7827" s="49" t="s">
        <v>39641</v>
      </c>
      <c r="H7827" s="49" t="s">
        <v>10902</v>
      </c>
    </row>
    <row r="7828" spans="2:8" ht="12.75">
      <c r="B7828" s="49" t="s">
        <v>39643</v>
      </c>
      <c r="C7828" s="49" t="s">
        <v>30181</v>
      </c>
      <c r="D7828" s="49" t="s">
        <v>30159</v>
      </c>
      <c r="E7828" s="52" t="s">
        <v>30150</v>
      </c>
      <c r="F7828" s="47" t="s">
        <v>30182</v>
      </c>
      <c r="G7828" s="49" t="s">
        <v>39644</v>
      </c>
      <c r="H7828" s="49" t="s">
        <v>10910</v>
      </c>
    </row>
    <row r="7829" spans="2:8" ht="12.75">
      <c r="B7829" s="49" t="s">
        <v>39645</v>
      </c>
      <c r="C7829" s="49" t="s">
        <v>30176</v>
      </c>
      <c r="D7829" s="49" t="s">
        <v>30159</v>
      </c>
      <c r="E7829" s="52" t="s">
        <v>30150</v>
      </c>
      <c r="F7829" s="47" t="s">
        <v>30177</v>
      </c>
      <c r="G7829" s="49" t="s">
        <v>39644</v>
      </c>
      <c r="H7829" s="49" t="s">
        <v>10910</v>
      </c>
    </row>
    <row r="7830" spans="2:8" ht="12.75">
      <c r="B7830" s="49" t="s">
        <v>39646</v>
      </c>
      <c r="C7830" s="49" t="s">
        <v>30181</v>
      </c>
      <c r="D7830" s="49" t="s">
        <v>30159</v>
      </c>
      <c r="E7830" s="52" t="s">
        <v>30150</v>
      </c>
      <c r="F7830" s="47" t="s">
        <v>30182</v>
      </c>
      <c r="G7830" s="49" t="s">
        <v>39647</v>
      </c>
      <c r="H7830" s="49" t="s">
        <v>10915</v>
      </c>
    </row>
    <row r="7831" spans="2:8" ht="12.75">
      <c r="B7831" s="49" t="s">
        <v>39648</v>
      </c>
      <c r="C7831" s="49" t="s">
        <v>30176</v>
      </c>
      <c r="D7831" s="49" t="s">
        <v>30159</v>
      </c>
      <c r="E7831" s="52" t="s">
        <v>30150</v>
      </c>
      <c r="F7831" s="47" t="s">
        <v>30177</v>
      </c>
      <c r="G7831" s="49" t="s">
        <v>39647</v>
      </c>
      <c r="H7831" s="49" t="s">
        <v>10915</v>
      </c>
    </row>
    <row r="7832" spans="2:8" ht="12.75">
      <c r="B7832" s="49" t="s">
        <v>39649</v>
      </c>
      <c r="C7832" s="49" t="s">
        <v>30181</v>
      </c>
      <c r="D7832" s="49" t="s">
        <v>30159</v>
      </c>
      <c r="E7832" s="52" t="s">
        <v>30150</v>
      </c>
      <c r="F7832" s="47" t="s">
        <v>30182</v>
      </c>
      <c r="G7832" s="49" t="s">
        <v>39650</v>
      </c>
      <c r="H7832" s="49" t="s">
        <v>10920</v>
      </c>
    </row>
    <row r="7833" spans="2:8" ht="12.75">
      <c r="B7833" s="49" t="s">
        <v>39651</v>
      </c>
      <c r="C7833" s="49" t="s">
        <v>30176</v>
      </c>
      <c r="D7833" s="49" t="s">
        <v>30159</v>
      </c>
      <c r="E7833" s="52" t="s">
        <v>30150</v>
      </c>
      <c r="F7833" s="47" t="s">
        <v>30177</v>
      </c>
      <c r="G7833" s="49" t="s">
        <v>39650</v>
      </c>
      <c r="H7833" s="49" t="s">
        <v>10920</v>
      </c>
    </row>
    <row r="7834" spans="2:8" ht="12.75">
      <c r="B7834" s="49" t="s">
        <v>39652</v>
      </c>
      <c r="C7834" s="49" t="s">
        <v>30181</v>
      </c>
      <c r="D7834" s="49" t="s">
        <v>30159</v>
      </c>
      <c r="E7834" s="52" t="s">
        <v>30150</v>
      </c>
      <c r="F7834" s="47" t="s">
        <v>30182</v>
      </c>
      <c r="G7834" s="49" t="s">
        <v>39653</v>
      </c>
      <c r="H7834" s="49" t="s">
        <v>10924</v>
      </c>
    </row>
    <row r="7835" spans="2:8" ht="12.75">
      <c r="B7835" s="49" t="s">
        <v>39654</v>
      </c>
      <c r="C7835" s="49" t="s">
        <v>30176</v>
      </c>
      <c r="D7835" s="49" t="s">
        <v>30159</v>
      </c>
      <c r="E7835" s="52" t="s">
        <v>30150</v>
      </c>
      <c r="F7835" s="47" t="s">
        <v>30177</v>
      </c>
      <c r="G7835" s="49" t="s">
        <v>39653</v>
      </c>
      <c r="H7835" s="49" t="s">
        <v>10924</v>
      </c>
    </row>
    <row r="7836" spans="2:8" ht="12.75">
      <c r="B7836" s="49" t="s">
        <v>39655</v>
      </c>
      <c r="C7836" s="49" t="s">
        <v>30181</v>
      </c>
      <c r="D7836" s="49" t="s">
        <v>30159</v>
      </c>
      <c r="E7836" s="52" t="s">
        <v>30150</v>
      </c>
      <c r="F7836" s="47" t="s">
        <v>30182</v>
      </c>
      <c r="G7836" s="49" t="s">
        <v>39656</v>
      </c>
      <c r="H7836" s="49" t="s">
        <v>10929</v>
      </c>
    </row>
    <row r="7837" spans="2:8" ht="12.75">
      <c r="B7837" s="49" t="s">
        <v>39657</v>
      </c>
      <c r="C7837" s="49" t="s">
        <v>30176</v>
      </c>
      <c r="D7837" s="49" t="s">
        <v>30159</v>
      </c>
      <c r="E7837" s="52" t="s">
        <v>30150</v>
      </c>
      <c r="F7837" s="47" t="s">
        <v>30177</v>
      </c>
      <c r="G7837" s="49" t="s">
        <v>39656</v>
      </c>
      <c r="H7837" s="49" t="s">
        <v>10929</v>
      </c>
    </row>
    <row r="7838" spans="2:8" ht="12.75">
      <c r="B7838" s="49" t="s">
        <v>39658</v>
      </c>
      <c r="C7838" s="49" t="s">
        <v>30172</v>
      </c>
      <c r="D7838" s="49" t="s">
        <v>30149</v>
      </c>
      <c r="E7838" s="52" t="s">
        <v>30150</v>
      </c>
      <c r="F7838" s="47" t="s">
        <v>30173</v>
      </c>
      <c r="G7838" s="49" t="s">
        <v>39659</v>
      </c>
      <c r="H7838" s="49" t="s">
        <v>10930</v>
      </c>
    </row>
    <row r="7839" spans="2:8" ht="12.75">
      <c r="B7839" s="49" t="s">
        <v>39660</v>
      </c>
      <c r="C7839" s="49" t="s">
        <v>30181</v>
      </c>
      <c r="D7839" s="49" t="s">
        <v>30159</v>
      </c>
      <c r="E7839" s="52" t="s">
        <v>30150</v>
      </c>
      <c r="F7839" s="47" t="s">
        <v>30182</v>
      </c>
      <c r="G7839" s="49" t="s">
        <v>39661</v>
      </c>
      <c r="H7839" s="49" t="s">
        <v>10935</v>
      </c>
    </row>
    <row r="7840" spans="2:8" ht="12.75">
      <c r="B7840" s="49" t="s">
        <v>39662</v>
      </c>
      <c r="C7840" s="49" t="s">
        <v>30176</v>
      </c>
      <c r="D7840" s="49" t="s">
        <v>30159</v>
      </c>
      <c r="E7840" s="52" t="s">
        <v>30150</v>
      </c>
      <c r="F7840" s="47" t="s">
        <v>30177</v>
      </c>
      <c r="G7840" s="49" t="s">
        <v>39661</v>
      </c>
      <c r="H7840" s="49" t="s">
        <v>10935</v>
      </c>
    </row>
    <row r="7841" spans="2:8" ht="12.75">
      <c r="B7841" s="49" t="s">
        <v>39663</v>
      </c>
      <c r="C7841" s="49" t="s">
        <v>30181</v>
      </c>
      <c r="D7841" s="49" t="s">
        <v>30159</v>
      </c>
      <c r="E7841" s="52" t="s">
        <v>30150</v>
      </c>
      <c r="F7841" s="47" t="s">
        <v>30182</v>
      </c>
      <c r="G7841" s="49" t="s">
        <v>39664</v>
      </c>
      <c r="H7841" s="49" t="s">
        <v>10940</v>
      </c>
    </row>
    <row r="7842" spans="2:8" ht="12.75">
      <c r="B7842" s="49" t="s">
        <v>39665</v>
      </c>
      <c r="C7842" s="49" t="s">
        <v>30176</v>
      </c>
      <c r="D7842" s="49" t="s">
        <v>30159</v>
      </c>
      <c r="E7842" s="52" t="s">
        <v>30150</v>
      </c>
      <c r="F7842" s="47" t="s">
        <v>30177</v>
      </c>
      <c r="G7842" s="49" t="s">
        <v>39664</v>
      </c>
      <c r="H7842" s="49" t="s">
        <v>10940</v>
      </c>
    </row>
    <row r="7843" spans="2:8" ht="12.75">
      <c r="B7843" s="49" t="s">
        <v>39666</v>
      </c>
      <c r="C7843" s="49" t="s">
        <v>30181</v>
      </c>
      <c r="D7843" s="49" t="s">
        <v>30159</v>
      </c>
      <c r="E7843" s="52" t="s">
        <v>30150</v>
      </c>
      <c r="F7843" s="47" t="s">
        <v>30182</v>
      </c>
      <c r="G7843" s="49" t="s">
        <v>39667</v>
      </c>
      <c r="H7843" s="49" t="s">
        <v>10942</v>
      </c>
    </row>
    <row r="7844" spans="2:8" ht="12.75">
      <c r="B7844" s="49" t="s">
        <v>39668</v>
      </c>
      <c r="C7844" s="49" t="s">
        <v>30176</v>
      </c>
      <c r="D7844" s="49" t="s">
        <v>30159</v>
      </c>
      <c r="E7844" s="52" t="s">
        <v>30150</v>
      </c>
      <c r="F7844" s="47" t="s">
        <v>30177</v>
      </c>
      <c r="G7844" s="49" t="s">
        <v>39667</v>
      </c>
      <c r="H7844" s="49" t="s">
        <v>10942</v>
      </c>
    </row>
    <row r="7845" spans="2:8" ht="12.75">
      <c r="B7845" s="49" t="s">
        <v>39669</v>
      </c>
      <c r="C7845" s="49" t="s">
        <v>30181</v>
      </c>
      <c r="D7845" s="49" t="s">
        <v>30159</v>
      </c>
      <c r="E7845" s="52" t="s">
        <v>30150</v>
      </c>
      <c r="F7845" s="47" t="s">
        <v>30182</v>
      </c>
      <c r="G7845" s="49" t="s">
        <v>39670</v>
      </c>
      <c r="H7845" s="49" t="s">
        <v>10947</v>
      </c>
    </row>
    <row r="7846" spans="2:8" ht="12.75">
      <c r="B7846" s="49" t="s">
        <v>39671</v>
      </c>
      <c r="C7846" s="49" t="s">
        <v>30176</v>
      </c>
      <c r="D7846" s="49" t="s">
        <v>30159</v>
      </c>
      <c r="E7846" s="52" t="s">
        <v>30150</v>
      </c>
      <c r="F7846" s="47" t="s">
        <v>30177</v>
      </c>
      <c r="G7846" s="49" t="s">
        <v>39670</v>
      </c>
      <c r="H7846" s="49" t="s">
        <v>10947</v>
      </c>
    </row>
    <row r="7847" spans="2:8" ht="12.75">
      <c r="B7847" s="49" t="s">
        <v>39672</v>
      </c>
      <c r="C7847" s="49" t="s">
        <v>30181</v>
      </c>
      <c r="D7847" s="49" t="s">
        <v>30159</v>
      </c>
      <c r="E7847" s="52" t="s">
        <v>30150</v>
      </c>
      <c r="F7847" s="47" t="s">
        <v>30182</v>
      </c>
      <c r="G7847" s="49" t="s">
        <v>39673</v>
      </c>
      <c r="H7847" s="49" t="s">
        <v>10949</v>
      </c>
    </row>
    <row r="7848" spans="2:8" ht="12.75">
      <c r="B7848" s="49" t="s">
        <v>39674</v>
      </c>
      <c r="C7848" s="49" t="s">
        <v>30176</v>
      </c>
      <c r="D7848" s="49" t="s">
        <v>30159</v>
      </c>
      <c r="E7848" s="52" t="s">
        <v>30150</v>
      </c>
      <c r="F7848" s="47" t="s">
        <v>30177</v>
      </c>
      <c r="G7848" s="49" t="s">
        <v>39673</v>
      </c>
      <c r="H7848" s="49" t="s">
        <v>10949</v>
      </c>
    </row>
    <row r="7849" spans="2:8" ht="12.75">
      <c r="B7849" s="49" t="s">
        <v>39675</v>
      </c>
      <c r="C7849" s="49" t="s">
        <v>30176</v>
      </c>
      <c r="D7849" s="49" t="s">
        <v>30159</v>
      </c>
      <c r="E7849" s="52" t="s">
        <v>30150</v>
      </c>
      <c r="F7849" s="47" t="s">
        <v>30177</v>
      </c>
      <c r="G7849" s="49" t="s">
        <v>39676</v>
      </c>
      <c r="H7849" s="49" t="s">
        <v>10952</v>
      </c>
    </row>
    <row r="7850" spans="2:8" ht="12.75">
      <c r="B7850" s="49" t="s">
        <v>39677</v>
      </c>
      <c r="C7850" s="49" t="s">
        <v>30181</v>
      </c>
      <c r="D7850" s="49" t="s">
        <v>30159</v>
      </c>
      <c r="E7850" s="52" t="s">
        <v>30150</v>
      </c>
      <c r="F7850" s="47" t="s">
        <v>30182</v>
      </c>
      <c r="G7850" s="49" t="s">
        <v>39678</v>
      </c>
      <c r="H7850" s="49" t="s">
        <v>10953</v>
      </c>
    </row>
    <row r="7851" spans="2:8" ht="12.75">
      <c r="B7851" s="49" t="s">
        <v>39679</v>
      </c>
      <c r="C7851" s="49" t="s">
        <v>30176</v>
      </c>
      <c r="D7851" s="49" t="s">
        <v>30159</v>
      </c>
      <c r="E7851" s="52" t="s">
        <v>30150</v>
      </c>
      <c r="F7851" s="47" t="s">
        <v>30177</v>
      </c>
      <c r="G7851" s="49" t="s">
        <v>39678</v>
      </c>
      <c r="H7851" s="49" t="s">
        <v>10953</v>
      </c>
    </row>
    <row r="7852" spans="2:8" ht="12.75">
      <c r="B7852" s="49" t="s">
        <v>39680</v>
      </c>
      <c r="C7852" s="49" t="s">
        <v>30218</v>
      </c>
      <c r="D7852" s="49" t="s">
        <v>30159</v>
      </c>
      <c r="E7852" s="52" t="s">
        <v>30150</v>
      </c>
      <c r="F7852" s="47" t="s">
        <v>30219</v>
      </c>
      <c r="G7852" s="49" t="s">
        <v>39681</v>
      </c>
      <c r="H7852" s="49" t="s">
        <v>10954</v>
      </c>
    </row>
    <row r="7853" spans="2:8" ht="12.75">
      <c r="B7853" s="49" t="s">
        <v>39682</v>
      </c>
      <c r="C7853" s="49" t="s">
        <v>30216</v>
      </c>
      <c r="D7853" s="49" t="s">
        <v>30159</v>
      </c>
      <c r="E7853" s="52" t="s">
        <v>30150</v>
      </c>
      <c r="F7853" s="47" t="s">
        <v>30217</v>
      </c>
      <c r="G7853" s="49" t="s">
        <v>39681</v>
      </c>
      <c r="H7853" s="49" t="s">
        <v>10954</v>
      </c>
    </row>
    <row r="7854" spans="2:8" ht="12.75">
      <c r="B7854" s="49" t="s">
        <v>39683</v>
      </c>
      <c r="C7854" s="49" t="s">
        <v>30161</v>
      </c>
      <c r="D7854" s="49" t="s">
        <v>30149</v>
      </c>
      <c r="E7854" s="52" t="s">
        <v>30150</v>
      </c>
      <c r="F7854" s="47" t="s">
        <v>30162</v>
      </c>
      <c r="G7854" s="49" t="s">
        <v>39684</v>
      </c>
      <c r="H7854" s="49" t="s">
        <v>10966</v>
      </c>
    </row>
    <row r="7855" spans="2:8" ht="12.75">
      <c r="B7855" s="49" t="s">
        <v>39685</v>
      </c>
      <c r="C7855" s="49" t="s">
        <v>30172</v>
      </c>
      <c r="D7855" s="49" t="s">
        <v>30149</v>
      </c>
      <c r="E7855" s="52" t="s">
        <v>30150</v>
      </c>
      <c r="F7855" s="47" t="s">
        <v>30199</v>
      </c>
      <c r="G7855" s="49" t="s">
        <v>39684</v>
      </c>
      <c r="H7855" s="49" t="s">
        <v>10966</v>
      </c>
    </row>
    <row r="7856" spans="2:8" ht="12.75">
      <c r="B7856" s="49" t="s">
        <v>39686</v>
      </c>
      <c r="C7856" s="49" t="s">
        <v>30154</v>
      </c>
      <c r="D7856" s="49" t="s">
        <v>30149</v>
      </c>
      <c r="E7856" s="52" t="s">
        <v>30150</v>
      </c>
      <c r="F7856" s="47" t="s">
        <v>30155</v>
      </c>
      <c r="G7856" s="49" t="s">
        <v>39684</v>
      </c>
      <c r="H7856" s="49" t="s">
        <v>10966</v>
      </c>
    </row>
    <row r="7857" spans="2:8" ht="12.75">
      <c r="B7857" s="49" t="s">
        <v>39687</v>
      </c>
      <c r="C7857" s="49" t="s">
        <v>30181</v>
      </c>
      <c r="D7857" s="49" t="s">
        <v>30159</v>
      </c>
      <c r="E7857" s="52" t="s">
        <v>30150</v>
      </c>
      <c r="F7857" s="47" t="s">
        <v>30182</v>
      </c>
      <c r="G7857" s="49" t="s">
        <v>39688</v>
      </c>
      <c r="H7857" s="49" t="s">
        <v>10970</v>
      </c>
    </row>
    <row r="7858" spans="2:8" ht="12.75">
      <c r="B7858" s="49" t="s">
        <v>39689</v>
      </c>
      <c r="C7858" s="49" t="s">
        <v>30176</v>
      </c>
      <c r="D7858" s="49" t="s">
        <v>30159</v>
      </c>
      <c r="E7858" s="52" t="s">
        <v>30150</v>
      </c>
      <c r="F7858" s="47" t="s">
        <v>30177</v>
      </c>
      <c r="G7858" s="49" t="s">
        <v>39688</v>
      </c>
      <c r="H7858" s="49" t="s">
        <v>10970</v>
      </c>
    </row>
    <row r="7859" spans="2:8" ht="12.75">
      <c r="B7859" s="49" t="s">
        <v>39690</v>
      </c>
      <c r="C7859" s="49" t="s">
        <v>30176</v>
      </c>
      <c r="D7859" s="49" t="s">
        <v>30159</v>
      </c>
      <c r="E7859" s="52" t="s">
        <v>30150</v>
      </c>
      <c r="F7859" s="47" t="s">
        <v>30177</v>
      </c>
      <c r="G7859" s="49" t="s">
        <v>39691</v>
      </c>
      <c r="H7859" s="49" t="s">
        <v>10972</v>
      </c>
    </row>
    <row r="7860" spans="2:8" ht="12.75">
      <c r="B7860" s="49" t="s">
        <v>39692</v>
      </c>
      <c r="C7860" s="49" t="s">
        <v>30181</v>
      </c>
      <c r="D7860" s="49" t="s">
        <v>30159</v>
      </c>
      <c r="E7860" s="52" t="s">
        <v>30150</v>
      </c>
      <c r="F7860" s="47" t="s">
        <v>30182</v>
      </c>
      <c r="G7860" s="49" t="s">
        <v>39693</v>
      </c>
      <c r="H7860" s="49" t="s">
        <v>10973</v>
      </c>
    </row>
    <row r="7861" spans="2:8" ht="12.75">
      <c r="B7861" s="49" t="s">
        <v>39694</v>
      </c>
      <c r="C7861" s="49" t="s">
        <v>30176</v>
      </c>
      <c r="D7861" s="49" t="s">
        <v>30159</v>
      </c>
      <c r="E7861" s="52" t="s">
        <v>30150</v>
      </c>
      <c r="F7861" s="47" t="s">
        <v>30177</v>
      </c>
      <c r="G7861" s="49" t="s">
        <v>39693</v>
      </c>
      <c r="H7861" s="49" t="s">
        <v>10973</v>
      </c>
    </row>
    <row r="7862" spans="2:8" ht="12.75">
      <c r="B7862" s="49" t="s">
        <v>39695</v>
      </c>
      <c r="C7862" s="49" t="s">
        <v>30181</v>
      </c>
      <c r="D7862" s="49" t="s">
        <v>30159</v>
      </c>
      <c r="E7862" s="52" t="s">
        <v>30150</v>
      </c>
      <c r="F7862" s="47" t="s">
        <v>30182</v>
      </c>
      <c r="G7862" s="49" t="s">
        <v>39696</v>
      </c>
      <c r="H7862" s="49" t="s">
        <v>10974</v>
      </c>
    </row>
    <row r="7863" spans="2:8" ht="12.75">
      <c r="B7863" s="49" t="s">
        <v>39697</v>
      </c>
      <c r="C7863" s="49" t="s">
        <v>30176</v>
      </c>
      <c r="D7863" s="49" t="s">
        <v>30159</v>
      </c>
      <c r="E7863" s="52" t="s">
        <v>30150</v>
      </c>
      <c r="F7863" s="47" t="s">
        <v>30177</v>
      </c>
      <c r="G7863" s="49" t="s">
        <v>39696</v>
      </c>
      <c r="H7863" s="49" t="s">
        <v>10974</v>
      </c>
    </row>
    <row r="7864" spans="2:8" ht="12.75">
      <c r="B7864" s="49" t="s">
        <v>39698</v>
      </c>
      <c r="C7864" s="49" t="s">
        <v>30181</v>
      </c>
      <c r="D7864" s="49" t="s">
        <v>30159</v>
      </c>
      <c r="E7864" s="52" t="s">
        <v>30150</v>
      </c>
      <c r="F7864" s="47" t="s">
        <v>30182</v>
      </c>
      <c r="G7864" s="49" t="s">
        <v>39699</v>
      </c>
      <c r="H7864" s="49" t="s">
        <v>10982</v>
      </c>
    </row>
    <row r="7865" spans="2:8" ht="12.75">
      <c r="B7865" s="49" t="s">
        <v>39700</v>
      </c>
      <c r="C7865" s="49" t="s">
        <v>30176</v>
      </c>
      <c r="D7865" s="49" t="s">
        <v>30159</v>
      </c>
      <c r="E7865" s="52" t="s">
        <v>30150</v>
      </c>
      <c r="F7865" s="47" t="s">
        <v>30177</v>
      </c>
      <c r="G7865" s="49" t="s">
        <v>39699</v>
      </c>
      <c r="H7865" s="49" t="s">
        <v>10982</v>
      </c>
    </row>
    <row r="7866" spans="2:8" ht="12.75">
      <c r="B7866" s="49" t="s">
        <v>39701</v>
      </c>
      <c r="C7866" s="49" t="s">
        <v>30181</v>
      </c>
      <c r="D7866" s="49" t="s">
        <v>30159</v>
      </c>
      <c r="E7866" s="52" t="s">
        <v>30150</v>
      </c>
      <c r="F7866" s="47" t="s">
        <v>30182</v>
      </c>
      <c r="G7866" s="49" t="s">
        <v>39702</v>
      </c>
      <c r="H7866" s="49" t="s">
        <v>10983</v>
      </c>
    </row>
    <row r="7867" spans="2:8" ht="12.75">
      <c r="B7867" s="49" t="s">
        <v>39703</v>
      </c>
      <c r="C7867" s="49" t="s">
        <v>30176</v>
      </c>
      <c r="D7867" s="49" t="s">
        <v>30159</v>
      </c>
      <c r="E7867" s="52" t="s">
        <v>30150</v>
      </c>
      <c r="F7867" s="47" t="s">
        <v>30177</v>
      </c>
      <c r="G7867" s="49" t="s">
        <v>39702</v>
      </c>
      <c r="H7867" s="49" t="s">
        <v>10983</v>
      </c>
    </row>
    <row r="7868" spans="2:8" ht="12.75">
      <c r="B7868" s="49" t="s">
        <v>39704</v>
      </c>
      <c r="C7868" s="49" t="s">
        <v>30181</v>
      </c>
      <c r="D7868" s="49" t="s">
        <v>30159</v>
      </c>
      <c r="E7868" s="52" t="s">
        <v>30150</v>
      </c>
      <c r="F7868" s="47" t="s">
        <v>30182</v>
      </c>
      <c r="G7868" s="49" t="s">
        <v>39705</v>
      </c>
      <c r="H7868" s="49" t="s">
        <v>10984</v>
      </c>
    </row>
    <row r="7869" spans="2:8" ht="12.75">
      <c r="B7869" s="49" t="s">
        <v>39706</v>
      </c>
      <c r="C7869" s="49" t="s">
        <v>30176</v>
      </c>
      <c r="D7869" s="49" t="s">
        <v>30159</v>
      </c>
      <c r="E7869" s="52" t="s">
        <v>30150</v>
      </c>
      <c r="F7869" s="47" t="s">
        <v>30177</v>
      </c>
      <c r="G7869" s="49" t="s">
        <v>39705</v>
      </c>
      <c r="H7869" s="49" t="s">
        <v>10984</v>
      </c>
    </row>
    <row r="7870" spans="2:8" ht="12.75">
      <c r="B7870" s="49" t="s">
        <v>39707</v>
      </c>
      <c r="C7870" s="49" t="s">
        <v>30181</v>
      </c>
      <c r="D7870" s="49" t="s">
        <v>30159</v>
      </c>
      <c r="E7870" s="52" t="s">
        <v>30150</v>
      </c>
      <c r="F7870" s="47" t="s">
        <v>30182</v>
      </c>
      <c r="G7870" s="49" t="s">
        <v>39708</v>
      </c>
      <c r="H7870" s="49" t="s">
        <v>10990</v>
      </c>
    </row>
    <row r="7871" spans="2:8" ht="12.75">
      <c r="B7871" s="49" t="s">
        <v>39709</v>
      </c>
      <c r="C7871" s="49" t="s">
        <v>30176</v>
      </c>
      <c r="D7871" s="49" t="s">
        <v>30159</v>
      </c>
      <c r="E7871" s="52" t="s">
        <v>30150</v>
      </c>
      <c r="F7871" s="47" t="s">
        <v>30177</v>
      </c>
      <c r="G7871" s="49" t="s">
        <v>39708</v>
      </c>
      <c r="H7871" s="49" t="s">
        <v>10990</v>
      </c>
    </row>
    <row r="7872" spans="2:8" ht="12.75">
      <c r="B7872" s="49" t="s">
        <v>39710</v>
      </c>
      <c r="C7872" s="49" t="s">
        <v>30181</v>
      </c>
      <c r="D7872" s="49" t="s">
        <v>30159</v>
      </c>
      <c r="E7872" s="52" t="s">
        <v>30150</v>
      </c>
      <c r="F7872" s="47" t="s">
        <v>30182</v>
      </c>
      <c r="G7872" s="49" t="s">
        <v>39711</v>
      </c>
      <c r="H7872" s="49" t="s">
        <v>10995</v>
      </c>
    </row>
    <row r="7873" spans="2:8" ht="12.75">
      <c r="B7873" s="49" t="s">
        <v>39712</v>
      </c>
      <c r="C7873" s="49" t="s">
        <v>30176</v>
      </c>
      <c r="D7873" s="49" t="s">
        <v>30159</v>
      </c>
      <c r="E7873" s="52" t="s">
        <v>30150</v>
      </c>
      <c r="F7873" s="47" t="s">
        <v>30177</v>
      </c>
      <c r="G7873" s="49" t="s">
        <v>39711</v>
      </c>
      <c r="H7873" s="49" t="s">
        <v>10995</v>
      </c>
    </row>
    <row r="7874" spans="2:8" ht="12.75">
      <c r="B7874" s="49" t="s">
        <v>39713</v>
      </c>
      <c r="C7874" s="49" t="s">
        <v>30181</v>
      </c>
      <c r="D7874" s="49" t="s">
        <v>30159</v>
      </c>
      <c r="E7874" s="52" t="s">
        <v>30150</v>
      </c>
      <c r="F7874" s="47" t="s">
        <v>30182</v>
      </c>
      <c r="G7874" s="49" t="s">
        <v>39714</v>
      </c>
      <c r="H7874" s="49" t="s">
        <v>10997</v>
      </c>
    </row>
    <row r="7875" spans="2:8" ht="12.75">
      <c r="B7875" s="49" t="s">
        <v>39715</v>
      </c>
      <c r="C7875" s="49" t="s">
        <v>30176</v>
      </c>
      <c r="D7875" s="49" t="s">
        <v>30159</v>
      </c>
      <c r="E7875" s="52" t="s">
        <v>30150</v>
      </c>
      <c r="F7875" s="47" t="s">
        <v>30177</v>
      </c>
      <c r="G7875" s="49" t="s">
        <v>39714</v>
      </c>
      <c r="H7875" s="49" t="s">
        <v>10997</v>
      </c>
    </row>
    <row r="7876" spans="2:8" ht="12.75">
      <c r="B7876" s="49" t="s">
        <v>39716</v>
      </c>
      <c r="C7876" s="49" t="s">
        <v>30181</v>
      </c>
      <c r="D7876" s="49" t="s">
        <v>30159</v>
      </c>
      <c r="E7876" s="52" t="s">
        <v>30150</v>
      </c>
      <c r="F7876" s="47" t="s">
        <v>30182</v>
      </c>
      <c r="G7876" s="49" t="s">
        <v>39717</v>
      </c>
      <c r="H7876" s="49" t="s">
        <v>11002</v>
      </c>
    </row>
    <row r="7877" spans="2:8" ht="12.75">
      <c r="B7877" s="49" t="s">
        <v>39718</v>
      </c>
      <c r="C7877" s="49" t="s">
        <v>30176</v>
      </c>
      <c r="D7877" s="49" t="s">
        <v>30159</v>
      </c>
      <c r="E7877" s="52" t="s">
        <v>30150</v>
      </c>
      <c r="F7877" s="47" t="s">
        <v>30177</v>
      </c>
      <c r="G7877" s="49" t="s">
        <v>39717</v>
      </c>
      <c r="H7877" s="49" t="s">
        <v>11002</v>
      </c>
    </row>
    <row r="7878" spans="2:8" ht="12.75">
      <c r="B7878" s="49" t="s">
        <v>39719</v>
      </c>
      <c r="C7878" s="49" t="s">
        <v>30206</v>
      </c>
      <c r="D7878" s="49" t="s">
        <v>30159</v>
      </c>
      <c r="E7878" s="52" t="s">
        <v>30150</v>
      </c>
      <c r="F7878" s="47" t="s">
        <v>30207</v>
      </c>
      <c r="G7878" s="49" t="s">
        <v>39720</v>
      </c>
      <c r="H7878" s="49" t="s">
        <v>11003</v>
      </c>
    </row>
    <row r="7879" spans="2:8" ht="12.75">
      <c r="B7879" s="49" t="s">
        <v>39721</v>
      </c>
      <c r="C7879" s="49" t="s">
        <v>30176</v>
      </c>
      <c r="D7879" s="49" t="s">
        <v>30159</v>
      </c>
      <c r="E7879" s="52" t="s">
        <v>30150</v>
      </c>
      <c r="F7879" s="47" t="s">
        <v>30177</v>
      </c>
      <c r="G7879" s="49" t="s">
        <v>39722</v>
      </c>
      <c r="H7879" s="49" t="s">
        <v>11004</v>
      </c>
    </row>
    <row r="7880" spans="2:8" ht="12.75">
      <c r="B7880" s="49" t="s">
        <v>39723</v>
      </c>
      <c r="C7880" s="49" t="s">
        <v>30161</v>
      </c>
      <c r="D7880" s="49" t="s">
        <v>30149</v>
      </c>
      <c r="E7880" s="52" t="s">
        <v>30150</v>
      </c>
      <c r="F7880" s="47" t="s">
        <v>30162</v>
      </c>
      <c r="G7880" s="49" t="s">
        <v>39724</v>
      </c>
      <c r="H7880" s="49" t="s">
        <v>11007</v>
      </c>
    </row>
    <row r="7881" spans="2:8" ht="12.75">
      <c r="B7881" s="49" t="s">
        <v>39725</v>
      </c>
      <c r="C7881" s="49" t="s">
        <v>30164</v>
      </c>
      <c r="D7881" s="49" t="s">
        <v>30149</v>
      </c>
      <c r="E7881" s="52" t="s">
        <v>30150</v>
      </c>
      <c r="F7881" s="47" t="s">
        <v>30247</v>
      </c>
      <c r="G7881" s="49" t="s">
        <v>39724</v>
      </c>
      <c r="H7881" s="49" t="s">
        <v>11007</v>
      </c>
    </row>
    <row r="7882" spans="2:8" ht="12.75">
      <c r="B7882" s="49" t="s">
        <v>39726</v>
      </c>
      <c r="C7882" s="49" t="s">
        <v>30166</v>
      </c>
      <c r="D7882" s="49" t="s">
        <v>30149</v>
      </c>
      <c r="E7882" s="52" t="s">
        <v>30150</v>
      </c>
      <c r="F7882" s="47" t="s">
        <v>30167</v>
      </c>
      <c r="G7882" s="49" t="s">
        <v>39724</v>
      </c>
      <c r="H7882" s="49" t="s">
        <v>11007</v>
      </c>
    </row>
    <row r="7883" spans="2:8" ht="12.75">
      <c r="B7883" s="49" t="s">
        <v>39727</v>
      </c>
      <c r="C7883" s="49" t="s">
        <v>30154</v>
      </c>
      <c r="D7883" s="49" t="s">
        <v>30149</v>
      </c>
      <c r="E7883" s="52" t="s">
        <v>30150</v>
      </c>
      <c r="F7883" s="47" t="s">
        <v>30155</v>
      </c>
      <c r="G7883" s="49" t="s">
        <v>39724</v>
      </c>
      <c r="H7883" s="49" t="s">
        <v>11007</v>
      </c>
    </row>
    <row r="7884" spans="2:8" ht="12.75">
      <c r="B7884" s="49" t="s">
        <v>39728</v>
      </c>
      <c r="C7884" s="49" t="s">
        <v>30148</v>
      </c>
      <c r="D7884" s="49" t="s">
        <v>30149</v>
      </c>
      <c r="E7884" s="52" t="s">
        <v>30150</v>
      </c>
      <c r="F7884" s="47" t="s">
        <v>30151</v>
      </c>
      <c r="G7884" s="49" t="s">
        <v>39729</v>
      </c>
      <c r="H7884" s="49" t="s">
        <v>11009</v>
      </c>
    </row>
    <row r="7885" spans="2:8" ht="12.75">
      <c r="B7885" s="49" t="s">
        <v>39730</v>
      </c>
      <c r="C7885" s="49" t="s">
        <v>30218</v>
      </c>
      <c r="D7885" s="49" t="s">
        <v>30159</v>
      </c>
      <c r="E7885" s="52" t="s">
        <v>30150</v>
      </c>
      <c r="F7885" s="47" t="s">
        <v>30219</v>
      </c>
      <c r="G7885" s="49" t="s">
        <v>39731</v>
      </c>
      <c r="H7885" s="49" t="s">
        <v>11016</v>
      </c>
    </row>
    <row r="7886" spans="2:8" ht="12.75">
      <c r="B7886" s="49" t="s">
        <v>39732</v>
      </c>
      <c r="C7886" s="49" t="s">
        <v>30181</v>
      </c>
      <c r="D7886" s="49" t="s">
        <v>30159</v>
      </c>
      <c r="E7886" s="52" t="s">
        <v>30150</v>
      </c>
      <c r="F7886" s="47" t="s">
        <v>30182</v>
      </c>
      <c r="G7886" s="49" t="s">
        <v>39731</v>
      </c>
      <c r="H7886" s="49" t="s">
        <v>11016</v>
      </c>
    </row>
    <row r="7887" spans="2:8" ht="12.75">
      <c r="B7887" s="49" t="s">
        <v>39733</v>
      </c>
      <c r="C7887" s="49" t="s">
        <v>30176</v>
      </c>
      <c r="D7887" s="49" t="s">
        <v>30159</v>
      </c>
      <c r="E7887" s="52" t="s">
        <v>30150</v>
      </c>
      <c r="F7887" s="47" t="s">
        <v>30177</v>
      </c>
      <c r="G7887" s="49" t="s">
        <v>39731</v>
      </c>
      <c r="H7887" s="49" t="s">
        <v>11016</v>
      </c>
    </row>
    <row r="7888" spans="2:8" ht="12.75">
      <c r="B7888" s="49" t="s">
        <v>39734</v>
      </c>
      <c r="C7888" s="49" t="s">
        <v>30216</v>
      </c>
      <c r="D7888" s="49" t="s">
        <v>30159</v>
      </c>
      <c r="E7888" s="52" t="s">
        <v>30150</v>
      </c>
      <c r="F7888" s="47" t="s">
        <v>30217</v>
      </c>
      <c r="G7888" s="49" t="s">
        <v>39731</v>
      </c>
      <c r="H7888" s="49" t="s">
        <v>11016</v>
      </c>
    </row>
    <row r="7889" spans="2:8" ht="12.75">
      <c r="B7889" s="49" t="s">
        <v>39735</v>
      </c>
      <c r="C7889" s="49" t="s">
        <v>30181</v>
      </c>
      <c r="D7889" s="49" t="s">
        <v>30159</v>
      </c>
      <c r="E7889" s="52" t="s">
        <v>30150</v>
      </c>
      <c r="F7889" s="47" t="s">
        <v>30182</v>
      </c>
      <c r="G7889" s="49" t="s">
        <v>39736</v>
      </c>
      <c r="H7889" s="49" t="s">
        <v>11020</v>
      </c>
    </row>
    <row r="7890" spans="2:8" ht="12.75">
      <c r="B7890" s="49" t="s">
        <v>39737</v>
      </c>
      <c r="C7890" s="49" t="s">
        <v>30176</v>
      </c>
      <c r="D7890" s="49" t="s">
        <v>30159</v>
      </c>
      <c r="E7890" s="52" t="s">
        <v>30150</v>
      </c>
      <c r="F7890" s="47" t="s">
        <v>30177</v>
      </c>
      <c r="G7890" s="49" t="s">
        <v>39736</v>
      </c>
      <c r="H7890" s="49" t="s">
        <v>11020</v>
      </c>
    </row>
    <row r="7891" spans="2:8" ht="12.75">
      <c r="B7891" s="49" t="s">
        <v>39738</v>
      </c>
      <c r="C7891" s="49" t="s">
        <v>30181</v>
      </c>
      <c r="D7891" s="49" t="s">
        <v>30159</v>
      </c>
      <c r="E7891" s="52" t="s">
        <v>30150</v>
      </c>
      <c r="F7891" s="47" t="s">
        <v>30182</v>
      </c>
      <c r="G7891" s="49" t="s">
        <v>39739</v>
      </c>
      <c r="H7891" s="49" t="s">
        <v>11021</v>
      </c>
    </row>
    <row r="7892" spans="2:8" ht="12.75">
      <c r="B7892" s="49" t="s">
        <v>39740</v>
      </c>
      <c r="C7892" s="49" t="s">
        <v>30176</v>
      </c>
      <c r="D7892" s="49" t="s">
        <v>30159</v>
      </c>
      <c r="E7892" s="52" t="s">
        <v>30150</v>
      </c>
      <c r="F7892" s="47" t="s">
        <v>30177</v>
      </c>
      <c r="G7892" s="49" t="s">
        <v>39739</v>
      </c>
      <c r="H7892" s="49" t="s">
        <v>11021</v>
      </c>
    </row>
    <row r="7893" spans="2:8" ht="12.75">
      <c r="B7893" s="49" t="s">
        <v>39741</v>
      </c>
      <c r="C7893" s="49" t="s">
        <v>30181</v>
      </c>
      <c r="D7893" s="49" t="s">
        <v>30159</v>
      </c>
      <c r="E7893" s="52" t="s">
        <v>30150</v>
      </c>
      <c r="F7893" s="47" t="s">
        <v>30182</v>
      </c>
      <c r="G7893" s="49" t="s">
        <v>39742</v>
      </c>
      <c r="H7893" s="49" t="s">
        <v>11022</v>
      </c>
    </row>
    <row r="7894" spans="2:8" ht="12.75">
      <c r="B7894" s="49" t="s">
        <v>39743</v>
      </c>
      <c r="C7894" s="49" t="s">
        <v>30176</v>
      </c>
      <c r="D7894" s="49" t="s">
        <v>30159</v>
      </c>
      <c r="E7894" s="52" t="s">
        <v>30150</v>
      </c>
      <c r="F7894" s="47" t="s">
        <v>30177</v>
      </c>
      <c r="G7894" s="49" t="s">
        <v>39742</v>
      </c>
      <c r="H7894" s="49" t="s">
        <v>11022</v>
      </c>
    </row>
    <row r="7895" spans="2:8" ht="12.75">
      <c r="B7895" s="49" t="s">
        <v>39744</v>
      </c>
      <c r="C7895" s="49" t="s">
        <v>30161</v>
      </c>
      <c r="D7895" s="49" t="s">
        <v>30149</v>
      </c>
      <c r="E7895" s="52" t="s">
        <v>30150</v>
      </c>
      <c r="F7895" s="47" t="s">
        <v>30162</v>
      </c>
      <c r="G7895" s="49" t="s">
        <v>39745</v>
      </c>
      <c r="H7895" s="49" t="s">
        <v>11024</v>
      </c>
    </row>
    <row r="7896" spans="2:8" ht="12.75">
      <c r="B7896" s="49" t="s">
        <v>39746</v>
      </c>
      <c r="C7896" s="49" t="s">
        <v>30179</v>
      </c>
      <c r="D7896" s="49" t="s">
        <v>30149</v>
      </c>
      <c r="E7896" s="52" t="s">
        <v>30150</v>
      </c>
      <c r="F7896" s="47" t="s">
        <v>30180</v>
      </c>
      <c r="G7896" s="49" t="s">
        <v>39745</v>
      </c>
      <c r="H7896" s="49" t="s">
        <v>11024</v>
      </c>
    </row>
    <row r="7897" spans="2:8" ht="12.75">
      <c r="B7897" s="49" t="s">
        <v>39747</v>
      </c>
      <c r="C7897" s="49" t="s">
        <v>30164</v>
      </c>
      <c r="D7897" s="49" t="s">
        <v>30149</v>
      </c>
      <c r="E7897" s="52" t="s">
        <v>30150</v>
      </c>
      <c r="F7897" s="47" t="s">
        <v>30165</v>
      </c>
      <c r="G7897" s="49" t="s">
        <v>39745</v>
      </c>
      <c r="H7897" s="49" t="s">
        <v>11024</v>
      </c>
    </row>
    <row r="7898" spans="2:8" ht="12.75">
      <c r="B7898" s="49" t="s">
        <v>39748</v>
      </c>
      <c r="C7898" s="49" t="s">
        <v>30166</v>
      </c>
      <c r="D7898" s="49" t="s">
        <v>30149</v>
      </c>
      <c r="E7898" s="52" t="s">
        <v>30150</v>
      </c>
      <c r="F7898" s="47" t="s">
        <v>30167</v>
      </c>
      <c r="G7898" s="49" t="s">
        <v>39745</v>
      </c>
      <c r="H7898" s="49" t="s">
        <v>11024</v>
      </c>
    </row>
    <row r="7899" spans="2:8" ht="12.75">
      <c r="B7899" s="49" t="s">
        <v>39749</v>
      </c>
      <c r="C7899" s="49" t="s">
        <v>30172</v>
      </c>
      <c r="D7899" s="49" t="s">
        <v>30149</v>
      </c>
      <c r="E7899" s="52" t="s">
        <v>30150</v>
      </c>
      <c r="F7899" s="47" t="s">
        <v>30173</v>
      </c>
      <c r="G7899" s="49" t="s">
        <v>39745</v>
      </c>
      <c r="H7899" s="49" t="s">
        <v>11024</v>
      </c>
    </row>
    <row r="7900" spans="2:8" ht="12.75">
      <c r="B7900" s="49" t="s">
        <v>39750</v>
      </c>
      <c r="C7900" s="49" t="s">
        <v>30148</v>
      </c>
      <c r="D7900" s="49" t="s">
        <v>30149</v>
      </c>
      <c r="E7900" s="52" t="s">
        <v>30150</v>
      </c>
      <c r="F7900" s="47" t="s">
        <v>30151</v>
      </c>
      <c r="G7900" s="49" t="s">
        <v>39745</v>
      </c>
      <c r="H7900" s="49" t="s">
        <v>11024</v>
      </c>
    </row>
    <row r="7901" spans="2:8" ht="12.75">
      <c r="B7901" s="49" t="s">
        <v>39751</v>
      </c>
      <c r="C7901" s="49" t="s">
        <v>30154</v>
      </c>
      <c r="D7901" s="49" t="s">
        <v>30149</v>
      </c>
      <c r="E7901" s="52" t="s">
        <v>30150</v>
      </c>
      <c r="F7901" s="47" t="s">
        <v>30155</v>
      </c>
      <c r="G7901" s="49" t="s">
        <v>39745</v>
      </c>
      <c r="H7901" s="49" t="s">
        <v>11024</v>
      </c>
    </row>
    <row r="7902" spans="2:8" ht="12.75">
      <c r="B7902" s="49" t="s">
        <v>39752</v>
      </c>
      <c r="C7902" s="49" t="s">
        <v>30176</v>
      </c>
      <c r="D7902" s="49" t="s">
        <v>30159</v>
      </c>
      <c r="E7902" s="52" t="s">
        <v>30150</v>
      </c>
      <c r="F7902" s="47" t="s">
        <v>30177</v>
      </c>
      <c r="G7902" s="49" t="s">
        <v>39753</v>
      </c>
      <c r="H7902" s="49" t="s">
        <v>11025</v>
      </c>
    </row>
    <row r="7903" spans="2:8" ht="12.75">
      <c r="B7903" s="49" t="s">
        <v>39754</v>
      </c>
      <c r="C7903" s="49" t="s">
        <v>30181</v>
      </c>
      <c r="D7903" s="49" t="s">
        <v>30159</v>
      </c>
      <c r="E7903" s="52" t="s">
        <v>30150</v>
      </c>
      <c r="F7903" s="47" t="s">
        <v>30182</v>
      </c>
      <c r="G7903" s="49" t="s">
        <v>39755</v>
      </c>
      <c r="H7903" s="49" t="s">
        <v>11030</v>
      </c>
    </row>
    <row r="7904" spans="2:8" ht="12.75">
      <c r="B7904" s="49" t="s">
        <v>39756</v>
      </c>
      <c r="C7904" s="49" t="s">
        <v>30176</v>
      </c>
      <c r="D7904" s="49" t="s">
        <v>30159</v>
      </c>
      <c r="E7904" s="52" t="s">
        <v>30150</v>
      </c>
      <c r="F7904" s="47" t="s">
        <v>30177</v>
      </c>
      <c r="G7904" s="49" t="s">
        <v>39755</v>
      </c>
      <c r="H7904" s="49" t="s">
        <v>11030</v>
      </c>
    </row>
    <row r="7905" spans="2:8" ht="12.75">
      <c r="B7905" s="49" t="s">
        <v>39757</v>
      </c>
      <c r="C7905" s="49" t="s">
        <v>30181</v>
      </c>
      <c r="D7905" s="49" t="s">
        <v>30159</v>
      </c>
      <c r="E7905" s="52" t="s">
        <v>30150</v>
      </c>
      <c r="F7905" s="47" t="s">
        <v>30182</v>
      </c>
      <c r="G7905" s="49" t="s">
        <v>39758</v>
      </c>
      <c r="H7905" s="49" t="s">
        <v>11034</v>
      </c>
    </row>
    <row r="7906" spans="2:8" ht="12.75">
      <c r="B7906" s="49" t="s">
        <v>39759</v>
      </c>
      <c r="C7906" s="49" t="s">
        <v>30176</v>
      </c>
      <c r="D7906" s="49" t="s">
        <v>30159</v>
      </c>
      <c r="E7906" s="52" t="s">
        <v>30150</v>
      </c>
      <c r="F7906" s="47" t="s">
        <v>30177</v>
      </c>
      <c r="G7906" s="49" t="s">
        <v>39758</v>
      </c>
      <c r="H7906" s="49" t="s">
        <v>11034</v>
      </c>
    </row>
    <row r="7907" spans="2:8" ht="12.75">
      <c r="B7907" s="49" t="s">
        <v>39760</v>
      </c>
      <c r="C7907" s="49" t="s">
        <v>30202</v>
      </c>
      <c r="D7907" s="49" t="s">
        <v>30159</v>
      </c>
      <c r="E7907" s="52" t="s">
        <v>30150</v>
      </c>
      <c r="F7907" s="47" t="s">
        <v>30203</v>
      </c>
      <c r="G7907" s="49" t="s">
        <v>39761</v>
      </c>
      <c r="H7907" s="49" t="s">
        <v>11035</v>
      </c>
    </row>
    <row r="7908" spans="2:8" ht="12.75">
      <c r="B7908" s="49" t="s">
        <v>39762</v>
      </c>
      <c r="C7908" s="49" t="s">
        <v>30161</v>
      </c>
      <c r="D7908" s="49" t="s">
        <v>30149</v>
      </c>
      <c r="E7908" s="52" t="s">
        <v>30150</v>
      </c>
      <c r="F7908" s="47" t="s">
        <v>30162</v>
      </c>
      <c r="G7908" s="49" t="s">
        <v>39761</v>
      </c>
      <c r="H7908" s="49" t="s">
        <v>11035</v>
      </c>
    </row>
    <row r="7909" spans="2:8" ht="12.75">
      <c r="B7909" s="49" t="s">
        <v>39763</v>
      </c>
      <c r="C7909" s="49" t="s">
        <v>30166</v>
      </c>
      <c r="D7909" s="49" t="s">
        <v>30149</v>
      </c>
      <c r="E7909" s="52" t="s">
        <v>30150</v>
      </c>
      <c r="F7909" s="47" t="s">
        <v>30167</v>
      </c>
      <c r="G7909" s="49" t="s">
        <v>39761</v>
      </c>
      <c r="H7909" s="49" t="s">
        <v>11035</v>
      </c>
    </row>
    <row r="7910" spans="2:8" ht="12.75">
      <c r="B7910" s="49" t="s">
        <v>39764</v>
      </c>
      <c r="C7910" s="49" t="s">
        <v>30154</v>
      </c>
      <c r="D7910" s="49" t="s">
        <v>30149</v>
      </c>
      <c r="E7910" s="52" t="s">
        <v>30150</v>
      </c>
      <c r="F7910" s="47" t="s">
        <v>30155</v>
      </c>
      <c r="G7910" s="49" t="s">
        <v>39761</v>
      </c>
      <c r="H7910" s="49" t="s">
        <v>11035</v>
      </c>
    </row>
    <row r="7911" spans="2:8" ht="12.75">
      <c r="B7911" s="49" t="s">
        <v>39765</v>
      </c>
      <c r="C7911" s="49" t="s">
        <v>30181</v>
      </c>
      <c r="D7911" s="49" t="s">
        <v>30159</v>
      </c>
      <c r="E7911" s="52" t="s">
        <v>30150</v>
      </c>
      <c r="F7911" s="47" t="s">
        <v>30182</v>
      </c>
      <c r="G7911" s="49" t="s">
        <v>39766</v>
      </c>
      <c r="H7911" s="49" t="s">
        <v>11036</v>
      </c>
    </row>
    <row r="7912" spans="2:8" ht="12.75">
      <c r="B7912" s="49" t="s">
        <v>39767</v>
      </c>
      <c r="C7912" s="49" t="s">
        <v>30176</v>
      </c>
      <c r="D7912" s="49" t="s">
        <v>30159</v>
      </c>
      <c r="E7912" s="52" t="s">
        <v>30150</v>
      </c>
      <c r="F7912" s="47" t="s">
        <v>30177</v>
      </c>
      <c r="G7912" s="49" t="s">
        <v>39766</v>
      </c>
      <c r="H7912" s="49" t="s">
        <v>11036</v>
      </c>
    </row>
    <row r="7913" spans="2:8" ht="12.75">
      <c r="B7913" s="49" t="s">
        <v>39768</v>
      </c>
      <c r="C7913" s="49" t="s">
        <v>30195</v>
      </c>
      <c r="D7913" s="49" t="s">
        <v>30159</v>
      </c>
      <c r="E7913" s="52" t="s">
        <v>30150</v>
      </c>
      <c r="F7913" s="47" t="s">
        <v>30196</v>
      </c>
      <c r="G7913" s="49" t="s">
        <v>39769</v>
      </c>
      <c r="H7913" s="49" t="s">
        <v>11037</v>
      </c>
    </row>
    <row r="7914" spans="2:8" ht="12.75">
      <c r="B7914" s="49" t="s">
        <v>39770</v>
      </c>
      <c r="C7914" s="49" t="s">
        <v>30181</v>
      </c>
      <c r="D7914" s="49" t="s">
        <v>30159</v>
      </c>
      <c r="E7914" s="52" t="s">
        <v>30150</v>
      </c>
      <c r="F7914" s="47" t="s">
        <v>30182</v>
      </c>
      <c r="G7914" s="49" t="s">
        <v>39771</v>
      </c>
      <c r="H7914" s="49" t="s">
        <v>11045</v>
      </c>
    </row>
    <row r="7915" spans="2:8" ht="12.75">
      <c r="B7915" s="49" t="s">
        <v>39772</v>
      </c>
      <c r="C7915" s="49" t="s">
        <v>30176</v>
      </c>
      <c r="D7915" s="49" t="s">
        <v>30159</v>
      </c>
      <c r="E7915" s="52" t="s">
        <v>30150</v>
      </c>
      <c r="F7915" s="47" t="s">
        <v>30177</v>
      </c>
      <c r="G7915" s="49" t="s">
        <v>39771</v>
      </c>
      <c r="H7915" s="49" t="s">
        <v>11045</v>
      </c>
    </row>
    <row r="7916" spans="2:8" ht="12.75">
      <c r="B7916" s="49" t="s">
        <v>39773</v>
      </c>
      <c r="C7916" s="49" t="s">
        <v>30181</v>
      </c>
      <c r="D7916" s="49" t="s">
        <v>30159</v>
      </c>
      <c r="E7916" s="52" t="s">
        <v>30150</v>
      </c>
      <c r="F7916" s="47" t="s">
        <v>30182</v>
      </c>
      <c r="G7916" s="49" t="s">
        <v>39774</v>
      </c>
      <c r="H7916" s="49" t="s">
        <v>11047</v>
      </c>
    </row>
    <row r="7917" spans="2:8" ht="12.75">
      <c r="B7917" s="49" t="s">
        <v>39775</v>
      </c>
      <c r="C7917" s="49" t="s">
        <v>30176</v>
      </c>
      <c r="D7917" s="49" t="s">
        <v>30159</v>
      </c>
      <c r="E7917" s="52" t="s">
        <v>30150</v>
      </c>
      <c r="F7917" s="47" t="s">
        <v>30177</v>
      </c>
      <c r="G7917" s="49" t="s">
        <v>39774</v>
      </c>
      <c r="H7917" s="49" t="s">
        <v>11047</v>
      </c>
    </row>
    <row r="7918" spans="2:8" ht="12.75">
      <c r="B7918" s="49" t="s">
        <v>39776</v>
      </c>
      <c r="C7918" s="49" t="s">
        <v>30181</v>
      </c>
      <c r="D7918" s="49" t="s">
        <v>30159</v>
      </c>
      <c r="E7918" s="52" t="s">
        <v>30150</v>
      </c>
      <c r="F7918" s="47" t="s">
        <v>30182</v>
      </c>
      <c r="G7918" s="49" t="s">
        <v>39777</v>
      </c>
      <c r="H7918" s="49" t="s">
        <v>11051</v>
      </c>
    </row>
    <row r="7919" spans="2:8" ht="12.75">
      <c r="B7919" s="49" t="s">
        <v>39778</v>
      </c>
      <c r="C7919" s="49" t="s">
        <v>30176</v>
      </c>
      <c r="D7919" s="49" t="s">
        <v>30159</v>
      </c>
      <c r="E7919" s="52" t="s">
        <v>30150</v>
      </c>
      <c r="F7919" s="47" t="s">
        <v>30177</v>
      </c>
      <c r="G7919" s="49" t="s">
        <v>39777</v>
      </c>
      <c r="H7919" s="49" t="s">
        <v>11051</v>
      </c>
    </row>
    <row r="7920" spans="2:8" ht="12.75">
      <c r="B7920" s="49" t="s">
        <v>39779</v>
      </c>
      <c r="C7920" s="49" t="s">
        <v>30164</v>
      </c>
      <c r="D7920" s="49" t="s">
        <v>30149</v>
      </c>
      <c r="E7920" s="52" t="s">
        <v>30150</v>
      </c>
      <c r="F7920" s="47" t="s">
        <v>30165</v>
      </c>
      <c r="G7920" s="49" t="s">
        <v>39780</v>
      </c>
      <c r="H7920" s="49" t="s">
        <v>11052</v>
      </c>
    </row>
    <row r="7921" spans="2:8" ht="12.75">
      <c r="B7921" s="49" t="s">
        <v>39781</v>
      </c>
      <c r="C7921" s="49" t="s">
        <v>30181</v>
      </c>
      <c r="D7921" s="49" t="s">
        <v>30159</v>
      </c>
      <c r="E7921" s="52" t="s">
        <v>30150</v>
      </c>
      <c r="F7921" s="47" t="s">
        <v>30182</v>
      </c>
      <c r="G7921" s="49" t="s">
        <v>39782</v>
      </c>
      <c r="H7921" s="49" t="s">
        <v>11053</v>
      </c>
    </row>
    <row r="7922" spans="2:8" ht="12.75">
      <c r="B7922" s="49" t="s">
        <v>39783</v>
      </c>
      <c r="C7922" s="49" t="s">
        <v>30176</v>
      </c>
      <c r="D7922" s="49" t="s">
        <v>30159</v>
      </c>
      <c r="E7922" s="52" t="s">
        <v>30150</v>
      </c>
      <c r="F7922" s="47" t="s">
        <v>30177</v>
      </c>
      <c r="G7922" s="49" t="s">
        <v>39782</v>
      </c>
      <c r="H7922" s="49" t="s">
        <v>11053</v>
      </c>
    </row>
    <row r="7923" spans="2:8" ht="12.75">
      <c r="B7923" s="49" t="s">
        <v>39784</v>
      </c>
      <c r="C7923" s="49" t="s">
        <v>30176</v>
      </c>
      <c r="D7923" s="49" t="s">
        <v>30159</v>
      </c>
      <c r="E7923" s="52" t="s">
        <v>30150</v>
      </c>
      <c r="F7923" s="47" t="s">
        <v>30177</v>
      </c>
      <c r="G7923" s="49" t="s">
        <v>39785</v>
      </c>
      <c r="H7923" s="49" t="s">
        <v>11057</v>
      </c>
    </row>
    <row r="7924" spans="2:8" ht="12.75">
      <c r="B7924" s="49" t="s">
        <v>39786</v>
      </c>
      <c r="C7924" s="49" t="s">
        <v>30181</v>
      </c>
      <c r="D7924" s="49" t="s">
        <v>30159</v>
      </c>
      <c r="E7924" s="52" t="s">
        <v>30150</v>
      </c>
      <c r="F7924" s="47" t="s">
        <v>30182</v>
      </c>
      <c r="G7924" s="49" t="s">
        <v>39787</v>
      </c>
      <c r="H7924" s="49" t="s">
        <v>11067</v>
      </c>
    </row>
    <row r="7925" spans="2:8" ht="12.75">
      <c r="B7925" s="49" t="s">
        <v>39788</v>
      </c>
      <c r="C7925" s="49" t="s">
        <v>30176</v>
      </c>
      <c r="D7925" s="49" t="s">
        <v>30159</v>
      </c>
      <c r="E7925" s="52" t="s">
        <v>30150</v>
      </c>
      <c r="F7925" s="47" t="s">
        <v>30177</v>
      </c>
      <c r="G7925" s="49" t="s">
        <v>39787</v>
      </c>
      <c r="H7925" s="49" t="s">
        <v>11067</v>
      </c>
    </row>
    <row r="7926" spans="2:8" ht="12.75">
      <c r="B7926" s="49" t="s">
        <v>39789</v>
      </c>
      <c r="C7926" s="49" t="s">
        <v>30181</v>
      </c>
      <c r="D7926" s="49" t="s">
        <v>30159</v>
      </c>
      <c r="E7926" s="52" t="s">
        <v>30150</v>
      </c>
      <c r="F7926" s="47" t="s">
        <v>30182</v>
      </c>
      <c r="G7926" s="49" t="s">
        <v>39790</v>
      </c>
      <c r="H7926" s="49" t="s">
        <v>11074</v>
      </c>
    </row>
    <row r="7927" spans="2:8" ht="12.75">
      <c r="B7927" s="49" t="s">
        <v>39791</v>
      </c>
      <c r="C7927" s="49" t="s">
        <v>30176</v>
      </c>
      <c r="D7927" s="49" t="s">
        <v>30159</v>
      </c>
      <c r="E7927" s="52" t="s">
        <v>30150</v>
      </c>
      <c r="F7927" s="47" t="s">
        <v>30177</v>
      </c>
      <c r="G7927" s="49" t="s">
        <v>39790</v>
      </c>
      <c r="H7927" s="49" t="s">
        <v>11074</v>
      </c>
    </row>
    <row r="7928" spans="2:8" ht="12.75">
      <c r="B7928" s="49" t="s">
        <v>39792</v>
      </c>
      <c r="C7928" s="49" t="s">
        <v>30181</v>
      </c>
      <c r="D7928" s="49" t="s">
        <v>30159</v>
      </c>
      <c r="E7928" s="52" t="s">
        <v>30150</v>
      </c>
      <c r="F7928" s="47" t="s">
        <v>30182</v>
      </c>
      <c r="G7928" s="49" t="s">
        <v>39793</v>
      </c>
      <c r="H7928" s="49" t="s">
        <v>11080</v>
      </c>
    </row>
    <row r="7929" spans="2:8" ht="12.75">
      <c r="B7929" s="49" t="s">
        <v>39794</v>
      </c>
      <c r="C7929" s="49" t="s">
        <v>30176</v>
      </c>
      <c r="D7929" s="49" t="s">
        <v>30159</v>
      </c>
      <c r="E7929" s="52" t="s">
        <v>30150</v>
      </c>
      <c r="F7929" s="47" t="s">
        <v>30177</v>
      </c>
      <c r="G7929" s="49" t="s">
        <v>39793</v>
      </c>
      <c r="H7929" s="49" t="s">
        <v>11080</v>
      </c>
    </row>
    <row r="7930" spans="2:8" ht="12.75">
      <c r="B7930" s="49" t="s">
        <v>39795</v>
      </c>
      <c r="C7930" s="49" t="s">
        <v>30176</v>
      </c>
      <c r="D7930" s="49" t="s">
        <v>30159</v>
      </c>
      <c r="E7930" s="52" t="s">
        <v>30150</v>
      </c>
      <c r="F7930" s="47" t="s">
        <v>30177</v>
      </c>
      <c r="G7930" s="49" t="s">
        <v>39796</v>
      </c>
      <c r="H7930" s="49" t="s">
        <v>11092</v>
      </c>
    </row>
    <row r="7931" spans="2:8" ht="12.75">
      <c r="B7931" s="49" t="s">
        <v>39797</v>
      </c>
      <c r="C7931" s="49" t="s">
        <v>30202</v>
      </c>
      <c r="D7931" s="49" t="s">
        <v>30159</v>
      </c>
      <c r="E7931" s="52" t="s">
        <v>30150</v>
      </c>
      <c r="F7931" s="47" t="s">
        <v>30203</v>
      </c>
      <c r="G7931" s="49" t="s">
        <v>39798</v>
      </c>
      <c r="H7931" s="49" t="s">
        <v>11098</v>
      </c>
    </row>
    <row r="7932" spans="2:8" ht="12.75">
      <c r="B7932" s="49" t="s">
        <v>39799</v>
      </c>
      <c r="C7932" s="49" t="s">
        <v>30181</v>
      </c>
      <c r="D7932" s="49" t="s">
        <v>30159</v>
      </c>
      <c r="E7932" s="52" t="s">
        <v>30150</v>
      </c>
      <c r="F7932" s="47" t="s">
        <v>30182</v>
      </c>
      <c r="G7932" s="49" t="s">
        <v>39800</v>
      </c>
      <c r="H7932" s="49" t="s">
        <v>11099</v>
      </c>
    </row>
    <row r="7933" spans="2:8" ht="12.75">
      <c r="B7933" s="49" t="s">
        <v>39801</v>
      </c>
      <c r="C7933" s="49" t="s">
        <v>30176</v>
      </c>
      <c r="D7933" s="49" t="s">
        <v>30159</v>
      </c>
      <c r="E7933" s="52" t="s">
        <v>30150</v>
      </c>
      <c r="F7933" s="47" t="s">
        <v>30177</v>
      </c>
      <c r="G7933" s="49" t="s">
        <v>39800</v>
      </c>
      <c r="H7933" s="49" t="s">
        <v>11099</v>
      </c>
    </row>
    <row r="7934" spans="2:8" ht="12.75">
      <c r="B7934" s="49" t="s">
        <v>39802</v>
      </c>
      <c r="C7934" s="49" t="s">
        <v>30181</v>
      </c>
      <c r="D7934" s="49" t="s">
        <v>30159</v>
      </c>
      <c r="E7934" s="52" t="s">
        <v>30150</v>
      </c>
      <c r="F7934" s="47" t="s">
        <v>30182</v>
      </c>
      <c r="G7934" s="49" t="s">
        <v>39803</v>
      </c>
      <c r="H7934" s="49" t="s">
        <v>11100</v>
      </c>
    </row>
    <row r="7935" spans="2:8" ht="12.75">
      <c r="B7935" s="49" t="s">
        <v>39804</v>
      </c>
      <c r="C7935" s="49" t="s">
        <v>30176</v>
      </c>
      <c r="D7935" s="49" t="s">
        <v>30159</v>
      </c>
      <c r="E7935" s="52" t="s">
        <v>30150</v>
      </c>
      <c r="F7935" s="47" t="s">
        <v>30177</v>
      </c>
      <c r="G7935" s="49" t="s">
        <v>39803</v>
      </c>
      <c r="H7935" s="49" t="s">
        <v>11100</v>
      </c>
    </row>
    <row r="7936" spans="2:8" ht="12.75">
      <c r="B7936" s="49" t="s">
        <v>39805</v>
      </c>
      <c r="C7936" s="49" t="s">
        <v>30181</v>
      </c>
      <c r="D7936" s="49" t="s">
        <v>30159</v>
      </c>
      <c r="E7936" s="52" t="s">
        <v>30150</v>
      </c>
      <c r="F7936" s="47" t="s">
        <v>30182</v>
      </c>
      <c r="G7936" s="49" t="s">
        <v>39806</v>
      </c>
      <c r="H7936" s="49" t="s">
        <v>11102</v>
      </c>
    </row>
    <row r="7937" spans="2:8" ht="12.75">
      <c r="B7937" s="49" t="s">
        <v>39807</v>
      </c>
      <c r="C7937" s="49" t="s">
        <v>30176</v>
      </c>
      <c r="D7937" s="49" t="s">
        <v>30159</v>
      </c>
      <c r="E7937" s="52" t="s">
        <v>30150</v>
      </c>
      <c r="F7937" s="47" t="s">
        <v>30177</v>
      </c>
      <c r="G7937" s="49" t="s">
        <v>39806</v>
      </c>
      <c r="H7937" s="49" t="s">
        <v>11102</v>
      </c>
    </row>
    <row r="7938" spans="2:8" ht="12.75">
      <c r="B7938" s="49" t="s">
        <v>39808</v>
      </c>
      <c r="C7938" s="49" t="s">
        <v>30181</v>
      </c>
      <c r="D7938" s="49" t="s">
        <v>30159</v>
      </c>
      <c r="E7938" s="52" t="s">
        <v>30150</v>
      </c>
      <c r="F7938" s="47" t="s">
        <v>30182</v>
      </c>
      <c r="G7938" s="49" t="s">
        <v>39809</v>
      </c>
      <c r="H7938" s="49" t="s">
        <v>11103</v>
      </c>
    </row>
    <row r="7939" spans="2:8" ht="12.75">
      <c r="B7939" s="49" t="s">
        <v>39810</v>
      </c>
      <c r="C7939" s="49" t="s">
        <v>30176</v>
      </c>
      <c r="D7939" s="49" t="s">
        <v>30159</v>
      </c>
      <c r="E7939" s="52" t="s">
        <v>30150</v>
      </c>
      <c r="F7939" s="47" t="s">
        <v>30177</v>
      </c>
      <c r="G7939" s="49" t="s">
        <v>39809</v>
      </c>
      <c r="H7939" s="49" t="s">
        <v>11103</v>
      </c>
    </row>
    <row r="7940" spans="2:8" ht="12.75">
      <c r="B7940" s="49" t="s">
        <v>39811</v>
      </c>
      <c r="C7940" s="49" t="s">
        <v>30181</v>
      </c>
      <c r="D7940" s="49" t="s">
        <v>30159</v>
      </c>
      <c r="E7940" s="52" t="s">
        <v>30150</v>
      </c>
      <c r="F7940" s="47" t="s">
        <v>30182</v>
      </c>
      <c r="G7940" s="49" t="s">
        <v>39812</v>
      </c>
      <c r="H7940" s="49" t="s">
        <v>11104</v>
      </c>
    </row>
    <row r="7941" spans="2:8" ht="12.75">
      <c r="B7941" s="49" t="s">
        <v>39813</v>
      </c>
      <c r="C7941" s="49" t="s">
        <v>30176</v>
      </c>
      <c r="D7941" s="49" t="s">
        <v>30159</v>
      </c>
      <c r="E7941" s="52" t="s">
        <v>30150</v>
      </c>
      <c r="F7941" s="47" t="s">
        <v>30177</v>
      </c>
      <c r="G7941" s="49" t="s">
        <v>39812</v>
      </c>
      <c r="H7941" s="49" t="s">
        <v>11104</v>
      </c>
    </row>
    <row r="7942" spans="2:8" ht="12.75">
      <c r="B7942" s="49" t="s">
        <v>39814</v>
      </c>
      <c r="C7942" s="49" t="s">
        <v>30181</v>
      </c>
      <c r="D7942" s="49" t="s">
        <v>30159</v>
      </c>
      <c r="E7942" s="52" t="s">
        <v>30150</v>
      </c>
      <c r="F7942" s="47" t="s">
        <v>30182</v>
      </c>
      <c r="G7942" s="49" t="s">
        <v>39815</v>
      </c>
      <c r="H7942" s="49" t="s">
        <v>11109</v>
      </c>
    </row>
    <row r="7943" spans="2:8" ht="12.75">
      <c r="B7943" s="49" t="s">
        <v>39816</v>
      </c>
      <c r="C7943" s="49" t="s">
        <v>30176</v>
      </c>
      <c r="D7943" s="49" t="s">
        <v>30159</v>
      </c>
      <c r="E7943" s="52" t="s">
        <v>30150</v>
      </c>
      <c r="F7943" s="47" t="s">
        <v>30177</v>
      </c>
      <c r="G7943" s="49" t="s">
        <v>39815</v>
      </c>
      <c r="H7943" s="49" t="s">
        <v>11109</v>
      </c>
    </row>
    <row r="7944" spans="2:8" ht="12.75">
      <c r="B7944" s="49" t="s">
        <v>39817</v>
      </c>
      <c r="C7944" s="49" t="s">
        <v>30181</v>
      </c>
      <c r="D7944" s="49" t="s">
        <v>30159</v>
      </c>
      <c r="E7944" s="52" t="s">
        <v>30150</v>
      </c>
      <c r="F7944" s="47" t="s">
        <v>30182</v>
      </c>
      <c r="G7944" s="49" t="s">
        <v>39818</v>
      </c>
      <c r="H7944" s="49" t="s">
        <v>11111</v>
      </c>
    </row>
    <row r="7945" spans="2:8" ht="12.75">
      <c r="B7945" s="49" t="s">
        <v>39819</v>
      </c>
      <c r="C7945" s="49" t="s">
        <v>30176</v>
      </c>
      <c r="D7945" s="49" t="s">
        <v>30159</v>
      </c>
      <c r="E7945" s="52" t="s">
        <v>30150</v>
      </c>
      <c r="F7945" s="47" t="s">
        <v>30177</v>
      </c>
      <c r="G7945" s="49" t="s">
        <v>39818</v>
      </c>
      <c r="H7945" s="49" t="s">
        <v>11111</v>
      </c>
    </row>
    <row r="7946" spans="2:8" ht="12.75">
      <c r="B7946" s="49" t="s">
        <v>39820</v>
      </c>
      <c r="C7946" s="49" t="s">
        <v>30181</v>
      </c>
      <c r="D7946" s="49" t="s">
        <v>30159</v>
      </c>
      <c r="E7946" s="52" t="s">
        <v>30150</v>
      </c>
      <c r="F7946" s="47" t="s">
        <v>30182</v>
      </c>
      <c r="G7946" s="49" t="s">
        <v>39821</v>
      </c>
      <c r="H7946" s="49" t="s">
        <v>11112</v>
      </c>
    </row>
    <row r="7947" spans="2:8" ht="12.75">
      <c r="B7947" s="49" t="s">
        <v>39822</v>
      </c>
      <c r="C7947" s="49" t="s">
        <v>30176</v>
      </c>
      <c r="D7947" s="49" t="s">
        <v>30159</v>
      </c>
      <c r="E7947" s="52" t="s">
        <v>30150</v>
      </c>
      <c r="F7947" s="47" t="s">
        <v>30177</v>
      </c>
      <c r="G7947" s="49" t="s">
        <v>39821</v>
      </c>
      <c r="H7947" s="49" t="s">
        <v>11112</v>
      </c>
    </row>
    <row r="7948" spans="2:8" ht="12.75">
      <c r="B7948" s="49" t="s">
        <v>39823</v>
      </c>
      <c r="C7948" s="49" t="s">
        <v>30181</v>
      </c>
      <c r="D7948" s="49" t="s">
        <v>30159</v>
      </c>
      <c r="E7948" s="52" t="s">
        <v>30150</v>
      </c>
      <c r="F7948" s="47" t="s">
        <v>30182</v>
      </c>
      <c r="G7948" s="49" t="s">
        <v>39824</v>
      </c>
      <c r="H7948" s="49" t="s">
        <v>11115</v>
      </c>
    </row>
    <row r="7949" spans="2:8" ht="12.75">
      <c r="B7949" s="49" t="s">
        <v>39825</v>
      </c>
      <c r="C7949" s="49" t="s">
        <v>30176</v>
      </c>
      <c r="D7949" s="49" t="s">
        <v>30159</v>
      </c>
      <c r="E7949" s="52" t="s">
        <v>30150</v>
      </c>
      <c r="F7949" s="47" t="s">
        <v>30177</v>
      </c>
      <c r="G7949" s="49" t="s">
        <v>39824</v>
      </c>
      <c r="H7949" s="49" t="s">
        <v>11115</v>
      </c>
    </row>
    <row r="7950" spans="2:8" ht="12.75">
      <c r="B7950" s="49" t="s">
        <v>39826</v>
      </c>
      <c r="C7950" s="49" t="s">
        <v>30202</v>
      </c>
      <c r="D7950" s="49" t="s">
        <v>30159</v>
      </c>
      <c r="E7950" s="52" t="s">
        <v>30150</v>
      </c>
      <c r="F7950" s="47" t="s">
        <v>30203</v>
      </c>
      <c r="G7950" s="49" t="s">
        <v>39827</v>
      </c>
      <c r="H7950" s="49" t="s">
        <v>11116</v>
      </c>
    </row>
    <row r="7951" spans="2:8" ht="12.75">
      <c r="B7951" s="49" t="s">
        <v>39828</v>
      </c>
      <c r="C7951" s="49" t="s">
        <v>30286</v>
      </c>
      <c r="D7951" s="49" t="s">
        <v>30159</v>
      </c>
      <c r="E7951" s="52" t="s">
        <v>30150</v>
      </c>
      <c r="F7951" s="47" t="s">
        <v>31341</v>
      </c>
      <c r="G7951" s="49" t="s">
        <v>39827</v>
      </c>
      <c r="H7951" s="49" t="s">
        <v>11116</v>
      </c>
    </row>
    <row r="7952" spans="2:8" ht="12.75">
      <c r="B7952" s="49" t="s">
        <v>39829</v>
      </c>
      <c r="C7952" s="49" t="s">
        <v>30218</v>
      </c>
      <c r="D7952" s="49" t="s">
        <v>30159</v>
      </c>
      <c r="E7952" s="52" t="s">
        <v>30150</v>
      </c>
      <c r="F7952" s="47" t="s">
        <v>30219</v>
      </c>
      <c r="G7952" s="49" t="s">
        <v>39830</v>
      </c>
      <c r="H7952" s="49" t="s">
        <v>11117</v>
      </c>
    </row>
    <row r="7953" spans="2:8" ht="12.75">
      <c r="B7953" s="49" t="s">
        <v>39831</v>
      </c>
      <c r="C7953" s="49" t="s">
        <v>30181</v>
      </c>
      <c r="D7953" s="49" t="s">
        <v>30159</v>
      </c>
      <c r="E7953" s="52" t="s">
        <v>30150</v>
      </c>
      <c r="F7953" s="47" t="s">
        <v>30182</v>
      </c>
      <c r="G7953" s="49" t="s">
        <v>39830</v>
      </c>
      <c r="H7953" s="49" t="s">
        <v>11117</v>
      </c>
    </row>
    <row r="7954" spans="2:8" ht="12.75">
      <c r="B7954" s="49" t="s">
        <v>39832</v>
      </c>
      <c r="C7954" s="49" t="s">
        <v>30176</v>
      </c>
      <c r="D7954" s="49" t="s">
        <v>30159</v>
      </c>
      <c r="E7954" s="52" t="s">
        <v>30150</v>
      </c>
      <c r="F7954" s="47" t="s">
        <v>30177</v>
      </c>
      <c r="G7954" s="49" t="s">
        <v>39830</v>
      </c>
      <c r="H7954" s="49" t="s">
        <v>11117</v>
      </c>
    </row>
    <row r="7955" spans="2:8" ht="12.75">
      <c r="B7955" s="49" t="s">
        <v>39833</v>
      </c>
      <c r="C7955" s="49" t="s">
        <v>30216</v>
      </c>
      <c r="D7955" s="49" t="s">
        <v>30159</v>
      </c>
      <c r="E7955" s="52" t="s">
        <v>30150</v>
      </c>
      <c r="F7955" s="47" t="s">
        <v>30217</v>
      </c>
      <c r="G7955" s="49" t="s">
        <v>39830</v>
      </c>
      <c r="H7955" s="49" t="s">
        <v>11117</v>
      </c>
    </row>
    <row r="7956" spans="2:8" ht="12.75">
      <c r="B7956" s="49" t="s">
        <v>39834</v>
      </c>
      <c r="C7956" s="49" t="s">
        <v>30181</v>
      </c>
      <c r="D7956" s="49" t="s">
        <v>30159</v>
      </c>
      <c r="E7956" s="52" t="s">
        <v>30150</v>
      </c>
      <c r="F7956" s="47" t="s">
        <v>30182</v>
      </c>
      <c r="G7956" s="49" t="s">
        <v>39835</v>
      </c>
      <c r="H7956" s="49" t="s">
        <v>11118</v>
      </c>
    </row>
    <row r="7957" spans="2:8" ht="12.75">
      <c r="B7957" s="49" t="s">
        <v>39836</v>
      </c>
      <c r="C7957" s="49" t="s">
        <v>30176</v>
      </c>
      <c r="D7957" s="49" t="s">
        <v>30159</v>
      </c>
      <c r="E7957" s="52" t="s">
        <v>30150</v>
      </c>
      <c r="F7957" s="47" t="s">
        <v>30177</v>
      </c>
      <c r="G7957" s="49" t="s">
        <v>39835</v>
      </c>
      <c r="H7957" s="49" t="s">
        <v>11118</v>
      </c>
    </row>
    <row r="7958" spans="2:8" ht="12.75">
      <c r="B7958" s="49" t="s">
        <v>8839</v>
      </c>
      <c r="C7958" s="49" t="s">
        <v>30176</v>
      </c>
      <c r="D7958" s="49" t="s">
        <v>30159</v>
      </c>
      <c r="E7958" s="52" t="s">
        <v>30150</v>
      </c>
      <c r="F7958" s="47" t="s">
        <v>30177</v>
      </c>
      <c r="G7958" s="49" t="s">
        <v>39837</v>
      </c>
      <c r="H7958" s="49" t="s">
        <v>11123</v>
      </c>
    </row>
    <row r="7959" spans="2:8" ht="12.75">
      <c r="B7959" s="49" t="s">
        <v>39838</v>
      </c>
      <c r="C7959" s="49" t="s">
        <v>30181</v>
      </c>
      <c r="D7959" s="49" t="s">
        <v>30159</v>
      </c>
      <c r="E7959" s="52" t="s">
        <v>30150</v>
      </c>
      <c r="F7959" s="47" t="s">
        <v>30182</v>
      </c>
      <c r="G7959" s="49" t="s">
        <v>39839</v>
      </c>
      <c r="H7959" s="49" t="s">
        <v>11127</v>
      </c>
    </row>
    <row r="7960" spans="2:8" ht="12.75">
      <c r="B7960" s="49" t="s">
        <v>39840</v>
      </c>
      <c r="C7960" s="49" t="s">
        <v>30176</v>
      </c>
      <c r="D7960" s="49" t="s">
        <v>30159</v>
      </c>
      <c r="E7960" s="52" t="s">
        <v>30150</v>
      </c>
      <c r="F7960" s="47" t="s">
        <v>30177</v>
      </c>
      <c r="G7960" s="49" t="s">
        <v>39839</v>
      </c>
      <c r="H7960" s="49" t="s">
        <v>11127</v>
      </c>
    </row>
    <row r="7961" spans="2:8" ht="12.75">
      <c r="B7961" s="49" t="s">
        <v>39841</v>
      </c>
      <c r="C7961" s="49" t="s">
        <v>30181</v>
      </c>
      <c r="D7961" s="49" t="s">
        <v>30159</v>
      </c>
      <c r="E7961" s="52" t="s">
        <v>30150</v>
      </c>
      <c r="F7961" s="47" t="s">
        <v>30182</v>
      </c>
      <c r="G7961" s="49" t="s">
        <v>39842</v>
      </c>
      <c r="H7961" s="49" t="s">
        <v>11128</v>
      </c>
    </row>
    <row r="7962" spans="2:8" ht="12.75">
      <c r="B7962" s="49" t="s">
        <v>39843</v>
      </c>
      <c r="C7962" s="49" t="s">
        <v>30176</v>
      </c>
      <c r="D7962" s="49" t="s">
        <v>30159</v>
      </c>
      <c r="E7962" s="52" t="s">
        <v>30150</v>
      </c>
      <c r="F7962" s="47" t="s">
        <v>30177</v>
      </c>
      <c r="G7962" s="49" t="s">
        <v>39842</v>
      </c>
      <c r="H7962" s="49" t="s">
        <v>11128</v>
      </c>
    </row>
    <row r="7963" spans="2:8" ht="12.75">
      <c r="B7963" s="49" t="s">
        <v>39844</v>
      </c>
      <c r="C7963" s="49" t="s">
        <v>30181</v>
      </c>
      <c r="D7963" s="49" t="s">
        <v>30159</v>
      </c>
      <c r="E7963" s="52" t="s">
        <v>30150</v>
      </c>
      <c r="F7963" s="47" t="s">
        <v>30182</v>
      </c>
      <c r="G7963" s="49" t="s">
        <v>39845</v>
      </c>
      <c r="H7963" s="49" t="s">
        <v>11129</v>
      </c>
    </row>
    <row r="7964" spans="2:8" ht="12.75">
      <c r="B7964" s="49" t="s">
        <v>39846</v>
      </c>
      <c r="C7964" s="49" t="s">
        <v>30176</v>
      </c>
      <c r="D7964" s="49" t="s">
        <v>30159</v>
      </c>
      <c r="E7964" s="52" t="s">
        <v>30150</v>
      </c>
      <c r="F7964" s="47" t="s">
        <v>30177</v>
      </c>
      <c r="G7964" s="49" t="s">
        <v>39845</v>
      </c>
      <c r="H7964" s="49" t="s">
        <v>11129</v>
      </c>
    </row>
    <row r="7965" spans="2:8" ht="12.75">
      <c r="B7965" s="49" t="s">
        <v>39847</v>
      </c>
      <c r="C7965" s="49" t="s">
        <v>30195</v>
      </c>
      <c r="D7965" s="49" t="s">
        <v>30159</v>
      </c>
      <c r="E7965" s="52" t="s">
        <v>30150</v>
      </c>
      <c r="F7965" s="47" t="s">
        <v>30196</v>
      </c>
      <c r="G7965" s="49" t="s">
        <v>39848</v>
      </c>
      <c r="H7965" s="49" t="s">
        <v>11140</v>
      </c>
    </row>
    <row r="7966" spans="2:8" ht="12.75">
      <c r="B7966" s="49" t="s">
        <v>39849</v>
      </c>
      <c r="C7966" s="49" t="s">
        <v>30181</v>
      </c>
      <c r="D7966" s="49" t="s">
        <v>30159</v>
      </c>
      <c r="E7966" s="52" t="s">
        <v>30150</v>
      </c>
      <c r="F7966" s="47" t="s">
        <v>30182</v>
      </c>
      <c r="G7966" s="49" t="s">
        <v>39850</v>
      </c>
      <c r="H7966" s="49" t="s">
        <v>11143</v>
      </c>
    </row>
    <row r="7967" spans="2:8" ht="12.75">
      <c r="B7967" s="49" t="s">
        <v>39851</v>
      </c>
      <c r="C7967" s="49" t="s">
        <v>30176</v>
      </c>
      <c r="D7967" s="49" t="s">
        <v>30159</v>
      </c>
      <c r="E7967" s="52" t="s">
        <v>30150</v>
      </c>
      <c r="F7967" s="47" t="s">
        <v>30177</v>
      </c>
      <c r="G7967" s="49" t="s">
        <v>39850</v>
      </c>
      <c r="H7967" s="49" t="s">
        <v>11143</v>
      </c>
    </row>
    <row r="7968" spans="2:8" ht="12.75">
      <c r="B7968" s="49" t="s">
        <v>39852</v>
      </c>
      <c r="C7968" s="49" t="s">
        <v>30218</v>
      </c>
      <c r="D7968" s="49" t="s">
        <v>30159</v>
      </c>
      <c r="E7968" s="52" t="s">
        <v>30150</v>
      </c>
      <c r="F7968" s="47" t="s">
        <v>30219</v>
      </c>
      <c r="G7968" s="49" t="s">
        <v>39853</v>
      </c>
      <c r="H7968" s="49" t="s">
        <v>11147</v>
      </c>
    </row>
    <row r="7969" spans="2:8" ht="12.75">
      <c r="B7969" s="49" t="s">
        <v>39854</v>
      </c>
      <c r="C7969" s="49" t="s">
        <v>30181</v>
      </c>
      <c r="D7969" s="49" t="s">
        <v>30159</v>
      </c>
      <c r="E7969" s="52" t="s">
        <v>30150</v>
      </c>
      <c r="F7969" s="47" t="s">
        <v>30182</v>
      </c>
      <c r="G7969" s="49" t="s">
        <v>39853</v>
      </c>
      <c r="H7969" s="49" t="s">
        <v>11147</v>
      </c>
    </row>
    <row r="7970" spans="2:8" ht="12.75">
      <c r="B7970" s="49" t="s">
        <v>39855</v>
      </c>
      <c r="C7970" s="49" t="s">
        <v>30176</v>
      </c>
      <c r="D7970" s="49" t="s">
        <v>30159</v>
      </c>
      <c r="E7970" s="52" t="s">
        <v>30150</v>
      </c>
      <c r="F7970" s="47" t="s">
        <v>30177</v>
      </c>
      <c r="G7970" s="49" t="s">
        <v>39853</v>
      </c>
      <c r="H7970" s="49" t="s">
        <v>11147</v>
      </c>
    </row>
    <row r="7971" spans="2:8" ht="12.75">
      <c r="B7971" s="49" t="s">
        <v>39856</v>
      </c>
      <c r="C7971" s="49" t="s">
        <v>30216</v>
      </c>
      <c r="D7971" s="49" t="s">
        <v>30159</v>
      </c>
      <c r="E7971" s="52" t="s">
        <v>30150</v>
      </c>
      <c r="F7971" s="47" t="s">
        <v>30217</v>
      </c>
      <c r="G7971" s="49" t="s">
        <v>39853</v>
      </c>
      <c r="H7971" s="49" t="s">
        <v>11147</v>
      </c>
    </row>
    <row r="7972" spans="2:8" ht="12.75">
      <c r="B7972" s="49" t="s">
        <v>39857</v>
      </c>
      <c r="C7972" s="49" t="s">
        <v>30164</v>
      </c>
      <c r="D7972" s="49" t="s">
        <v>30149</v>
      </c>
      <c r="E7972" s="52" t="s">
        <v>30150</v>
      </c>
      <c r="F7972" s="47" t="s">
        <v>30165</v>
      </c>
      <c r="G7972" s="49" t="s">
        <v>39858</v>
      </c>
      <c r="H7972" s="49" t="s">
        <v>11153</v>
      </c>
    </row>
    <row r="7973" spans="2:8" ht="12.75">
      <c r="B7973" s="49" t="s">
        <v>39859</v>
      </c>
      <c r="C7973" s="49" t="s">
        <v>30166</v>
      </c>
      <c r="D7973" s="49" t="s">
        <v>30149</v>
      </c>
      <c r="E7973" s="52" t="s">
        <v>30150</v>
      </c>
      <c r="F7973" s="47" t="s">
        <v>30167</v>
      </c>
      <c r="G7973" s="49" t="s">
        <v>39858</v>
      </c>
      <c r="H7973" s="49" t="s">
        <v>11153</v>
      </c>
    </row>
    <row r="7974" spans="2:8" ht="12.75">
      <c r="B7974" s="49" t="s">
        <v>39860</v>
      </c>
      <c r="C7974" s="49" t="s">
        <v>30176</v>
      </c>
      <c r="D7974" s="49" t="s">
        <v>30159</v>
      </c>
      <c r="E7974" s="52" t="s">
        <v>30150</v>
      </c>
      <c r="F7974" s="47" t="s">
        <v>30177</v>
      </c>
      <c r="G7974" s="49" t="s">
        <v>39858</v>
      </c>
      <c r="H7974" s="49" t="s">
        <v>11153</v>
      </c>
    </row>
    <row r="7975" spans="2:8" ht="12.75">
      <c r="B7975" s="49" t="s">
        <v>39861</v>
      </c>
      <c r="C7975" s="49" t="s">
        <v>30195</v>
      </c>
      <c r="D7975" s="49" t="s">
        <v>30159</v>
      </c>
      <c r="E7975" s="52" t="s">
        <v>30150</v>
      </c>
      <c r="F7975" s="47" t="s">
        <v>30196</v>
      </c>
      <c r="G7975" s="49" t="s">
        <v>39862</v>
      </c>
      <c r="H7975" s="49" t="s">
        <v>11154</v>
      </c>
    </row>
    <row r="7976" spans="2:8" ht="12.75">
      <c r="B7976" s="49" t="s">
        <v>39863</v>
      </c>
      <c r="C7976" s="49" t="s">
        <v>30161</v>
      </c>
      <c r="D7976" s="49" t="s">
        <v>30149</v>
      </c>
      <c r="E7976" s="52" t="s">
        <v>30150</v>
      </c>
      <c r="F7976" s="47" t="s">
        <v>30162</v>
      </c>
      <c r="G7976" s="49" t="s">
        <v>39864</v>
      </c>
      <c r="H7976" s="49" t="s">
        <v>11160</v>
      </c>
    </row>
    <row r="7977" spans="2:8" ht="12.75">
      <c r="B7977" s="49" t="s">
        <v>39865</v>
      </c>
      <c r="C7977" s="49" t="s">
        <v>30179</v>
      </c>
      <c r="D7977" s="49" t="s">
        <v>30149</v>
      </c>
      <c r="E7977" s="52" t="s">
        <v>30150</v>
      </c>
      <c r="F7977" s="47" t="s">
        <v>30180</v>
      </c>
      <c r="G7977" s="49" t="s">
        <v>39864</v>
      </c>
      <c r="H7977" s="49" t="s">
        <v>11160</v>
      </c>
    </row>
    <row r="7978" spans="2:8" ht="12.75">
      <c r="B7978" s="49" t="s">
        <v>39866</v>
      </c>
      <c r="C7978" s="49" t="s">
        <v>30164</v>
      </c>
      <c r="D7978" s="49" t="s">
        <v>30149</v>
      </c>
      <c r="E7978" s="52" t="s">
        <v>30150</v>
      </c>
      <c r="F7978" s="47" t="s">
        <v>30165</v>
      </c>
      <c r="G7978" s="49" t="s">
        <v>39864</v>
      </c>
      <c r="H7978" s="49" t="s">
        <v>11160</v>
      </c>
    </row>
    <row r="7979" spans="2:8" ht="12.75">
      <c r="B7979" s="49" t="s">
        <v>39867</v>
      </c>
      <c r="C7979" s="49" t="s">
        <v>30166</v>
      </c>
      <c r="D7979" s="49" t="s">
        <v>30149</v>
      </c>
      <c r="E7979" s="52" t="s">
        <v>30150</v>
      </c>
      <c r="F7979" s="47" t="s">
        <v>30167</v>
      </c>
      <c r="G7979" s="49" t="s">
        <v>39864</v>
      </c>
      <c r="H7979" s="49" t="s">
        <v>11160</v>
      </c>
    </row>
    <row r="7980" spans="2:8" ht="12.75">
      <c r="B7980" s="49" t="s">
        <v>39868</v>
      </c>
      <c r="C7980" s="49" t="s">
        <v>30172</v>
      </c>
      <c r="D7980" s="49" t="s">
        <v>30149</v>
      </c>
      <c r="E7980" s="52" t="s">
        <v>30150</v>
      </c>
      <c r="F7980" s="47" t="s">
        <v>30173</v>
      </c>
      <c r="G7980" s="49" t="s">
        <v>39864</v>
      </c>
      <c r="H7980" s="49" t="s">
        <v>11160</v>
      </c>
    </row>
    <row r="7981" spans="2:8" ht="12.75">
      <c r="B7981" s="49" t="s">
        <v>39869</v>
      </c>
      <c r="C7981" s="49" t="s">
        <v>30154</v>
      </c>
      <c r="D7981" s="49" t="s">
        <v>30149</v>
      </c>
      <c r="E7981" s="52" t="s">
        <v>30150</v>
      </c>
      <c r="F7981" s="47" t="s">
        <v>30155</v>
      </c>
      <c r="G7981" s="49" t="s">
        <v>39864</v>
      </c>
      <c r="H7981" s="49" t="s">
        <v>11160</v>
      </c>
    </row>
    <row r="7982" spans="2:8" ht="12.75">
      <c r="B7982" s="49" t="s">
        <v>39870</v>
      </c>
      <c r="C7982" s="49" t="s">
        <v>30181</v>
      </c>
      <c r="D7982" s="49" t="s">
        <v>30159</v>
      </c>
      <c r="E7982" s="52" t="s">
        <v>30150</v>
      </c>
      <c r="F7982" s="47" t="s">
        <v>30182</v>
      </c>
      <c r="G7982" s="49" t="s">
        <v>39871</v>
      </c>
      <c r="H7982" s="49" t="s">
        <v>11162</v>
      </c>
    </row>
    <row r="7983" spans="2:8" ht="12.75">
      <c r="B7983" s="49" t="s">
        <v>39872</v>
      </c>
      <c r="C7983" s="49" t="s">
        <v>30176</v>
      </c>
      <c r="D7983" s="49" t="s">
        <v>30159</v>
      </c>
      <c r="E7983" s="52" t="s">
        <v>30150</v>
      </c>
      <c r="F7983" s="47" t="s">
        <v>30177</v>
      </c>
      <c r="G7983" s="49" t="s">
        <v>39871</v>
      </c>
      <c r="H7983" s="49" t="s">
        <v>11162</v>
      </c>
    </row>
    <row r="7984" spans="2:8" ht="12.75">
      <c r="B7984" s="49" t="s">
        <v>39873</v>
      </c>
      <c r="C7984" s="49" t="s">
        <v>30204</v>
      </c>
      <c r="D7984" s="49" t="s">
        <v>30159</v>
      </c>
      <c r="E7984" s="52" t="s">
        <v>30150</v>
      </c>
      <c r="F7984" s="47" t="s">
        <v>30205</v>
      </c>
      <c r="G7984" s="49" t="s">
        <v>39874</v>
      </c>
      <c r="H7984" s="49" t="s">
        <v>11163</v>
      </c>
    </row>
    <row r="7985" spans="2:8" ht="12.75">
      <c r="B7985" s="49" t="s">
        <v>39875</v>
      </c>
      <c r="C7985" s="49" t="s">
        <v>30164</v>
      </c>
      <c r="D7985" s="49" t="s">
        <v>30149</v>
      </c>
      <c r="E7985" s="52" t="s">
        <v>30150</v>
      </c>
      <c r="F7985" s="47" t="s">
        <v>30165</v>
      </c>
      <c r="G7985" s="49" t="s">
        <v>39874</v>
      </c>
      <c r="H7985" s="49" t="s">
        <v>11163</v>
      </c>
    </row>
    <row r="7986" spans="2:8" ht="12.75">
      <c r="B7986" s="49" t="s">
        <v>30234</v>
      </c>
      <c r="C7986" s="49" t="s">
        <v>30166</v>
      </c>
      <c r="D7986" s="49" t="s">
        <v>30149</v>
      </c>
      <c r="E7986" s="52" t="s">
        <v>30150</v>
      </c>
      <c r="F7986" s="47" t="s">
        <v>30167</v>
      </c>
      <c r="G7986" s="49" t="s">
        <v>39874</v>
      </c>
      <c r="H7986" s="49" t="s">
        <v>11163</v>
      </c>
    </row>
    <row r="7987" spans="2:8" ht="12.75">
      <c r="B7987" s="49" t="s">
        <v>39876</v>
      </c>
      <c r="C7987" s="49" t="s">
        <v>30176</v>
      </c>
      <c r="D7987" s="49" t="s">
        <v>30159</v>
      </c>
      <c r="E7987" s="52" t="s">
        <v>30150</v>
      </c>
      <c r="F7987" s="47" t="s">
        <v>30177</v>
      </c>
      <c r="G7987" s="49" t="s">
        <v>39874</v>
      </c>
      <c r="H7987" s="49" t="s">
        <v>11163</v>
      </c>
    </row>
    <row r="7988" spans="2:8" ht="12.75">
      <c r="B7988" s="49" t="s">
        <v>39877</v>
      </c>
      <c r="C7988" s="49" t="s">
        <v>30181</v>
      </c>
      <c r="D7988" s="49" t="s">
        <v>30159</v>
      </c>
      <c r="E7988" s="52" t="s">
        <v>30150</v>
      </c>
      <c r="F7988" s="47" t="s">
        <v>30182</v>
      </c>
      <c r="G7988" s="49" t="s">
        <v>39878</v>
      </c>
      <c r="H7988" s="49" t="s">
        <v>11165</v>
      </c>
    </row>
    <row r="7989" spans="2:8" ht="12.75">
      <c r="B7989" s="49" t="s">
        <v>39879</v>
      </c>
      <c r="C7989" s="49" t="s">
        <v>30176</v>
      </c>
      <c r="D7989" s="49" t="s">
        <v>30159</v>
      </c>
      <c r="E7989" s="52" t="s">
        <v>30150</v>
      </c>
      <c r="F7989" s="47" t="s">
        <v>30177</v>
      </c>
      <c r="G7989" s="49" t="s">
        <v>39878</v>
      </c>
      <c r="H7989" s="49" t="s">
        <v>11165</v>
      </c>
    </row>
    <row r="7990" spans="2:8" ht="12.75">
      <c r="B7990" s="49" t="s">
        <v>39880</v>
      </c>
      <c r="C7990" s="49" t="s">
        <v>30181</v>
      </c>
      <c r="D7990" s="49" t="s">
        <v>30159</v>
      </c>
      <c r="E7990" s="52" t="s">
        <v>30150</v>
      </c>
      <c r="F7990" s="47" t="s">
        <v>30182</v>
      </c>
      <c r="G7990" s="49" t="s">
        <v>39881</v>
      </c>
      <c r="H7990" s="49" t="s">
        <v>11170</v>
      </c>
    </row>
    <row r="7991" spans="2:8" ht="12.75">
      <c r="B7991" s="49" t="s">
        <v>39882</v>
      </c>
      <c r="C7991" s="49" t="s">
        <v>30176</v>
      </c>
      <c r="D7991" s="49" t="s">
        <v>30159</v>
      </c>
      <c r="E7991" s="52" t="s">
        <v>30150</v>
      </c>
      <c r="F7991" s="47" t="s">
        <v>30177</v>
      </c>
      <c r="G7991" s="49" t="s">
        <v>39881</v>
      </c>
      <c r="H7991" s="49" t="s">
        <v>11170</v>
      </c>
    </row>
    <row r="7992" spans="2:8" ht="12.75">
      <c r="B7992" s="49" t="s">
        <v>39883</v>
      </c>
      <c r="C7992" s="49" t="s">
        <v>30181</v>
      </c>
      <c r="D7992" s="49" t="s">
        <v>30159</v>
      </c>
      <c r="E7992" s="52" t="s">
        <v>30150</v>
      </c>
      <c r="F7992" s="47" t="s">
        <v>30182</v>
      </c>
      <c r="G7992" s="49" t="s">
        <v>39884</v>
      </c>
      <c r="H7992" s="49" t="s">
        <v>11171</v>
      </c>
    </row>
    <row r="7993" spans="2:8" ht="12.75">
      <c r="B7993" s="49" t="s">
        <v>39885</v>
      </c>
      <c r="C7993" s="49" t="s">
        <v>30176</v>
      </c>
      <c r="D7993" s="49" t="s">
        <v>30159</v>
      </c>
      <c r="E7993" s="52" t="s">
        <v>30150</v>
      </c>
      <c r="F7993" s="47" t="s">
        <v>30177</v>
      </c>
      <c r="G7993" s="49" t="s">
        <v>39884</v>
      </c>
      <c r="H7993" s="49" t="s">
        <v>11171</v>
      </c>
    </row>
    <row r="7994" spans="2:8" ht="12.75">
      <c r="B7994" s="49" t="s">
        <v>39886</v>
      </c>
      <c r="C7994" s="49" t="s">
        <v>30181</v>
      </c>
      <c r="D7994" s="49" t="s">
        <v>30159</v>
      </c>
      <c r="E7994" s="52" t="s">
        <v>30150</v>
      </c>
      <c r="F7994" s="47" t="s">
        <v>30182</v>
      </c>
      <c r="G7994" s="49" t="s">
        <v>39887</v>
      </c>
      <c r="H7994" s="49" t="s">
        <v>11174</v>
      </c>
    </row>
    <row r="7995" spans="2:8" ht="12.75">
      <c r="B7995" s="49" t="s">
        <v>39888</v>
      </c>
      <c r="C7995" s="49" t="s">
        <v>30176</v>
      </c>
      <c r="D7995" s="49" t="s">
        <v>30159</v>
      </c>
      <c r="E7995" s="52" t="s">
        <v>30150</v>
      </c>
      <c r="F7995" s="47" t="s">
        <v>30177</v>
      </c>
      <c r="G7995" s="49" t="s">
        <v>39887</v>
      </c>
      <c r="H7995" s="49" t="s">
        <v>11174</v>
      </c>
    </row>
    <row r="7996" spans="2:8" ht="12.75">
      <c r="B7996" s="49" t="s">
        <v>39889</v>
      </c>
      <c r="C7996" s="49" t="s">
        <v>30181</v>
      </c>
      <c r="D7996" s="49" t="s">
        <v>30159</v>
      </c>
      <c r="E7996" s="52" t="s">
        <v>30150</v>
      </c>
      <c r="F7996" s="47" t="s">
        <v>30182</v>
      </c>
      <c r="G7996" s="49" t="s">
        <v>39890</v>
      </c>
      <c r="H7996" s="49" t="s">
        <v>11175</v>
      </c>
    </row>
    <row r="7997" spans="2:8" ht="12.75">
      <c r="B7997" s="49" t="s">
        <v>39891</v>
      </c>
      <c r="C7997" s="49" t="s">
        <v>30176</v>
      </c>
      <c r="D7997" s="49" t="s">
        <v>30159</v>
      </c>
      <c r="E7997" s="52" t="s">
        <v>30150</v>
      </c>
      <c r="F7997" s="47" t="s">
        <v>30177</v>
      </c>
      <c r="G7997" s="49" t="s">
        <v>39890</v>
      </c>
      <c r="H7997" s="49" t="s">
        <v>11175</v>
      </c>
    </row>
    <row r="7998" spans="2:8" ht="12.75">
      <c r="B7998" s="49" t="s">
        <v>39892</v>
      </c>
      <c r="C7998" s="49" t="s">
        <v>30181</v>
      </c>
      <c r="D7998" s="49" t="s">
        <v>30159</v>
      </c>
      <c r="E7998" s="52" t="s">
        <v>30150</v>
      </c>
      <c r="F7998" s="47" t="s">
        <v>30182</v>
      </c>
      <c r="G7998" s="49" t="s">
        <v>39893</v>
      </c>
      <c r="H7998" s="49" t="s">
        <v>11176</v>
      </c>
    </row>
    <row r="7999" spans="2:8" ht="12.75">
      <c r="B7999" s="49" t="s">
        <v>39894</v>
      </c>
      <c r="C7999" s="49" t="s">
        <v>30176</v>
      </c>
      <c r="D7999" s="49" t="s">
        <v>30159</v>
      </c>
      <c r="E7999" s="52" t="s">
        <v>30150</v>
      </c>
      <c r="F7999" s="47" t="s">
        <v>30177</v>
      </c>
      <c r="G7999" s="49" t="s">
        <v>39893</v>
      </c>
      <c r="H7999" s="49" t="s">
        <v>11176</v>
      </c>
    </row>
    <row r="8000" spans="2:8" ht="12.75">
      <c r="B8000" s="49" t="s">
        <v>39895</v>
      </c>
      <c r="C8000" s="49" t="s">
        <v>30181</v>
      </c>
      <c r="D8000" s="49" t="s">
        <v>30159</v>
      </c>
      <c r="E8000" s="52" t="s">
        <v>30150</v>
      </c>
      <c r="F8000" s="47" t="s">
        <v>30182</v>
      </c>
      <c r="G8000" s="49" t="s">
        <v>39896</v>
      </c>
      <c r="H8000" s="49" t="s">
        <v>11177</v>
      </c>
    </row>
    <row r="8001" spans="2:8" ht="12.75">
      <c r="B8001" s="49" t="s">
        <v>39897</v>
      </c>
      <c r="C8001" s="49" t="s">
        <v>30176</v>
      </c>
      <c r="D8001" s="49" t="s">
        <v>30159</v>
      </c>
      <c r="E8001" s="52" t="s">
        <v>30150</v>
      </c>
      <c r="F8001" s="47" t="s">
        <v>30177</v>
      </c>
      <c r="G8001" s="49" t="s">
        <v>39896</v>
      </c>
      <c r="H8001" s="49" t="s">
        <v>11177</v>
      </c>
    </row>
    <row r="8002" spans="2:8" ht="12.75">
      <c r="B8002" s="49" t="s">
        <v>39898</v>
      </c>
      <c r="C8002" s="49" t="s">
        <v>30181</v>
      </c>
      <c r="D8002" s="49" t="s">
        <v>30159</v>
      </c>
      <c r="E8002" s="52" t="s">
        <v>30150</v>
      </c>
      <c r="F8002" s="47" t="s">
        <v>30182</v>
      </c>
      <c r="G8002" s="49" t="s">
        <v>39899</v>
      </c>
      <c r="H8002" s="49" t="s">
        <v>11178</v>
      </c>
    </row>
    <row r="8003" spans="2:8" ht="12.75">
      <c r="B8003" s="49" t="s">
        <v>39900</v>
      </c>
      <c r="C8003" s="49" t="s">
        <v>30176</v>
      </c>
      <c r="D8003" s="49" t="s">
        <v>30159</v>
      </c>
      <c r="E8003" s="52" t="s">
        <v>30150</v>
      </c>
      <c r="F8003" s="47" t="s">
        <v>30177</v>
      </c>
      <c r="G8003" s="49" t="s">
        <v>39899</v>
      </c>
      <c r="H8003" s="49" t="s">
        <v>11178</v>
      </c>
    </row>
    <row r="8004" spans="2:8" ht="12.75">
      <c r="B8004" s="49" t="s">
        <v>39901</v>
      </c>
      <c r="C8004" s="49" t="s">
        <v>30181</v>
      </c>
      <c r="D8004" s="49" t="s">
        <v>30159</v>
      </c>
      <c r="E8004" s="52" t="s">
        <v>30150</v>
      </c>
      <c r="F8004" s="47" t="s">
        <v>30182</v>
      </c>
      <c r="G8004" s="49" t="s">
        <v>39902</v>
      </c>
      <c r="H8004" s="49" t="s">
        <v>11187</v>
      </c>
    </row>
    <row r="8005" spans="2:8" ht="12.75">
      <c r="B8005" s="49" t="s">
        <v>39903</v>
      </c>
      <c r="C8005" s="49" t="s">
        <v>30176</v>
      </c>
      <c r="D8005" s="49" t="s">
        <v>30159</v>
      </c>
      <c r="E8005" s="52" t="s">
        <v>30150</v>
      </c>
      <c r="F8005" s="47" t="s">
        <v>30177</v>
      </c>
      <c r="G8005" s="49" t="s">
        <v>39902</v>
      </c>
      <c r="H8005" s="49" t="s">
        <v>11187</v>
      </c>
    </row>
    <row r="8006" spans="2:8" ht="12.75">
      <c r="B8006" s="49" t="s">
        <v>39904</v>
      </c>
      <c r="C8006" s="49" t="s">
        <v>30181</v>
      </c>
      <c r="D8006" s="49" t="s">
        <v>30159</v>
      </c>
      <c r="E8006" s="52" t="s">
        <v>30150</v>
      </c>
      <c r="F8006" s="47" t="s">
        <v>30182</v>
      </c>
      <c r="G8006" s="49" t="s">
        <v>39905</v>
      </c>
      <c r="H8006" s="49" t="s">
        <v>11189</v>
      </c>
    </row>
    <row r="8007" spans="2:8" ht="12.75">
      <c r="B8007" s="49" t="s">
        <v>39906</v>
      </c>
      <c r="C8007" s="49" t="s">
        <v>30176</v>
      </c>
      <c r="D8007" s="49" t="s">
        <v>30159</v>
      </c>
      <c r="E8007" s="52" t="s">
        <v>30150</v>
      </c>
      <c r="F8007" s="47" t="s">
        <v>30177</v>
      </c>
      <c r="G8007" s="49" t="s">
        <v>39905</v>
      </c>
      <c r="H8007" s="49" t="s">
        <v>11189</v>
      </c>
    </row>
    <row r="8008" spans="2:8" ht="12.75">
      <c r="B8008" s="49" t="s">
        <v>39907</v>
      </c>
      <c r="C8008" s="49" t="s">
        <v>30181</v>
      </c>
      <c r="D8008" s="49" t="s">
        <v>30159</v>
      </c>
      <c r="E8008" s="52" t="s">
        <v>30150</v>
      </c>
      <c r="F8008" s="47" t="s">
        <v>30182</v>
      </c>
      <c r="G8008" s="49" t="s">
        <v>39908</v>
      </c>
      <c r="H8008" s="49" t="s">
        <v>11190</v>
      </c>
    </row>
    <row r="8009" spans="2:8" ht="12.75">
      <c r="B8009" s="49" t="s">
        <v>39909</v>
      </c>
      <c r="C8009" s="49" t="s">
        <v>30176</v>
      </c>
      <c r="D8009" s="49" t="s">
        <v>30159</v>
      </c>
      <c r="E8009" s="52" t="s">
        <v>30150</v>
      </c>
      <c r="F8009" s="47" t="s">
        <v>30177</v>
      </c>
      <c r="G8009" s="49" t="s">
        <v>39908</v>
      </c>
      <c r="H8009" s="49" t="s">
        <v>11190</v>
      </c>
    </row>
    <row r="8010" spans="2:8" ht="12.75">
      <c r="B8010" s="49" t="s">
        <v>39910</v>
      </c>
      <c r="C8010" s="49" t="s">
        <v>30189</v>
      </c>
      <c r="D8010" s="49" t="s">
        <v>30149</v>
      </c>
      <c r="E8010" s="52" t="s">
        <v>30150</v>
      </c>
      <c r="F8010" s="47" t="s">
        <v>30190</v>
      </c>
      <c r="G8010" s="49" t="s">
        <v>39911</v>
      </c>
      <c r="H8010" s="49" t="s">
        <v>11193</v>
      </c>
    </row>
    <row r="8011" spans="2:8" ht="12.75">
      <c r="B8011" s="49" t="s">
        <v>39912</v>
      </c>
      <c r="C8011" s="49" t="s">
        <v>30312</v>
      </c>
      <c r="D8011" s="49" t="s">
        <v>30159</v>
      </c>
      <c r="E8011" s="52" t="s">
        <v>30150</v>
      </c>
      <c r="F8011" s="47" t="s">
        <v>33971</v>
      </c>
      <c r="G8011" s="49" t="s">
        <v>39911</v>
      </c>
      <c r="H8011" s="49" t="s">
        <v>11193</v>
      </c>
    </row>
    <row r="8012" spans="2:8" ht="12.75">
      <c r="B8012" s="49" t="s">
        <v>39913</v>
      </c>
      <c r="C8012" s="49" t="s">
        <v>30181</v>
      </c>
      <c r="D8012" s="49" t="s">
        <v>30159</v>
      </c>
      <c r="E8012" s="52" t="s">
        <v>30150</v>
      </c>
      <c r="F8012" s="47" t="s">
        <v>30182</v>
      </c>
      <c r="G8012" s="49" t="s">
        <v>39914</v>
      </c>
      <c r="H8012" s="49" t="s">
        <v>11194</v>
      </c>
    </row>
    <row r="8013" spans="2:8" ht="12.75">
      <c r="B8013" s="49" t="s">
        <v>39915</v>
      </c>
      <c r="C8013" s="49" t="s">
        <v>30176</v>
      </c>
      <c r="D8013" s="49" t="s">
        <v>30159</v>
      </c>
      <c r="E8013" s="52" t="s">
        <v>30150</v>
      </c>
      <c r="F8013" s="47" t="s">
        <v>30177</v>
      </c>
      <c r="G8013" s="49" t="s">
        <v>39914</v>
      </c>
      <c r="H8013" s="49" t="s">
        <v>11194</v>
      </c>
    </row>
    <row r="8014" spans="2:8" ht="12.75">
      <c r="B8014" s="49" t="s">
        <v>39916</v>
      </c>
      <c r="C8014" s="49" t="s">
        <v>30181</v>
      </c>
      <c r="D8014" s="49" t="s">
        <v>30159</v>
      </c>
      <c r="E8014" s="52" t="s">
        <v>30150</v>
      </c>
      <c r="F8014" s="47" t="s">
        <v>30182</v>
      </c>
      <c r="G8014" s="49" t="s">
        <v>39917</v>
      </c>
      <c r="H8014" s="49" t="s">
        <v>11198</v>
      </c>
    </row>
    <row r="8015" spans="2:8" ht="12.75">
      <c r="B8015" s="49" t="s">
        <v>39918</v>
      </c>
      <c r="C8015" s="49" t="s">
        <v>30176</v>
      </c>
      <c r="D8015" s="49" t="s">
        <v>30159</v>
      </c>
      <c r="E8015" s="52" t="s">
        <v>30150</v>
      </c>
      <c r="F8015" s="47" t="s">
        <v>30177</v>
      </c>
      <c r="G8015" s="49" t="s">
        <v>39917</v>
      </c>
      <c r="H8015" s="49" t="s">
        <v>11198</v>
      </c>
    </row>
    <row r="8016" spans="2:8" ht="12.75">
      <c r="B8016" s="49" t="s">
        <v>39919</v>
      </c>
      <c r="C8016" s="49" t="s">
        <v>30181</v>
      </c>
      <c r="D8016" s="49" t="s">
        <v>30159</v>
      </c>
      <c r="E8016" s="52" t="s">
        <v>30150</v>
      </c>
      <c r="F8016" s="47" t="s">
        <v>30182</v>
      </c>
      <c r="G8016" s="49" t="s">
        <v>39920</v>
      </c>
      <c r="H8016" s="49" t="s">
        <v>11199</v>
      </c>
    </row>
    <row r="8017" spans="2:8" ht="12.75">
      <c r="B8017" s="49" t="s">
        <v>39921</v>
      </c>
      <c r="C8017" s="49" t="s">
        <v>30176</v>
      </c>
      <c r="D8017" s="49" t="s">
        <v>30159</v>
      </c>
      <c r="E8017" s="52" t="s">
        <v>30150</v>
      </c>
      <c r="F8017" s="47" t="s">
        <v>30177</v>
      </c>
      <c r="G8017" s="49" t="s">
        <v>39920</v>
      </c>
      <c r="H8017" s="49" t="s">
        <v>11199</v>
      </c>
    </row>
    <row r="8018" spans="2:8" ht="12.75">
      <c r="B8018" s="49" t="s">
        <v>39922</v>
      </c>
      <c r="C8018" s="49" t="s">
        <v>30195</v>
      </c>
      <c r="D8018" s="49" t="s">
        <v>30159</v>
      </c>
      <c r="E8018" s="52" t="s">
        <v>30150</v>
      </c>
      <c r="F8018" s="47" t="s">
        <v>30196</v>
      </c>
      <c r="G8018" s="49" t="s">
        <v>39923</v>
      </c>
      <c r="H8018" s="49" t="s">
        <v>11200</v>
      </c>
    </row>
    <row r="8019" spans="2:8" ht="12.75">
      <c r="B8019" s="49" t="s">
        <v>39924</v>
      </c>
      <c r="C8019" s="49" t="s">
        <v>30218</v>
      </c>
      <c r="D8019" s="49" t="s">
        <v>30159</v>
      </c>
      <c r="E8019" s="52" t="s">
        <v>30150</v>
      </c>
      <c r="F8019" s="47" t="s">
        <v>30219</v>
      </c>
      <c r="G8019" s="49" t="s">
        <v>39925</v>
      </c>
      <c r="H8019" s="49" t="s">
        <v>11206</v>
      </c>
    </row>
    <row r="8020" spans="2:8" ht="12.75">
      <c r="B8020" s="49" t="s">
        <v>39926</v>
      </c>
      <c r="C8020" s="49" t="s">
        <v>30181</v>
      </c>
      <c r="D8020" s="49" t="s">
        <v>30159</v>
      </c>
      <c r="E8020" s="52" t="s">
        <v>30150</v>
      </c>
      <c r="F8020" s="47" t="s">
        <v>30182</v>
      </c>
      <c r="G8020" s="49" t="s">
        <v>39925</v>
      </c>
      <c r="H8020" s="49" t="s">
        <v>11206</v>
      </c>
    </row>
    <row r="8021" spans="2:8" ht="12.75">
      <c r="B8021" s="49" t="s">
        <v>39927</v>
      </c>
      <c r="C8021" s="49" t="s">
        <v>30176</v>
      </c>
      <c r="D8021" s="49" t="s">
        <v>30159</v>
      </c>
      <c r="E8021" s="52" t="s">
        <v>30150</v>
      </c>
      <c r="F8021" s="47" t="s">
        <v>30177</v>
      </c>
      <c r="G8021" s="49" t="s">
        <v>39925</v>
      </c>
      <c r="H8021" s="49" t="s">
        <v>11206</v>
      </c>
    </row>
    <row r="8022" spans="2:8" ht="12.75">
      <c r="B8022" s="49" t="s">
        <v>39928</v>
      </c>
      <c r="C8022" s="49" t="s">
        <v>30216</v>
      </c>
      <c r="D8022" s="49" t="s">
        <v>30159</v>
      </c>
      <c r="E8022" s="52" t="s">
        <v>30150</v>
      </c>
      <c r="F8022" s="47" t="s">
        <v>30217</v>
      </c>
      <c r="G8022" s="49" t="s">
        <v>39925</v>
      </c>
      <c r="H8022" s="49" t="s">
        <v>11206</v>
      </c>
    </row>
    <row r="8023" spans="2:8" ht="12.75">
      <c r="B8023" s="49" t="s">
        <v>39929</v>
      </c>
      <c r="C8023" s="49" t="s">
        <v>30181</v>
      </c>
      <c r="D8023" s="49" t="s">
        <v>30159</v>
      </c>
      <c r="E8023" s="52" t="s">
        <v>30150</v>
      </c>
      <c r="F8023" s="47" t="s">
        <v>30182</v>
      </c>
      <c r="G8023" s="49" t="s">
        <v>39930</v>
      </c>
      <c r="H8023" s="49" t="s">
        <v>11207</v>
      </c>
    </row>
    <row r="8024" spans="2:8" ht="12.75">
      <c r="B8024" s="49" t="s">
        <v>39931</v>
      </c>
      <c r="C8024" s="49" t="s">
        <v>30176</v>
      </c>
      <c r="D8024" s="49" t="s">
        <v>30159</v>
      </c>
      <c r="E8024" s="52" t="s">
        <v>30150</v>
      </c>
      <c r="F8024" s="47" t="s">
        <v>30177</v>
      </c>
      <c r="G8024" s="49" t="s">
        <v>39930</v>
      </c>
      <c r="H8024" s="49" t="s">
        <v>11207</v>
      </c>
    </row>
    <row r="8025" spans="2:8" ht="12.75">
      <c r="B8025" s="49" t="s">
        <v>39932</v>
      </c>
      <c r="C8025" s="49" t="s">
        <v>30181</v>
      </c>
      <c r="D8025" s="49" t="s">
        <v>30159</v>
      </c>
      <c r="E8025" s="52" t="s">
        <v>30150</v>
      </c>
      <c r="F8025" s="47" t="s">
        <v>30182</v>
      </c>
      <c r="G8025" s="49" t="s">
        <v>39933</v>
      </c>
      <c r="H8025" s="49" t="s">
        <v>11208</v>
      </c>
    </row>
    <row r="8026" spans="2:8" ht="12.75">
      <c r="B8026" s="49" t="s">
        <v>39934</v>
      </c>
      <c r="C8026" s="49" t="s">
        <v>30176</v>
      </c>
      <c r="D8026" s="49" t="s">
        <v>30159</v>
      </c>
      <c r="E8026" s="52" t="s">
        <v>30150</v>
      </c>
      <c r="F8026" s="47" t="s">
        <v>30177</v>
      </c>
      <c r="G8026" s="49" t="s">
        <v>39933</v>
      </c>
      <c r="H8026" s="49" t="s">
        <v>11208</v>
      </c>
    </row>
    <row r="8027" spans="2:8" ht="12.75">
      <c r="B8027" s="49" t="s">
        <v>39935</v>
      </c>
      <c r="C8027" s="49" t="s">
        <v>30191</v>
      </c>
      <c r="D8027" s="49" t="s">
        <v>30159</v>
      </c>
      <c r="E8027" s="52" t="s">
        <v>30150</v>
      </c>
      <c r="F8027" s="47" t="s">
        <v>30192</v>
      </c>
      <c r="G8027" s="49" t="s">
        <v>39936</v>
      </c>
      <c r="H8027" s="49" t="s">
        <v>11210</v>
      </c>
    </row>
    <row r="8028" spans="2:8" ht="12.75">
      <c r="B8028" s="49" t="s">
        <v>39937</v>
      </c>
      <c r="C8028" s="49" t="s">
        <v>30193</v>
      </c>
      <c r="D8028" s="49" t="s">
        <v>30159</v>
      </c>
      <c r="E8028" s="52" t="s">
        <v>30150</v>
      </c>
      <c r="F8028" s="47" t="s">
        <v>30211</v>
      </c>
      <c r="G8028" s="49" t="s">
        <v>39936</v>
      </c>
      <c r="H8028" s="49" t="s">
        <v>11210</v>
      </c>
    </row>
    <row r="8029" spans="2:8" ht="12.75">
      <c r="B8029" s="49" t="s">
        <v>39938</v>
      </c>
      <c r="C8029" s="49" t="s">
        <v>30181</v>
      </c>
      <c r="D8029" s="49" t="s">
        <v>30159</v>
      </c>
      <c r="E8029" s="52" t="s">
        <v>30150</v>
      </c>
      <c r="F8029" s="47" t="s">
        <v>30182</v>
      </c>
      <c r="G8029" s="49" t="s">
        <v>39939</v>
      </c>
      <c r="H8029" s="49" t="s">
        <v>11211</v>
      </c>
    </row>
    <row r="8030" spans="2:8" ht="12.75">
      <c r="B8030" s="49" t="s">
        <v>39940</v>
      </c>
      <c r="C8030" s="49" t="s">
        <v>30176</v>
      </c>
      <c r="D8030" s="49" t="s">
        <v>30159</v>
      </c>
      <c r="E8030" s="52" t="s">
        <v>30150</v>
      </c>
      <c r="F8030" s="47" t="s">
        <v>30177</v>
      </c>
      <c r="G8030" s="49" t="s">
        <v>39939</v>
      </c>
      <c r="H8030" s="49" t="s">
        <v>11211</v>
      </c>
    </row>
    <row r="8031" spans="2:8" ht="12.75">
      <c r="B8031" s="49" t="s">
        <v>39941</v>
      </c>
      <c r="C8031" s="49" t="s">
        <v>30166</v>
      </c>
      <c r="D8031" s="49" t="s">
        <v>30149</v>
      </c>
      <c r="E8031" s="52" t="s">
        <v>30150</v>
      </c>
      <c r="F8031" s="47" t="s">
        <v>30167</v>
      </c>
      <c r="G8031" s="49" t="s">
        <v>39942</v>
      </c>
      <c r="H8031" s="49" t="s">
        <v>11213</v>
      </c>
    </row>
    <row r="8032" spans="2:8" ht="12.75">
      <c r="B8032" s="49" t="s">
        <v>39943</v>
      </c>
      <c r="C8032" s="49" t="s">
        <v>30181</v>
      </c>
      <c r="D8032" s="49" t="s">
        <v>30159</v>
      </c>
      <c r="E8032" s="52" t="s">
        <v>30150</v>
      </c>
      <c r="F8032" s="47" t="s">
        <v>30182</v>
      </c>
      <c r="G8032" s="49" t="s">
        <v>39944</v>
      </c>
      <c r="H8032" s="49" t="s">
        <v>11220</v>
      </c>
    </row>
    <row r="8033" spans="2:8" ht="12.75">
      <c r="B8033" s="49" t="s">
        <v>39945</v>
      </c>
      <c r="C8033" s="49" t="s">
        <v>30176</v>
      </c>
      <c r="D8033" s="49" t="s">
        <v>30159</v>
      </c>
      <c r="E8033" s="52" t="s">
        <v>30150</v>
      </c>
      <c r="F8033" s="47" t="s">
        <v>30177</v>
      </c>
      <c r="G8033" s="49" t="s">
        <v>39944</v>
      </c>
      <c r="H8033" s="49" t="s">
        <v>11220</v>
      </c>
    </row>
    <row r="8034" spans="2:8" ht="12.75">
      <c r="B8034" s="49" t="s">
        <v>39946</v>
      </c>
      <c r="C8034" s="49" t="s">
        <v>30181</v>
      </c>
      <c r="D8034" s="49" t="s">
        <v>30159</v>
      </c>
      <c r="E8034" s="52" t="s">
        <v>30150</v>
      </c>
      <c r="F8034" s="47" t="s">
        <v>30182</v>
      </c>
      <c r="G8034" s="49" t="s">
        <v>39947</v>
      </c>
      <c r="H8034" s="49" t="s">
        <v>11221</v>
      </c>
    </row>
    <row r="8035" spans="2:8" ht="12.75">
      <c r="B8035" s="49" t="s">
        <v>39948</v>
      </c>
      <c r="C8035" s="49" t="s">
        <v>30176</v>
      </c>
      <c r="D8035" s="49" t="s">
        <v>30159</v>
      </c>
      <c r="E8035" s="52" t="s">
        <v>30150</v>
      </c>
      <c r="F8035" s="47" t="s">
        <v>30177</v>
      </c>
      <c r="G8035" s="49" t="s">
        <v>39947</v>
      </c>
      <c r="H8035" s="49" t="s">
        <v>11221</v>
      </c>
    </row>
    <row r="8036" spans="2:8" ht="12.75">
      <c r="B8036" s="49" t="s">
        <v>39949</v>
      </c>
      <c r="C8036" s="49" t="s">
        <v>30181</v>
      </c>
      <c r="D8036" s="49" t="s">
        <v>30159</v>
      </c>
      <c r="E8036" s="52" t="s">
        <v>30150</v>
      </c>
      <c r="F8036" s="47" t="s">
        <v>30182</v>
      </c>
      <c r="G8036" s="49" t="s">
        <v>39950</v>
      </c>
      <c r="H8036" s="49" t="s">
        <v>11222</v>
      </c>
    </row>
    <row r="8037" spans="2:8" ht="12.75">
      <c r="B8037" s="49" t="s">
        <v>39951</v>
      </c>
      <c r="C8037" s="49" t="s">
        <v>30176</v>
      </c>
      <c r="D8037" s="49" t="s">
        <v>30159</v>
      </c>
      <c r="E8037" s="52" t="s">
        <v>30150</v>
      </c>
      <c r="F8037" s="47" t="s">
        <v>30177</v>
      </c>
      <c r="G8037" s="49" t="s">
        <v>39950</v>
      </c>
      <c r="H8037" s="49" t="s">
        <v>11222</v>
      </c>
    </row>
    <row r="8038" spans="2:8" ht="12.75">
      <c r="B8038" s="49" t="s">
        <v>39952</v>
      </c>
      <c r="C8038" s="49" t="s">
        <v>30181</v>
      </c>
      <c r="D8038" s="49" t="s">
        <v>30159</v>
      </c>
      <c r="E8038" s="52" t="s">
        <v>30150</v>
      </c>
      <c r="F8038" s="47" t="s">
        <v>30182</v>
      </c>
      <c r="G8038" s="49" t="s">
        <v>39953</v>
      </c>
      <c r="H8038" s="49" t="s">
        <v>11226</v>
      </c>
    </row>
    <row r="8039" spans="2:8" ht="12.75">
      <c r="B8039" s="49" t="s">
        <v>39954</v>
      </c>
      <c r="C8039" s="49" t="s">
        <v>30176</v>
      </c>
      <c r="D8039" s="49" t="s">
        <v>30159</v>
      </c>
      <c r="E8039" s="52" t="s">
        <v>30150</v>
      </c>
      <c r="F8039" s="47" t="s">
        <v>30177</v>
      </c>
      <c r="G8039" s="49" t="s">
        <v>39953</v>
      </c>
      <c r="H8039" s="49" t="s">
        <v>11226</v>
      </c>
    </row>
    <row r="8040" spans="2:8" ht="12.75">
      <c r="B8040" s="49" t="s">
        <v>39955</v>
      </c>
      <c r="C8040" s="49" t="s">
        <v>30181</v>
      </c>
      <c r="D8040" s="49" t="s">
        <v>30159</v>
      </c>
      <c r="E8040" s="52" t="s">
        <v>30150</v>
      </c>
      <c r="F8040" s="47" t="s">
        <v>30182</v>
      </c>
      <c r="G8040" s="49" t="s">
        <v>39956</v>
      </c>
      <c r="H8040" s="49" t="s">
        <v>11227</v>
      </c>
    </row>
    <row r="8041" spans="2:8" ht="12.75">
      <c r="B8041" s="49" t="s">
        <v>39957</v>
      </c>
      <c r="C8041" s="49" t="s">
        <v>30176</v>
      </c>
      <c r="D8041" s="49" t="s">
        <v>30159</v>
      </c>
      <c r="E8041" s="52" t="s">
        <v>30150</v>
      </c>
      <c r="F8041" s="47" t="s">
        <v>30177</v>
      </c>
      <c r="G8041" s="49" t="s">
        <v>39956</v>
      </c>
      <c r="H8041" s="49" t="s">
        <v>11227</v>
      </c>
    </row>
    <row r="8042" spans="2:8" ht="12.75">
      <c r="B8042" s="49" t="s">
        <v>39958</v>
      </c>
      <c r="C8042" s="49" t="s">
        <v>30181</v>
      </c>
      <c r="D8042" s="49" t="s">
        <v>30159</v>
      </c>
      <c r="E8042" s="52" t="s">
        <v>30150</v>
      </c>
      <c r="F8042" s="47" t="s">
        <v>30182</v>
      </c>
      <c r="G8042" s="49" t="s">
        <v>39959</v>
      </c>
      <c r="H8042" s="49" t="s">
        <v>11232</v>
      </c>
    </row>
    <row r="8043" spans="2:8" ht="12.75">
      <c r="B8043" s="49" t="s">
        <v>39960</v>
      </c>
      <c r="C8043" s="49" t="s">
        <v>30176</v>
      </c>
      <c r="D8043" s="49" t="s">
        <v>30159</v>
      </c>
      <c r="E8043" s="52" t="s">
        <v>30150</v>
      </c>
      <c r="F8043" s="47" t="s">
        <v>30177</v>
      </c>
      <c r="G8043" s="49" t="s">
        <v>39959</v>
      </c>
      <c r="H8043" s="49" t="s">
        <v>11232</v>
      </c>
    </row>
    <row r="8044" spans="2:8" ht="12.75">
      <c r="B8044" s="49" t="s">
        <v>39961</v>
      </c>
      <c r="C8044" s="49" t="s">
        <v>30148</v>
      </c>
      <c r="D8044" s="49" t="s">
        <v>30149</v>
      </c>
      <c r="E8044" s="52" t="s">
        <v>30150</v>
      </c>
      <c r="F8044" s="47" t="s">
        <v>30151</v>
      </c>
      <c r="G8044" s="49" t="s">
        <v>39962</v>
      </c>
      <c r="H8044" s="49" t="s">
        <v>11239</v>
      </c>
    </row>
    <row r="8045" spans="2:8" ht="12.75">
      <c r="B8045" s="49" t="s">
        <v>39963</v>
      </c>
      <c r="C8045" s="49" t="s">
        <v>30161</v>
      </c>
      <c r="D8045" s="49" t="s">
        <v>30149</v>
      </c>
      <c r="E8045" s="52" t="s">
        <v>30150</v>
      </c>
      <c r="F8045" s="47" t="s">
        <v>30162</v>
      </c>
      <c r="G8045" s="49" t="s">
        <v>39964</v>
      </c>
      <c r="H8045" s="49" t="s">
        <v>11241</v>
      </c>
    </row>
    <row r="8046" spans="2:8" ht="12.75">
      <c r="B8046" s="49" t="s">
        <v>39965</v>
      </c>
      <c r="C8046" s="49" t="s">
        <v>30154</v>
      </c>
      <c r="D8046" s="49" t="s">
        <v>30149</v>
      </c>
      <c r="E8046" s="52" t="s">
        <v>30150</v>
      </c>
      <c r="F8046" s="47" t="s">
        <v>30155</v>
      </c>
      <c r="G8046" s="49" t="s">
        <v>39964</v>
      </c>
      <c r="H8046" s="49" t="s">
        <v>11241</v>
      </c>
    </row>
    <row r="8047" spans="2:8" ht="12.75">
      <c r="B8047" s="49" t="s">
        <v>39966</v>
      </c>
      <c r="C8047" s="49" t="s">
        <v>30161</v>
      </c>
      <c r="D8047" s="49" t="s">
        <v>30149</v>
      </c>
      <c r="E8047" s="52" t="s">
        <v>30150</v>
      </c>
      <c r="F8047" s="47" t="s">
        <v>30162</v>
      </c>
      <c r="G8047" s="49" t="s">
        <v>39967</v>
      </c>
      <c r="H8047" s="49" t="s">
        <v>11242</v>
      </c>
    </row>
    <row r="8048" spans="2:8" ht="12.75">
      <c r="B8048" s="49" t="s">
        <v>39968</v>
      </c>
      <c r="C8048" s="49" t="s">
        <v>30179</v>
      </c>
      <c r="D8048" s="49" t="s">
        <v>30149</v>
      </c>
      <c r="E8048" s="52" t="s">
        <v>30150</v>
      </c>
      <c r="F8048" s="47" t="s">
        <v>30180</v>
      </c>
      <c r="G8048" s="49" t="s">
        <v>39967</v>
      </c>
      <c r="H8048" s="49" t="s">
        <v>11242</v>
      </c>
    </row>
    <row r="8049" spans="2:8" ht="12.75">
      <c r="B8049" s="49" t="s">
        <v>39969</v>
      </c>
      <c r="C8049" s="49" t="s">
        <v>30172</v>
      </c>
      <c r="D8049" s="49" t="s">
        <v>30149</v>
      </c>
      <c r="E8049" s="52" t="s">
        <v>30150</v>
      </c>
      <c r="F8049" s="47" t="s">
        <v>30173</v>
      </c>
      <c r="G8049" s="49" t="s">
        <v>39967</v>
      </c>
      <c r="H8049" s="49" t="s">
        <v>11242</v>
      </c>
    </row>
    <row r="8050" spans="2:8" ht="12.75">
      <c r="B8050" s="49" t="s">
        <v>39970</v>
      </c>
      <c r="C8050" s="49" t="s">
        <v>30154</v>
      </c>
      <c r="D8050" s="49" t="s">
        <v>30149</v>
      </c>
      <c r="E8050" s="52" t="s">
        <v>30150</v>
      </c>
      <c r="F8050" s="47" t="s">
        <v>30155</v>
      </c>
      <c r="G8050" s="49" t="s">
        <v>39967</v>
      </c>
      <c r="H8050" s="49" t="s">
        <v>11242</v>
      </c>
    </row>
    <row r="8051" spans="2:8" ht="12.75">
      <c r="B8051" s="49" t="s">
        <v>39971</v>
      </c>
      <c r="C8051" s="49" t="s">
        <v>30161</v>
      </c>
      <c r="D8051" s="49" t="s">
        <v>30149</v>
      </c>
      <c r="E8051" s="52" t="s">
        <v>30150</v>
      </c>
      <c r="F8051" s="47" t="s">
        <v>30162</v>
      </c>
      <c r="G8051" s="49" t="s">
        <v>39972</v>
      </c>
      <c r="H8051" s="49" t="s">
        <v>11244</v>
      </c>
    </row>
    <row r="8052" spans="2:8" ht="12.75">
      <c r="B8052" s="49" t="s">
        <v>39973</v>
      </c>
      <c r="C8052" s="49" t="s">
        <v>30179</v>
      </c>
      <c r="D8052" s="49" t="s">
        <v>30149</v>
      </c>
      <c r="E8052" s="52" t="s">
        <v>30150</v>
      </c>
      <c r="F8052" s="47" t="s">
        <v>30180</v>
      </c>
      <c r="G8052" s="49" t="s">
        <v>39972</v>
      </c>
      <c r="H8052" s="49" t="s">
        <v>11244</v>
      </c>
    </row>
    <row r="8053" spans="2:8" ht="12.75">
      <c r="B8053" s="49" t="s">
        <v>39974</v>
      </c>
      <c r="C8053" s="49" t="s">
        <v>30172</v>
      </c>
      <c r="D8053" s="49" t="s">
        <v>30149</v>
      </c>
      <c r="E8053" s="52" t="s">
        <v>30150</v>
      </c>
      <c r="F8053" s="47" t="s">
        <v>30173</v>
      </c>
      <c r="G8053" s="49" t="s">
        <v>39972</v>
      </c>
      <c r="H8053" s="49" t="s">
        <v>11244</v>
      </c>
    </row>
    <row r="8054" spans="2:8" ht="12.75">
      <c r="B8054" s="49" t="s">
        <v>39975</v>
      </c>
      <c r="C8054" s="49" t="s">
        <v>30154</v>
      </c>
      <c r="D8054" s="49" t="s">
        <v>30149</v>
      </c>
      <c r="E8054" s="52" t="s">
        <v>30150</v>
      </c>
      <c r="F8054" s="47" t="s">
        <v>30155</v>
      </c>
      <c r="G8054" s="49" t="s">
        <v>39972</v>
      </c>
      <c r="H8054" s="49" t="s">
        <v>11244</v>
      </c>
    </row>
    <row r="8055" spans="2:8" ht="12.75">
      <c r="B8055" s="49" t="s">
        <v>39976</v>
      </c>
      <c r="C8055" s="49" t="s">
        <v>30161</v>
      </c>
      <c r="D8055" s="49" t="s">
        <v>30149</v>
      </c>
      <c r="E8055" s="52" t="s">
        <v>30150</v>
      </c>
      <c r="F8055" s="47" t="s">
        <v>30162</v>
      </c>
      <c r="G8055" s="49" t="s">
        <v>39977</v>
      </c>
      <c r="H8055" s="49" t="s">
        <v>11246</v>
      </c>
    </row>
    <row r="8056" spans="2:8" ht="12.75">
      <c r="B8056" s="49" t="s">
        <v>39978</v>
      </c>
      <c r="C8056" s="49" t="s">
        <v>30179</v>
      </c>
      <c r="D8056" s="49" t="s">
        <v>30149</v>
      </c>
      <c r="E8056" s="52" t="s">
        <v>30150</v>
      </c>
      <c r="F8056" s="47" t="s">
        <v>30180</v>
      </c>
      <c r="G8056" s="49" t="s">
        <v>39977</v>
      </c>
      <c r="H8056" s="49" t="s">
        <v>11246</v>
      </c>
    </row>
    <row r="8057" spans="2:8" ht="12.75">
      <c r="B8057" s="49" t="s">
        <v>39979</v>
      </c>
      <c r="C8057" s="49" t="s">
        <v>30172</v>
      </c>
      <c r="D8057" s="49" t="s">
        <v>30149</v>
      </c>
      <c r="E8057" s="52" t="s">
        <v>30150</v>
      </c>
      <c r="F8057" s="47" t="s">
        <v>30173</v>
      </c>
      <c r="G8057" s="49" t="s">
        <v>39977</v>
      </c>
      <c r="H8057" s="49" t="s">
        <v>11246</v>
      </c>
    </row>
    <row r="8058" spans="2:8" ht="12.75">
      <c r="B8058" s="49" t="s">
        <v>39980</v>
      </c>
      <c r="C8058" s="49" t="s">
        <v>30154</v>
      </c>
      <c r="D8058" s="49" t="s">
        <v>30149</v>
      </c>
      <c r="E8058" s="52" t="s">
        <v>30150</v>
      </c>
      <c r="F8058" s="47" t="s">
        <v>30155</v>
      </c>
      <c r="G8058" s="49" t="s">
        <v>39977</v>
      </c>
      <c r="H8058" s="49" t="s">
        <v>11246</v>
      </c>
    </row>
    <row r="8059" spans="2:8" ht="12.75">
      <c r="B8059" s="49" t="s">
        <v>39981</v>
      </c>
      <c r="C8059" s="49" t="s">
        <v>30161</v>
      </c>
      <c r="D8059" s="49" t="s">
        <v>30149</v>
      </c>
      <c r="E8059" s="52" t="s">
        <v>30150</v>
      </c>
      <c r="F8059" s="47" t="s">
        <v>30162</v>
      </c>
      <c r="G8059" s="49" t="s">
        <v>39982</v>
      </c>
      <c r="H8059" s="49" t="s">
        <v>11247</v>
      </c>
    </row>
    <row r="8060" spans="2:8" ht="12.75">
      <c r="B8060" s="49" t="s">
        <v>39983</v>
      </c>
      <c r="C8060" s="49" t="s">
        <v>30179</v>
      </c>
      <c r="D8060" s="49" t="s">
        <v>30149</v>
      </c>
      <c r="E8060" s="52" t="s">
        <v>30150</v>
      </c>
      <c r="F8060" s="47" t="s">
        <v>30180</v>
      </c>
      <c r="G8060" s="49" t="s">
        <v>39982</v>
      </c>
      <c r="H8060" s="49" t="s">
        <v>11247</v>
      </c>
    </row>
    <row r="8061" spans="2:8" ht="12.75">
      <c r="B8061" s="49" t="s">
        <v>39984</v>
      </c>
      <c r="C8061" s="49" t="s">
        <v>30172</v>
      </c>
      <c r="D8061" s="49" t="s">
        <v>30149</v>
      </c>
      <c r="E8061" s="52" t="s">
        <v>30150</v>
      </c>
      <c r="F8061" s="47" t="s">
        <v>30173</v>
      </c>
      <c r="G8061" s="49" t="s">
        <v>39982</v>
      </c>
      <c r="H8061" s="49" t="s">
        <v>11247</v>
      </c>
    </row>
    <row r="8062" spans="2:8" ht="12.75">
      <c r="B8062" s="49" t="s">
        <v>39985</v>
      </c>
      <c r="C8062" s="49" t="s">
        <v>30154</v>
      </c>
      <c r="D8062" s="49" t="s">
        <v>30149</v>
      </c>
      <c r="E8062" s="52" t="s">
        <v>30150</v>
      </c>
      <c r="F8062" s="47" t="s">
        <v>30155</v>
      </c>
      <c r="G8062" s="49" t="s">
        <v>39982</v>
      </c>
      <c r="H8062" s="49" t="s">
        <v>11247</v>
      </c>
    </row>
    <row r="8063" spans="2:8" ht="12.75">
      <c r="B8063" s="49" t="s">
        <v>39986</v>
      </c>
      <c r="C8063" s="49" t="s">
        <v>30161</v>
      </c>
      <c r="D8063" s="49" t="s">
        <v>30149</v>
      </c>
      <c r="E8063" s="52" t="s">
        <v>30150</v>
      </c>
      <c r="F8063" s="47" t="s">
        <v>30162</v>
      </c>
      <c r="G8063" s="49" t="s">
        <v>39987</v>
      </c>
      <c r="H8063" s="49" t="s">
        <v>11249</v>
      </c>
    </row>
    <row r="8064" spans="2:8" ht="12.75">
      <c r="B8064" s="49" t="s">
        <v>39988</v>
      </c>
      <c r="C8064" s="49" t="s">
        <v>30148</v>
      </c>
      <c r="D8064" s="49" t="s">
        <v>30149</v>
      </c>
      <c r="E8064" s="52" t="s">
        <v>30150</v>
      </c>
      <c r="F8064" s="47" t="s">
        <v>30151</v>
      </c>
      <c r="G8064" s="49" t="s">
        <v>39987</v>
      </c>
      <c r="H8064" s="49" t="s">
        <v>11249</v>
      </c>
    </row>
    <row r="8065" spans="2:8" ht="12.75">
      <c r="B8065" s="49" t="s">
        <v>39989</v>
      </c>
      <c r="C8065" s="49" t="s">
        <v>30154</v>
      </c>
      <c r="D8065" s="49" t="s">
        <v>30149</v>
      </c>
      <c r="E8065" s="52" t="s">
        <v>30150</v>
      </c>
      <c r="F8065" s="47" t="s">
        <v>30155</v>
      </c>
      <c r="G8065" s="49" t="s">
        <v>39987</v>
      </c>
      <c r="H8065" s="49" t="s">
        <v>11249</v>
      </c>
    </row>
    <row r="8066" spans="2:8" ht="12.75">
      <c r="B8066" s="49" t="s">
        <v>39990</v>
      </c>
      <c r="C8066" s="49" t="s">
        <v>30161</v>
      </c>
      <c r="D8066" s="49" t="s">
        <v>30149</v>
      </c>
      <c r="E8066" s="52" t="s">
        <v>30150</v>
      </c>
      <c r="F8066" s="47" t="s">
        <v>30162</v>
      </c>
      <c r="G8066" s="49" t="s">
        <v>39991</v>
      </c>
      <c r="H8066" s="49" t="s">
        <v>11253</v>
      </c>
    </row>
    <row r="8067" spans="2:8" ht="12.75">
      <c r="B8067" s="49" t="s">
        <v>39992</v>
      </c>
      <c r="C8067" s="49" t="s">
        <v>30179</v>
      </c>
      <c r="D8067" s="49" t="s">
        <v>30149</v>
      </c>
      <c r="E8067" s="52" t="s">
        <v>30150</v>
      </c>
      <c r="F8067" s="47" t="s">
        <v>30180</v>
      </c>
      <c r="G8067" s="49" t="s">
        <v>39991</v>
      </c>
      <c r="H8067" s="49" t="s">
        <v>11253</v>
      </c>
    </row>
    <row r="8068" spans="2:8" ht="12.75">
      <c r="B8068" s="49" t="s">
        <v>39993</v>
      </c>
      <c r="C8068" s="49" t="s">
        <v>30164</v>
      </c>
      <c r="D8068" s="49" t="s">
        <v>30149</v>
      </c>
      <c r="E8068" s="52" t="s">
        <v>30150</v>
      </c>
      <c r="F8068" s="47" t="s">
        <v>30165</v>
      </c>
      <c r="G8068" s="49" t="s">
        <v>39991</v>
      </c>
      <c r="H8068" s="49" t="s">
        <v>11253</v>
      </c>
    </row>
    <row r="8069" spans="2:8" ht="12.75">
      <c r="B8069" s="49" t="s">
        <v>39994</v>
      </c>
      <c r="C8069" s="49" t="s">
        <v>30166</v>
      </c>
      <c r="D8069" s="49" t="s">
        <v>30149</v>
      </c>
      <c r="E8069" s="52" t="s">
        <v>30150</v>
      </c>
      <c r="F8069" s="47" t="s">
        <v>30167</v>
      </c>
      <c r="G8069" s="49" t="s">
        <v>39991</v>
      </c>
      <c r="H8069" s="49" t="s">
        <v>11253</v>
      </c>
    </row>
    <row r="8070" spans="2:8" ht="12.75">
      <c r="B8070" s="49" t="s">
        <v>39995</v>
      </c>
      <c r="C8070" s="49" t="s">
        <v>30172</v>
      </c>
      <c r="D8070" s="49" t="s">
        <v>30149</v>
      </c>
      <c r="E8070" s="52" t="s">
        <v>30150</v>
      </c>
      <c r="F8070" s="47" t="s">
        <v>30173</v>
      </c>
      <c r="G8070" s="49" t="s">
        <v>39991</v>
      </c>
      <c r="H8070" s="49" t="s">
        <v>11253</v>
      </c>
    </row>
    <row r="8071" spans="2:8" ht="12.75">
      <c r="B8071" s="49" t="s">
        <v>39996</v>
      </c>
      <c r="C8071" s="49" t="s">
        <v>30154</v>
      </c>
      <c r="D8071" s="49" t="s">
        <v>30149</v>
      </c>
      <c r="E8071" s="52" t="s">
        <v>30150</v>
      </c>
      <c r="F8071" s="47" t="s">
        <v>30155</v>
      </c>
      <c r="G8071" s="49" t="s">
        <v>39991</v>
      </c>
      <c r="H8071" s="49" t="s">
        <v>11253</v>
      </c>
    </row>
    <row r="8072" spans="2:8" ht="12.75">
      <c r="B8072" s="49" t="s">
        <v>39997</v>
      </c>
      <c r="C8072" s="49" t="s">
        <v>30161</v>
      </c>
      <c r="D8072" s="49" t="s">
        <v>30149</v>
      </c>
      <c r="E8072" s="52" t="s">
        <v>30150</v>
      </c>
      <c r="F8072" s="47" t="s">
        <v>30162</v>
      </c>
      <c r="G8072" s="49" t="s">
        <v>39998</v>
      </c>
      <c r="H8072" s="49" t="s">
        <v>11254</v>
      </c>
    </row>
    <row r="8073" spans="2:8" ht="12.75">
      <c r="B8073" s="49" t="s">
        <v>39999</v>
      </c>
      <c r="C8073" s="49" t="s">
        <v>30179</v>
      </c>
      <c r="D8073" s="49" t="s">
        <v>30149</v>
      </c>
      <c r="E8073" s="52" t="s">
        <v>30150</v>
      </c>
      <c r="F8073" s="47" t="s">
        <v>30180</v>
      </c>
      <c r="G8073" s="49" t="s">
        <v>39998</v>
      </c>
      <c r="H8073" s="49" t="s">
        <v>11254</v>
      </c>
    </row>
    <row r="8074" spans="2:8" ht="12.75">
      <c r="B8074" s="49" t="s">
        <v>40000</v>
      </c>
      <c r="C8074" s="49" t="s">
        <v>30172</v>
      </c>
      <c r="D8074" s="49" t="s">
        <v>30149</v>
      </c>
      <c r="E8074" s="52" t="s">
        <v>30150</v>
      </c>
      <c r="F8074" s="47" t="s">
        <v>30173</v>
      </c>
      <c r="G8074" s="49" t="s">
        <v>39998</v>
      </c>
      <c r="H8074" s="49" t="s">
        <v>11254</v>
      </c>
    </row>
    <row r="8075" spans="2:8" ht="12.75">
      <c r="B8075" s="49" t="s">
        <v>8872</v>
      </c>
      <c r="C8075" s="49" t="s">
        <v>30154</v>
      </c>
      <c r="D8075" s="49" t="s">
        <v>30149</v>
      </c>
      <c r="E8075" s="52" t="s">
        <v>30150</v>
      </c>
      <c r="F8075" s="47" t="s">
        <v>30155</v>
      </c>
      <c r="G8075" s="49" t="s">
        <v>39998</v>
      </c>
      <c r="H8075" s="49" t="s">
        <v>11254</v>
      </c>
    </row>
    <row r="8076" spans="2:8" ht="12.75">
      <c r="B8076" s="49" t="s">
        <v>40001</v>
      </c>
      <c r="C8076" s="49" t="s">
        <v>30161</v>
      </c>
      <c r="D8076" s="49" t="s">
        <v>30149</v>
      </c>
      <c r="E8076" s="52" t="s">
        <v>30150</v>
      </c>
      <c r="F8076" s="47" t="s">
        <v>30162</v>
      </c>
      <c r="G8076" s="49" t="s">
        <v>40002</v>
      </c>
      <c r="H8076" s="49" t="s">
        <v>11255</v>
      </c>
    </row>
    <row r="8077" spans="2:8" ht="12.75">
      <c r="B8077" s="49" t="s">
        <v>40003</v>
      </c>
      <c r="C8077" s="49" t="s">
        <v>30154</v>
      </c>
      <c r="D8077" s="49" t="s">
        <v>30149</v>
      </c>
      <c r="E8077" s="52" t="s">
        <v>30150</v>
      </c>
      <c r="F8077" s="47" t="s">
        <v>30155</v>
      </c>
      <c r="G8077" s="49" t="s">
        <v>40002</v>
      </c>
      <c r="H8077" s="49" t="s">
        <v>11255</v>
      </c>
    </row>
    <row r="8078" spans="2:8" ht="12.75">
      <c r="B8078" s="49" t="s">
        <v>40004</v>
      </c>
      <c r="C8078" s="49" t="s">
        <v>30161</v>
      </c>
      <c r="D8078" s="49" t="s">
        <v>30149</v>
      </c>
      <c r="E8078" s="52" t="s">
        <v>30150</v>
      </c>
      <c r="F8078" s="47" t="s">
        <v>30162</v>
      </c>
      <c r="G8078" s="49" t="s">
        <v>40005</v>
      </c>
      <c r="H8078" s="49" t="s">
        <v>11259</v>
      </c>
    </row>
    <row r="8079" spans="2:8" ht="12.75">
      <c r="B8079" s="49" t="s">
        <v>40006</v>
      </c>
      <c r="C8079" s="49" t="s">
        <v>30154</v>
      </c>
      <c r="D8079" s="49" t="s">
        <v>30149</v>
      </c>
      <c r="E8079" s="52" t="s">
        <v>30150</v>
      </c>
      <c r="F8079" s="47" t="s">
        <v>30155</v>
      </c>
      <c r="G8079" s="49" t="s">
        <v>40005</v>
      </c>
      <c r="H8079" s="49" t="s">
        <v>11259</v>
      </c>
    </row>
    <row r="8080" spans="2:8" ht="12.75">
      <c r="B8080" s="49" t="s">
        <v>40007</v>
      </c>
      <c r="C8080" s="49" t="s">
        <v>30161</v>
      </c>
      <c r="D8080" s="49" t="s">
        <v>30149</v>
      </c>
      <c r="E8080" s="52" t="s">
        <v>30150</v>
      </c>
      <c r="F8080" s="47" t="s">
        <v>30162</v>
      </c>
      <c r="G8080" s="49" t="s">
        <v>40008</v>
      </c>
      <c r="H8080" s="49" t="s">
        <v>11261</v>
      </c>
    </row>
    <row r="8081" spans="2:8" ht="12.75">
      <c r="B8081" s="49" t="s">
        <v>40009</v>
      </c>
      <c r="C8081" s="49" t="s">
        <v>30154</v>
      </c>
      <c r="D8081" s="49" t="s">
        <v>30149</v>
      </c>
      <c r="E8081" s="52" t="s">
        <v>30150</v>
      </c>
      <c r="F8081" s="47" t="s">
        <v>30155</v>
      </c>
      <c r="G8081" s="49" t="s">
        <v>40008</v>
      </c>
      <c r="H8081" s="49" t="s">
        <v>11261</v>
      </c>
    </row>
    <row r="8082" spans="2:8" ht="12.75">
      <c r="B8082" s="49" t="s">
        <v>40010</v>
      </c>
      <c r="C8082" s="49" t="s">
        <v>30161</v>
      </c>
      <c r="D8082" s="49" t="s">
        <v>30149</v>
      </c>
      <c r="E8082" s="52" t="s">
        <v>30150</v>
      </c>
      <c r="F8082" s="47" t="s">
        <v>30162</v>
      </c>
      <c r="G8082" s="49" t="s">
        <v>40011</v>
      </c>
      <c r="H8082" s="49" t="s">
        <v>11263</v>
      </c>
    </row>
    <row r="8083" spans="2:8" ht="12.75">
      <c r="B8083" s="49" t="s">
        <v>40012</v>
      </c>
      <c r="C8083" s="49" t="s">
        <v>30179</v>
      </c>
      <c r="D8083" s="49" t="s">
        <v>30149</v>
      </c>
      <c r="E8083" s="52" t="s">
        <v>30150</v>
      </c>
      <c r="F8083" s="47" t="s">
        <v>30180</v>
      </c>
      <c r="G8083" s="49" t="s">
        <v>40011</v>
      </c>
      <c r="H8083" s="49" t="s">
        <v>11263</v>
      </c>
    </row>
    <row r="8084" spans="2:8" ht="12.75">
      <c r="B8084" s="49" t="s">
        <v>40013</v>
      </c>
      <c r="C8084" s="49" t="s">
        <v>30172</v>
      </c>
      <c r="D8084" s="49" t="s">
        <v>30149</v>
      </c>
      <c r="E8084" s="52" t="s">
        <v>30150</v>
      </c>
      <c r="F8084" s="47" t="s">
        <v>30173</v>
      </c>
      <c r="G8084" s="49" t="s">
        <v>40011</v>
      </c>
      <c r="H8084" s="49" t="s">
        <v>11263</v>
      </c>
    </row>
    <row r="8085" spans="2:8" ht="12.75">
      <c r="B8085" s="49" t="s">
        <v>40014</v>
      </c>
      <c r="C8085" s="49" t="s">
        <v>30154</v>
      </c>
      <c r="D8085" s="49" t="s">
        <v>30149</v>
      </c>
      <c r="E8085" s="52" t="s">
        <v>30150</v>
      </c>
      <c r="F8085" s="47" t="s">
        <v>30155</v>
      </c>
      <c r="G8085" s="49" t="s">
        <v>40011</v>
      </c>
      <c r="H8085" s="49" t="s">
        <v>11263</v>
      </c>
    </row>
    <row r="8086" spans="2:8" ht="12.75">
      <c r="B8086" s="49" t="s">
        <v>40015</v>
      </c>
      <c r="C8086" s="49" t="s">
        <v>30161</v>
      </c>
      <c r="D8086" s="49" t="s">
        <v>30149</v>
      </c>
      <c r="E8086" s="52" t="s">
        <v>30150</v>
      </c>
      <c r="F8086" s="47" t="s">
        <v>30162</v>
      </c>
      <c r="G8086" s="49" t="s">
        <v>40016</v>
      </c>
      <c r="H8086" s="49" t="s">
        <v>11268</v>
      </c>
    </row>
    <row r="8087" spans="2:8" ht="12.75">
      <c r="B8087" s="49" t="s">
        <v>40017</v>
      </c>
      <c r="C8087" s="49" t="s">
        <v>30179</v>
      </c>
      <c r="D8087" s="49" t="s">
        <v>30149</v>
      </c>
      <c r="E8087" s="52" t="s">
        <v>30150</v>
      </c>
      <c r="F8087" s="47" t="s">
        <v>30180</v>
      </c>
      <c r="G8087" s="49" t="s">
        <v>40016</v>
      </c>
      <c r="H8087" s="49" t="s">
        <v>11268</v>
      </c>
    </row>
    <row r="8088" spans="2:8" ht="12.75">
      <c r="B8088" s="49" t="s">
        <v>40018</v>
      </c>
      <c r="C8088" s="49" t="s">
        <v>30172</v>
      </c>
      <c r="D8088" s="49" t="s">
        <v>30149</v>
      </c>
      <c r="E8088" s="52" t="s">
        <v>30150</v>
      </c>
      <c r="F8088" s="47" t="s">
        <v>30173</v>
      </c>
      <c r="G8088" s="49" t="s">
        <v>40016</v>
      </c>
      <c r="H8088" s="49" t="s">
        <v>11268</v>
      </c>
    </row>
    <row r="8089" spans="2:8" ht="12.75">
      <c r="B8089" s="49" t="s">
        <v>40019</v>
      </c>
      <c r="C8089" s="49" t="s">
        <v>30148</v>
      </c>
      <c r="D8089" s="49" t="s">
        <v>30149</v>
      </c>
      <c r="E8089" s="52" t="s">
        <v>30150</v>
      </c>
      <c r="F8089" s="47" t="s">
        <v>30151</v>
      </c>
      <c r="G8089" s="49" t="s">
        <v>40016</v>
      </c>
      <c r="H8089" s="49" t="s">
        <v>11268</v>
      </c>
    </row>
    <row r="8090" spans="2:8" ht="12.75">
      <c r="B8090" s="49" t="s">
        <v>40020</v>
      </c>
      <c r="C8090" s="49" t="s">
        <v>30154</v>
      </c>
      <c r="D8090" s="49" t="s">
        <v>30149</v>
      </c>
      <c r="E8090" s="52" t="s">
        <v>30150</v>
      </c>
      <c r="F8090" s="47" t="s">
        <v>30155</v>
      </c>
      <c r="G8090" s="49" t="s">
        <v>40016</v>
      </c>
      <c r="H8090" s="49" t="s">
        <v>11268</v>
      </c>
    </row>
    <row r="8091" spans="2:8" ht="12.75">
      <c r="B8091" s="49" t="s">
        <v>40021</v>
      </c>
      <c r="C8091" s="49" t="s">
        <v>30161</v>
      </c>
      <c r="D8091" s="49" t="s">
        <v>30149</v>
      </c>
      <c r="E8091" s="52" t="s">
        <v>30150</v>
      </c>
      <c r="F8091" s="47" t="s">
        <v>30162</v>
      </c>
      <c r="G8091" s="49" t="s">
        <v>40022</v>
      </c>
      <c r="H8091" s="49" t="s">
        <v>11269</v>
      </c>
    </row>
    <row r="8092" spans="2:8" ht="12.75">
      <c r="B8092" s="49" t="s">
        <v>40023</v>
      </c>
      <c r="C8092" s="49" t="s">
        <v>30179</v>
      </c>
      <c r="D8092" s="49" t="s">
        <v>30149</v>
      </c>
      <c r="E8092" s="52" t="s">
        <v>30150</v>
      </c>
      <c r="F8092" s="47" t="s">
        <v>30180</v>
      </c>
      <c r="G8092" s="49" t="s">
        <v>40022</v>
      </c>
      <c r="H8092" s="49" t="s">
        <v>11269</v>
      </c>
    </row>
    <row r="8093" spans="2:8" ht="12.75">
      <c r="B8093" s="49" t="s">
        <v>40024</v>
      </c>
      <c r="C8093" s="49" t="s">
        <v>30172</v>
      </c>
      <c r="D8093" s="49" t="s">
        <v>30149</v>
      </c>
      <c r="E8093" s="52" t="s">
        <v>30150</v>
      </c>
      <c r="F8093" s="47" t="s">
        <v>30173</v>
      </c>
      <c r="G8093" s="49" t="s">
        <v>40022</v>
      </c>
      <c r="H8093" s="49" t="s">
        <v>11269</v>
      </c>
    </row>
    <row r="8094" spans="2:8" ht="12.75">
      <c r="B8094" s="49" t="s">
        <v>40025</v>
      </c>
      <c r="C8094" s="49" t="s">
        <v>30148</v>
      </c>
      <c r="D8094" s="49" t="s">
        <v>30149</v>
      </c>
      <c r="E8094" s="52" t="s">
        <v>30150</v>
      </c>
      <c r="F8094" s="47" t="s">
        <v>30151</v>
      </c>
      <c r="G8094" s="49" t="s">
        <v>40022</v>
      </c>
      <c r="H8094" s="49" t="s">
        <v>11269</v>
      </c>
    </row>
    <row r="8095" spans="2:8" ht="12.75">
      <c r="B8095" s="49" t="s">
        <v>40026</v>
      </c>
      <c r="C8095" s="49" t="s">
        <v>30154</v>
      </c>
      <c r="D8095" s="49" t="s">
        <v>30149</v>
      </c>
      <c r="E8095" s="52" t="s">
        <v>30150</v>
      </c>
      <c r="F8095" s="47" t="s">
        <v>30155</v>
      </c>
      <c r="G8095" s="49" t="s">
        <v>40022</v>
      </c>
      <c r="H8095" s="49" t="s">
        <v>11269</v>
      </c>
    </row>
    <row r="8096" spans="2:8" ht="12.75">
      <c r="B8096" s="49" t="s">
        <v>40027</v>
      </c>
      <c r="C8096" s="49" t="s">
        <v>30161</v>
      </c>
      <c r="D8096" s="49" t="s">
        <v>30149</v>
      </c>
      <c r="E8096" s="52" t="s">
        <v>30150</v>
      </c>
      <c r="F8096" s="47" t="s">
        <v>30162</v>
      </c>
      <c r="G8096" s="49" t="s">
        <v>40028</v>
      </c>
      <c r="H8096" s="49" t="s">
        <v>11270</v>
      </c>
    </row>
    <row r="8097" spans="2:8" ht="12.75">
      <c r="B8097" s="49" t="s">
        <v>40029</v>
      </c>
      <c r="C8097" s="49" t="s">
        <v>30179</v>
      </c>
      <c r="D8097" s="49" t="s">
        <v>30149</v>
      </c>
      <c r="E8097" s="52" t="s">
        <v>30150</v>
      </c>
      <c r="F8097" s="47" t="s">
        <v>30180</v>
      </c>
      <c r="G8097" s="49" t="s">
        <v>40028</v>
      </c>
      <c r="H8097" s="49" t="s">
        <v>11270</v>
      </c>
    </row>
    <row r="8098" spans="2:8" ht="12.75">
      <c r="B8098" s="49" t="s">
        <v>40030</v>
      </c>
      <c r="C8098" s="49" t="s">
        <v>30172</v>
      </c>
      <c r="D8098" s="49" t="s">
        <v>30149</v>
      </c>
      <c r="E8098" s="52" t="s">
        <v>30150</v>
      </c>
      <c r="F8098" s="47" t="s">
        <v>30173</v>
      </c>
      <c r="G8098" s="49" t="s">
        <v>40028</v>
      </c>
      <c r="H8098" s="49" t="s">
        <v>11270</v>
      </c>
    </row>
    <row r="8099" spans="2:8" ht="12.75">
      <c r="B8099" s="49" t="s">
        <v>40031</v>
      </c>
      <c r="C8099" s="49" t="s">
        <v>30154</v>
      </c>
      <c r="D8099" s="49" t="s">
        <v>30149</v>
      </c>
      <c r="E8099" s="52" t="s">
        <v>30150</v>
      </c>
      <c r="F8099" s="47" t="s">
        <v>30155</v>
      </c>
      <c r="G8099" s="49" t="s">
        <v>40028</v>
      </c>
      <c r="H8099" s="49" t="s">
        <v>11270</v>
      </c>
    </row>
    <row r="8100" spans="2:8" ht="12.75">
      <c r="B8100" s="49" t="s">
        <v>40032</v>
      </c>
      <c r="C8100" s="49" t="s">
        <v>30161</v>
      </c>
      <c r="D8100" s="49" t="s">
        <v>30149</v>
      </c>
      <c r="E8100" s="52" t="s">
        <v>30150</v>
      </c>
      <c r="F8100" s="47" t="s">
        <v>30162</v>
      </c>
      <c r="G8100" s="49" t="s">
        <v>40033</v>
      </c>
      <c r="H8100" s="49" t="s">
        <v>11274</v>
      </c>
    </row>
    <row r="8101" spans="2:8" ht="12.75">
      <c r="B8101" s="49" t="s">
        <v>40034</v>
      </c>
      <c r="C8101" s="49" t="s">
        <v>30154</v>
      </c>
      <c r="D8101" s="49" t="s">
        <v>30149</v>
      </c>
      <c r="E8101" s="52" t="s">
        <v>30150</v>
      </c>
      <c r="F8101" s="47" t="s">
        <v>30155</v>
      </c>
      <c r="G8101" s="49" t="s">
        <v>40033</v>
      </c>
      <c r="H8101" s="49" t="s">
        <v>11274</v>
      </c>
    </row>
    <row r="8102" spans="2:8" ht="12.75">
      <c r="B8102" s="49" t="s">
        <v>40035</v>
      </c>
      <c r="C8102" s="49" t="s">
        <v>30161</v>
      </c>
      <c r="D8102" s="49" t="s">
        <v>30149</v>
      </c>
      <c r="E8102" s="52" t="s">
        <v>30150</v>
      </c>
      <c r="F8102" s="47" t="s">
        <v>30162</v>
      </c>
      <c r="G8102" s="49" t="s">
        <v>40036</v>
      </c>
      <c r="H8102" s="49" t="s">
        <v>11277</v>
      </c>
    </row>
    <row r="8103" spans="2:8" ht="12.75">
      <c r="B8103" s="49" t="s">
        <v>40037</v>
      </c>
      <c r="C8103" s="49" t="s">
        <v>30179</v>
      </c>
      <c r="D8103" s="49" t="s">
        <v>30149</v>
      </c>
      <c r="E8103" s="52" t="s">
        <v>30150</v>
      </c>
      <c r="F8103" s="47" t="s">
        <v>30180</v>
      </c>
      <c r="G8103" s="49" t="s">
        <v>40036</v>
      </c>
      <c r="H8103" s="49" t="s">
        <v>11277</v>
      </c>
    </row>
    <row r="8104" spans="2:8" ht="12.75">
      <c r="B8104" s="49" t="s">
        <v>40038</v>
      </c>
      <c r="C8104" s="49" t="s">
        <v>30172</v>
      </c>
      <c r="D8104" s="49" t="s">
        <v>30149</v>
      </c>
      <c r="E8104" s="52" t="s">
        <v>30150</v>
      </c>
      <c r="F8104" s="47" t="s">
        <v>30173</v>
      </c>
      <c r="G8104" s="49" t="s">
        <v>40036</v>
      </c>
      <c r="H8104" s="49" t="s">
        <v>11277</v>
      </c>
    </row>
    <row r="8105" spans="2:8" ht="12.75">
      <c r="B8105" s="49" t="s">
        <v>40039</v>
      </c>
      <c r="C8105" s="49" t="s">
        <v>30154</v>
      </c>
      <c r="D8105" s="49" t="s">
        <v>30149</v>
      </c>
      <c r="E8105" s="52" t="s">
        <v>30150</v>
      </c>
      <c r="F8105" s="47" t="s">
        <v>30155</v>
      </c>
      <c r="G8105" s="49" t="s">
        <v>40036</v>
      </c>
      <c r="H8105" s="49" t="s">
        <v>11277</v>
      </c>
    </row>
    <row r="8106" spans="2:8" ht="12.75">
      <c r="B8106" s="49" t="s">
        <v>40040</v>
      </c>
      <c r="C8106" s="49" t="s">
        <v>30161</v>
      </c>
      <c r="D8106" s="49" t="s">
        <v>30149</v>
      </c>
      <c r="E8106" s="52" t="s">
        <v>30150</v>
      </c>
      <c r="F8106" s="47" t="s">
        <v>30162</v>
      </c>
      <c r="G8106" s="49" t="s">
        <v>40041</v>
      </c>
      <c r="H8106" s="49" t="s">
        <v>11278</v>
      </c>
    </row>
    <row r="8107" spans="2:8" ht="12.75">
      <c r="B8107" s="49" t="s">
        <v>40042</v>
      </c>
      <c r="C8107" s="49" t="s">
        <v>30179</v>
      </c>
      <c r="D8107" s="49" t="s">
        <v>30149</v>
      </c>
      <c r="E8107" s="52" t="s">
        <v>30150</v>
      </c>
      <c r="F8107" s="47" t="s">
        <v>30180</v>
      </c>
      <c r="G8107" s="49" t="s">
        <v>40041</v>
      </c>
      <c r="H8107" s="49" t="s">
        <v>11278</v>
      </c>
    </row>
    <row r="8108" spans="2:8" ht="12.75">
      <c r="B8108" s="49" t="s">
        <v>40043</v>
      </c>
      <c r="C8108" s="49" t="s">
        <v>30172</v>
      </c>
      <c r="D8108" s="49" t="s">
        <v>30149</v>
      </c>
      <c r="E8108" s="52" t="s">
        <v>30150</v>
      </c>
      <c r="F8108" s="47" t="s">
        <v>30173</v>
      </c>
      <c r="G8108" s="49" t="s">
        <v>40041</v>
      </c>
      <c r="H8108" s="49" t="s">
        <v>11278</v>
      </c>
    </row>
    <row r="8109" spans="2:8" ht="12.75">
      <c r="B8109" s="49" t="s">
        <v>40044</v>
      </c>
      <c r="C8109" s="49" t="s">
        <v>30154</v>
      </c>
      <c r="D8109" s="49" t="s">
        <v>30149</v>
      </c>
      <c r="E8109" s="52" t="s">
        <v>30150</v>
      </c>
      <c r="F8109" s="47" t="s">
        <v>30155</v>
      </c>
      <c r="G8109" s="49" t="s">
        <v>40041</v>
      </c>
      <c r="H8109" s="49" t="s">
        <v>11278</v>
      </c>
    </row>
    <row r="8110" spans="2:8" ht="12.75">
      <c r="B8110" s="49" t="s">
        <v>40045</v>
      </c>
      <c r="C8110" s="49" t="s">
        <v>30161</v>
      </c>
      <c r="D8110" s="49" t="s">
        <v>30149</v>
      </c>
      <c r="E8110" s="52" t="s">
        <v>30150</v>
      </c>
      <c r="F8110" s="47" t="s">
        <v>30162</v>
      </c>
      <c r="G8110" s="49" t="s">
        <v>40046</v>
      </c>
      <c r="H8110" s="49" t="s">
        <v>11280</v>
      </c>
    </row>
    <row r="8111" spans="2:8" ht="12.75">
      <c r="B8111" s="49" t="s">
        <v>40047</v>
      </c>
      <c r="C8111" s="49" t="s">
        <v>30179</v>
      </c>
      <c r="D8111" s="49" t="s">
        <v>30149</v>
      </c>
      <c r="E8111" s="52" t="s">
        <v>30150</v>
      </c>
      <c r="F8111" s="47" t="s">
        <v>30180</v>
      </c>
      <c r="G8111" s="49" t="s">
        <v>40046</v>
      </c>
      <c r="H8111" s="49" t="s">
        <v>11280</v>
      </c>
    </row>
    <row r="8112" spans="2:8" ht="12.75">
      <c r="B8112" s="49" t="s">
        <v>40048</v>
      </c>
      <c r="C8112" s="49" t="s">
        <v>30164</v>
      </c>
      <c r="D8112" s="49" t="s">
        <v>30149</v>
      </c>
      <c r="E8112" s="52" t="s">
        <v>30150</v>
      </c>
      <c r="F8112" s="47" t="s">
        <v>30165</v>
      </c>
      <c r="G8112" s="49" t="s">
        <v>40046</v>
      </c>
      <c r="H8112" s="49" t="s">
        <v>11280</v>
      </c>
    </row>
    <row r="8113" spans="2:8" ht="12.75">
      <c r="B8113" s="49" t="s">
        <v>40049</v>
      </c>
      <c r="C8113" s="49" t="s">
        <v>30166</v>
      </c>
      <c r="D8113" s="49" t="s">
        <v>30149</v>
      </c>
      <c r="E8113" s="52" t="s">
        <v>30150</v>
      </c>
      <c r="F8113" s="47" t="s">
        <v>30167</v>
      </c>
      <c r="G8113" s="49" t="s">
        <v>40046</v>
      </c>
      <c r="H8113" s="49" t="s">
        <v>11280</v>
      </c>
    </row>
    <row r="8114" spans="2:8" ht="12.75">
      <c r="B8114" s="49" t="s">
        <v>40050</v>
      </c>
      <c r="C8114" s="49" t="s">
        <v>30172</v>
      </c>
      <c r="D8114" s="49" t="s">
        <v>30149</v>
      </c>
      <c r="E8114" s="52" t="s">
        <v>30150</v>
      </c>
      <c r="F8114" s="47" t="s">
        <v>30173</v>
      </c>
      <c r="G8114" s="49" t="s">
        <v>40046</v>
      </c>
      <c r="H8114" s="49" t="s">
        <v>11280</v>
      </c>
    </row>
    <row r="8115" spans="2:8" ht="12.75">
      <c r="B8115" s="49" t="s">
        <v>40051</v>
      </c>
      <c r="C8115" s="49" t="s">
        <v>30154</v>
      </c>
      <c r="D8115" s="49" t="s">
        <v>30149</v>
      </c>
      <c r="E8115" s="52" t="s">
        <v>30150</v>
      </c>
      <c r="F8115" s="47" t="s">
        <v>30155</v>
      </c>
      <c r="G8115" s="49" t="s">
        <v>40046</v>
      </c>
      <c r="H8115" s="49" t="s">
        <v>11280</v>
      </c>
    </row>
    <row r="8116" spans="2:8" ht="12.75">
      <c r="B8116" s="49" t="s">
        <v>40052</v>
      </c>
      <c r="C8116" s="49" t="s">
        <v>30161</v>
      </c>
      <c r="D8116" s="49" t="s">
        <v>30149</v>
      </c>
      <c r="E8116" s="52" t="s">
        <v>30150</v>
      </c>
      <c r="F8116" s="47" t="s">
        <v>30162</v>
      </c>
      <c r="G8116" s="49" t="s">
        <v>40053</v>
      </c>
      <c r="H8116" s="49" t="s">
        <v>11281</v>
      </c>
    </row>
    <row r="8117" spans="2:8" ht="12.75">
      <c r="B8117" s="49" t="s">
        <v>40054</v>
      </c>
      <c r="C8117" s="49" t="s">
        <v>30154</v>
      </c>
      <c r="D8117" s="49" t="s">
        <v>30149</v>
      </c>
      <c r="E8117" s="52" t="s">
        <v>30150</v>
      </c>
      <c r="F8117" s="47" t="s">
        <v>30155</v>
      </c>
      <c r="G8117" s="49" t="s">
        <v>40053</v>
      </c>
      <c r="H8117" s="49" t="s">
        <v>11281</v>
      </c>
    </row>
    <row r="8118" spans="2:8" ht="12.75">
      <c r="B8118" s="49" t="s">
        <v>40055</v>
      </c>
      <c r="C8118" s="49" t="s">
        <v>30161</v>
      </c>
      <c r="D8118" s="49" t="s">
        <v>30149</v>
      </c>
      <c r="E8118" s="52" t="s">
        <v>30150</v>
      </c>
      <c r="F8118" s="47" t="s">
        <v>30162</v>
      </c>
      <c r="G8118" s="49" t="s">
        <v>40056</v>
      </c>
      <c r="H8118" s="49" t="s">
        <v>11285</v>
      </c>
    </row>
    <row r="8119" spans="2:8" ht="12.75">
      <c r="B8119" s="49" t="s">
        <v>40057</v>
      </c>
      <c r="C8119" s="49" t="s">
        <v>30286</v>
      </c>
      <c r="D8119" s="49" t="s">
        <v>30159</v>
      </c>
      <c r="E8119" s="52" t="s">
        <v>30150</v>
      </c>
      <c r="F8119" s="47" t="s">
        <v>32411</v>
      </c>
      <c r="G8119" s="49" t="s">
        <v>40056</v>
      </c>
      <c r="H8119" s="49" t="s">
        <v>11285</v>
      </c>
    </row>
    <row r="8120" spans="2:8" ht="12.75">
      <c r="B8120" s="49" t="s">
        <v>40058</v>
      </c>
      <c r="C8120" s="49" t="s">
        <v>30179</v>
      </c>
      <c r="D8120" s="49" t="s">
        <v>30149</v>
      </c>
      <c r="E8120" s="52" t="s">
        <v>30150</v>
      </c>
      <c r="F8120" s="47" t="s">
        <v>30180</v>
      </c>
      <c r="G8120" s="49" t="s">
        <v>40056</v>
      </c>
      <c r="H8120" s="49" t="s">
        <v>11285</v>
      </c>
    </row>
    <row r="8121" spans="2:8" ht="12.75">
      <c r="B8121" s="49" t="s">
        <v>40059</v>
      </c>
      <c r="C8121" s="49" t="s">
        <v>30164</v>
      </c>
      <c r="D8121" s="49" t="s">
        <v>30149</v>
      </c>
      <c r="E8121" s="52" t="s">
        <v>30150</v>
      </c>
      <c r="F8121" s="47" t="s">
        <v>30165</v>
      </c>
      <c r="G8121" s="49" t="s">
        <v>40056</v>
      </c>
      <c r="H8121" s="49" t="s">
        <v>11285</v>
      </c>
    </row>
    <row r="8122" spans="2:8" ht="12.75">
      <c r="B8122" s="49" t="s">
        <v>40060</v>
      </c>
      <c r="C8122" s="49" t="s">
        <v>30166</v>
      </c>
      <c r="D8122" s="49" t="s">
        <v>30149</v>
      </c>
      <c r="E8122" s="52" t="s">
        <v>30150</v>
      </c>
      <c r="F8122" s="47" t="s">
        <v>30167</v>
      </c>
      <c r="G8122" s="49" t="s">
        <v>40056</v>
      </c>
      <c r="H8122" s="49" t="s">
        <v>11285</v>
      </c>
    </row>
    <row r="8123" spans="2:8" ht="12.75">
      <c r="B8123" s="49" t="s">
        <v>40061</v>
      </c>
      <c r="C8123" s="49" t="s">
        <v>30172</v>
      </c>
      <c r="D8123" s="49" t="s">
        <v>30149</v>
      </c>
      <c r="E8123" s="52" t="s">
        <v>30150</v>
      </c>
      <c r="F8123" s="47" t="s">
        <v>30173</v>
      </c>
      <c r="G8123" s="49" t="s">
        <v>40056</v>
      </c>
      <c r="H8123" s="49" t="s">
        <v>11285</v>
      </c>
    </row>
    <row r="8124" spans="2:8" ht="12.75">
      <c r="B8124" s="49" t="s">
        <v>40062</v>
      </c>
      <c r="C8124" s="49" t="s">
        <v>30154</v>
      </c>
      <c r="D8124" s="49" t="s">
        <v>30149</v>
      </c>
      <c r="E8124" s="52" t="s">
        <v>30150</v>
      </c>
      <c r="F8124" s="47" t="s">
        <v>30155</v>
      </c>
      <c r="G8124" s="49" t="s">
        <v>40056</v>
      </c>
      <c r="H8124" s="49" t="s">
        <v>11285</v>
      </c>
    </row>
    <row r="8125" spans="2:8" ht="12.75">
      <c r="B8125" s="49" t="s">
        <v>40063</v>
      </c>
      <c r="C8125" s="49" t="s">
        <v>30161</v>
      </c>
      <c r="D8125" s="49" t="s">
        <v>30149</v>
      </c>
      <c r="E8125" s="52" t="s">
        <v>30150</v>
      </c>
      <c r="F8125" s="47" t="s">
        <v>30162</v>
      </c>
      <c r="G8125" s="49" t="s">
        <v>40064</v>
      </c>
      <c r="H8125" s="49" t="s">
        <v>11288</v>
      </c>
    </row>
    <row r="8126" spans="2:8" ht="12.75">
      <c r="B8126" s="49" t="s">
        <v>40065</v>
      </c>
      <c r="C8126" s="49" t="s">
        <v>30148</v>
      </c>
      <c r="D8126" s="49" t="s">
        <v>30149</v>
      </c>
      <c r="E8126" s="52" t="s">
        <v>30150</v>
      </c>
      <c r="F8126" s="47" t="s">
        <v>30151</v>
      </c>
      <c r="G8126" s="49" t="s">
        <v>40064</v>
      </c>
      <c r="H8126" s="49" t="s">
        <v>11288</v>
      </c>
    </row>
    <row r="8127" spans="2:8" ht="12.75">
      <c r="B8127" s="49" t="s">
        <v>40066</v>
      </c>
      <c r="C8127" s="49" t="s">
        <v>30154</v>
      </c>
      <c r="D8127" s="49" t="s">
        <v>30149</v>
      </c>
      <c r="E8127" s="52" t="s">
        <v>30150</v>
      </c>
      <c r="F8127" s="47" t="s">
        <v>30155</v>
      </c>
      <c r="G8127" s="49" t="s">
        <v>40064</v>
      </c>
      <c r="H8127" s="49" t="s">
        <v>11288</v>
      </c>
    </row>
    <row r="8128" spans="2:8" ht="12.75">
      <c r="B8128" s="49" t="s">
        <v>40067</v>
      </c>
      <c r="C8128" s="49" t="s">
        <v>30161</v>
      </c>
      <c r="D8128" s="49" t="s">
        <v>30149</v>
      </c>
      <c r="E8128" s="52" t="s">
        <v>30150</v>
      </c>
      <c r="F8128" s="47" t="s">
        <v>30162</v>
      </c>
      <c r="G8128" s="49" t="s">
        <v>40068</v>
      </c>
      <c r="H8128" s="49" t="s">
        <v>11290</v>
      </c>
    </row>
    <row r="8129" spans="2:8" ht="12.75">
      <c r="B8129" s="49" t="s">
        <v>40069</v>
      </c>
      <c r="C8129" s="49" t="s">
        <v>30179</v>
      </c>
      <c r="D8129" s="49" t="s">
        <v>30149</v>
      </c>
      <c r="E8129" s="52" t="s">
        <v>30150</v>
      </c>
      <c r="F8129" s="47" t="s">
        <v>30180</v>
      </c>
      <c r="G8129" s="49" t="s">
        <v>40068</v>
      </c>
      <c r="H8129" s="49" t="s">
        <v>11290</v>
      </c>
    </row>
    <row r="8130" spans="2:8" ht="12.75">
      <c r="B8130" s="49" t="s">
        <v>40070</v>
      </c>
      <c r="C8130" s="49" t="s">
        <v>30172</v>
      </c>
      <c r="D8130" s="49" t="s">
        <v>30149</v>
      </c>
      <c r="E8130" s="52" t="s">
        <v>30150</v>
      </c>
      <c r="F8130" s="47" t="s">
        <v>30173</v>
      </c>
      <c r="G8130" s="49" t="s">
        <v>40068</v>
      </c>
      <c r="H8130" s="49" t="s">
        <v>11290</v>
      </c>
    </row>
    <row r="8131" spans="2:8" ht="12.75">
      <c r="B8131" s="49" t="s">
        <v>40071</v>
      </c>
      <c r="C8131" s="49" t="s">
        <v>30154</v>
      </c>
      <c r="D8131" s="49" t="s">
        <v>30149</v>
      </c>
      <c r="E8131" s="52" t="s">
        <v>30150</v>
      </c>
      <c r="F8131" s="47" t="s">
        <v>30155</v>
      </c>
      <c r="G8131" s="49" t="s">
        <v>40068</v>
      </c>
      <c r="H8131" s="49" t="s">
        <v>11290</v>
      </c>
    </row>
    <row r="8132" spans="2:8" ht="12.75">
      <c r="B8132" s="49" t="s">
        <v>40072</v>
      </c>
      <c r="C8132" s="49" t="s">
        <v>30161</v>
      </c>
      <c r="D8132" s="49" t="s">
        <v>30149</v>
      </c>
      <c r="E8132" s="52" t="s">
        <v>30150</v>
      </c>
      <c r="F8132" s="47" t="s">
        <v>30162</v>
      </c>
      <c r="G8132" s="49" t="s">
        <v>40073</v>
      </c>
      <c r="H8132" s="49" t="s">
        <v>11292</v>
      </c>
    </row>
    <row r="8133" spans="2:8" ht="12.75">
      <c r="B8133" s="49" t="s">
        <v>40074</v>
      </c>
      <c r="C8133" s="49" t="s">
        <v>30154</v>
      </c>
      <c r="D8133" s="49" t="s">
        <v>30149</v>
      </c>
      <c r="E8133" s="52" t="s">
        <v>30150</v>
      </c>
      <c r="F8133" s="47" t="s">
        <v>30155</v>
      </c>
      <c r="G8133" s="49" t="s">
        <v>40073</v>
      </c>
      <c r="H8133" s="49" t="s">
        <v>11292</v>
      </c>
    </row>
    <row r="8134" spans="2:8" ht="12.75">
      <c r="B8134" s="49" t="s">
        <v>40075</v>
      </c>
      <c r="C8134" s="49" t="s">
        <v>30161</v>
      </c>
      <c r="D8134" s="49" t="s">
        <v>30149</v>
      </c>
      <c r="E8134" s="52" t="s">
        <v>30150</v>
      </c>
      <c r="F8134" s="47" t="s">
        <v>30162</v>
      </c>
      <c r="G8134" s="49" t="s">
        <v>40076</v>
      </c>
      <c r="H8134" s="49" t="s">
        <v>11295</v>
      </c>
    </row>
    <row r="8135" spans="2:8" ht="12.75">
      <c r="B8135" s="49" t="s">
        <v>40077</v>
      </c>
      <c r="C8135" s="49" t="s">
        <v>30179</v>
      </c>
      <c r="D8135" s="49" t="s">
        <v>30149</v>
      </c>
      <c r="E8135" s="52" t="s">
        <v>30150</v>
      </c>
      <c r="F8135" s="47" t="s">
        <v>30180</v>
      </c>
      <c r="G8135" s="49" t="s">
        <v>40076</v>
      </c>
      <c r="H8135" s="49" t="s">
        <v>11295</v>
      </c>
    </row>
    <row r="8136" spans="2:8" ht="12.75">
      <c r="B8136" s="49" t="s">
        <v>40078</v>
      </c>
      <c r="C8136" s="49" t="s">
        <v>30172</v>
      </c>
      <c r="D8136" s="49" t="s">
        <v>30149</v>
      </c>
      <c r="E8136" s="52" t="s">
        <v>30150</v>
      </c>
      <c r="F8136" s="47" t="s">
        <v>30173</v>
      </c>
      <c r="G8136" s="49" t="s">
        <v>40076</v>
      </c>
      <c r="H8136" s="49" t="s">
        <v>11295</v>
      </c>
    </row>
    <row r="8137" spans="2:8" ht="12.75">
      <c r="B8137" s="49" t="s">
        <v>40079</v>
      </c>
      <c r="C8137" s="49" t="s">
        <v>30154</v>
      </c>
      <c r="D8137" s="49" t="s">
        <v>30149</v>
      </c>
      <c r="E8137" s="52" t="s">
        <v>30150</v>
      </c>
      <c r="F8137" s="47" t="s">
        <v>30155</v>
      </c>
      <c r="G8137" s="49" t="s">
        <v>40076</v>
      </c>
      <c r="H8137" s="49" t="s">
        <v>11295</v>
      </c>
    </row>
    <row r="8138" spans="2:8" ht="12.75">
      <c r="B8138" s="49" t="s">
        <v>40080</v>
      </c>
      <c r="C8138" s="49" t="s">
        <v>30161</v>
      </c>
      <c r="D8138" s="49" t="s">
        <v>30149</v>
      </c>
      <c r="E8138" s="52" t="s">
        <v>30150</v>
      </c>
      <c r="F8138" s="47" t="s">
        <v>30162</v>
      </c>
      <c r="G8138" s="49" t="s">
        <v>40081</v>
      </c>
      <c r="H8138" s="49" t="s">
        <v>11296</v>
      </c>
    </row>
    <row r="8139" spans="2:8" ht="12.75">
      <c r="B8139" s="49" t="s">
        <v>40082</v>
      </c>
      <c r="C8139" s="49" t="s">
        <v>30179</v>
      </c>
      <c r="D8139" s="49" t="s">
        <v>30149</v>
      </c>
      <c r="E8139" s="52" t="s">
        <v>30150</v>
      </c>
      <c r="F8139" s="47" t="s">
        <v>30180</v>
      </c>
      <c r="G8139" s="49" t="s">
        <v>40081</v>
      </c>
      <c r="H8139" s="49" t="s">
        <v>11296</v>
      </c>
    </row>
    <row r="8140" spans="2:8" ht="12.75">
      <c r="B8140" s="49" t="s">
        <v>40083</v>
      </c>
      <c r="C8140" s="49" t="s">
        <v>30172</v>
      </c>
      <c r="D8140" s="49" t="s">
        <v>30149</v>
      </c>
      <c r="E8140" s="52" t="s">
        <v>30150</v>
      </c>
      <c r="F8140" s="47" t="s">
        <v>30173</v>
      </c>
      <c r="G8140" s="49" t="s">
        <v>40081</v>
      </c>
      <c r="H8140" s="49" t="s">
        <v>11296</v>
      </c>
    </row>
    <row r="8141" spans="2:8" ht="12.75">
      <c r="B8141" s="49" t="s">
        <v>40084</v>
      </c>
      <c r="C8141" s="49" t="s">
        <v>30154</v>
      </c>
      <c r="D8141" s="49" t="s">
        <v>30149</v>
      </c>
      <c r="E8141" s="52" t="s">
        <v>30150</v>
      </c>
      <c r="F8141" s="47" t="s">
        <v>30155</v>
      </c>
      <c r="G8141" s="49" t="s">
        <v>40081</v>
      </c>
      <c r="H8141" s="49" t="s">
        <v>11296</v>
      </c>
    </row>
    <row r="8142" spans="2:8" ht="12.75">
      <c r="B8142" s="49" t="s">
        <v>40085</v>
      </c>
      <c r="C8142" s="49" t="s">
        <v>30161</v>
      </c>
      <c r="D8142" s="49" t="s">
        <v>30149</v>
      </c>
      <c r="E8142" s="52" t="s">
        <v>30150</v>
      </c>
      <c r="F8142" s="47" t="s">
        <v>30162</v>
      </c>
      <c r="G8142" s="49" t="s">
        <v>40086</v>
      </c>
      <c r="H8142" s="49" t="s">
        <v>11299</v>
      </c>
    </row>
    <row r="8143" spans="2:8" ht="12.75">
      <c r="B8143" s="49" t="s">
        <v>40087</v>
      </c>
      <c r="C8143" s="49" t="s">
        <v>30179</v>
      </c>
      <c r="D8143" s="49" t="s">
        <v>30149</v>
      </c>
      <c r="E8143" s="52" t="s">
        <v>30150</v>
      </c>
      <c r="F8143" s="47" t="s">
        <v>30180</v>
      </c>
      <c r="G8143" s="49" t="s">
        <v>40086</v>
      </c>
      <c r="H8143" s="49" t="s">
        <v>11299</v>
      </c>
    </row>
    <row r="8144" spans="2:8" ht="12.75">
      <c r="B8144" s="49" t="s">
        <v>40088</v>
      </c>
      <c r="C8144" s="49" t="s">
        <v>30172</v>
      </c>
      <c r="D8144" s="49" t="s">
        <v>30149</v>
      </c>
      <c r="E8144" s="52" t="s">
        <v>30150</v>
      </c>
      <c r="F8144" s="47" t="s">
        <v>30173</v>
      </c>
      <c r="G8144" s="49" t="s">
        <v>40086</v>
      </c>
      <c r="H8144" s="49" t="s">
        <v>11299</v>
      </c>
    </row>
    <row r="8145" spans="2:8" ht="12.75">
      <c r="B8145" s="49" t="s">
        <v>40089</v>
      </c>
      <c r="C8145" s="49" t="s">
        <v>30154</v>
      </c>
      <c r="D8145" s="49" t="s">
        <v>30149</v>
      </c>
      <c r="E8145" s="52" t="s">
        <v>30150</v>
      </c>
      <c r="F8145" s="47" t="s">
        <v>30155</v>
      </c>
      <c r="G8145" s="49" t="s">
        <v>40086</v>
      </c>
      <c r="H8145" s="49" t="s">
        <v>11299</v>
      </c>
    </row>
    <row r="8146" spans="2:8" ht="12.75">
      <c r="B8146" s="49" t="s">
        <v>40090</v>
      </c>
      <c r="C8146" s="49" t="s">
        <v>30161</v>
      </c>
      <c r="D8146" s="49" t="s">
        <v>30149</v>
      </c>
      <c r="E8146" s="52" t="s">
        <v>30150</v>
      </c>
      <c r="F8146" s="47" t="s">
        <v>30162</v>
      </c>
      <c r="G8146" s="49" t="s">
        <v>40091</v>
      </c>
      <c r="H8146" s="49" t="s">
        <v>11303</v>
      </c>
    </row>
    <row r="8147" spans="2:8" ht="12.75">
      <c r="B8147" s="49" t="s">
        <v>40092</v>
      </c>
      <c r="C8147" s="49" t="s">
        <v>30179</v>
      </c>
      <c r="D8147" s="49" t="s">
        <v>30149</v>
      </c>
      <c r="E8147" s="52" t="s">
        <v>30150</v>
      </c>
      <c r="F8147" s="47" t="s">
        <v>30180</v>
      </c>
      <c r="G8147" s="49" t="s">
        <v>40091</v>
      </c>
      <c r="H8147" s="49" t="s">
        <v>11303</v>
      </c>
    </row>
    <row r="8148" spans="2:8" ht="12.75">
      <c r="B8148" s="49" t="s">
        <v>40093</v>
      </c>
      <c r="C8148" s="49" t="s">
        <v>30172</v>
      </c>
      <c r="D8148" s="49" t="s">
        <v>30149</v>
      </c>
      <c r="E8148" s="52" t="s">
        <v>30150</v>
      </c>
      <c r="F8148" s="47" t="s">
        <v>30173</v>
      </c>
      <c r="G8148" s="49" t="s">
        <v>40091</v>
      </c>
      <c r="H8148" s="49" t="s">
        <v>11303</v>
      </c>
    </row>
    <row r="8149" spans="2:8" ht="12.75">
      <c r="B8149" s="49" t="s">
        <v>40094</v>
      </c>
      <c r="C8149" s="49" t="s">
        <v>30154</v>
      </c>
      <c r="D8149" s="49" t="s">
        <v>30149</v>
      </c>
      <c r="E8149" s="52" t="s">
        <v>30150</v>
      </c>
      <c r="F8149" s="47" t="s">
        <v>30155</v>
      </c>
      <c r="G8149" s="49" t="s">
        <v>40091</v>
      </c>
      <c r="H8149" s="49" t="s">
        <v>11303</v>
      </c>
    </row>
    <row r="8150" spans="2:8" ht="12.75">
      <c r="B8150" s="49" t="s">
        <v>40095</v>
      </c>
      <c r="C8150" s="49" t="s">
        <v>30161</v>
      </c>
      <c r="D8150" s="49" t="s">
        <v>30149</v>
      </c>
      <c r="E8150" s="52" t="s">
        <v>30150</v>
      </c>
      <c r="F8150" s="47" t="s">
        <v>30162</v>
      </c>
      <c r="G8150" s="49" t="s">
        <v>40096</v>
      </c>
      <c r="H8150" s="49" t="s">
        <v>11305</v>
      </c>
    </row>
    <row r="8151" spans="2:8" ht="12.75">
      <c r="B8151" s="49" t="s">
        <v>40097</v>
      </c>
      <c r="C8151" s="49" t="s">
        <v>30179</v>
      </c>
      <c r="D8151" s="49" t="s">
        <v>30149</v>
      </c>
      <c r="E8151" s="52" t="s">
        <v>30150</v>
      </c>
      <c r="F8151" s="47" t="s">
        <v>30180</v>
      </c>
      <c r="G8151" s="49" t="s">
        <v>40096</v>
      </c>
      <c r="H8151" s="49" t="s">
        <v>11305</v>
      </c>
    </row>
    <row r="8152" spans="2:8" ht="12.75">
      <c r="B8152" s="49" t="s">
        <v>40098</v>
      </c>
      <c r="C8152" s="49" t="s">
        <v>30172</v>
      </c>
      <c r="D8152" s="49" t="s">
        <v>30149</v>
      </c>
      <c r="E8152" s="52" t="s">
        <v>30150</v>
      </c>
      <c r="F8152" s="47" t="s">
        <v>30173</v>
      </c>
      <c r="G8152" s="49" t="s">
        <v>40096</v>
      </c>
      <c r="H8152" s="49" t="s">
        <v>11305</v>
      </c>
    </row>
    <row r="8153" spans="2:8" ht="12.75">
      <c r="B8153" s="49" t="s">
        <v>40099</v>
      </c>
      <c r="C8153" s="49" t="s">
        <v>30154</v>
      </c>
      <c r="D8153" s="49" t="s">
        <v>30149</v>
      </c>
      <c r="E8153" s="52" t="s">
        <v>30150</v>
      </c>
      <c r="F8153" s="47" t="s">
        <v>30155</v>
      </c>
      <c r="G8153" s="49" t="s">
        <v>40096</v>
      </c>
      <c r="H8153" s="49" t="s">
        <v>11305</v>
      </c>
    </row>
    <row r="8154" spans="2:8" ht="12.75">
      <c r="B8154" s="49" t="s">
        <v>40100</v>
      </c>
      <c r="C8154" s="49" t="s">
        <v>30161</v>
      </c>
      <c r="D8154" s="49" t="s">
        <v>30149</v>
      </c>
      <c r="E8154" s="52" t="s">
        <v>30150</v>
      </c>
      <c r="F8154" s="47" t="s">
        <v>30162</v>
      </c>
      <c r="G8154" s="49" t="s">
        <v>40101</v>
      </c>
      <c r="H8154" s="49" t="s">
        <v>11307</v>
      </c>
    </row>
    <row r="8155" spans="2:8" ht="12.75">
      <c r="B8155" s="49" t="s">
        <v>40102</v>
      </c>
      <c r="C8155" s="49" t="s">
        <v>30154</v>
      </c>
      <c r="D8155" s="49" t="s">
        <v>30149</v>
      </c>
      <c r="E8155" s="52" t="s">
        <v>30150</v>
      </c>
      <c r="F8155" s="47" t="s">
        <v>30155</v>
      </c>
      <c r="G8155" s="49" t="s">
        <v>40101</v>
      </c>
      <c r="H8155" s="49" t="s">
        <v>11307</v>
      </c>
    </row>
    <row r="8156" spans="2:8" ht="12.75">
      <c r="B8156" s="49" t="s">
        <v>40103</v>
      </c>
      <c r="C8156" s="49" t="s">
        <v>30166</v>
      </c>
      <c r="D8156" s="49" t="s">
        <v>30149</v>
      </c>
      <c r="E8156" s="52" t="s">
        <v>30150</v>
      </c>
      <c r="F8156" s="47" t="s">
        <v>30167</v>
      </c>
      <c r="G8156" s="49" t="s">
        <v>40104</v>
      </c>
      <c r="H8156" s="49" t="s">
        <v>11308</v>
      </c>
    </row>
    <row r="8157" spans="2:8" ht="12.75">
      <c r="B8157" s="49" t="s">
        <v>40105</v>
      </c>
      <c r="C8157" s="49" t="s">
        <v>30172</v>
      </c>
      <c r="D8157" s="49" t="s">
        <v>30149</v>
      </c>
      <c r="E8157" s="52" t="s">
        <v>30150</v>
      </c>
      <c r="F8157" s="47" t="s">
        <v>30173</v>
      </c>
      <c r="G8157" s="49" t="s">
        <v>40104</v>
      </c>
      <c r="H8157" s="49" t="s">
        <v>11308</v>
      </c>
    </row>
    <row r="8158" spans="2:8" ht="12.75">
      <c r="B8158" s="49" t="s">
        <v>40106</v>
      </c>
      <c r="C8158" s="49" t="s">
        <v>30286</v>
      </c>
      <c r="D8158" s="49" t="s">
        <v>30159</v>
      </c>
      <c r="E8158" s="52" t="s">
        <v>30150</v>
      </c>
      <c r="F8158" s="47" t="s">
        <v>31116</v>
      </c>
      <c r="G8158" s="49" t="s">
        <v>40104</v>
      </c>
      <c r="H8158" s="49" t="s">
        <v>11308</v>
      </c>
    </row>
    <row r="8159" spans="2:8" ht="12.75">
      <c r="B8159" s="49" t="s">
        <v>40107</v>
      </c>
      <c r="C8159" s="49" t="s">
        <v>30154</v>
      </c>
      <c r="D8159" s="49" t="s">
        <v>30149</v>
      </c>
      <c r="E8159" s="52" t="s">
        <v>30150</v>
      </c>
      <c r="F8159" s="47" t="s">
        <v>30155</v>
      </c>
      <c r="G8159" s="49" t="s">
        <v>40104</v>
      </c>
      <c r="H8159" s="49" t="s">
        <v>11308</v>
      </c>
    </row>
    <row r="8160" spans="2:8" ht="12.75">
      <c r="B8160" s="49" t="s">
        <v>40108</v>
      </c>
      <c r="C8160" s="49" t="s">
        <v>30161</v>
      </c>
      <c r="D8160" s="49" t="s">
        <v>30149</v>
      </c>
      <c r="E8160" s="52" t="s">
        <v>30150</v>
      </c>
      <c r="F8160" s="47" t="s">
        <v>30162</v>
      </c>
      <c r="G8160" s="49" t="s">
        <v>40109</v>
      </c>
      <c r="H8160" s="49" t="s">
        <v>11310</v>
      </c>
    </row>
    <row r="8161" spans="2:8" ht="12.75">
      <c r="B8161" s="49" t="s">
        <v>40110</v>
      </c>
      <c r="C8161" s="49" t="s">
        <v>30179</v>
      </c>
      <c r="D8161" s="49" t="s">
        <v>30149</v>
      </c>
      <c r="E8161" s="52" t="s">
        <v>30150</v>
      </c>
      <c r="F8161" s="47" t="s">
        <v>30180</v>
      </c>
      <c r="G8161" s="49" t="s">
        <v>40109</v>
      </c>
      <c r="H8161" s="49" t="s">
        <v>11310</v>
      </c>
    </row>
    <row r="8162" spans="2:8" ht="12.75">
      <c r="B8162" s="49" t="s">
        <v>40111</v>
      </c>
      <c r="C8162" s="49" t="s">
        <v>30172</v>
      </c>
      <c r="D8162" s="49" t="s">
        <v>30149</v>
      </c>
      <c r="E8162" s="52" t="s">
        <v>30150</v>
      </c>
      <c r="F8162" s="47" t="s">
        <v>30173</v>
      </c>
      <c r="G8162" s="49" t="s">
        <v>40109</v>
      </c>
      <c r="H8162" s="49" t="s">
        <v>11310</v>
      </c>
    </row>
    <row r="8163" spans="2:8" ht="12.75">
      <c r="B8163" s="49" t="s">
        <v>40112</v>
      </c>
      <c r="C8163" s="49" t="s">
        <v>30148</v>
      </c>
      <c r="D8163" s="49" t="s">
        <v>30149</v>
      </c>
      <c r="E8163" s="52" t="s">
        <v>30150</v>
      </c>
      <c r="F8163" s="47" t="s">
        <v>30151</v>
      </c>
      <c r="G8163" s="49" t="s">
        <v>40109</v>
      </c>
      <c r="H8163" s="49" t="s">
        <v>11310</v>
      </c>
    </row>
    <row r="8164" spans="2:8" ht="12.75">
      <c r="B8164" s="49" t="s">
        <v>40113</v>
      </c>
      <c r="C8164" s="49" t="s">
        <v>30154</v>
      </c>
      <c r="D8164" s="49" t="s">
        <v>30149</v>
      </c>
      <c r="E8164" s="52" t="s">
        <v>30150</v>
      </c>
      <c r="F8164" s="47" t="s">
        <v>30155</v>
      </c>
      <c r="G8164" s="49" t="s">
        <v>40109</v>
      </c>
      <c r="H8164" s="49" t="s">
        <v>11310</v>
      </c>
    </row>
    <row r="8165" spans="2:8" ht="12.75">
      <c r="B8165" s="49" t="s">
        <v>40114</v>
      </c>
      <c r="C8165" s="49" t="s">
        <v>30161</v>
      </c>
      <c r="D8165" s="49" t="s">
        <v>30149</v>
      </c>
      <c r="E8165" s="52" t="s">
        <v>30150</v>
      </c>
      <c r="F8165" s="47" t="s">
        <v>30162</v>
      </c>
      <c r="G8165" s="49" t="s">
        <v>40115</v>
      </c>
      <c r="H8165" s="49" t="s">
        <v>11311</v>
      </c>
    </row>
    <row r="8166" spans="2:8" ht="12.75">
      <c r="B8166" s="49" t="s">
        <v>40116</v>
      </c>
      <c r="C8166" s="49" t="s">
        <v>30154</v>
      </c>
      <c r="D8166" s="49" t="s">
        <v>30149</v>
      </c>
      <c r="E8166" s="52" t="s">
        <v>30150</v>
      </c>
      <c r="F8166" s="47" t="s">
        <v>30155</v>
      </c>
      <c r="G8166" s="49" t="s">
        <v>40115</v>
      </c>
      <c r="H8166" s="49" t="s">
        <v>11311</v>
      </c>
    </row>
    <row r="8167" spans="2:8" ht="12.75">
      <c r="B8167" s="49" t="s">
        <v>40117</v>
      </c>
      <c r="C8167" s="49" t="s">
        <v>30286</v>
      </c>
      <c r="D8167" s="49" t="s">
        <v>30159</v>
      </c>
      <c r="E8167" s="52" t="s">
        <v>30150</v>
      </c>
      <c r="F8167" s="47" t="s">
        <v>30652</v>
      </c>
      <c r="G8167" s="49" t="s">
        <v>40118</v>
      </c>
      <c r="H8167" s="49" t="s">
        <v>11312</v>
      </c>
    </row>
    <row r="8168" spans="2:8" ht="12.75">
      <c r="B8168" s="49" t="s">
        <v>40119</v>
      </c>
      <c r="C8168" s="49" t="s">
        <v>30164</v>
      </c>
      <c r="D8168" s="49" t="s">
        <v>30149</v>
      </c>
      <c r="E8168" s="52" t="s">
        <v>30150</v>
      </c>
      <c r="F8168" s="47" t="s">
        <v>30165</v>
      </c>
      <c r="G8168" s="49" t="s">
        <v>40118</v>
      </c>
      <c r="H8168" s="49" t="s">
        <v>11312</v>
      </c>
    </row>
    <row r="8169" spans="2:8" ht="12.75">
      <c r="B8169" s="49" t="s">
        <v>40120</v>
      </c>
      <c r="C8169" s="49" t="s">
        <v>30166</v>
      </c>
      <c r="D8169" s="49" t="s">
        <v>30149</v>
      </c>
      <c r="E8169" s="52" t="s">
        <v>30150</v>
      </c>
      <c r="F8169" s="47" t="s">
        <v>30167</v>
      </c>
      <c r="G8169" s="49" t="s">
        <v>40118</v>
      </c>
      <c r="H8169" s="49" t="s">
        <v>11312</v>
      </c>
    </row>
    <row r="8170" spans="2:8" ht="12.75">
      <c r="B8170" s="49" t="s">
        <v>40121</v>
      </c>
      <c r="C8170" s="49" t="s">
        <v>30172</v>
      </c>
      <c r="D8170" s="49" t="s">
        <v>30149</v>
      </c>
      <c r="E8170" s="52" t="s">
        <v>30150</v>
      </c>
      <c r="F8170" s="47" t="s">
        <v>30173</v>
      </c>
      <c r="G8170" s="49" t="s">
        <v>40118</v>
      </c>
      <c r="H8170" s="49" t="s">
        <v>11312</v>
      </c>
    </row>
    <row r="8171" spans="2:8" ht="12.75">
      <c r="B8171" s="49" t="s">
        <v>40122</v>
      </c>
      <c r="C8171" s="49" t="s">
        <v>30154</v>
      </c>
      <c r="D8171" s="49" t="s">
        <v>30149</v>
      </c>
      <c r="E8171" s="52" t="s">
        <v>30150</v>
      </c>
      <c r="F8171" s="47" t="s">
        <v>30155</v>
      </c>
      <c r="G8171" s="49" t="s">
        <v>40118</v>
      </c>
      <c r="H8171" s="49" t="s">
        <v>11312</v>
      </c>
    </row>
    <row r="8172" spans="2:8" ht="12.75">
      <c r="B8172" s="49" t="s">
        <v>40123</v>
      </c>
      <c r="C8172" s="49" t="s">
        <v>30161</v>
      </c>
      <c r="D8172" s="49" t="s">
        <v>30149</v>
      </c>
      <c r="E8172" s="52" t="s">
        <v>30150</v>
      </c>
      <c r="F8172" s="47" t="s">
        <v>30162</v>
      </c>
      <c r="G8172" s="49" t="s">
        <v>40124</v>
      </c>
      <c r="H8172" s="49" t="s">
        <v>11313</v>
      </c>
    </row>
    <row r="8173" spans="2:8" ht="12.75">
      <c r="B8173" s="49" t="s">
        <v>40125</v>
      </c>
      <c r="C8173" s="49" t="s">
        <v>30286</v>
      </c>
      <c r="D8173" s="49" t="s">
        <v>30159</v>
      </c>
      <c r="E8173" s="52" t="s">
        <v>30150</v>
      </c>
      <c r="F8173" s="47" t="s">
        <v>33544</v>
      </c>
      <c r="G8173" s="49" t="s">
        <v>40124</v>
      </c>
      <c r="H8173" s="49" t="s">
        <v>11313</v>
      </c>
    </row>
    <row r="8174" spans="2:8" ht="12.75">
      <c r="B8174" s="49" t="s">
        <v>40126</v>
      </c>
      <c r="C8174" s="49" t="s">
        <v>30179</v>
      </c>
      <c r="D8174" s="49" t="s">
        <v>30149</v>
      </c>
      <c r="E8174" s="52" t="s">
        <v>30150</v>
      </c>
      <c r="F8174" s="47" t="s">
        <v>30180</v>
      </c>
      <c r="G8174" s="49" t="s">
        <v>40124</v>
      </c>
      <c r="H8174" s="49" t="s">
        <v>11313</v>
      </c>
    </row>
    <row r="8175" spans="2:8" ht="12.75">
      <c r="B8175" s="49" t="s">
        <v>40127</v>
      </c>
      <c r="C8175" s="49" t="s">
        <v>30164</v>
      </c>
      <c r="D8175" s="49" t="s">
        <v>30149</v>
      </c>
      <c r="E8175" s="52" t="s">
        <v>30150</v>
      </c>
      <c r="F8175" s="47" t="s">
        <v>30165</v>
      </c>
      <c r="G8175" s="49" t="s">
        <v>40124</v>
      </c>
      <c r="H8175" s="49" t="s">
        <v>11313</v>
      </c>
    </row>
    <row r="8176" spans="2:8" ht="12.75">
      <c r="B8176" s="49" t="s">
        <v>40128</v>
      </c>
      <c r="C8176" s="49" t="s">
        <v>30166</v>
      </c>
      <c r="D8176" s="49" t="s">
        <v>30149</v>
      </c>
      <c r="E8176" s="52" t="s">
        <v>30150</v>
      </c>
      <c r="F8176" s="47" t="s">
        <v>30167</v>
      </c>
      <c r="G8176" s="49" t="s">
        <v>40124</v>
      </c>
      <c r="H8176" s="49" t="s">
        <v>11313</v>
      </c>
    </row>
    <row r="8177" spans="2:8" ht="12.75">
      <c r="B8177" s="49" t="s">
        <v>40129</v>
      </c>
      <c r="C8177" s="49" t="s">
        <v>30172</v>
      </c>
      <c r="D8177" s="49" t="s">
        <v>30149</v>
      </c>
      <c r="E8177" s="52" t="s">
        <v>30150</v>
      </c>
      <c r="F8177" s="47" t="s">
        <v>30173</v>
      </c>
      <c r="G8177" s="49" t="s">
        <v>40124</v>
      </c>
      <c r="H8177" s="49" t="s">
        <v>11313</v>
      </c>
    </row>
    <row r="8178" spans="2:8" ht="12.75">
      <c r="B8178" s="49" t="s">
        <v>40130</v>
      </c>
      <c r="C8178" s="49" t="s">
        <v>30154</v>
      </c>
      <c r="D8178" s="49" t="s">
        <v>30149</v>
      </c>
      <c r="E8178" s="52" t="s">
        <v>30150</v>
      </c>
      <c r="F8178" s="47" t="s">
        <v>30155</v>
      </c>
      <c r="G8178" s="49" t="s">
        <v>40124</v>
      </c>
      <c r="H8178" s="49" t="s">
        <v>11313</v>
      </c>
    </row>
    <row r="8179" spans="2:8" ht="12.75">
      <c r="B8179" s="49" t="s">
        <v>40131</v>
      </c>
      <c r="C8179" s="49" t="s">
        <v>30161</v>
      </c>
      <c r="D8179" s="49" t="s">
        <v>30149</v>
      </c>
      <c r="E8179" s="52" t="s">
        <v>30150</v>
      </c>
      <c r="F8179" s="47" t="s">
        <v>30162</v>
      </c>
      <c r="G8179" s="49" t="s">
        <v>40132</v>
      </c>
      <c r="H8179" s="49" t="s">
        <v>11320</v>
      </c>
    </row>
    <row r="8180" spans="2:8" ht="12.75">
      <c r="B8180" s="49" t="s">
        <v>40133</v>
      </c>
      <c r="C8180" s="49" t="s">
        <v>30154</v>
      </c>
      <c r="D8180" s="49" t="s">
        <v>30149</v>
      </c>
      <c r="E8180" s="52" t="s">
        <v>30150</v>
      </c>
      <c r="F8180" s="47" t="s">
        <v>30155</v>
      </c>
      <c r="G8180" s="49" t="s">
        <v>40132</v>
      </c>
      <c r="H8180" s="49" t="s">
        <v>11320</v>
      </c>
    </row>
    <row r="8181" spans="2:8" ht="12.75">
      <c r="B8181" s="49" t="s">
        <v>40134</v>
      </c>
      <c r="C8181" s="49" t="s">
        <v>30286</v>
      </c>
      <c r="D8181" s="49" t="s">
        <v>30159</v>
      </c>
      <c r="E8181" s="52" t="s">
        <v>30150</v>
      </c>
      <c r="F8181" s="47" t="s">
        <v>30721</v>
      </c>
      <c r="G8181" s="49" t="s">
        <v>40135</v>
      </c>
      <c r="H8181" s="49" t="s">
        <v>11321</v>
      </c>
    </row>
    <row r="8182" spans="2:8" ht="12.75">
      <c r="B8182" s="49" t="s">
        <v>40136</v>
      </c>
      <c r="C8182" s="49" t="s">
        <v>30166</v>
      </c>
      <c r="D8182" s="49" t="s">
        <v>30149</v>
      </c>
      <c r="E8182" s="52" t="s">
        <v>30150</v>
      </c>
      <c r="F8182" s="47" t="s">
        <v>30167</v>
      </c>
      <c r="G8182" s="49" t="s">
        <v>40135</v>
      </c>
      <c r="H8182" s="49" t="s">
        <v>11321</v>
      </c>
    </row>
    <row r="8183" spans="2:8" ht="12.75">
      <c r="B8183" s="49" t="s">
        <v>40137</v>
      </c>
      <c r="C8183" s="49" t="s">
        <v>30172</v>
      </c>
      <c r="D8183" s="49" t="s">
        <v>30149</v>
      </c>
      <c r="E8183" s="52" t="s">
        <v>30150</v>
      </c>
      <c r="F8183" s="47" t="s">
        <v>30173</v>
      </c>
      <c r="G8183" s="49" t="s">
        <v>40135</v>
      </c>
      <c r="H8183" s="49" t="s">
        <v>11321</v>
      </c>
    </row>
    <row r="8184" spans="2:8" ht="12.75">
      <c r="B8184" s="49" t="s">
        <v>40138</v>
      </c>
      <c r="C8184" s="49" t="s">
        <v>30154</v>
      </c>
      <c r="D8184" s="49" t="s">
        <v>30149</v>
      </c>
      <c r="E8184" s="52" t="s">
        <v>30150</v>
      </c>
      <c r="F8184" s="47" t="s">
        <v>30155</v>
      </c>
      <c r="G8184" s="49" t="s">
        <v>40135</v>
      </c>
      <c r="H8184" s="49" t="s">
        <v>11321</v>
      </c>
    </row>
    <row r="8185" spans="2:8" ht="12.75">
      <c r="B8185" s="49" t="s">
        <v>40139</v>
      </c>
      <c r="C8185" s="49" t="s">
        <v>30286</v>
      </c>
      <c r="D8185" s="49" t="s">
        <v>30159</v>
      </c>
      <c r="E8185" s="52" t="s">
        <v>30150</v>
      </c>
      <c r="F8185" s="47" t="s">
        <v>30975</v>
      </c>
      <c r="G8185" s="49" t="s">
        <v>40140</v>
      </c>
      <c r="H8185" s="49" t="s">
        <v>11322</v>
      </c>
    </row>
    <row r="8186" spans="2:8" ht="12.75">
      <c r="B8186" s="49" t="s">
        <v>40141</v>
      </c>
      <c r="C8186" s="49" t="s">
        <v>30164</v>
      </c>
      <c r="D8186" s="49" t="s">
        <v>30149</v>
      </c>
      <c r="E8186" s="52" t="s">
        <v>30150</v>
      </c>
      <c r="F8186" s="47" t="s">
        <v>30165</v>
      </c>
      <c r="G8186" s="49" t="s">
        <v>40140</v>
      </c>
      <c r="H8186" s="49" t="s">
        <v>11322</v>
      </c>
    </row>
    <row r="8187" spans="2:8" ht="12.75">
      <c r="B8187" s="49" t="s">
        <v>40142</v>
      </c>
      <c r="C8187" s="49" t="s">
        <v>30166</v>
      </c>
      <c r="D8187" s="49" t="s">
        <v>30149</v>
      </c>
      <c r="E8187" s="52" t="s">
        <v>30150</v>
      </c>
      <c r="F8187" s="47" t="s">
        <v>30167</v>
      </c>
      <c r="G8187" s="49" t="s">
        <v>40140</v>
      </c>
      <c r="H8187" s="49" t="s">
        <v>11322</v>
      </c>
    </row>
    <row r="8188" spans="2:8" ht="12.75">
      <c r="B8188" s="49" t="s">
        <v>22978</v>
      </c>
      <c r="C8188" s="49" t="s">
        <v>30172</v>
      </c>
      <c r="D8188" s="49" t="s">
        <v>30149</v>
      </c>
      <c r="E8188" s="52" t="s">
        <v>30150</v>
      </c>
      <c r="F8188" s="47" t="s">
        <v>30173</v>
      </c>
      <c r="G8188" s="49" t="s">
        <v>40140</v>
      </c>
      <c r="H8188" s="49" t="s">
        <v>11322</v>
      </c>
    </row>
    <row r="8189" spans="2:8" ht="12.75">
      <c r="B8189" s="49" t="s">
        <v>40143</v>
      </c>
      <c r="C8189" s="49" t="s">
        <v>30154</v>
      </c>
      <c r="D8189" s="49" t="s">
        <v>30149</v>
      </c>
      <c r="E8189" s="52" t="s">
        <v>30150</v>
      </c>
      <c r="F8189" s="47" t="s">
        <v>30155</v>
      </c>
      <c r="G8189" s="49" t="s">
        <v>40140</v>
      </c>
      <c r="H8189" s="49" t="s">
        <v>11322</v>
      </c>
    </row>
    <row r="8190" spans="2:8" ht="12.75">
      <c r="B8190" s="49" t="s">
        <v>40144</v>
      </c>
      <c r="C8190" s="49" t="s">
        <v>30161</v>
      </c>
      <c r="D8190" s="49" t="s">
        <v>30149</v>
      </c>
      <c r="E8190" s="52" t="s">
        <v>30150</v>
      </c>
      <c r="F8190" s="47" t="s">
        <v>30162</v>
      </c>
      <c r="G8190" s="49" t="s">
        <v>40145</v>
      </c>
      <c r="H8190" s="49" t="s">
        <v>11327</v>
      </c>
    </row>
    <row r="8191" spans="2:8" ht="12.75">
      <c r="B8191" s="49" t="s">
        <v>40146</v>
      </c>
      <c r="C8191" s="49" t="s">
        <v>30154</v>
      </c>
      <c r="D8191" s="49" t="s">
        <v>30149</v>
      </c>
      <c r="E8191" s="52" t="s">
        <v>30150</v>
      </c>
      <c r="F8191" s="47" t="s">
        <v>30155</v>
      </c>
      <c r="G8191" s="49" t="s">
        <v>40145</v>
      </c>
      <c r="H8191" s="49" t="s">
        <v>11327</v>
      </c>
    </row>
    <row r="8192" spans="2:8" ht="12.75">
      <c r="B8192" s="49" t="s">
        <v>40147</v>
      </c>
      <c r="C8192" s="49" t="s">
        <v>30169</v>
      </c>
      <c r="D8192" s="49" t="s">
        <v>30159</v>
      </c>
      <c r="E8192" s="52" t="s">
        <v>30150</v>
      </c>
      <c r="F8192" s="47" t="s">
        <v>30174</v>
      </c>
      <c r="G8192" s="49" t="s">
        <v>40148</v>
      </c>
      <c r="H8192" s="49" t="s">
        <v>11330</v>
      </c>
    </row>
    <row r="8193" spans="2:8" ht="12.75">
      <c r="B8193" s="49" t="s">
        <v>40149</v>
      </c>
      <c r="C8193" s="49" t="s">
        <v>30169</v>
      </c>
      <c r="D8193" s="49" t="s">
        <v>30159</v>
      </c>
      <c r="E8193" s="52" t="s">
        <v>30150</v>
      </c>
      <c r="F8193" s="47" t="s">
        <v>30170</v>
      </c>
      <c r="G8193" s="49" t="s">
        <v>40148</v>
      </c>
      <c r="H8193" s="49" t="s">
        <v>11330</v>
      </c>
    </row>
    <row r="8194" spans="2:8" ht="12.75">
      <c r="B8194" s="49" t="s">
        <v>40150</v>
      </c>
      <c r="C8194" s="49" t="s">
        <v>30184</v>
      </c>
      <c r="D8194" s="49" t="s">
        <v>30159</v>
      </c>
      <c r="E8194" s="52" t="s">
        <v>30150</v>
      </c>
      <c r="F8194" s="47" t="s">
        <v>30185</v>
      </c>
      <c r="G8194" s="49" t="s">
        <v>40148</v>
      </c>
      <c r="H8194" s="49" t="s">
        <v>11330</v>
      </c>
    </row>
    <row r="8195" spans="2:8" ht="12.75">
      <c r="B8195" s="49" t="s">
        <v>40151</v>
      </c>
      <c r="C8195" s="49" t="s">
        <v>30286</v>
      </c>
      <c r="D8195" s="49" t="s">
        <v>30159</v>
      </c>
      <c r="E8195" s="52" t="s">
        <v>30150</v>
      </c>
      <c r="F8195" s="47" t="s">
        <v>31185</v>
      </c>
      <c r="G8195" s="49" t="s">
        <v>40152</v>
      </c>
      <c r="H8195" s="49" t="s">
        <v>11334</v>
      </c>
    </row>
    <row r="8196" spans="2:8" ht="12.75">
      <c r="B8196" s="49" t="s">
        <v>40153</v>
      </c>
      <c r="C8196" s="49" t="s">
        <v>30164</v>
      </c>
      <c r="D8196" s="49" t="s">
        <v>30149</v>
      </c>
      <c r="E8196" s="52" t="s">
        <v>30150</v>
      </c>
      <c r="F8196" s="47" t="s">
        <v>30165</v>
      </c>
      <c r="G8196" s="49" t="s">
        <v>40154</v>
      </c>
      <c r="H8196" s="49" t="s">
        <v>11336</v>
      </c>
    </row>
    <row r="8197" spans="2:8" ht="12.75">
      <c r="B8197" s="49" t="s">
        <v>40155</v>
      </c>
      <c r="C8197" s="49" t="s">
        <v>30166</v>
      </c>
      <c r="D8197" s="49" t="s">
        <v>30149</v>
      </c>
      <c r="E8197" s="52" t="s">
        <v>30150</v>
      </c>
      <c r="F8197" s="47" t="s">
        <v>30167</v>
      </c>
      <c r="G8197" s="49" t="s">
        <v>40154</v>
      </c>
      <c r="H8197" s="49" t="s">
        <v>11336</v>
      </c>
    </row>
    <row r="8198" spans="2:8" ht="12.75">
      <c r="B8198" s="49" t="s">
        <v>40156</v>
      </c>
      <c r="C8198" s="49" t="s">
        <v>30172</v>
      </c>
      <c r="D8198" s="49" t="s">
        <v>30149</v>
      </c>
      <c r="E8198" s="52" t="s">
        <v>30150</v>
      </c>
      <c r="F8198" s="47" t="s">
        <v>30173</v>
      </c>
      <c r="G8198" s="49" t="s">
        <v>40154</v>
      </c>
      <c r="H8198" s="49" t="s">
        <v>11336</v>
      </c>
    </row>
    <row r="8199" spans="2:8" ht="12.75">
      <c r="B8199" s="49" t="s">
        <v>40157</v>
      </c>
      <c r="C8199" s="49" t="s">
        <v>30286</v>
      </c>
      <c r="D8199" s="49" t="s">
        <v>30159</v>
      </c>
      <c r="E8199" s="52" t="s">
        <v>30150</v>
      </c>
      <c r="F8199" s="47" t="s">
        <v>31591</v>
      </c>
      <c r="G8199" s="49" t="s">
        <v>40154</v>
      </c>
      <c r="H8199" s="49" t="s">
        <v>11336</v>
      </c>
    </row>
    <row r="8200" spans="2:8" ht="12.75">
      <c r="B8200" s="49" t="s">
        <v>40158</v>
      </c>
      <c r="C8200" s="49" t="s">
        <v>30154</v>
      </c>
      <c r="D8200" s="49" t="s">
        <v>30149</v>
      </c>
      <c r="E8200" s="52" t="s">
        <v>30150</v>
      </c>
      <c r="F8200" s="47" t="s">
        <v>30155</v>
      </c>
      <c r="G8200" s="49" t="s">
        <v>40154</v>
      </c>
      <c r="H8200" s="49" t="s">
        <v>11336</v>
      </c>
    </row>
    <row r="8201" spans="2:8" ht="12.75">
      <c r="B8201" s="49" t="s">
        <v>40159</v>
      </c>
      <c r="C8201" s="49" t="s">
        <v>30286</v>
      </c>
      <c r="D8201" s="49" t="s">
        <v>30159</v>
      </c>
      <c r="E8201" s="52" t="s">
        <v>30150</v>
      </c>
      <c r="F8201" s="47" t="s">
        <v>33607</v>
      </c>
      <c r="G8201" s="49" t="s">
        <v>40160</v>
      </c>
      <c r="H8201" s="49" t="s">
        <v>11337</v>
      </c>
    </row>
    <row r="8202" spans="2:8" ht="12.75">
      <c r="B8202" s="49" t="s">
        <v>40161</v>
      </c>
      <c r="C8202" s="49" t="s">
        <v>30286</v>
      </c>
      <c r="D8202" s="49" t="s">
        <v>30159</v>
      </c>
      <c r="E8202" s="52" t="s">
        <v>30150</v>
      </c>
      <c r="F8202" s="47" t="s">
        <v>33991</v>
      </c>
      <c r="G8202" s="49" t="s">
        <v>40162</v>
      </c>
      <c r="H8202" s="49" t="s">
        <v>11338</v>
      </c>
    </row>
    <row r="8203" spans="2:8" ht="12.75">
      <c r="B8203" s="49" t="s">
        <v>40163</v>
      </c>
      <c r="C8203" s="49" t="s">
        <v>30161</v>
      </c>
      <c r="D8203" s="49" t="s">
        <v>30149</v>
      </c>
      <c r="E8203" s="52" t="s">
        <v>30150</v>
      </c>
      <c r="F8203" s="47" t="s">
        <v>30162</v>
      </c>
      <c r="G8203" s="49" t="s">
        <v>40164</v>
      </c>
      <c r="H8203" s="49" t="s">
        <v>11340</v>
      </c>
    </row>
    <row r="8204" spans="2:8" ht="12.75">
      <c r="B8204" s="49" t="s">
        <v>40165</v>
      </c>
      <c r="C8204" s="49" t="s">
        <v>30164</v>
      </c>
      <c r="D8204" s="49" t="s">
        <v>30149</v>
      </c>
      <c r="E8204" s="52" t="s">
        <v>30150</v>
      </c>
      <c r="F8204" s="47" t="s">
        <v>30165</v>
      </c>
      <c r="G8204" s="49" t="s">
        <v>40164</v>
      </c>
      <c r="H8204" s="49" t="s">
        <v>11340</v>
      </c>
    </row>
    <row r="8205" spans="2:8" ht="12.75">
      <c r="B8205" s="49" t="s">
        <v>40166</v>
      </c>
      <c r="C8205" s="49" t="s">
        <v>30154</v>
      </c>
      <c r="D8205" s="49" t="s">
        <v>30149</v>
      </c>
      <c r="E8205" s="52" t="s">
        <v>30150</v>
      </c>
      <c r="F8205" s="47" t="s">
        <v>30155</v>
      </c>
      <c r="G8205" s="49" t="s">
        <v>40164</v>
      </c>
      <c r="H8205" s="49" t="s">
        <v>11340</v>
      </c>
    </row>
    <row r="8206" spans="2:8" ht="12.75">
      <c r="B8206" s="49" t="s">
        <v>40167</v>
      </c>
      <c r="C8206" s="49" t="s">
        <v>30161</v>
      </c>
      <c r="D8206" s="49" t="s">
        <v>30149</v>
      </c>
      <c r="E8206" s="52" t="s">
        <v>30150</v>
      </c>
      <c r="F8206" s="47" t="s">
        <v>30162</v>
      </c>
      <c r="G8206" s="49" t="s">
        <v>40168</v>
      </c>
      <c r="H8206" s="49" t="s">
        <v>11342</v>
      </c>
    </row>
    <row r="8207" spans="2:8" ht="12.75">
      <c r="B8207" s="49" t="s">
        <v>30320</v>
      </c>
      <c r="C8207" s="49" t="s">
        <v>30179</v>
      </c>
      <c r="D8207" s="49" t="s">
        <v>30149</v>
      </c>
      <c r="E8207" s="52" t="s">
        <v>30150</v>
      </c>
      <c r="F8207" s="47" t="s">
        <v>30180</v>
      </c>
      <c r="G8207" s="49" t="s">
        <v>40168</v>
      </c>
      <c r="H8207" s="49" t="s">
        <v>11342</v>
      </c>
    </row>
    <row r="8208" spans="2:8" ht="12.75">
      <c r="B8208" s="49" t="s">
        <v>40169</v>
      </c>
      <c r="C8208" s="49" t="s">
        <v>30172</v>
      </c>
      <c r="D8208" s="49" t="s">
        <v>30149</v>
      </c>
      <c r="E8208" s="52" t="s">
        <v>30150</v>
      </c>
      <c r="F8208" s="47" t="s">
        <v>30173</v>
      </c>
      <c r="G8208" s="49" t="s">
        <v>40168</v>
      </c>
      <c r="H8208" s="49" t="s">
        <v>11342</v>
      </c>
    </row>
    <row r="8209" spans="2:8" ht="12.75">
      <c r="B8209" s="49" t="s">
        <v>40170</v>
      </c>
      <c r="C8209" s="49" t="s">
        <v>30154</v>
      </c>
      <c r="D8209" s="49" t="s">
        <v>30149</v>
      </c>
      <c r="E8209" s="52" t="s">
        <v>30150</v>
      </c>
      <c r="F8209" s="47" t="s">
        <v>30155</v>
      </c>
      <c r="G8209" s="49" t="s">
        <v>40168</v>
      </c>
      <c r="H8209" s="49" t="s">
        <v>11342</v>
      </c>
    </row>
    <row r="8210" spans="2:8" ht="12.75">
      <c r="B8210" s="49" t="s">
        <v>40171</v>
      </c>
      <c r="C8210" s="49" t="s">
        <v>30286</v>
      </c>
      <c r="D8210" s="49" t="s">
        <v>30159</v>
      </c>
      <c r="E8210" s="52" t="s">
        <v>30150</v>
      </c>
      <c r="F8210" s="47" t="s">
        <v>31480</v>
      </c>
      <c r="G8210" s="49" t="s">
        <v>40172</v>
      </c>
      <c r="H8210" s="49" t="s">
        <v>11344</v>
      </c>
    </row>
    <row r="8211" spans="2:8" ht="12.75">
      <c r="B8211" s="49" t="s">
        <v>40173</v>
      </c>
      <c r="C8211" s="49" t="s">
        <v>30154</v>
      </c>
      <c r="D8211" s="49" t="s">
        <v>30149</v>
      </c>
      <c r="E8211" s="52" t="s">
        <v>30150</v>
      </c>
      <c r="F8211" s="47" t="s">
        <v>30155</v>
      </c>
      <c r="G8211" s="49" t="s">
        <v>40172</v>
      </c>
      <c r="H8211" s="49" t="s">
        <v>11344</v>
      </c>
    </row>
    <row r="8212" spans="2:8" ht="12.75">
      <c r="B8212" s="49" t="s">
        <v>40174</v>
      </c>
      <c r="C8212" s="49" t="s">
        <v>30161</v>
      </c>
      <c r="D8212" s="49" t="s">
        <v>30149</v>
      </c>
      <c r="E8212" s="52" t="s">
        <v>30150</v>
      </c>
      <c r="F8212" s="47" t="s">
        <v>30162</v>
      </c>
      <c r="G8212" s="49" t="s">
        <v>40175</v>
      </c>
      <c r="H8212" s="49" t="s">
        <v>11345</v>
      </c>
    </row>
    <row r="8213" spans="2:8" ht="12.75">
      <c r="B8213" s="49" t="s">
        <v>40176</v>
      </c>
      <c r="C8213" s="49" t="s">
        <v>30154</v>
      </c>
      <c r="D8213" s="49" t="s">
        <v>30149</v>
      </c>
      <c r="E8213" s="52" t="s">
        <v>30150</v>
      </c>
      <c r="F8213" s="47" t="s">
        <v>30155</v>
      </c>
      <c r="G8213" s="49" t="s">
        <v>40175</v>
      </c>
      <c r="H8213" s="49" t="s">
        <v>11345</v>
      </c>
    </row>
    <row r="8214" spans="2:8" ht="12.75">
      <c r="B8214" s="49" t="s">
        <v>40177</v>
      </c>
      <c r="C8214" s="49" t="s">
        <v>30161</v>
      </c>
      <c r="D8214" s="49" t="s">
        <v>30149</v>
      </c>
      <c r="E8214" s="52" t="s">
        <v>30150</v>
      </c>
      <c r="F8214" s="47" t="s">
        <v>30162</v>
      </c>
      <c r="G8214" s="49" t="s">
        <v>40178</v>
      </c>
      <c r="H8214" s="49" t="s">
        <v>11346</v>
      </c>
    </row>
    <row r="8215" spans="2:8" ht="12.75">
      <c r="B8215" s="49" t="s">
        <v>40179</v>
      </c>
      <c r="C8215" s="49" t="s">
        <v>30154</v>
      </c>
      <c r="D8215" s="49" t="s">
        <v>30149</v>
      </c>
      <c r="E8215" s="52" t="s">
        <v>30150</v>
      </c>
      <c r="F8215" s="47" t="s">
        <v>30155</v>
      </c>
      <c r="G8215" s="49" t="s">
        <v>40178</v>
      </c>
      <c r="H8215" s="49" t="s">
        <v>11346</v>
      </c>
    </row>
    <row r="8216" spans="2:8" ht="12.75">
      <c r="B8216" s="49" t="s">
        <v>40180</v>
      </c>
      <c r="C8216" s="49" t="s">
        <v>30161</v>
      </c>
      <c r="D8216" s="49" t="s">
        <v>30149</v>
      </c>
      <c r="E8216" s="52" t="s">
        <v>30150</v>
      </c>
      <c r="F8216" s="47" t="s">
        <v>30162</v>
      </c>
      <c r="G8216" s="49" t="s">
        <v>40181</v>
      </c>
      <c r="H8216" s="49" t="s">
        <v>11350</v>
      </c>
    </row>
    <row r="8217" spans="2:8" ht="12.75">
      <c r="B8217" s="49" t="s">
        <v>40182</v>
      </c>
      <c r="C8217" s="49" t="s">
        <v>30148</v>
      </c>
      <c r="D8217" s="49" t="s">
        <v>30149</v>
      </c>
      <c r="E8217" s="52" t="s">
        <v>30150</v>
      </c>
      <c r="F8217" s="47" t="s">
        <v>30151</v>
      </c>
      <c r="G8217" s="49" t="s">
        <v>40181</v>
      </c>
      <c r="H8217" s="49" t="s">
        <v>11350</v>
      </c>
    </row>
    <row r="8218" spans="2:8" ht="12.75">
      <c r="B8218" s="49" t="s">
        <v>40183</v>
      </c>
      <c r="C8218" s="49" t="s">
        <v>30154</v>
      </c>
      <c r="D8218" s="49" t="s">
        <v>30149</v>
      </c>
      <c r="E8218" s="52" t="s">
        <v>30150</v>
      </c>
      <c r="F8218" s="47" t="s">
        <v>30155</v>
      </c>
      <c r="G8218" s="49" t="s">
        <v>40181</v>
      </c>
      <c r="H8218" s="49" t="s">
        <v>11350</v>
      </c>
    </row>
    <row r="8219" spans="2:8" ht="12.75">
      <c r="B8219" s="49" t="s">
        <v>40184</v>
      </c>
      <c r="C8219" s="49" t="s">
        <v>30161</v>
      </c>
      <c r="D8219" s="49" t="s">
        <v>30149</v>
      </c>
      <c r="E8219" s="52" t="s">
        <v>30150</v>
      </c>
      <c r="F8219" s="47" t="s">
        <v>30162</v>
      </c>
      <c r="G8219" s="49" t="s">
        <v>40185</v>
      </c>
      <c r="H8219" s="49" t="s">
        <v>11351</v>
      </c>
    </row>
    <row r="8220" spans="2:8" ht="12.75">
      <c r="B8220" s="49" t="s">
        <v>40186</v>
      </c>
      <c r="C8220" s="49" t="s">
        <v>30154</v>
      </c>
      <c r="D8220" s="49" t="s">
        <v>30149</v>
      </c>
      <c r="E8220" s="52" t="s">
        <v>30150</v>
      </c>
      <c r="F8220" s="47" t="s">
        <v>30155</v>
      </c>
      <c r="G8220" s="49" t="s">
        <v>40185</v>
      </c>
      <c r="H8220" s="49" t="s">
        <v>11351</v>
      </c>
    </row>
    <row r="8221" spans="2:8" ht="12.75">
      <c r="B8221" s="49" t="s">
        <v>40187</v>
      </c>
      <c r="C8221" s="49" t="s">
        <v>30154</v>
      </c>
      <c r="D8221" s="49" t="s">
        <v>30149</v>
      </c>
      <c r="E8221" s="52" t="s">
        <v>30150</v>
      </c>
      <c r="F8221" s="47" t="s">
        <v>30155</v>
      </c>
      <c r="G8221" s="49" t="s">
        <v>40188</v>
      </c>
      <c r="H8221" s="49" t="s">
        <v>11358</v>
      </c>
    </row>
    <row r="8222" spans="2:8" ht="12.75">
      <c r="B8222" s="49" t="s">
        <v>40189</v>
      </c>
      <c r="C8222" s="49" t="s">
        <v>30286</v>
      </c>
      <c r="D8222" s="49" t="s">
        <v>30159</v>
      </c>
      <c r="E8222" s="52" t="s">
        <v>30150</v>
      </c>
      <c r="F8222" s="47" t="s">
        <v>33692</v>
      </c>
      <c r="G8222" s="49" t="s">
        <v>40188</v>
      </c>
      <c r="H8222" s="49" t="s">
        <v>11358</v>
      </c>
    </row>
    <row r="8223" spans="2:8" ht="12.75">
      <c r="B8223" s="49" t="s">
        <v>40190</v>
      </c>
      <c r="C8223" s="49" t="s">
        <v>30161</v>
      </c>
      <c r="D8223" s="49" t="s">
        <v>30149</v>
      </c>
      <c r="E8223" s="52" t="s">
        <v>30150</v>
      </c>
      <c r="F8223" s="47" t="s">
        <v>30162</v>
      </c>
      <c r="G8223" s="49" t="s">
        <v>40191</v>
      </c>
      <c r="H8223" s="49" t="s">
        <v>11359</v>
      </c>
    </row>
    <row r="8224" spans="2:8" ht="12.75">
      <c r="B8224" s="49" t="s">
        <v>40192</v>
      </c>
      <c r="C8224" s="49" t="s">
        <v>30154</v>
      </c>
      <c r="D8224" s="49" t="s">
        <v>30149</v>
      </c>
      <c r="E8224" s="52" t="s">
        <v>30150</v>
      </c>
      <c r="F8224" s="47" t="s">
        <v>30155</v>
      </c>
      <c r="G8224" s="49" t="s">
        <v>40191</v>
      </c>
      <c r="H8224" s="49" t="s">
        <v>11359</v>
      </c>
    </row>
    <row r="8225" spans="2:8" ht="12.75">
      <c r="B8225" s="49" t="s">
        <v>40193</v>
      </c>
      <c r="C8225" s="49" t="s">
        <v>30164</v>
      </c>
      <c r="D8225" s="49" t="s">
        <v>30149</v>
      </c>
      <c r="E8225" s="52" t="s">
        <v>30150</v>
      </c>
      <c r="F8225" s="47" t="s">
        <v>30167</v>
      </c>
      <c r="G8225" s="49" t="s">
        <v>40194</v>
      </c>
      <c r="H8225" s="49" t="s">
        <v>11363</v>
      </c>
    </row>
    <row r="8226" spans="2:8" ht="12.75">
      <c r="B8226" s="49" t="s">
        <v>40195</v>
      </c>
      <c r="C8226" s="49" t="s">
        <v>30286</v>
      </c>
      <c r="D8226" s="49" t="s">
        <v>30159</v>
      </c>
      <c r="E8226" s="52" t="s">
        <v>30150</v>
      </c>
      <c r="F8226" s="47" t="s">
        <v>31842</v>
      </c>
      <c r="G8226" s="49" t="s">
        <v>40196</v>
      </c>
      <c r="H8226" s="49" t="s">
        <v>11367</v>
      </c>
    </row>
    <row r="8227" spans="2:8" ht="12.75">
      <c r="B8227" s="49" t="s">
        <v>40197</v>
      </c>
      <c r="C8227" s="49" t="s">
        <v>30164</v>
      </c>
      <c r="D8227" s="49" t="s">
        <v>30149</v>
      </c>
      <c r="E8227" s="52" t="s">
        <v>30150</v>
      </c>
      <c r="F8227" s="47" t="s">
        <v>30165</v>
      </c>
      <c r="G8227" s="49" t="s">
        <v>40196</v>
      </c>
      <c r="H8227" s="49" t="s">
        <v>11367</v>
      </c>
    </row>
    <row r="8228" spans="2:8" ht="12.75">
      <c r="B8228" s="49" t="s">
        <v>40198</v>
      </c>
      <c r="C8228" s="49" t="s">
        <v>30166</v>
      </c>
      <c r="D8228" s="49" t="s">
        <v>30149</v>
      </c>
      <c r="E8228" s="52" t="s">
        <v>30150</v>
      </c>
      <c r="F8228" s="47" t="s">
        <v>30167</v>
      </c>
      <c r="G8228" s="49" t="s">
        <v>40196</v>
      </c>
      <c r="H8228" s="49" t="s">
        <v>11367</v>
      </c>
    </row>
    <row r="8229" spans="2:8" ht="12.75">
      <c r="B8229" s="49" t="s">
        <v>40199</v>
      </c>
      <c r="C8229" s="49" t="s">
        <v>30172</v>
      </c>
      <c r="D8229" s="49" t="s">
        <v>30149</v>
      </c>
      <c r="E8229" s="52" t="s">
        <v>30150</v>
      </c>
      <c r="F8229" s="47" t="s">
        <v>30173</v>
      </c>
      <c r="G8229" s="49" t="s">
        <v>40196</v>
      </c>
      <c r="H8229" s="49" t="s">
        <v>11367</v>
      </c>
    </row>
    <row r="8230" spans="2:8" ht="12.75">
      <c r="B8230" s="49" t="s">
        <v>40200</v>
      </c>
      <c r="C8230" s="49" t="s">
        <v>30154</v>
      </c>
      <c r="D8230" s="49" t="s">
        <v>30149</v>
      </c>
      <c r="E8230" s="52" t="s">
        <v>30150</v>
      </c>
      <c r="F8230" s="47" t="s">
        <v>30155</v>
      </c>
      <c r="G8230" s="49" t="s">
        <v>40196</v>
      </c>
      <c r="H8230" s="49" t="s">
        <v>11367</v>
      </c>
    </row>
    <row r="8231" spans="2:8" ht="12.75">
      <c r="B8231" s="49" t="s">
        <v>40201</v>
      </c>
      <c r="C8231" s="49" t="s">
        <v>30161</v>
      </c>
      <c r="D8231" s="49" t="s">
        <v>30149</v>
      </c>
      <c r="E8231" s="52" t="s">
        <v>30150</v>
      </c>
      <c r="F8231" s="47" t="s">
        <v>30162</v>
      </c>
      <c r="G8231" s="49" t="s">
        <v>40202</v>
      </c>
      <c r="H8231" s="49" t="s">
        <v>11377</v>
      </c>
    </row>
    <row r="8232" spans="2:8" ht="12.75">
      <c r="B8232" s="49" t="s">
        <v>40203</v>
      </c>
      <c r="C8232" s="49" t="s">
        <v>30154</v>
      </c>
      <c r="D8232" s="49" t="s">
        <v>30149</v>
      </c>
      <c r="E8232" s="52" t="s">
        <v>30150</v>
      </c>
      <c r="F8232" s="47" t="s">
        <v>30155</v>
      </c>
      <c r="G8232" s="49" t="s">
        <v>40202</v>
      </c>
      <c r="H8232" s="49" t="s">
        <v>11377</v>
      </c>
    </row>
    <row r="8233" spans="2:8" ht="12.75">
      <c r="B8233" s="49" t="s">
        <v>40204</v>
      </c>
      <c r="C8233" s="49" t="s">
        <v>30161</v>
      </c>
      <c r="D8233" s="49" t="s">
        <v>30149</v>
      </c>
      <c r="E8233" s="52" t="s">
        <v>30150</v>
      </c>
      <c r="F8233" s="47" t="s">
        <v>30162</v>
      </c>
      <c r="G8233" s="49" t="s">
        <v>40205</v>
      </c>
      <c r="H8233" s="49" t="s">
        <v>11381</v>
      </c>
    </row>
    <row r="8234" spans="2:8" ht="12.75">
      <c r="B8234" s="49" t="s">
        <v>40206</v>
      </c>
      <c r="C8234" s="49" t="s">
        <v>30154</v>
      </c>
      <c r="D8234" s="49" t="s">
        <v>30149</v>
      </c>
      <c r="E8234" s="52" t="s">
        <v>30150</v>
      </c>
      <c r="F8234" s="47" t="s">
        <v>30155</v>
      </c>
      <c r="G8234" s="49" t="s">
        <v>40205</v>
      </c>
      <c r="H8234" s="49" t="s">
        <v>11381</v>
      </c>
    </row>
    <row r="8235" spans="2:8" ht="12.75">
      <c r="B8235" s="49" t="s">
        <v>40207</v>
      </c>
      <c r="C8235" s="49" t="s">
        <v>30161</v>
      </c>
      <c r="D8235" s="49" t="s">
        <v>30149</v>
      </c>
      <c r="E8235" s="52" t="s">
        <v>30150</v>
      </c>
      <c r="F8235" s="47" t="s">
        <v>30162</v>
      </c>
      <c r="G8235" s="49" t="s">
        <v>40208</v>
      </c>
      <c r="H8235" s="49" t="s">
        <v>11383</v>
      </c>
    </row>
    <row r="8236" spans="2:8" ht="12.75">
      <c r="B8236" s="49" t="s">
        <v>40209</v>
      </c>
      <c r="C8236" s="49" t="s">
        <v>30179</v>
      </c>
      <c r="D8236" s="49" t="s">
        <v>30149</v>
      </c>
      <c r="E8236" s="52" t="s">
        <v>30150</v>
      </c>
      <c r="F8236" s="47" t="s">
        <v>30180</v>
      </c>
      <c r="G8236" s="49" t="s">
        <v>40208</v>
      </c>
      <c r="H8236" s="49" t="s">
        <v>11383</v>
      </c>
    </row>
    <row r="8237" spans="2:8" ht="12.75">
      <c r="B8237" s="49" t="s">
        <v>40210</v>
      </c>
      <c r="C8237" s="49" t="s">
        <v>30172</v>
      </c>
      <c r="D8237" s="49" t="s">
        <v>30149</v>
      </c>
      <c r="E8237" s="52" t="s">
        <v>30150</v>
      </c>
      <c r="F8237" s="47" t="s">
        <v>30173</v>
      </c>
      <c r="G8237" s="49" t="s">
        <v>40208</v>
      </c>
      <c r="H8237" s="49" t="s">
        <v>11383</v>
      </c>
    </row>
    <row r="8238" spans="2:8" ht="12.75">
      <c r="B8238" s="49" t="s">
        <v>40211</v>
      </c>
      <c r="C8238" s="49" t="s">
        <v>30154</v>
      </c>
      <c r="D8238" s="49" t="s">
        <v>30149</v>
      </c>
      <c r="E8238" s="52" t="s">
        <v>30150</v>
      </c>
      <c r="F8238" s="47" t="s">
        <v>30155</v>
      </c>
      <c r="G8238" s="49" t="s">
        <v>40208</v>
      </c>
      <c r="H8238" s="49" t="s">
        <v>11383</v>
      </c>
    </row>
    <row r="8239" spans="2:8" ht="12.75">
      <c r="B8239" s="49" t="s">
        <v>40212</v>
      </c>
      <c r="C8239" s="49" t="s">
        <v>30286</v>
      </c>
      <c r="D8239" s="49" t="s">
        <v>30159</v>
      </c>
      <c r="E8239" s="52" t="s">
        <v>30150</v>
      </c>
      <c r="F8239" s="47" t="s">
        <v>31702</v>
      </c>
      <c r="G8239" s="49" t="s">
        <v>40213</v>
      </c>
      <c r="H8239" s="49" t="s">
        <v>11384</v>
      </c>
    </row>
    <row r="8240" spans="2:8" ht="12.75">
      <c r="B8240" s="49" t="s">
        <v>40214</v>
      </c>
      <c r="C8240" s="49" t="s">
        <v>30164</v>
      </c>
      <c r="D8240" s="49" t="s">
        <v>30149</v>
      </c>
      <c r="E8240" s="52" t="s">
        <v>30150</v>
      </c>
      <c r="F8240" s="47" t="s">
        <v>30165</v>
      </c>
      <c r="G8240" s="49" t="s">
        <v>40213</v>
      </c>
      <c r="H8240" s="49" t="s">
        <v>11384</v>
      </c>
    </row>
    <row r="8241" spans="2:8" ht="12.75">
      <c r="B8241" s="49" t="s">
        <v>40215</v>
      </c>
      <c r="C8241" s="49" t="s">
        <v>30166</v>
      </c>
      <c r="D8241" s="49" t="s">
        <v>30149</v>
      </c>
      <c r="E8241" s="52" t="s">
        <v>30150</v>
      </c>
      <c r="F8241" s="47" t="s">
        <v>30167</v>
      </c>
      <c r="G8241" s="49" t="s">
        <v>40213</v>
      </c>
      <c r="H8241" s="49" t="s">
        <v>11384</v>
      </c>
    </row>
    <row r="8242" spans="2:8" ht="12.75">
      <c r="B8242" s="49" t="s">
        <v>40216</v>
      </c>
      <c r="C8242" s="49" t="s">
        <v>30172</v>
      </c>
      <c r="D8242" s="49" t="s">
        <v>30149</v>
      </c>
      <c r="E8242" s="52" t="s">
        <v>30150</v>
      </c>
      <c r="F8242" s="47" t="s">
        <v>30173</v>
      </c>
      <c r="G8242" s="49" t="s">
        <v>40213</v>
      </c>
      <c r="H8242" s="49" t="s">
        <v>11384</v>
      </c>
    </row>
    <row r="8243" spans="2:8" ht="12.75">
      <c r="B8243" s="49" t="s">
        <v>40217</v>
      </c>
      <c r="C8243" s="49" t="s">
        <v>30154</v>
      </c>
      <c r="D8243" s="49" t="s">
        <v>30149</v>
      </c>
      <c r="E8243" s="52" t="s">
        <v>30150</v>
      </c>
      <c r="F8243" s="47" t="s">
        <v>30155</v>
      </c>
      <c r="G8243" s="49" t="s">
        <v>40213</v>
      </c>
      <c r="H8243" s="49" t="s">
        <v>11384</v>
      </c>
    </row>
    <row r="8244" spans="2:8" ht="12.75">
      <c r="B8244" s="49" t="s">
        <v>40218</v>
      </c>
      <c r="C8244" s="49" t="s">
        <v>30148</v>
      </c>
      <c r="D8244" s="49" t="s">
        <v>30149</v>
      </c>
      <c r="E8244" s="52" t="s">
        <v>30150</v>
      </c>
      <c r="F8244" s="47" t="s">
        <v>30151</v>
      </c>
      <c r="G8244" s="49" t="s">
        <v>40219</v>
      </c>
      <c r="H8244" s="49" t="s">
        <v>11385</v>
      </c>
    </row>
    <row r="8245" spans="2:8" ht="12.75">
      <c r="B8245" s="49" t="s">
        <v>40220</v>
      </c>
      <c r="C8245" s="49" t="s">
        <v>30161</v>
      </c>
      <c r="D8245" s="49" t="s">
        <v>30149</v>
      </c>
      <c r="E8245" s="52" t="s">
        <v>30150</v>
      </c>
      <c r="F8245" s="47" t="s">
        <v>30162</v>
      </c>
      <c r="G8245" s="49" t="s">
        <v>40221</v>
      </c>
      <c r="H8245" s="49" t="s">
        <v>11386</v>
      </c>
    </row>
    <row r="8246" spans="2:8" ht="12.75">
      <c r="B8246" s="49" t="s">
        <v>40222</v>
      </c>
      <c r="C8246" s="49" t="s">
        <v>30179</v>
      </c>
      <c r="D8246" s="49" t="s">
        <v>30149</v>
      </c>
      <c r="E8246" s="52" t="s">
        <v>30150</v>
      </c>
      <c r="F8246" s="47" t="s">
        <v>30180</v>
      </c>
      <c r="G8246" s="49" t="s">
        <v>40221</v>
      </c>
      <c r="H8246" s="49" t="s">
        <v>11386</v>
      </c>
    </row>
    <row r="8247" spans="2:8" ht="12.75">
      <c r="B8247" s="49" t="s">
        <v>40223</v>
      </c>
      <c r="C8247" s="49" t="s">
        <v>30172</v>
      </c>
      <c r="D8247" s="49" t="s">
        <v>30149</v>
      </c>
      <c r="E8247" s="52" t="s">
        <v>30150</v>
      </c>
      <c r="F8247" s="47" t="s">
        <v>30173</v>
      </c>
      <c r="G8247" s="49" t="s">
        <v>40221</v>
      </c>
      <c r="H8247" s="49" t="s">
        <v>11386</v>
      </c>
    </row>
    <row r="8248" spans="2:8" ht="12.75">
      <c r="B8248" s="49" t="s">
        <v>40224</v>
      </c>
      <c r="C8248" s="49" t="s">
        <v>30154</v>
      </c>
      <c r="D8248" s="49" t="s">
        <v>30149</v>
      </c>
      <c r="E8248" s="52" t="s">
        <v>30150</v>
      </c>
      <c r="F8248" s="47" t="s">
        <v>30155</v>
      </c>
      <c r="G8248" s="49" t="s">
        <v>40221</v>
      </c>
      <c r="H8248" s="49" t="s">
        <v>11386</v>
      </c>
    </row>
    <row r="8249" spans="2:8" ht="12.75">
      <c r="B8249" s="49" t="s">
        <v>40225</v>
      </c>
      <c r="C8249" s="49" t="s">
        <v>30161</v>
      </c>
      <c r="D8249" s="49" t="s">
        <v>30149</v>
      </c>
      <c r="E8249" s="52" t="s">
        <v>30150</v>
      </c>
      <c r="F8249" s="47" t="s">
        <v>30162</v>
      </c>
      <c r="G8249" s="49" t="s">
        <v>40226</v>
      </c>
      <c r="H8249" s="49" t="s">
        <v>11387</v>
      </c>
    </row>
    <row r="8250" spans="2:8" ht="12.75">
      <c r="B8250" s="49" t="s">
        <v>40227</v>
      </c>
      <c r="C8250" s="49" t="s">
        <v>30179</v>
      </c>
      <c r="D8250" s="49" t="s">
        <v>30149</v>
      </c>
      <c r="E8250" s="52" t="s">
        <v>30150</v>
      </c>
      <c r="F8250" s="47" t="s">
        <v>30180</v>
      </c>
      <c r="G8250" s="49" t="s">
        <v>40226</v>
      </c>
      <c r="H8250" s="49" t="s">
        <v>11387</v>
      </c>
    </row>
    <row r="8251" spans="2:8" ht="12.75">
      <c r="B8251" s="49" t="s">
        <v>40228</v>
      </c>
      <c r="C8251" s="49" t="s">
        <v>30172</v>
      </c>
      <c r="D8251" s="49" t="s">
        <v>30149</v>
      </c>
      <c r="E8251" s="52" t="s">
        <v>30150</v>
      </c>
      <c r="F8251" s="47" t="s">
        <v>30173</v>
      </c>
      <c r="G8251" s="49" t="s">
        <v>40226</v>
      </c>
      <c r="H8251" s="49" t="s">
        <v>11387</v>
      </c>
    </row>
    <row r="8252" spans="2:8" ht="12.75">
      <c r="B8252" s="49" t="s">
        <v>40229</v>
      </c>
      <c r="C8252" s="49" t="s">
        <v>30154</v>
      </c>
      <c r="D8252" s="49" t="s">
        <v>30149</v>
      </c>
      <c r="E8252" s="52" t="s">
        <v>30150</v>
      </c>
      <c r="F8252" s="47" t="s">
        <v>30155</v>
      </c>
      <c r="G8252" s="49" t="s">
        <v>40226</v>
      </c>
      <c r="H8252" s="49" t="s">
        <v>11387</v>
      </c>
    </row>
    <row r="8253" spans="2:8" ht="12.75">
      <c r="B8253" s="49" t="s">
        <v>40230</v>
      </c>
      <c r="C8253" s="49" t="s">
        <v>30161</v>
      </c>
      <c r="D8253" s="49" t="s">
        <v>30149</v>
      </c>
      <c r="E8253" s="52" t="s">
        <v>30150</v>
      </c>
      <c r="F8253" s="47" t="s">
        <v>30162</v>
      </c>
      <c r="G8253" s="49" t="s">
        <v>40231</v>
      </c>
      <c r="H8253" s="49" t="s">
        <v>11389</v>
      </c>
    </row>
    <row r="8254" spans="2:8" ht="12.75">
      <c r="B8254" s="49" t="s">
        <v>40232</v>
      </c>
      <c r="C8254" s="49" t="s">
        <v>30179</v>
      </c>
      <c r="D8254" s="49" t="s">
        <v>30149</v>
      </c>
      <c r="E8254" s="52" t="s">
        <v>30150</v>
      </c>
      <c r="F8254" s="47" t="s">
        <v>30180</v>
      </c>
      <c r="G8254" s="49" t="s">
        <v>40231</v>
      </c>
      <c r="H8254" s="49" t="s">
        <v>11389</v>
      </c>
    </row>
    <row r="8255" spans="2:8" ht="12.75">
      <c r="B8255" s="49" t="s">
        <v>40233</v>
      </c>
      <c r="C8255" s="49" t="s">
        <v>30172</v>
      </c>
      <c r="D8255" s="49" t="s">
        <v>30149</v>
      </c>
      <c r="E8255" s="52" t="s">
        <v>30150</v>
      </c>
      <c r="F8255" s="47" t="s">
        <v>30173</v>
      </c>
      <c r="G8255" s="49" t="s">
        <v>40231</v>
      </c>
      <c r="H8255" s="49" t="s">
        <v>11389</v>
      </c>
    </row>
    <row r="8256" spans="2:8" ht="12.75">
      <c r="B8256" s="49" t="s">
        <v>40234</v>
      </c>
      <c r="C8256" s="49" t="s">
        <v>30154</v>
      </c>
      <c r="D8256" s="49" t="s">
        <v>30149</v>
      </c>
      <c r="E8256" s="52" t="s">
        <v>30150</v>
      </c>
      <c r="F8256" s="47" t="s">
        <v>30155</v>
      </c>
      <c r="G8256" s="49" t="s">
        <v>40231</v>
      </c>
      <c r="H8256" s="49" t="s">
        <v>11389</v>
      </c>
    </row>
    <row r="8257" spans="2:8" ht="12.75">
      <c r="B8257" s="49" t="s">
        <v>40235</v>
      </c>
      <c r="C8257" s="49" t="s">
        <v>30161</v>
      </c>
      <c r="D8257" s="49" t="s">
        <v>30149</v>
      </c>
      <c r="E8257" s="52" t="s">
        <v>30150</v>
      </c>
      <c r="F8257" s="47" t="s">
        <v>30162</v>
      </c>
      <c r="G8257" s="49" t="s">
        <v>40236</v>
      </c>
      <c r="H8257" s="49" t="s">
        <v>11390</v>
      </c>
    </row>
    <row r="8258" spans="2:8" ht="12.75">
      <c r="B8258" s="49" t="s">
        <v>40237</v>
      </c>
      <c r="C8258" s="49" t="s">
        <v>30154</v>
      </c>
      <c r="D8258" s="49" t="s">
        <v>30149</v>
      </c>
      <c r="E8258" s="52" t="s">
        <v>30150</v>
      </c>
      <c r="F8258" s="47" t="s">
        <v>30155</v>
      </c>
      <c r="G8258" s="49" t="s">
        <v>40236</v>
      </c>
      <c r="H8258" s="49" t="s">
        <v>11390</v>
      </c>
    </row>
    <row r="8259" spans="2:8" ht="12.75">
      <c r="B8259" s="49" t="s">
        <v>40238</v>
      </c>
      <c r="C8259" s="49" t="s">
        <v>30161</v>
      </c>
      <c r="D8259" s="49" t="s">
        <v>30149</v>
      </c>
      <c r="E8259" s="52" t="s">
        <v>30150</v>
      </c>
      <c r="F8259" s="47" t="s">
        <v>30162</v>
      </c>
      <c r="G8259" s="49" t="s">
        <v>40239</v>
      </c>
      <c r="H8259" s="49" t="s">
        <v>11391</v>
      </c>
    </row>
    <row r="8260" spans="2:8" ht="12.75">
      <c r="B8260" s="49" t="s">
        <v>40240</v>
      </c>
      <c r="C8260" s="49" t="s">
        <v>30179</v>
      </c>
      <c r="D8260" s="49" t="s">
        <v>30149</v>
      </c>
      <c r="E8260" s="52" t="s">
        <v>30150</v>
      </c>
      <c r="F8260" s="47" t="s">
        <v>30180</v>
      </c>
      <c r="G8260" s="49" t="s">
        <v>40239</v>
      </c>
      <c r="H8260" s="49" t="s">
        <v>11391</v>
      </c>
    </row>
    <row r="8261" spans="2:8" ht="12.75">
      <c r="B8261" s="49" t="s">
        <v>40241</v>
      </c>
      <c r="C8261" s="49" t="s">
        <v>30172</v>
      </c>
      <c r="D8261" s="49" t="s">
        <v>30149</v>
      </c>
      <c r="E8261" s="52" t="s">
        <v>30150</v>
      </c>
      <c r="F8261" s="47" t="s">
        <v>30173</v>
      </c>
      <c r="G8261" s="49" t="s">
        <v>40239</v>
      </c>
      <c r="H8261" s="49" t="s">
        <v>11391</v>
      </c>
    </row>
    <row r="8262" spans="2:8" ht="12.75">
      <c r="B8262" s="49" t="s">
        <v>40242</v>
      </c>
      <c r="C8262" s="49" t="s">
        <v>30154</v>
      </c>
      <c r="D8262" s="49" t="s">
        <v>30149</v>
      </c>
      <c r="E8262" s="52" t="s">
        <v>30150</v>
      </c>
      <c r="F8262" s="47" t="s">
        <v>30155</v>
      </c>
      <c r="G8262" s="49" t="s">
        <v>40239</v>
      </c>
      <c r="H8262" s="49" t="s">
        <v>11391</v>
      </c>
    </row>
    <row r="8263" spans="2:8" ht="12.75">
      <c r="B8263" s="49" t="s">
        <v>40243</v>
      </c>
      <c r="C8263" s="49" t="s">
        <v>30286</v>
      </c>
      <c r="D8263" s="49" t="s">
        <v>30159</v>
      </c>
      <c r="E8263" s="52" t="s">
        <v>30150</v>
      </c>
      <c r="F8263" s="47" t="s">
        <v>31732</v>
      </c>
      <c r="G8263" s="49" t="s">
        <v>40244</v>
      </c>
      <c r="H8263" s="49" t="s">
        <v>11392</v>
      </c>
    </row>
    <row r="8264" spans="2:8" ht="12.75">
      <c r="B8264" s="49" t="s">
        <v>40245</v>
      </c>
      <c r="C8264" s="49" t="s">
        <v>30164</v>
      </c>
      <c r="D8264" s="49" t="s">
        <v>30149</v>
      </c>
      <c r="E8264" s="52" t="s">
        <v>30150</v>
      </c>
      <c r="F8264" s="47" t="s">
        <v>30165</v>
      </c>
      <c r="G8264" s="49" t="s">
        <v>40244</v>
      </c>
      <c r="H8264" s="49" t="s">
        <v>11392</v>
      </c>
    </row>
    <row r="8265" spans="2:8" ht="12.75">
      <c r="B8265" s="49" t="s">
        <v>40246</v>
      </c>
      <c r="C8265" s="49" t="s">
        <v>30166</v>
      </c>
      <c r="D8265" s="49" t="s">
        <v>30149</v>
      </c>
      <c r="E8265" s="52" t="s">
        <v>30150</v>
      </c>
      <c r="F8265" s="47" t="s">
        <v>30167</v>
      </c>
      <c r="G8265" s="49" t="s">
        <v>40244</v>
      </c>
      <c r="H8265" s="49" t="s">
        <v>11392</v>
      </c>
    </row>
    <row r="8266" spans="2:8" ht="12.75">
      <c r="B8266" s="49" t="s">
        <v>40247</v>
      </c>
      <c r="C8266" s="49" t="s">
        <v>30172</v>
      </c>
      <c r="D8266" s="49" t="s">
        <v>30149</v>
      </c>
      <c r="E8266" s="52" t="s">
        <v>30150</v>
      </c>
      <c r="F8266" s="47" t="s">
        <v>30173</v>
      </c>
      <c r="G8266" s="49" t="s">
        <v>40244</v>
      </c>
      <c r="H8266" s="49" t="s">
        <v>11392</v>
      </c>
    </row>
    <row r="8267" spans="2:8" ht="12.75">
      <c r="B8267" s="49" t="s">
        <v>40248</v>
      </c>
      <c r="C8267" s="49" t="s">
        <v>30154</v>
      </c>
      <c r="D8267" s="49" t="s">
        <v>30149</v>
      </c>
      <c r="E8267" s="52" t="s">
        <v>30150</v>
      </c>
      <c r="F8267" s="47" t="s">
        <v>30155</v>
      </c>
      <c r="G8267" s="49" t="s">
        <v>40244</v>
      </c>
      <c r="H8267" s="49" t="s">
        <v>11392</v>
      </c>
    </row>
    <row r="8268" spans="2:8" ht="12.75">
      <c r="B8268" s="49" t="s">
        <v>40249</v>
      </c>
      <c r="C8268" s="49" t="s">
        <v>30161</v>
      </c>
      <c r="D8268" s="49" t="s">
        <v>30149</v>
      </c>
      <c r="E8268" s="52" t="s">
        <v>30150</v>
      </c>
      <c r="F8268" s="47" t="s">
        <v>30162</v>
      </c>
      <c r="G8268" s="49" t="s">
        <v>40250</v>
      </c>
      <c r="H8268" s="49" t="s">
        <v>11393</v>
      </c>
    </row>
    <row r="8269" spans="2:8" ht="12.75">
      <c r="B8269" s="49" t="s">
        <v>40251</v>
      </c>
      <c r="C8269" s="49" t="s">
        <v>30154</v>
      </c>
      <c r="D8269" s="49" t="s">
        <v>30149</v>
      </c>
      <c r="E8269" s="52" t="s">
        <v>30150</v>
      </c>
      <c r="F8269" s="47" t="s">
        <v>30155</v>
      </c>
      <c r="G8269" s="49" t="s">
        <v>40250</v>
      </c>
      <c r="H8269" s="49" t="s">
        <v>11393</v>
      </c>
    </row>
    <row r="8270" spans="2:8" ht="12.75">
      <c r="B8270" s="49" t="s">
        <v>40252</v>
      </c>
      <c r="C8270" s="49" t="s">
        <v>30169</v>
      </c>
      <c r="D8270" s="49" t="s">
        <v>30159</v>
      </c>
      <c r="E8270" s="52" t="s">
        <v>30150</v>
      </c>
      <c r="F8270" s="47" t="s">
        <v>30174</v>
      </c>
      <c r="G8270" s="49" t="s">
        <v>40253</v>
      </c>
      <c r="H8270" s="49" t="s">
        <v>11394</v>
      </c>
    </row>
    <row r="8271" spans="2:8" ht="12.75">
      <c r="B8271" s="49" t="s">
        <v>40254</v>
      </c>
      <c r="C8271" s="49" t="s">
        <v>30169</v>
      </c>
      <c r="D8271" s="49" t="s">
        <v>30159</v>
      </c>
      <c r="E8271" s="52" t="s">
        <v>30150</v>
      </c>
      <c r="F8271" s="47" t="s">
        <v>30170</v>
      </c>
      <c r="G8271" s="49" t="s">
        <v>40253</v>
      </c>
      <c r="H8271" s="49" t="s">
        <v>11394</v>
      </c>
    </row>
    <row r="8272" spans="2:8" ht="12.75">
      <c r="B8272" s="49" t="s">
        <v>40255</v>
      </c>
      <c r="C8272" s="49" t="s">
        <v>30164</v>
      </c>
      <c r="D8272" s="49" t="s">
        <v>30149</v>
      </c>
      <c r="E8272" s="52" t="s">
        <v>30150</v>
      </c>
      <c r="F8272" s="47" t="s">
        <v>30165</v>
      </c>
      <c r="G8272" s="49" t="s">
        <v>40256</v>
      </c>
      <c r="H8272" s="49" t="s">
        <v>11396</v>
      </c>
    </row>
    <row r="8273" spans="2:8" ht="12.75">
      <c r="B8273" s="49" t="s">
        <v>40257</v>
      </c>
      <c r="C8273" s="49" t="s">
        <v>30166</v>
      </c>
      <c r="D8273" s="49" t="s">
        <v>30149</v>
      </c>
      <c r="E8273" s="52" t="s">
        <v>30150</v>
      </c>
      <c r="F8273" s="47" t="s">
        <v>30167</v>
      </c>
      <c r="G8273" s="49" t="s">
        <v>40256</v>
      </c>
      <c r="H8273" s="49" t="s">
        <v>11396</v>
      </c>
    </row>
    <row r="8274" spans="2:8" ht="12.75">
      <c r="B8274" s="49" t="s">
        <v>40258</v>
      </c>
      <c r="C8274" s="49" t="s">
        <v>30172</v>
      </c>
      <c r="D8274" s="49" t="s">
        <v>30149</v>
      </c>
      <c r="E8274" s="52" t="s">
        <v>30150</v>
      </c>
      <c r="F8274" s="47" t="s">
        <v>30173</v>
      </c>
      <c r="G8274" s="49" t="s">
        <v>40256</v>
      </c>
      <c r="H8274" s="49" t="s">
        <v>11396</v>
      </c>
    </row>
    <row r="8275" spans="2:8" ht="12.75">
      <c r="B8275" s="49" t="s">
        <v>40259</v>
      </c>
      <c r="C8275" s="49" t="s">
        <v>30286</v>
      </c>
      <c r="D8275" s="49" t="s">
        <v>30159</v>
      </c>
      <c r="E8275" s="52" t="s">
        <v>30150</v>
      </c>
      <c r="F8275" s="47" t="s">
        <v>30639</v>
      </c>
      <c r="G8275" s="49" t="s">
        <v>40256</v>
      </c>
      <c r="H8275" s="49" t="s">
        <v>11396</v>
      </c>
    </row>
    <row r="8276" spans="2:8" ht="12.75">
      <c r="B8276" s="49" t="s">
        <v>40260</v>
      </c>
      <c r="C8276" s="49" t="s">
        <v>30154</v>
      </c>
      <c r="D8276" s="49" t="s">
        <v>30149</v>
      </c>
      <c r="E8276" s="52" t="s">
        <v>30150</v>
      </c>
      <c r="F8276" s="47" t="s">
        <v>30155</v>
      </c>
      <c r="G8276" s="49" t="s">
        <v>40256</v>
      </c>
      <c r="H8276" s="49" t="s">
        <v>11396</v>
      </c>
    </row>
    <row r="8277" spans="2:8" ht="12.75">
      <c r="B8277" s="49" t="s">
        <v>40261</v>
      </c>
      <c r="C8277" s="49" t="s">
        <v>30161</v>
      </c>
      <c r="D8277" s="49" t="s">
        <v>30149</v>
      </c>
      <c r="E8277" s="52" t="s">
        <v>30150</v>
      </c>
      <c r="F8277" s="47" t="s">
        <v>30162</v>
      </c>
      <c r="G8277" s="49" t="s">
        <v>40262</v>
      </c>
      <c r="H8277" s="49" t="s">
        <v>11399</v>
      </c>
    </row>
    <row r="8278" spans="2:8" ht="12.75">
      <c r="B8278" s="49" t="s">
        <v>40263</v>
      </c>
      <c r="C8278" s="49" t="s">
        <v>30179</v>
      </c>
      <c r="D8278" s="49" t="s">
        <v>30149</v>
      </c>
      <c r="E8278" s="52" t="s">
        <v>30150</v>
      </c>
      <c r="F8278" s="47" t="s">
        <v>30180</v>
      </c>
      <c r="G8278" s="49" t="s">
        <v>40262</v>
      </c>
      <c r="H8278" s="49" t="s">
        <v>11399</v>
      </c>
    </row>
    <row r="8279" spans="2:8" ht="12.75">
      <c r="B8279" s="49" t="s">
        <v>40264</v>
      </c>
      <c r="C8279" s="49" t="s">
        <v>30172</v>
      </c>
      <c r="D8279" s="49" t="s">
        <v>30149</v>
      </c>
      <c r="E8279" s="52" t="s">
        <v>30150</v>
      </c>
      <c r="F8279" s="47" t="s">
        <v>30173</v>
      </c>
      <c r="G8279" s="49" t="s">
        <v>40262</v>
      </c>
      <c r="H8279" s="49" t="s">
        <v>11399</v>
      </c>
    </row>
    <row r="8280" spans="2:8" ht="12.75">
      <c r="B8280" s="49" t="s">
        <v>40265</v>
      </c>
      <c r="C8280" s="49" t="s">
        <v>30154</v>
      </c>
      <c r="D8280" s="49" t="s">
        <v>30149</v>
      </c>
      <c r="E8280" s="52" t="s">
        <v>30150</v>
      </c>
      <c r="F8280" s="47" t="s">
        <v>30155</v>
      </c>
      <c r="G8280" s="49" t="s">
        <v>40262</v>
      </c>
      <c r="H8280" s="49" t="s">
        <v>11399</v>
      </c>
    </row>
    <row r="8281" spans="2:8" ht="12.75">
      <c r="B8281" s="49" t="s">
        <v>40266</v>
      </c>
      <c r="C8281" s="49" t="s">
        <v>30148</v>
      </c>
      <c r="D8281" s="49" t="s">
        <v>30149</v>
      </c>
      <c r="E8281" s="52" t="s">
        <v>30150</v>
      </c>
      <c r="F8281" s="47" t="s">
        <v>30151</v>
      </c>
      <c r="G8281" s="49" t="s">
        <v>40267</v>
      </c>
      <c r="H8281" s="49" t="s">
        <v>11402</v>
      </c>
    </row>
    <row r="8282" spans="2:8" ht="12.75">
      <c r="B8282" s="49" t="s">
        <v>40268</v>
      </c>
      <c r="C8282" s="49" t="s">
        <v>30286</v>
      </c>
      <c r="D8282" s="49" t="s">
        <v>30159</v>
      </c>
      <c r="E8282" s="52" t="s">
        <v>30150</v>
      </c>
      <c r="F8282" s="47" t="s">
        <v>31120</v>
      </c>
      <c r="G8282" s="49" t="s">
        <v>40267</v>
      </c>
      <c r="H8282" s="49" t="s">
        <v>11402</v>
      </c>
    </row>
    <row r="8283" spans="2:8" ht="12.75">
      <c r="B8283" s="49" t="s">
        <v>40269</v>
      </c>
      <c r="C8283" s="49" t="s">
        <v>30161</v>
      </c>
      <c r="D8283" s="49" t="s">
        <v>30149</v>
      </c>
      <c r="E8283" s="52" t="s">
        <v>30150</v>
      </c>
      <c r="F8283" s="47" t="s">
        <v>30162</v>
      </c>
      <c r="G8283" s="49" t="s">
        <v>40270</v>
      </c>
      <c r="H8283" s="49" t="s">
        <v>11403</v>
      </c>
    </row>
    <row r="8284" spans="2:8" ht="12.75">
      <c r="B8284" s="49" t="s">
        <v>40271</v>
      </c>
      <c r="C8284" s="49" t="s">
        <v>30148</v>
      </c>
      <c r="D8284" s="49" t="s">
        <v>30149</v>
      </c>
      <c r="E8284" s="52" t="s">
        <v>30150</v>
      </c>
      <c r="F8284" s="47" t="s">
        <v>30151</v>
      </c>
      <c r="G8284" s="49" t="s">
        <v>40270</v>
      </c>
      <c r="H8284" s="49" t="s">
        <v>11403</v>
      </c>
    </row>
    <row r="8285" spans="2:8" ht="12.75">
      <c r="B8285" s="49" t="s">
        <v>15883</v>
      </c>
      <c r="C8285" s="49" t="s">
        <v>30154</v>
      </c>
      <c r="D8285" s="49" t="s">
        <v>30149</v>
      </c>
      <c r="E8285" s="52" t="s">
        <v>30150</v>
      </c>
      <c r="F8285" s="47" t="s">
        <v>30155</v>
      </c>
      <c r="G8285" s="49" t="s">
        <v>40270</v>
      </c>
      <c r="H8285" s="49" t="s">
        <v>11403</v>
      </c>
    </row>
    <row r="8286" spans="2:8" ht="12.75">
      <c r="B8286" s="49" t="s">
        <v>40272</v>
      </c>
      <c r="C8286" s="49" t="s">
        <v>30161</v>
      </c>
      <c r="D8286" s="49" t="s">
        <v>30149</v>
      </c>
      <c r="E8286" s="52" t="s">
        <v>30150</v>
      </c>
      <c r="F8286" s="47" t="s">
        <v>30162</v>
      </c>
      <c r="G8286" s="49" t="s">
        <v>40273</v>
      </c>
      <c r="H8286" s="49" t="s">
        <v>11404</v>
      </c>
    </row>
    <row r="8287" spans="2:8" ht="12.75">
      <c r="B8287" s="49" t="s">
        <v>40274</v>
      </c>
      <c r="C8287" s="49" t="s">
        <v>30154</v>
      </c>
      <c r="D8287" s="49" t="s">
        <v>30149</v>
      </c>
      <c r="E8287" s="52" t="s">
        <v>30150</v>
      </c>
      <c r="F8287" s="47" t="s">
        <v>30155</v>
      </c>
      <c r="G8287" s="49" t="s">
        <v>40273</v>
      </c>
      <c r="H8287" s="49" t="s">
        <v>11404</v>
      </c>
    </row>
    <row r="8288" spans="2:8" ht="12.75">
      <c r="B8288" s="49" t="s">
        <v>40275</v>
      </c>
      <c r="C8288" s="49" t="s">
        <v>30154</v>
      </c>
      <c r="D8288" s="49" t="s">
        <v>30149</v>
      </c>
      <c r="E8288" s="52" t="s">
        <v>30150</v>
      </c>
      <c r="F8288" s="47" t="s">
        <v>30155</v>
      </c>
      <c r="G8288" s="49" t="s">
        <v>40276</v>
      </c>
      <c r="H8288" s="49" t="s">
        <v>11405</v>
      </c>
    </row>
    <row r="8289" spans="2:8" ht="12.75">
      <c r="B8289" s="49" t="s">
        <v>40277</v>
      </c>
      <c r="C8289" s="49" t="s">
        <v>30206</v>
      </c>
      <c r="D8289" s="49" t="s">
        <v>30159</v>
      </c>
      <c r="E8289" s="52" t="s">
        <v>30150</v>
      </c>
      <c r="F8289" s="47" t="s">
        <v>30207</v>
      </c>
      <c r="G8289" s="49" t="s">
        <v>40276</v>
      </c>
      <c r="H8289" s="49" t="s">
        <v>11405</v>
      </c>
    </row>
    <row r="8290" spans="2:8" ht="12.75">
      <c r="B8290" s="49" t="s">
        <v>40278</v>
      </c>
      <c r="C8290" s="49" t="s">
        <v>30161</v>
      </c>
      <c r="D8290" s="49" t="s">
        <v>30149</v>
      </c>
      <c r="E8290" s="52" t="s">
        <v>30150</v>
      </c>
      <c r="F8290" s="47" t="s">
        <v>30162</v>
      </c>
      <c r="G8290" s="49" t="s">
        <v>40279</v>
      </c>
      <c r="H8290" s="49" t="s">
        <v>11407</v>
      </c>
    </row>
    <row r="8291" spans="2:8" ht="12.75">
      <c r="B8291" s="49" t="s">
        <v>40280</v>
      </c>
      <c r="C8291" s="49" t="s">
        <v>30179</v>
      </c>
      <c r="D8291" s="49" t="s">
        <v>30149</v>
      </c>
      <c r="E8291" s="52" t="s">
        <v>30150</v>
      </c>
      <c r="F8291" s="47" t="s">
        <v>30180</v>
      </c>
      <c r="G8291" s="49" t="s">
        <v>40279</v>
      </c>
      <c r="H8291" s="49" t="s">
        <v>11407</v>
      </c>
    </row>
    <row r="8292" spans="2:8" ht="12.75">
      <c r="B8292" s="49" t="s">
        <v>40281</v>
      </c>
      <c r="C8292" s="49" t="s">
        <v>30172</v>
      </c>
      <c r="D8292" s="49" t="s">
        <v>30149</v>
      </c>
      <c r="E8292" s="52" t="s">
        <v>30150</v>
      </c>
      <c r="F8292" s="47" t="s">
        <v>30173</v>
      </c>
      <c r="G8292" s="49" t="s">
        <v>40279</v>
      </c>
      <c r="H8292" s="49" t="s">
        <v>11407</v>
      </c>
    </row>
    <row r="8293" spans="2:8" ht="12.75">
      <c r="B8293" s="49" t="s">
        <v>40282</v>
      </c>
      <c r="C8293" s="49" t="s">
        <v>30154</v>
      </c>
      <c r="D8293" s="49" t="s">
        <v>30149</v>
      </c>
      <c r="E8293" s="52" t="s">
        <v>30150</v>
      </c>
      <c r="F8293" s="47" t="s">
        <v>30155</v>
      </c>
      <c r="G8293" s="49" t="s">
        <v>40279</v>
      </c>
      <c r="H8293" s="49" t="s">
        <v>11407</v>
      </c>
    </row>
    <row r="8294" spans="2:8" ht="12.75">
      <c r="B8294" s="49" t="s">
        <v>40283</v>
      </c>
      <c r="C8294" s="49" t="s">
        <v>30148</v>
      </c>
      <c r="D8294" s="49" t="s">
        <v>30149</v>
      </c>
      <c r="E8294" s="52" t="s">
        <v>30150</v>
      </c>
      <c r="F8294" s="47" t="s">
        <v>30151</v>
      </c>
      <c r="G8294" s="49" t="s">
        <v>40284</v>
      </c>
      <c r="H8294" s="49" t="s">
        <v>11409</v>
      </c>
    </row>
    <row r="8295" spans="2:8" ht="12.75">
      <c r="B8295" s="49" t="s">
        <v>40285</v>
      </c>
      <c r="C8295" s="49" t="s">
        <v>30161</v>
      </c>
      <c r="D8295" s="49" t="s">
        <v>30149</v>
      </c>
      <c r="E8295" s="52" t="s">
        <v>30150</v>
      </c>
      <c r="F8295" s="47" t="s">
        <v>30162</v>
      </c>
      <c r="G8295" s="49" t="s">
        <v>40286</v>
      </c>
      <c r="H8295" s="49" t="s">
        <v>11410</v>
      </c>
    </row>
    <row r="8296" spans="2:8" ht="12.75">
      <c r="B8296" s="49" t="s">
        <v>40287</v>
      </c>
      <c r="C8296" s="49" t="s">
        <v>30179</v>
      </c>
      <c r="D8296" s="49" t="s">
        <v>30149</v>
      </c>
      <c r="E8296" s="52" t="s">
        <v>30150</v>
      </c>
      <c r="F8296" s="47" t="s">
        <v>30180</v>
      </c>
      <c r="G8296" s="49" t="s">
        <v>40286</v>
      </c>
      <c r="H8296" s="49" t="s">
        <v>11410</v>
      </c>
    </row>
    <row r="8297" spans="2:8" ht="12.75">
      <c r="B8297" s="49" t="s">
        <v>40288</v>
      </c>
      <c r="C8297" s="49" t="s">
        <v>30172</v>
      </c>
      <c r="D8297" s="49" t="s">
        <v>30149</v>
      </c>
      <c r="E8297" s="52" t="s">
        <v>30150</v>
      </c>
      <c r="F8297" s="47" t="s">
        <v>30173</v>
      </c>
      <c r="G8297" s="49" t="s">
        <v>40286</v>
      </c>
      <c r="H8297" s="49" t="s">
        <v>11410</v>
      </c>
    </row>
    <row r="8298" spans="2:8" ht="12.75">
      <c r="B8298" s="49" t="s">
        <v>40289</v>
      </c>
      <c r="C8298" s="49" t="s">
        <v>30154</v>
      </c>
      <c r="D8298" s="49" t="s">
        <v>30149</v>
      </c>
      <c r="E8298" s="52" t="s">
        <v>30150</v>
      </c>
      <c r="F8298" s="47" t="s">
        <v>30155</v>
      </c>
      <c r="G8298" s="49" t="s">
        <v>40286</v>
      </c>
      <c r="H8298" s="49" t="s">
        <v>11410</v>
      </c>
    </row>
    <row r="8299" spans="2:8" ht="12.75">
      <c r="B8299" s="49" t="s">
        <v>40290</v>
      </c>
      <c r="C8299" s="49" t="s">
        <v>30161</v>
      </c>
      <c r="D8299" s="49" t="s">
        <v>30149</v>
      </c>
      <c r="E8299" s="52" t="s">
        <v>30150</v>
      </c>
      <c r="F8299" s="47" t="s">
        <v>30162</v>
      </c>
      <c r="G8299" s="49" t="s">
        <v>40291</v>
      </c>
      <c r="H8299" s="49" t="s">
        <v>11414</v>
      </c>
    </row>
    <row r="8300" spans="2:8" ht="12.75">
      <c r="B8300" s="49" t="s">
        <v>40292</v>
      </c>
      <c r="C8300" s="49" t="s">
        <v>30179</v>
      </c>
      <c r="D8300" s="49" t="s">
        <v>30149</v>
      </c>
      <c r="E8300" s="52" t="s">
        <v>30150</v>
      </c>
      <c r="F8300" s="47" t="s">
        <v>30180</v>
      </c>
      <c r="G8300" s="49" t="s">
        <v>40291</v>
      </c>
      <c r="H8300" s="49" t="s">
        <v>11414</v>
      </c>
    </row>
    <row r="8301" spans="2:8" ht="12.75">
      <c r="B8301" s="49" t="s">
        <v>40293</v>
      </c>
      <c r="C8301" s="49" t="s">
        <v>30172</v>
      </c>
      <c r="D8301" s="49" t="s">
        <v>30149</v>
      </c>
      <c r="E8301" s="52" t="s">
        <v>30150</v>
      </c>
      <c r="F8301" s="47" t="s">
        <v>30173</v>
      </c>
      <c r="G8301" s="49" t="s">
        <v>40291</v>
      </c>
      <c r="H8301" s="49" t="s">
        <v>11414</v>
      </c>
    </row>
    <row r="8302" spans="2:8" ht="12.75">
      <c r="B8302" s="49" t="s">
        <v>40294</v>
      </c>
      <c r="C8302" s="49" t="s">
        <v>30154</v>
      </c>
      <c r="D8302" s="49" t="s">
        <v>30149</v>
      </c>
      <c r="E8302" s="52" t="s">
        <v>30150</v>
      </c>
      <c r="F8302" s="47" t="s">
        <v>30155</v>
      </c>
      <c r="G8302" s="49" t="s">
        <v>40291</v>
      </c>
      <c r="H8302" s="49" t="s">
        <v>11414</v>
      </c>
    </row>
    <row r="8303" spans="2:8" ht="12.75">
      <c r="B8303" s="49" t="s">
        <v>40295</v>
      </c>
      <c r="C8303" s="49" t="s">
        <v>30161</v>
      </c>
      <c r="D8303" s="49" t="s">
        <v>30149</v>
      </c>
      <c r="E8303" s="52" t="s">
        <v>30150</v>
      </c>
      <c r="F8303" s="47" t="s">
        <v>30162</v>
      </c>
      <c r="G8303" s="49" t="s">
        <v>40296</v>
      </c>
      <c r="H8303" s="49" t="s">
        <v>11415</v>
      </c>
    </row>
    <row r="8304" spans="2:8" ht="12.75">
      <c r="B8304" s="49" t="s">
        <v>40297</v>
      </c>
      <c r="C8304" s="49" t="s">
        <v>30179</v>
      </c>
      <c r="D8304" s="49" t="s">
        <v>30149</v>
      </c>
      <c r="E8304" s="52" t="s">
        <v>30150</v>
      </c>
      <c r="F8304" s="47" t="s">
        <v>30180</v>
      </c>
      <c r="G8304" s="49" t="s">
        <v>40296</v>
      </c>
      <c r="H8304" s="49" t="s">
        <v>11415</v>
      </c>
    </row>
    <row r="8305" spans="2:8" ht="12.75">
      <c r="B8305" s="49" t="s">
        <v>40298</v>
      </c>
      <c r="C8305" s="49" t="s">
        <v>30172</v>
      </c>
      <c r="D8305" s="49" t="s">
        <v>30149</v>
      </c>
      <c r="E8305" s="52" t="s">
        <v>30150</v>
      </c>
      <c r="F8305" s="47" t="s">
        <v>30173</v>
      </c>
      <c r="G8305" s="49" t="s">
        <v>40296</v>
      </c>
      <c r="H8305" s="49" t="s">
        <v>11415</v>
      </c>
    </row>
    <row r="8306" spans="2:8" ht="12.75">
      <c r="B8306" s="49" t="s">
        <v>40299</v>
      </c>
      <c r="C8306" s="49" t="s">
        <v>30154</v>
      </c>
      <c r="D8306" s="49" t="s">
        <v>30149</v>
      </c>
      <c r="E8306" s="52" t="s">
        <v>30150</v>
      </c>
      <c r="F8306" s="47" t="s">
        <v>30155</v>
      </c>
      <c r="G8306" s="49" t="s">
        <v>40296</v>
      </c>
      <c r="H8306" s="49" t="s">
        <v>11415</v>
      </c>
    </row>
    <row r="8307" spans="2:8" ht="12.75">
      <c r="B8307" s="49" t="s">
        <v>40300</v>
      </c>
      <c r="C8307" s="49" t="s">
        <v>30286</v>
      </c>
      <c r="D8307" s="49" t="s">
        <v>30159</v>
      </c>
      <c r="E8307" s="52" t="s">
        <v>30150</v>
      </c>
      <c r="F8307" s="47" t="s">
        <v>30344</v>
      </c>
      <c r="G8307" s="49" t="s">
        <v>40301</v>
      </c>
      <c r="H8307" s="49" t="s">
        <v>11416</v>
      </c>
    </row>
    <row r="8308" spans="2:8" ht="12.75">
      <c r="B8308" s="49" t="s">
        <v>40302</v>
      </c>
      <c r="C8308" s="49" t="s">
        <v>30166</v>
      </c>
      <c r="D8308" s="49" t="s">
        <v>30149</v>
      </c>
      <c r="E8308" s="52" t="s">
        <v>30150</v>
      </c>
      <c r="F8308" s="47" t="s">
        <v>30167</v>
      </c>
      <c r="G8308" s="49" t="s">
        <v>40303</v>
      </c>
      <c r="H8308" s="49" t="s">
        <v>11417</v>
      </c>
    </row>
    <row r="8309" spans="2:8" ht="12.75">
      <c r="B8309" s="49" t="s">
        <v>40304</v>
      </c>
      <c r="C8309" s="49" t="s">
        <v>30286</v>
      </c>
      <c r="D8309" s="49" t="s">
        <v>30159</v>
      </c>
      <c r="E8309" s="52" t="s">
        <v>30150</v>
      </c>
      <c r="F8309" s="47" t="s">
        <v>33926</v>
      </c>
      <c r="G8309" s="49" t="s">
        <v>40303</v>
      </c>
      <c r="H8309" s="49" t="s">
        <v>11417</v>
      </c>
    </row>
    <row r="8310" spans="2:8" ht="12.75">
      <c r="B8310" s="49" t="s">
        <v>40305</v>
      </c>
      <c r="C8310" s="49" t="s">
        <v>30154</v>
      </c>
      <c r="D8310" s="49" t="s">
        <v>30149</v>
      </c>
      <c r="E8310" s="52" t="s">
        <v>30150</v>
      </c>
      <c r="F8310" s="47" t="s">
        <v>30155</v>
      </c>
      <c r="G8310" s="49" t="s">
        <v>40303</v>
      </c>
      <c r="H8310" s="49" t="s">
        <v>11417</v>
      </c>
    </row>
    <row r="8311" spans="2:8" ht="12.75">
      <c r="B8311" s="49" t="s">
        <v>40306</v>
      </c>
      <c r="C8311" s="49" t="s">
        <v>30166</v>
      </c>
      <c r="D8311" s="49" t="s">
        <v>30149</v>
      </c>
      <c r="E8311" s="52" t="s">
        <v>30150</v>
      </c>
      <c r="F8311" s="47" t="s">
        <v>30167</v>
      </c>
      <c r="G8311" s="49" t="s">
        <v>40307</v>
      </c>
      <c r="H8311" s="49" t="s">
        <v>11421</v>
      </c>
    </row>
    <row r="8312" spans="2:8" ht="12.75">
      <c r="B8312" s="49" t="s">
        <v>40308</v>
      </c>
      <c r="C8312" s="49" t="s">
        <v>30286</v>
      </c>
      <c r="D8312" s="49" t="s">
        <v>30159</v>
      </c>
      <c r="E8312" s="52" t="s">
        <v>30150</v>
      </c>
      <c r="F8312" s="47" t="s">
        <v>33883</v>
      </c>
      <c r="G8312" s="49" t="s">
        <v>40307</v>
      </c>
      <c r="H8312" s="49" t="s">
        <v>11421</v>
      </c>
    </row>
    <row r="8313" spans="2:8" ht="12.75">
      <c r="B8313" s="49" t="s">
        <v>40309</v>
      </c>
      <c r="C8313" s="49" t="s">
        <v>30154</v>
      </c>
      <c r="D8313" s="49" t="s">
        <v>30149</v>
      </c>
      <c r="E8313" s="52" t="s">
        <v>30150</v>
      </c>
      <c r="F8313" s="47" t="s">
        <v>30155</v>
      </c>
      <c r="G8313" s="49" t="s">
        <v>40307</v>
      </c>
      <c r="H8313" s="49" t="s">
        <v>11421</v>
      </c>
    </row>
    <row r="8314" spans="2:8" ht="12.75">
      <c r="B8314" s="49" t="s">
        <v>40310</v>
      </c>
      <c r="C8314" s="49" t="s">
        <v>30164</v>
      </c>
      <c r="D8314" s="49" t="s">
        <v>30149</v>
      </c>
      <c r="E8314" s="52" t="s">
        <v>30150</v>
      </c>
      <c r="F8314" s="47" t="s">
        <v>30167</v>
      </c>
      <c r="G8314" s="49" t="s">
        <v>40307</v>
      </c>
      <c r="H8314" s="49" t="s">
        <v>11421</v>
      </c>
    </row>
    <row r="8315" spans="2:8" ht="12.75">
      <c r="B8315" s="49" t="s">
        <v>40311</v>
      </c>
      <c r="C8315" s="49" t="s">
        <v>30148</v>
      </c>
      <c r="D8315" s="49" t="s">
        <v>30149</v>
      </c>
      <c r="E8315" s="52" t="s">
        <v>30150</v>
      </c>
      <c r="F8315" s="47" t="s">
        <v>30151</v>
      </c>
      <c r="G8315" s="49" t="s">
        <v>40312</v>
      </c>
      <c r="H8315" s="49" t="s">
        <v>11422</v>
      </c>
    </row>
    <row r="8316" spans="2:8" ht="12.75">
      <c r="B8316" s="49" t="s">
        <v>30200</v>
      </c>
      <c r="C8316" s="49" t="s">
        <v>30164</v>
      </c>
      <c r="D8316" s="49" t="s">
        <v>30149</v>
      </c>
      <c r="E8316" s="52" t="s">
        <v>30150</v>
      </c>
      <c r="F8316" s="47" t="s">
        <v>30167</v>
      </c>
      <c r="G8316" s="49" t="s">
        <v>40313</v>
      </c>
      <c r="H8316" s="49" t="s">
        <v>11424</v>
      </c>
    </row>
    <row r="8317" spans="2:8" ht="12.75">
      <c r="B8317" s="49" t="s">
        <v>40314</v>
      </c>
      <c r="C8317" s="49" t="s">
        <v>30161</v>
      </c>
      <c r="D8317" s="49" t="s">
        <v>30149</v>
      </c>
      <c r="E8317" s="52" t="s">
        <v>30150</v>
      </c>
      <c r="F8317" s="47" t="s">
        <v>30162</v>
      </c>
      <c r="G8317" s="49" t="s">
        <v>40315</v>
      </c>
      <c r="H8317" s="49" t="s">
        <v>11427</v>
      </c>
    </row>
    <row r="8318" spans="2:8" ht="12.75">
      <c r="B8318" s="49" t="s">
        <v>40316</v>
      </c>
      <c r="C8318" s="49" t="s">
        <v>30179</v>
      </c>
      <c r="D8318" s="49" t="s">
        <v>30149</v>
      </c>
      <c r="E8318" s="52" t="s">
        <v>30150</v>
      </c>
      <c r="F8318" s="47" t="s">
        <v>30180</v>
      </c>
      <c r="G8318" s="49" t="s">
        <v>40315</v>
      </c>
      <c r="H8318" s="49" t="s">
        <v>11427</v>
      </c>
    </row>
    <row r="8319" spans="2:8" ht="12.75">
      <c r="B8319" s="49" t="s">
        <v>40317</v>
      </c>
      <c r="C8319" s="49" t="s">
        <v>30172</v>
      </c>
      <c r="D8319" s="49" t="s">
        <v>30149</v>
      </c>
      <c r="E8319" s="52" t="s">
        <v>30150</v>
      </c>
      <c r="F8319" s="47" t="s">
        <v>30173</v>
      </c>
      <c r="G8319" s="49" t="s">
        <v>40315</v>
      </c>
      <c r="H8319" s="49" t="s">
        <v>11427</v>
      </c>
    </row>
    <row r="8320" spans="2:8" ht="12.75">
      <c r="B8320" s="49" t="s">
        <v>40318</v>
      </c>
      <c r="C8320" s="49" t="s">
        <v>30154</v>
      </c>
      <c r="D8320" s="49" t="s">
        <v>30149</v>
      </c>
      <c r="E8320" s="52" t="s">
        <v>30150</v>
      </c>
      <c r="F8320" s="47" t="s">
        <v>30155</v>
      </c>
      <c r="G8320" s="49" t="s">
        <v>40315</v>
      </c>
      <c r="H8320" s="49" t="s">
        <v>11427</v>
      </c>
    </row>
    <row r="8321" spans="2:8" ht="12.75">
      <c r="B8321" s="49" t="s">
        <v>40319</v>
      </c>
      <c r="C8321" s="49" t="s">
        <v>30164</v>
      </c>
      <c r="D8321" s="49" t="s">
        <v>30149</v>
      </c>
      <c r="E8321" s="52" t="s">
        <v>30150</v>
      </c>
      <c r="F8321" s="47" t="s">
        <v>30165</v>
      </c>
      <c r="G8321" s="49" t="s">
        <v>40320</v>
      </c>
      <c r="H8321" s="49" t="s">
        <v>11428</v>
      </c>
    </row>
    <row r="8322" spans="2:8" ht="12.75">
      <c r="B8322" s="49" t="s">
        <v>40321</v>
      </c>
      <c r="C8322" s="49" t="s">
        <v>30286</v>
      </c>
      <c r="D8322" s="49" t="s">
        <v>30159</v>
      </c>
      <c r="E8322" s="52" t="s">
        <v>30150</v>
      </c>
      <c r="F8322" s="47" t="s">
        <v>33627</v>
      </c>
      <c r="G8322" s="49" t="s">
        <v>40320</v>
      </c>
      <c r="H8322" s="49" t="s">
        <v>11428</v>
      </c>
    </row>
    <row r="8323" spans="2:8" ht="12.75">
      <c r="B8323" s="49" t="s">
        <v>40322</v>
      </c>
      <c r="C8323" s="49" t="s">
        <v>30166</v>
      </c>
      <c r="D8323" s="49" t="s">
        <v>30149</v>
      </c>
      <c r="E8323" s="52" t="s">
        <v>30150</v>
      </c>
      <c r="F8323" s="47" t="s">
        <v>30167</v>
      </c>
      <c r="G8323" s="49" t="s">
        <v>40320</v>
      </c>
      <c r="H8323" s="49" t="s">
        <v>11428</v>
      </c>
    </row>
    <row r="8324" spans="2:8" ht="12.75">
      <c r="B8324" s="49" t="s">
        <v>40323</v>
      </c>
      <c r="C8324" s="49" t="s">
        <v>30172</v>
      </c>
      <c r="D8324" s="49" t="s">
        <v>30149</v>
      </c>
      <c r="E8324" s="52" t="s">
        <v>30150</v>
      </c>
      <c r="F8324" s="47" t="s">
        <v>30173</v>
      </c>
      <c r="G8324" s="49" t="s">
        <v>40320</v>
      </c>
      <c r="H8324" s="49" t="s">
        <v>11428</v>
      </c>
    </row>
    <row r="8325" spans="2:8" ht="12.75">
      <c r="B8325" s="49" t="s">
        <v>7734</v>
      </c>
      <c r="C8325" s="49" t="s">
        <v>30148</v>
      </c>
      <c r="D8325" s="49" t="s">
        <v>30149</v>
      </c>
      <c r="E8325" s="52" t="s">
        <v>30150</v>
      </c>
      <c r="F8325" s="47" t="s">
        <v>30151</v>
      </c>
      <c r="G8325" s="49" t="s">
        <v>40320</v>
      </c>
      <c r="H8325" s="49" t="s">
        <v>11428</v>
      </c>
    </row>
    <row r="8326" spans="2:8" ht="12.75">
      <c r="B8326" s="49" t="s">
        <v>40324</v>
      </c>
      <c r="C8326" s="49" t="s">
        <v>30154</v>
      </c>
      <c r="D8326" s="49" t="s">
        <v>30149</v>
      </c>
      <c r="E8326" s="52" t="s">
        <v>30150</v>
      </c>
      <c r="F8326" s="47" t="s">
        <v>30155</v>
      </c>
      <c r="G8326" s="49" t="s">
        <v>40320</v>
      </c>
      <c r="H8326" s="49" t="s">
        <v>11428</v>
      </c>
    </row>
    <row r="8327" spans="2:8" ht="12.75">
      <c r="B8327" s="49" t="s">
        <v>40325</v>
      </c>
      <c r="C8327" s="49" t="s">
        <v>30161</v>
      </c>
      <c r="D8327" s="49" t="s">
        <v>30149</v>
      </c>
      <c r="E8327" s="52" t="s">
        <v>30150</v>
      </c>
      <c r="F8327" s="47" t="s">
        <v>30162</v>
      </c>
      <c r="G8327" s="49" t="s">
        <v>40326</v>
      </c>
      <c r="H8327" s="49" t="s">
        <v>11429</v>
      </c>
    </row>
    <row r="8328" spans="2:8" ht="12.75">
      <c r="B8328" s="49" t="s">
        <v>40327</v>
      </c>
      <c r="C8328" s="49" t="s">
        <v>30154</v>
      </c>
      <c r="D8328" s="49" t="s">
        <v>30149</v>
      </c>
      <c r="E8328" s="52" t="s">
        <v>30150</v>
      </c>
      <c r="F8328" s="47" t="s">
        <v>30155</v>
      </c>
      <c r="G8328" s="49" t="s">
        <v>40326</v>
      </c>
      <c r="H8328" s="49" t="s">
        <v>11429</v>
      </c>
    </row>
    <row r="8329" spans="2:8" ht="12.75">
      <c r="B8329" s="49" t="s">
        <v>40328</v>
      </c>
      <c r="C8329" s="49" t="s">
        <v>30161</v>
      </c>
      <c r="D8329" s="49" t="s">
        <v>30149</v>
      </c>
      <c r="E8329" s="52" t="s">
        <v>30150</v>
      </c>
      <c r="F8329" s="47" t="s">
        <v>30162</v>
      </c>
      <c r="G8329" s="49" t="s">
        <v>40329</v>
      </c>
      <c r="H8329" s="49" t="s">
        <v>11430</v>
      </c>
    </row>
    <row r="8330" spans="2:8" ht="12.75">
      <c r="B8330" s="49" t="s">
        <v>40330</v>
      </c>
      <c r="C8330" s="49" t="s">
        <v>30148</v>
      </c>
      <c r="D8330" s="49" t="s">
        <v>30149</v>
      </c>
      <c r="E8330" s="52" t="s">
        <v>30150</v>
      </c>
      <c r="F8330" s="47" t="s">
        <v>30151</v>
      </c>
      <c r="G8330" s="49" t="s">
        <v>40329</v>
      </c>
      <c r="H8330" s="49" t="s">
        <v>11430</v>
      </c>
    </row>
    <row r="8331" spans="2:8" ht="12.75">
      <c r="B8331" s="49" t="s">
        <v>40331</v>
      </c>
      <c r="C8331" s="49" t="s">
        <v>30154</v>
      </c>
      <c r="D8331" s="49" t="s">
        <v>30149</v>
      </c>
      <c r="E8331" s="52" t="s">
        <v>30150</v>
      </c>
      <c r="F8331" s="47" t="s">
        <v>30155</v>
      </c>
      <c r="G8331" s="49" t="s">
        <v>40329</v>
      </c>
      <c r="H8331" s="49" t="s">
        <v>11430</v>
      </c>
    </row>
    <row r="8332" spans="2:8" ht="12.75">
      <c r="B8332" s="49" t="s">
        <v>40332</v>
      </c>
      <c r="C8332" s="49" t="s">
        <v>30286</v>
      </c>
      <c r="D8332" s="49" t="s">
        <v>30159</v>
      </c>
      <c r="E8332" s="52" t="s">
        <v>30150</v>
      </c>
      <c r="F8332" s="47" t="s">
        <v>30449</v>
      </c>
      <c r="G8332" s="49" t="s">
        <v>40333</v>
      </c>
      <c r="H8332" s="49" t="s">
        <v>11435</v>
      </c>
    </row>
    <row r="8333" spans="2:8" ht="12.75">
      <c r="B8333" s="49" t="s">
        <v>40334</v>
      </c>
      <c r="C8333" s="49" t="s">
        <v>30164</v>
      </c>
      <c r="D8333" s="49" t="s">
        <v>30149</v>
      </c>
      <c r="E8333" s="52" t="s">
        <v>30150</v>
      </c>
      <c r="F8333" s="47" t="s">
        <v>30165</v>
      </c>
      <c r="G8333" s="49" t="s">
        <v>40333</v>
      </c>
      <c r="H8333" s="49" t="s">
        <v>11435</v>
      </c>
    </row>
    <row r="8334" spans="2:8" ht="12.75">
      <c r="B8334" s="49" t="s">
        <v>40335</v>
      </c>
      <c r="C8334" s="49" t="s">
        <v>30166</v>
      </c>
      <c r="D8334" s="49" t="s">
        <v>30149</v>
      </c>
      <c r="E8334" s="52" t="s">
        <v>30150</v>
      </c>
      <c r="F8334" s="47" t="s">
        <v>30167</v>
      </c>
      <c r="G8334" s="49" t="s">
        <v>40333</v>
      </c>
      <c r="H8334" s="49" t="s">
        <v>11435</v>
      </c>
    </row>
    <row r="8335" spans="2:8" ht="12.75">
      <c r="B8335" s="49" t="s">
        <v>40336</v>
      </c>
      <c r="C8335" s="49" t="s">
        <v>30172</v>
      </c>
      <c r="D8335" s="49" t="s">
        <v>30149</v>
      </c>
      <c r="E8335" s="52" t="s">
        <v>30150</v>
      </c>
      <c r="F8335" s="47" t="s">
        <v>30173</v>
      </c>
      <c r="G8335" s="49" t="s">
        <v>40333</v>
      </c>
      <c r="H8335" s="49" t="s">
        <v>11435</v>
      </c>
    </row>
    <row r="8336" spans="2:8" ht="12.75">
      <c r="B8336" s="49" t="s">
        <v>40337</v>
      </c>
      <c r="C8336" s="49" t="s">
        <v>30154</v>
      </c>
      <c r="D8336" s="49" t="s">
        <v>30149</v>
      </c>
      <c r="E8336" s="52" t="s">
        <v>30150</v>
      </c>
      <c r="F8336" s="47" t="s">
        <v>30155</v>
      </c>
      <c r="G8336" s="49" t="s">
        <v>40333</v>
      </c>
      <c r="H8336" s="49" t="s">
        <v>11435</v>
      </c>
    </row>
    <row r="8337" spans="2:8" ht="12.75">
      <c r="B8337" s="49" t="s">
        <v>40338</v>
      </c>
      <c r="C8337" s="49" t="s">
        <v>30161</v>
      </c>
      <c r="D8337" s="49" t="s">
        <v>30149</v>
      </c>
      <c r="E8337" s="52" t="s">
        <v>30150</v>
      </c>
      <c r="F8337" s="47" t="s">
        <v>30162</v>
      </c>
      <c r="G8337" s="49" t="s">
        <v>40339</v>
      </c>
      <c r="H8337" s="49" t="s">
        <v>11436</v>
      </c>
    </row>
    <row r="8338" spans="2:8" ht="12.75">
      <c r="B8338" s="49" t="s">
        <v>40340</v>
      </c>
      <c r="C8338" s="49" t="s">
        <v>30148</v>
      </c>
      <c r="D8338" s="49" t="s">
        <v>30149</v>
      </c>
      <c r="E8338" s="52" t="s">
        <v>30150</v>
      </c>
      <c r="F8338" s="47" t="s">
        <v>30151</v>
      </c>
      <c r="G8338" s="49" t="s">
        <v>40339</v>
      </c>
      <c r="H8338" s="49" t="s">
        <v>11436</v>
      </c>
    </row>
    <row r="8339" spans="2:8" ht="12.75">
      <c r="B8339" s="49" t="s">
        <v>40341</v>
      </c>
      <c r="C8339" s="49" t="s">
        <v>30154</v>
      </c>
      <c r="D8339" s="49" t="s">
        <v>30149</v>
      </c>
      <c r="E8339" s="52" t="s">
        <v>30150</v>
      </c>
      <c r="F8339" s="47" t="s">
        <v>30155</v>
      </c>
      <c r="G8339" s="49" t="s">
        <v>40339</v>
      </c>
      <c r="H8339" s="49" t="s">
        <v>11436</v>
      </c>
    </row>
    <row r="8340" spans="2:8" ht="12.75">
      <c r="B8340" s="49" t="s">
        <v>40342</v>
      </c>
      <c r="C8340" s="49" t="s">
        <v>30161</v>
      </c>
      <c r="D8340" s="49" t="s">
        <v>30149</v>
      </c>
      <c r="E8340" s="52" t="s">
        <v>30150</v>
      </c>
      <c r="F8340" s="47" t="s">
        <v>30162</v>
      </c>
      <c r="G8340" s="49" t="s">
        <v>40343</v>
      </c>
      <c r="H8340" s="49" t="s">
        <v>11437</v>
      </c>
    </row>
    <row r="8341" spans="2:8" ht="12.75">
      <c r="B8341" s="49" t="s">
        <v>40344</v>
      </c>
      <c r="C8341" s="49" t="s">
        <v>30148</v>
      </c>
      <c r="D8341" s="49" t="s">
        <v>30149</v>
      </c>
      <c r="E8341" s="52" t="s">
        <v>30150</v>
      </c>
      <c r="F8341" s="47" t="s">
        <v>30151</v>
      </c>
      <c r="G8341" s="49" t="s">
        <v>40343</v>
      </c>
      <c r="H8341" s="49" t="s">
        <v>11437</v>
      </c>
    </row>
    <row r="8342" spans="2:8" ht="12.75">
      <c r="B8342" s="49" t="s">
        <v>40345</v>
      </c>
      <c r="C8342" s="49" t="s">
        <v>30154</v>
      </c>
      <c r="D8342" s="49" t="s">
        <v>30149</v>
      </c>
      <c r="E8342" s="52" t="s">
        <v>30150</v>
      </c>
      <c r="F8342" s="47" t="s">
        <v>30155</v>
      </c>
      <c r="G8342" s="49" t="s">
        <v>40343</v>
      </c>
      <c r="H8342" s="49" t="s">
        <v>11437</v>
      </c>
    </row>
    <row r="8343" spans="2:8" ht="12.75">
      <c r="B8343" s="49" t="s">
        <v>20272</v>
      </c>
      <c r="C8343" s="49" t="s">
        <v>30286</v>
      </c>
      <c r="D8343" s="49" t="s">
        <v>30159</v>
      </c>
      <c r="E8343" s="52" t="s">
        <v>30150</v>
      </c>
      <c r="F8343" s="47" t="s">
        <v>32423</v>
      </c>
      <c r="G8343" s="49" t="s">
        <v>40346</v>
      </c>
      <c r="H8343" s="49" t="s">
        <v>11438</v>
      </c>
    </row>
    <row r="8344" spans="2:8" ht="12.75">
      <c r="B8344" s="49" t="s">
        <v>40347</v>
      </c>
      <c r="C8344" s="49" t="s">
        <v>30166</v>
      </c>
      <c r="D8344" s="49" t="s">
        <v>30149</v>
      </c>
      <c r="E8344" s="52" t="s">
        <v>30150</v>
      </c>
      <c r="F8344" s="47" t="s">
        <v>30167</v>
      </c>
      <c r="G8344" s="49" t="s">
        <v>40346</v>
      </c>
      <c r="H8344" s="49" t="s">
        <v>11438</v>
      </c>
    </row>
    <row r="8345" spans="2:8" ht="12.75">
      <c r="B8345" s="49" t="s">
        <v>40348</v>
      </c>
      <c r="C8345" s="49" t="s">
        <v>30154</v>
      </c>
      <c r="D8345" s="49" t="s">
        <v>30149</v>
      </c>
      <c r="E8345" s="52" t="s">
        <v>30150</v>
      </c>
      <c r="F8345" s="47" t="s">
        <v>30155</v>
      </c>
      <c r="G8345" s="49" t="s">
        <v>40346</v>
      </c>
      <c r="H8345" s="49" t="s">
        <v>11438</v>
      </c>
    </row>
    <row r="8346" spans="2:8" ht="12.75">
      <c r="B8346" s="49" t="s">
        <v>40349</v>
      </c>
      <c r="C8346" s="49" t="s">
        <v>30286</v>
      </c>
      <c r="D8346" s="49" t="s">
        <v>30159</v>
      </c>
      <c r="E8346" s="52" t="s">
        <v>30150</v>
      </c>
      <c r="F8346" s="47" t="s">
        <v>33202</v>
      </c>
      <c r="G8346" s="49" t="s">
        <v>40350</v>
      </c>
      <c r="H8346" s="49" t="s">
        <v>11439</v>
      </c>
    </row>
    <row r="8347" spans="2:8" ht="12.75">
      <c r="B8347" s="49" t="s">
        <v>40351</v>
      </c>
      <c r="C8347" s="49" t="s">
        <v>30161</v>
      </c>
      <c r="D8347" s="49" t="s">
        <v>30149</v>
      </c>
      <c r="E8347" s="52" t="s">
        <v>30150</v>
      </c>
      <c r="F8347" s="47" t="s">
        <v>30162</v>
      </c>
      <c r="G8347" s="49" t="s">
        <v>40352</v>
      </c>
      <c r="H8347" s="49" t="s">
        <v>11442</v>
      </c>
    </row>
    <row r="8348" spans="2:8" ht="12.75">
      <c r="B8348" s="49" t="s">
        <v>40353</v>
      </c>
      <c r="C8348" s="49" t="s">
        <v>30179</v>
      </c>
      <c r="D8348" s="49" t="s">
        <v>30149</v>
      </c>
      <c r="E8348" s="52" t="s">
        <v>30150</v>
      </c>
      <c r="F8348" s="47" t="s">
        <v>30180</v>
      </c>
      <c r="G8348" s="49" t="s">
        <v>40352</v>
      </c>
      <c r="H8348" s="49" t="s">
        <v>11442</v>
      </c>
    </row>
    <row r="8349" spans="2:8" ht="12.75">
      <c r="B8349" s="49" t="s">
        <v>40354</v>
      </c>
      <c r="C8349" s="49" t="s">
        <v>30172</v>
      </c>
      <c r="D8349" s="49" t="s">
        <v>30149</v>
      </c>
      <c r="E8349" s="52" t="s">
        <v>30150</v>
      </c>
      <c r="F8349" s="47" t="s">
        <v>30173</v>
      </c>
      <c r="G8349" s="49" t="s">
        <v>40352</v>
      </c>
      <c r="H8349" s="49" t="s">
        <v>11442</v>
      </c>
    </row>
    <row r="8350" spans="2:8" ht="12.75">
      <c r="B8350" s="49" t="s">
        <v>40355</v>
      </c>
      <c r="C8350" s="49" t="s">
        <v>30154</v>
      </c>
      <c r="D8350" s="49" t="s">
        <v>30149</v>
      </c>
      <c r="E8350" s="52" t="s">
        <v>30150</v>
      </c>
      <c r="F8350" s="47" t="s">
        <v>30155</v>
      </c>
      <c r="G8350" s="49" t="s">
        <v>40352</v>
      </c>
      <c r="H8350" s="49" t="s">
        <v>11442</v>
      </c>
    </row>
    <row r="8351" spans="2:8" ht="12.75">
      <c r="B8351" s="49" t="s">
        <v>40356</v>
      </c>
      <c r="C8351" s="49" t="s">
        <v>30206</v>
      </c>
      <c r="D8351" s="49" t="s">
        <v>30159</v>
      </c>
      <c r="E8351" s="52" t="s">
        <v>30150</v>
      </c>
      <c r="F8351" s="47" t="s">
        <v>30207</v>
      </c>
      <c r="G8351" s="49" t="s">
        <v>40357</v>
      </c>
      <c r="H8351" s="49" t="s">
        <v>11444</v>
      </c>
    </row>
    <row r="8352" spans="2:8" ht="12.75">
      <c r="B8352" s="49" t="s">
        <v>40358</v>
      </c>
      <c r="C8352" s="49" t="s">
        <v>30312</v>
      </c>
      <c r="D8352" s="49" t="s">
        <v>30159</v>
      </c>
      <c r="E8352" s="52" t="s">
        <v>30150</v>
      </c>
      <c r="F8352" s="47" t="s">
        <v>32525</v>
      </c>
      <c r="G8352" s="49" t="s">
        <v>40359</v>
      </c>
      <c r="H8352" s="49" t="s">
        <v>11445</v>
      </c>
    </row>
    <row r="8353" spans="2:8" ht="12.75">
      <c r="B8353" s="49" t="s">
        <v>40360</v>
      </c>
      <c r="C8353" s="49" t="s">
        <v>30286</v>
      </c>
      <c r="D8353" s="49" t="s">
        <v>30159</v>
      </c>
      <c r="E8353" s="52" t="s">
        <v>30150</v>
      </c>
      <c r="F8353" s="47" t="s">
        <v>32178</v>
      </c>
      <c r="G8353" s="49" t="s">
        <v>40361</v>
      </c>
      <c r="H8353" s="49" t="s">
        <v>11447</v>
      </c>
    </row>
    <row r="8354" spans="2:8" ht="12.75">
      <c r="B8354" s="49" t="s">
        <v>40362</v>
      </c>
      <c r="C8354" s="49" t="s">
        <v>30164</v>
      </c>
      <c r="D8354" s="49" t="s">
        <v>30149</v>
      </c>
      <c r="E8354" s="52" t="s">
        <v>30150</v>
      </c>
      <c r="F8354" s="47" t="s">
        <v>30165</v>
      </c>
      <c r="G8354" s="49" t="s">
        <v>40361</v>
      </c>
      <c r="H8354" s="49" t="s">
        <v>11447</v>
      </c>
    </row>
    <row r="8355" spans="2:8" ht="12.75">
      <c r="B8355" s="49" t="s">
        <v>40363</v>
      </c>
      <c r="C8355" s="49" t="s">
        <v>30166</v>
      </c>
      <c r="D8355" s="49" t="s">
        <v>30149</v>
      </c>
      <c r="E8355" s="52" t="s">
        <v>30150</v>
      </c>
      <c r="F8355" s="47" t="s">
        <v>30167</v>
      </c>
      <c r="G8355" s="49" t="s">
        <v>40361</v>
      </c>
      <c r="H8355" s="49" t="s">
        <v>11447</v>
      </c>
    </row>
    <row r="8356" spans="2:8" ht="12.75">
      <c r="B8356" s="49" t="s">
        <v>40364</v>
      </c>
      <c r="C8356" s="49" t="s">
        <v>30172</v>
      </c>
      <c r="D8356" s="49" t="s">
        <v>30149</v>
      </c>
      <c r="E8356" s="52" t="s">
        <v>30150</v>
      </c>
      <c r="F8356" s="47" t="s">
        <v>30173</v>
      </c>
      <c r="G8356" s="49" t="s">
        <v>40361</v>
      </c>
      <c r="H8356" s="49" t="s">
        <v>11447</v>
      </c>
    </row>
    <row r="8357" spans="2:8" ht="12.75">
      <c r="B8357" s="49" t="s">
        <v>40365</v>
      </c>
      <c r="C8357" s="49" t="s">
        <v>30154</v>
      </c>
      <c r="D8357" s="49" t="s">
        <v>30149</v>
      </c>
      <c r="E8357" s="52" t="s">
        <v>30150</v>
      </c>
      <c r="F8357" s="47" t="s">
        <v>30155</v>
      </c>
      <c r="G8357" s="49" t="s">
        <v>40361</v>
      </c>
      <c r="H8357" s="49" t="s">
        <v>11447</v>
      </c>
    </row>
    <row r="8358" spans="2:8" ht="12.75">
      <c r="B8358" s="49" t="s">
        <v>40366</v>
      </c>
      <c r="C8358" s="49" t="s">
        <v>30161</v>
      </c>
      <c r="D8358" s="49" t="s">
        <v>30149</v>
      </c>
      <c r="E8358" s="52" t="s">
        <v>30150</v>
      </c>
      <c r="F8358" s="47" t="s">
        <v>30162</v>
      </c>
      <c r="G8358" s="49" t="s">
        <v>40367</v>
      </c>
      <c r="H8358" s="49" t="s">
        <v>11450</v>
      </c>
    </row>
    <row r="8359" spans="2:8" ht="12.75">
      <c r="B8359" s="49" t="s">
        <v>40368</v>
      </c>
      <c r="C8359" s="49" t="s">
        <v>30179</v>
      </c>
      <c r="D8359" s="49" t="s">
        <v>30149</v>
      </c>
      <c r="E8359" s="52" t="s">
        <v>30150</v>
      </c>
      <c r="F8359" s="47" t="s">
        <v>30180</v>
      </c>
      <c r="G8359" s="49" t="s">
        <v>40367</v>
      </c>
      <c r="H8359" s="49" t="s">
        <v>11450</v>
      </c>
    </row>
    <row r="8360" spans="2:8" ht="12.75">
      <c r="B8360" s="49" t="s">
        <v>40369</v>
      </c>
      <c r="C8360" s="49" t="s">
        <v>30172</v>
      </c>
      <c r="D8360" s="49" t="s">
        <v>30149</v>
      </c>
      <c r="E8360" s="52" t="s">
        <v>30150</v>
      </c>
      <c r="F8360" s="47" t="s">
        <v>30173</v>
      </c>
      <c r="G8360" s="49" t="s">
        <v>40367</v>
      </c>
      <c r="H8360" s="49" t="s">
        <v>11450</v>
      </c>
    </row>
    <row r="8361" spans="2:8" ht="12.75">
      <c r="B8361" s="49" t="s">
        <v>40370</v>
      </c>
      <c r="C8361" s="49" t="s">
        <v>30154</v>
      </c>
      <c r="D8361" s="49" t="s">
        <v>30149</v>
      </c>
      <c r="E8361" s="52" t="s">
        <v>30150</v>
      </c>
      <c r="F8361" s="47" t="s">
        <v>30155</v>
      </c>
      <c r="G8361" s="49" t="s">
        <v>40367</v>
      </c>
      <c r="H8361" s="49" t="s">
        <v>11450</v>
      </c>
    </row>
    <row r="8362" spans="2:8" ht="12.75">
      <c r="B8362" s="49" t="s">
        <v>40371</v>
      </c>
      <c r="C8362" s="49" t="s">
        <v>30161</v>
      </c>
      <c r="D8362" s="49" t="s">
        <v>30149</v>
      </c>
      <c r="E8362" s="52" t="s">
        <v>30150</v>
      </c>
      <c r="F8362" s="47" t="s">
        <v>30162</v>
      </c>
      <c r="G8362" s="49" t="s">
        <v>40372</v>
      </c>
      <c r="H8362" s="49" t="s">
        <v>11451</v>
      </c>
    </row>
    <row r="8363" spans="2:8" ht="12.75">
      <c r="B8363" s="49" t="s">
        <v>40373</v>
      </c>
      <c r="C8363" s="49" t="s">
        <v>30179</v>
      </c>
      <c r="D8363" s="49" t="s">
        <v>30149</v>
      </c>
      <c r="E8363" s="52" t="s">
        <v>30150</v>
      </c>
      <c r="F8363" s="47" t="s">
        <v>30180</v>
      </c>
      <c r="G8363" s="49" t="s">
        <v>40372</v>
      </c>
      <c r="H8363" s="49" t="s">
        <v>11451</v>
      </c>
    </row>
    <row r="8364" spans="2:8" ht="12.75">
      <c r="B8364" s="49" t="s">
        <v>40374</v>
      </c>
      <c r="C8364" s="49" t="s">
        <v>30172</v>
      </c>
      <c r="D8364" s="49" t="s">
        <v>30149</v>
      </c>
      <c r="E8364" s="52" t="s">
        <v>30150</v>
      </c>
      <c r="F8364" s="47" t="s">
        <v>30173</v>
      </c>
      <c r="G8364" s="49" t="s">
        <v>40372</v>
      </c>
      <c r="H8364" s="49" t="s">
        <v>11451</v>
      </c>
    </row>
    <row r="8365" spans="2:8" ht="12.75">
      <c r="B8365" s="49" t="s">
        <v>40375</v>
      </c>
      <c r="C8365" s="49" t="s">
        <v>30154</v>
      </c>
      <c r="D8365" s="49" t="s">
        <v>30149</v>
      </c>
      <c r="E8365" s="52" t="s">
        <v>30150</v>
      </c>
      <c r="F8365" s="47" t="s">
        <v>30155</v>
      </c>
      <c r="G8365" s="49" t="s">
        <v>40372</v>
      </c>
      <c r="H8365" s="49" t="s">
        <v>11451</v>
      </c>
    </row>
    <row r="8366" spans="2:8" ht="12.75">
      <c r="B8366" s="49" t="s">
        <v>40376</v>
      </c>
      <c r="C8366" s="49" t="s">
        <v>30161</v>
      </c>
      <c r="D8366" s="49" t="s">
        <v>30149</v>
      </c>
      <c r="E8366" s="52" t="s">
        <v>30150</v>
      </c>
      <c r="F8366" s="47" t="s">
        <v>30162</v>
      </c>
      <c r="G8366" s="49" t="s">
        <v>40377</v>
      </c>
      <c r="H8366" s="49" t="s">
        <v>11452</v>
      </c>
    </row>
    <row r="8367" spans="2:8" ht="12.75">
      <c r="B8367" s="49" t="s">
        <v>40378</v>
      </c>
      <c r="C8367" s="49" t="s">
        <v>30154</v>
      </c>
      <c r="D8367" s="49" t="s">
        <v>30149</v>
      </c>
      <c r="E8367" s="52" t="s">
        <v>30150</v>
      </c>
      <c r="F8367" s="47" t="s">
        <v>30155</v>
      </c>
      <c r="G8367" s="49" t="s">
        <v>40377</v>
      </c>
      <c r="H8367" s="49" t="s">
        <v>11452</v>
      </c>
    </row>
    <row r="8368" spans="2:8" ht="12.75">
      <c r="B8368" s="49" t="s">
        <v>40379</v>
      </c>
      <c r="C8368" s="49" t="s">
        <v>30286</v>
      </c>
      <c r="D8368" s="49" t="s">
        <v>30159</v>
      </c>
      <c r="E8368" s="52" t="s">
        <v>30150</v>
      </c>
      <c r="F8368" s="47" t="s">
        <v>30973</v>
      </c>
      <c r="G8368" s="49" t="s">
        <v>40380</v>
      </c>
      <c r="H8368" s="49" t="s">
        <v>11453</v>
      </c>
    </row>
    <row r="8369" spans="2:8" ht="12.75">
      <c r="B8369" s="49" t="s">
        <v>40381</v>
      </c>
      <c r="C8369" s="49" t="s">
        <v>30148</v>
      </c>
      <c r="D8369" s="49" t="s">
        <v>30149</v>
      </c>
      <c r="E8369" s="52" t="s">
        <v>30150</v>
      </c>
      <c r="F8369" s="47" t="s">
        <v>30151</v>
      </c>
      <c r="G8369" s="49" t="s">
        <v>40382</v>
      </c>
      <c r="H8369" s="49" t="s">
        <v>11454</v>
      </c>
    </row>
    <row r="8370" spans="2:8" ht="12.75">
      <c r="B8370" s="49" t="s">
        <v>40383</v>
      </c>
      <c r="C8370" s="49" t="s">
        <v>30161</v>
      </c>
      <c r="D8370" s="49" t="s">
        <v>30149</v>
      </c>
      <c r="E8370" s="52" t="s">
        <v>30150</v>
      </c>
      <c r="F8370" s="47" t="s">
        <v>30162</v>
      </c>
      <c r="G8370" s="49" t="s">
        <v>40384</v>
      </c>
      <c r="H8370" s="49" t="s">
        <v>11455</v>
      </c>
    </row>
    <row r="8371" spans="2:8" ht="12.75">
      <c r="B8371" s="49" t="s">
        <v>40385</v>
      </c>
      <c r="C8371" s="49" t="s">
        <v>30179</v>
      </c>
      <c r="D8371" s="49" t="s">
        <v>30149</v>
      </c>
      <c r="E8371" s="52" t="s">
        <v>30150</v>
      </c>
      <c r="F8371" s="47" t="s">
        <v>30180</v>
      </c>
      <c r="G8371" s="49" t="s">
        <v>40384</v>
      </c>
      <c r="H8371" s="49" t="s">
        <v>11455</v>
      </c>
    </row>
    <row r="8372" spans="2:8" ht="12.75">
      <c r="B8372" s="49" t="s">
        <v>40386</v>
      </c>
      <c r="C8372" s="49" t="s">
        <v>30172</v>
      </c>
      <c r="D8372" s="49" t="s">
        <v>30149</v>
      </c>
      <c r="E8372" s="52" t="s">
        <v>30150</v>
      </c>
      <c r="F8372" s="47" t="s">
        <v>30173</v>
      </c>
      <c r="G8372" s="49" t="s">
        <v>40384</v>
      </c>
      <c r="H8372" s="49" t="s">
        <v>11455</v>
      </c>
    </row>
    <row r="8373" spans="2:8" ht="12.75">
      <c r="B8373" s="49" t="s">
        <v>40387</v>
      </c>
      <c r="C8373" s="49" t="s">
        <v>30154</v>
      </c>
      <c r="D8373" s="49" t="s">
        <v>30149</v>
      </c>
      <c r="E8373" s="52" t="s">
        <v>30150</v>
      </c>
      <c r="F8373" s="47" t="s">
        <v>30155</v>
      </c>
      <c r="G8373" s="49" t="s">
        <v>40384</v>
      </c>
      <c r="H8373" s="49" t="s">
        <v>11455</v>
      </c>
    </row>
    <row r="8374" spans="2:8" ht="12.75">
      <c r="B8374" s="49" t="s">
        <v>40388</v>
      </c>
      <c r="C8374" s="49" t="s">
        <v>30161</v>
      </c>
      <c r="D8374" s="49" t="s">
        <v>30149</v>
      </c>
      <c r="E8374" s="52" t="s">
        <v>30150</v>
      </c>
      <c r="F8374" s="47" t="s">
        <v>30162</v>
      </c>
      <c r="G8374" s="49" t="s">
        <v>40389</v>
      </c>
      <c r="H8374" s="49" t="s">
        <v>11459</v>
      </c>
    </row>
    <row r="8375" spans="2:8" ht="12.75">
      <c r="B8375" s="49" t="s">
        <v>40390</v>
      </c>
      <c r="C8375" s="49" t="s">
        <v>30179</v>
      </c>
      <c r="D8375" s="49" t="s">
        <v>30149</v>
      </c>
      <c r="E8375" s="52" t="s">
        <v>30150</v>
      </c>
      <c r="F8375" s="47" t="s">
        <v>30180</v>
      </c>
      <c r="G8375" s="49" t="s">
        <v>40389</v>
      </c>
      <c r="H8375" s="49" t="s">
        <v>11459</v>
      </c>
    </row>
    <row r="8376" spans="2:8" ht="12.75">
      <c r="B8376" s="49" t="s">
        <v>40391</v>
      </c>
      <c r="C8376" s="49" t="s">
        <v>30164</v>
      </c>
      <c r="D8376" s="49" t="s">
        <v>30149</v>
      </c>
      <c r="E8376" s="52" t="s">
        <v>30150</v>
      </c>
      <c r="F8376" s="47" t="s">
        <v>30165</v>
      </c>
      <c r="G8376" s="49" t="s">
        <v>40389</v>
      </c>
      <c r="H8376" s="49" t="s">
        <v>11459</v>
      </c>
    </row>
    <row r="8377" spans="2:8" ht="12.75">
      <c r="B8377" s="49" t="s">
        <v>40392</v>
      </c>
      <c r="C8377" s="49" t="s">
        <v>30166</v>
      </c>
      <c r="D8377" s="49" t="s">
        <v>30149</v>
      </c>
      <c r="E8377" s="52" t="s">
        <v>30150</v>
      </c>
      <c r="F8377" s="47" t="s">
        <v>30167</v>
      </c>
      <c r="G8377" s="49" t="s">
        <v>40389</v>
      </c>
      <c r="H8377" s="49" t="s">
        <v>11459</v>
      </c>
    </row>
    <row r="8378" spans="2:8" ht="12.75">
      <c r="B8378" s="49" t="s">
        <v>40393</v>
      </c>
      <c r="C8378" s="49" t="s">
        <v>30172</v>
      </c>
      <c r="D8378" s="49" t="s">
        <v>30149</v>
      </c>
      <c r="E8378" s="52" t="s">
        <v>30150</v>
      </c>
      <c r="F8378" s="47" t="s">
        <v>30173</v>
      </c>
      <c r="G8378" s="49" t="s">
        <v>40389</v>
      </c>
      <c r="H8378" s="49" t="s">
        <v>11459</v>
      </c>
    </row>
    <row r="8379" spans="2:8" ht="12.75">
      <c r="B8379" s="49" t="s">
        <v>40394</v>
      </c>
      <c r="C8379" s="49" t="s">
        <v>30148</v>
      </c>
      <c r="D8379" s="49" t="s">
        <v>30149</v>
      </c>
      <c r="E8379" s="52" t="s">
        <v>30150</v>
      </c>
      <c r="F8379" s="47" t="s">
        <v>30151</v>
      </c>
      <c r="G8379" s="49" t="s">
        <v>40389</v>
      </c>
      <c r="H8379" s="49" t="s">
        <v>11459</v>
      </c>
    </row>
    <row r="8380" spans="2:8" ht="12.75">
      <c r="B8380" s="49" t="s">
        <v>40395</v>
      </c>
      <c r="C8380" s="49" t="s">
        <v>30154</v>
      </c>
      <c r="D8380" s="49" t="s">
        <v>30149</v>
      </c>
      <c r="E8380" s="52" t="s">
        <v>30150</v>
      </c>
      <c r="F8380" s="47" t="s">
        <v>30155</v>
      </c>
      <c r="G8380" s="49" t="s">
        <v>40389</v>
      </c>
      <c r="H8380" s="49" t="s">
        <v>11459</v>
      </c>
    </row>
    <row r="8381" spans="2:8" ht="12.75">
      <c r="B8381" s="49" t="s">
        <v>40396</v>
      </c>
      <c r="C8381" s="49" t="s">
        <v>30161</v>
      </c>
      <c r="D8381" s="49" t="s">
        <v>30149</v>
      </c>
      <c r="E8381" s="52" t="s">
        <v>30150</v>
      </c>
      <c r="F8381" s="47" t="s">
        <v>30162</v>
      </c>
      <c r="G8381" s="49" t="s">
        <v>40397</v>
      </c>
      <c r="H8381" s="49" t="s">
        <v>11460</v>
      </c>
    </row>
    <row r="8382" spans="2:8" ht="12.75">
      <c r="B8382" s="49" t="s">
        <v>40398</v>
      </c>
      <c r="C8382" s="49" t="s">
        <v>30179</v>
      </c>
      <c r="D8382" s="49" t="s">
        <v>30149</v>
      </c>
      <c r="E8382" s="52" t="s">
        <v>30150</v>
      </c>
      <c r="F8382" s="47" t="s">
        <v>30180</v>
      </c>
      <c r="G8382" s="49" t="s">
        <v>40397</v>
      </c>
      <c r="H8382" s="49" t="s">
        <v>11460</v>
      </c>
    </row>
    <row r="8383" spans="2:8" ht="12.75">
      <c r="B8383" s="49" t="s">
        <v>40399</v>
      </c>
      <c r="C8383" s="49" t="s">
        <v>30172</v>
      </c>
      <c r="D8383" s="49" t="s">
        <v>30149</v>
      </c>
      <c r="E8383" s="52" t="s">
        <v>30150</v>
      </c>
      <c r="F8383" s="47" t="s">
        <v>30173</v>
      </c>
      <c r="G8383" s="49" t="s">
        <v>40397</v>
      </c>
      <c r="H8383" s="49" t="s">
        <v>11460</v>
      </c>
    </row>
    <row r="8384" spans="2:8" ht="12.75">
      <c r="B8384" s="49" t="s">
        <v>40400</v>
      </c>
      <c r="C8384" s="49" t="s">
        <v>30154</v>
      </c>
      <c r="D8384" s="49" t="s">
        <v>30149</v>
      </c>
      <c r="E8384" s="52" t="s">
        <v>30150</v>
      </c>
      <c r="F8384" s="47" t="s">
        <v>30155</v>
      </c>
      <c r="G8384" s="49" t="s">
        <v>40397</v>
      </c>
      <c r="H8384" s="49" t="s">
        <v>11460</v>
      </c>
    </row>
    <row r="8385" spans="2:8" ht="12.75">
      <c r="B8385" s="49" t="s">
        <v>40401</v>
      </c>
      <c r="C8385" s="49" t="s">
        <v>30164</v>
      </c>
      <c r="D8385" s="49" t="s">
        <v>30149</v>
      </c>
      <c r="E8385" s="52" t="s">
        <v>30150</v>
      </c>
      <c r="F8385" s="47" t="s">
        <v>30165</v>
      </c>
      <c r="G8385" s="49" t="s">
        <v>40402</v>
      </c>
      <c r="H8385" s="49" t="s">
        <v>11462</v>
      </c>
    </row>
    <row r="8386" spans="2:8" ht="12.75">
      <c r="B8386" s="49" t="s">
        <v>40403</v>
      </c>
      <c r="C8386" s="49" t="s">
        <v>30286</v>
      </c>
      <c r="D8386" s="49" t="s">
        <v>30159</v>
      </c>
      <c r="E8386" s="52" t="s">
        <v>30150</v>
      </c>
      <c r="F8386" s="47" t="s">
        <v>30352</v>
      </c>
      <c r="G8386" s="49" t="s">
        <v>40402</v>
      </c>
      <c r="H8386" s="49" t="s">
        <v>11462</v>
      </c>
    </row>
    <row r="8387" spans="2:8" ht="12.75">
      <c r="B8387" s="49" t="s">
        <v>40404</v>
      </c>
      <c r="C8387" s="49" t="s">
        <v>30166</v>
      </c>
      <c r="D8387" s="49" t="s">
        <v>30149</v>
      </c>
      <c r="E8387" s="52" t="s">
        <v>30150</v>
      </c>
      <c r="F8387" s="47" t="s">
        <v>30167</v>
      </c>
      <c r="G8387" s="49" t="s">
        <v>40402</v>
      </c>
      <c r="H8387" s="49" t="s">
        <v>11462</v>
      </c>
    </row>
    <row r="8388" spans="2:8" ht="12.75">
      <c r="B8388" s="49" t="s">
        <v>40405</v>
      </c>
      <c r="C8388" s="49" t="s">
        <v>30172</v>
      </c>
      <c r="D8388" s="49" t="s">
        <v>30149</v>
      </c>
      <c r="E8388" s="52" t="s">
        <v>30150</v>
      </c>
      <c r="F8388" s="47" t="s">
        <v>30173</v>
      </c>
      <c r="G8388" s="49" t="s">
        <v>40402</v>
      </c>
      <c r="H8388" s="49" t="s">
        <v>11462</v>
      </c>
    </row>
    <row r="8389" spans="2:8" ht="12.75">
      <c r="B8389" s="49" t="s">
        <v>40406</v>
      </c>
      <c r="C8389" s="49" t="s">
        <v>30154</v>
      </c>
      <c r="D8389" s="49" t="s">
        <v>30149</v>
      </c>
      <c r="E8389" s="52" t="s">
        <v>30150</v>
      </c>
      <c r="F8389" s="47" t="s">
        <v>30155</v>
      </c>
      <c r="G8389" s="49" t="s">
        <v>40402</v>
      </c>
      <c r="H8389" s="49" t="s">
        <v>11462</v>
      </c>
    </row>
    <row r="8390" spans="2:8" ht="12.75">
      <c r="B8390" s="49" t="s">
        <v>40407</v>
      </c>
      <c r="C8390" s="49" t="s">
        <v>30161</v>
      </c>
      <c r="D8390" s="49" t="s">
        <v>30149</v>
      </c>
      <c r="E8390" s="52" t="s">
        <v>30150</v>
      </c>
      <c r="F8390" s="47" t="s">
        <v>30162</v>
      </c>
      <c r="G8390" s="49" t="s">
        <v>40408</v>
      </c>
      <c r="H8390" s="49" t="s">
        <v>11464</v>
      </c>
    </row>
    <row r="8391" spans="2:8" ht="12.75">
      <c r="B8391" s="49" t="s">
        <v>40409</v>
      </c>
      <c r="C8391" s="49" t="s">
        <v>30154</v>
      </c>
      <c r="D8391" s="49" t="s">
        <v>30149</v>
      </c>
      <c r="E8391" s="52" t="s">
        <v>30150</v>
      </c>
      <c r="F8391" s="47" t="s">
        <v>30155</v>
      </c>
      <c r="G8391" s="49" t="s">
        <v>40408</v>
      </c>
      <c r="H8391" s="49" t="s">
        <v>11464</v>
      </c>
    </row>
    <row r="8392" spans="2:8" ht="12.75">
      <c r="B8392" s="49" t="s">
        <v>40410</v>
      </c>
      <c r="C8392" s="49" t="s">
        <v>30286</v>
      </c>
      <c r="D8392" s="49" t="s">
        <v>30159</v>
      </c>
      <c r="E8392" s="52" t="s">
        <v>30150</v>
      </c>
      <c r="F8392" s="47" t="s">
        <v>30388</v>
      </c>
      <c r="G8392" s="49" t="s">
        <v>40411</v>
      </c>
      <c r="H8392" s="49" t="s">
        <v>11468</v>
      </c>
    </row>
    <row r="8393" spans="2:8" ht="12.75">
      <c r="B8393" s="49" t="s">
        <v>40412</v>
      </c>
      <c r="C8393" s="49" t="s">
        <v>30164</v>
      </c>
      <c r="D8393" s="49" t="s">
        <v>30149</v>
      </c>
      <c r="E8393" s="52" t="s">
        <v>30150</v>
      </c>
      <c r="F8393" s="47" t="s">
        <v>30165</v>
      </c>
      <c r="G8393" s="49" t="s">
        <v>40411</v>
      </c>
      <c r="H8393" s="49" t="s">
        <v>11468</v>
      </c>
    </row>
    <row r="8394" spans="2:8" ht="12.75">
      <c r="B8394" s="49" t="s">
        <v>40413</v>
      </c>
      <c r="C8394" s="49" t="s">
        <v>30166</v>
      </c>
      <c r="D8394" s="49" t="s">
        <v>30149</v>
      </c>
      <c r="E8394" s="52" t="s">
        <v>30150</v>
      </c>
      <c r="F8394" s="47" t="s">
        <v>30167</v>
      </c>
      <c r="G8394" s="49" t="s">
        <v>40411</v>
      </c>
      <c r="H8394" s="49" t="s">
        <v>11468</v>
      </c>
    </row>
    <row r="8395" spans="2:8" ht="12.75">
      <c r="B8395" s="49" t="s">
        <v>40414</v>
      </c>
      <c r="C8395" s="49" t="s">
        <v>30172</v>
      </c>
      <c r="D8395" s="49" t="s">
        <v>30149</v>
      </c>
      <c r="E8395" s="52" t="s">
        <v>30150</v>
      </c>
      <c r="F8395" s="47" t="s">
        <v>30173</v>
      </c>
      <c r="G8395" s="49" t="s">
        <v>40411</v>
      </c>
      <c r="H8395" s="49" t="s">
        <v>11468</v>
      </c>
    </row>
    <row r="8396" spans="2:8" ht="12.75">
      <c r="B8396" s="49" t="s">
        <v>40415</v>
      </c>
      <c r="C8396" s="49" t="s">
        <v>30148</v>
      </c>
      <c r="D8396" s="49" t="s">
        <v>30149</v>
      </c>
      <c r="E8396" s="52" t="s">
        <v>30150</v>
      </c>
      <c r="F8396" s="47" t="s">
        <v>30151</v>
      </c>
      <c r="G8396" s="49" t="s">
        <v>40411</v>
      </c>
      <c r="H8396" s="49" t="s">
        <v>11468</v>
      </c>
    </row>
    <row r="8397" spans="2:8" ht="12.75">
      <c r="B8397" s="49" t="s">
        <v>40416</v>
      </c>
      <c r="C8397" s="49" t="s">
        <v>30154</v>
      </c>
      <c r="D8397" s="49" t="s">
        <v>30149</v>
      </c>
      <c r="E8397" s="52" t="s">
        <v>30150</v>
      </c>
      <c r="F8397" s="47" t="s">
        <v>30155</v>
      </c>
      <c r="G8397" s="49" t="s">
        <v>40411</v>
      </c>
      <c r="H8397" s="49" t="s">
        <v>11468</v>
      </c>
    </row>
    <row r="8398" spans="2:8" ht="12.75">
      <c r="B8398" s="49" t="s">
        <v>40417</v>
      </c>
      <c r="C8398" s="49" t="s">
        <v>30286</v>
      </c>
      <c r="D8398" s="49" t="s">
        <v>30159</v>
      </c>
      <c r="E8398" s="52" t="s">
        <v>30150</v>
      </c>
      <c r="F8398" s="47" t="s">
        <v>31393</v>
      </c>
      <c r="G8398" s="49" t="s">
        <v>40418</v>
      </c>
      <c r="H8398" s="49" t="s">
        <v>11469</v>
      </c>
    </row>
    <row r="8399" spans="2:8" ht="12.75">
      <c r="B8399" s="49" t="s">
        <v>40419</v>
      </c>
      <c r="C8399" s="49" t="s">
        <v>30161</v>
      </c>
      <c r="D8399" s="49" t="s">
        <v>30149</v>
      </c>
      <c r="E8399" s="52" t="s">
        <v>30150</v>
      </c>
      <c r="F8399" s="47" t="s">
        <v>30162</v>
      </c>
      <c r="G8399" s="49" t="s">
        <v>40420</v>
      </c>
      <c r="H8399" s="49" t="s">
        <v>11472</v>
      </c>
    </row>
    <row r="8400" spans="2:8" ht="12.75">
      <c r="B8400" s="49" t="s">
        <v>22673</v>
      </c>
      <c r="C8400" s="49" t="s">
        <v>30179</v>
      </c>
      <c r="D8400" s="49" t="s">
        <v>30149</v>
      </c>
      <c r="E8400" s="52" t="s">
        <v>30150</v>
      </c>
      <c r="F8400" s="47" t="s">
        <v>30180</v>
      </c>
      <c r="G8400" s="49" t="s">
        <v>40420</v>
      </c>
      <c r="H8400" s="49" t="s">
        <v>11472</v>
      </c>
    </row>
    <row r="8401" spans="2:8" ht="12.75">
      <c r="B8401" s="49" t="s">
        <v>40421</v>
      </c>
      <c r="C8401" s="49" t="s">
        <v>30172</v>
      </c>
      <c r="D8401" s="49" t="s">
        <v>30149</v>
      </c>
      <c r="E8401" s="52" t="s">
        <v>30150</v>
      </c>
      <c r="F8401" s="47" t="s">
        <v>30173</v>
      </c>
      <c r="G8401" s="49" t="s">
        <v>40420</v>
      </c>
      <c r="H8401" s="49" t="s">
        <v>11472</v>
      </c>
    </row>
    <row r="8402" spans="2:8" ht="12.75">
      <c r="B8402" s="49" t="s">
        <v>40422</v>
      </c>
      <c r="C8402" s="49" t="s">
        <v>30148</v>
      </c>
      <c r="D8402" s="49" t="s">
        <v>30149</v>
      </c>
      <c r="E8402" s="52" t="s">
        <v>30150</v>
      </c>
      <c r="F8402" s="47" t="s">
        <v>30151</v>
      </c>
      <c r="G8402" s="49" t="s">
        <v>40420</v>
      </c>
      <c r="H8402" s="49" t="s">
        <v>11472</v>
      </c>
    </row>
    <row r="8403" spans="2:8" ht="12.75">
      <c r="B8403" s="49" t="s">
        <v>40423</v>
      </c>
      <c r="C8403" s="49" t="s">
        <v>30154</v>
      </c>
      <c r="D8403" s="49" t="s">
        <v>30149</v>
      </c>
      <c r="E8403" s="52" t="s">
        <v>30150</v>
      </c>
      <c r="F8403" s="47" t="s">
        <v>30155</v>
      </c>
      <c r="G8403" s="49" t="s">
        <v>40420</v>
      </c>
      <c r="H8403" s="49" t="s">
        <v>11472</v>
      </c>
    </row>
    <row r="8404" spans="2:8" ht="12.75">
      <c r="B8404" s="49" t="s">
        <v>40424</v>
      </c>
      <c r="C8404" s="49" t="s">
        <v>30161</v>
      </c>
      <c r="D8404" s="49" t="s">
        <v>30149</v>
      </c>
      <c r="E8404" s="52" t="s">
        <v>30150</v>
      </c>
      <c r="F8404" s="47" t="s">
        <v>30162</v>
      </c>
      <c r="G8404" s="49" t="s">
        <v>40425</v>
      </c>
      <c r="H8404" s="49" t="s">
        <v>11473</v>
      </c>
    </row>
    <row r="8405" spans="2:8" ht="12.75">
      <c r="B8405" s="49" t="s">
        <v>40426</v>
      </c>
      <c r="C8405" s="49" t="s">
        <v>30179</v>
      </c>
      <c r="D8405" s="49" t="s">
        <v>30149</v>
      </c>
      <c r="E8405" s="52" t="s">
        <v>30150</v>
      </c>
      <c r="F8405" s="47" t="s">
        <v>30180</v>
      </c>
      <c r="G8405" s="49" t="s">
        <v>40425</v>
      </c>
      <c r="H8405" s="49" t="s">
        <v>11473</v>
      </c>
    </row>
    <row r="8406" spans="2:8" ht="12.75">
      <c r="B8406" s="49" t="s">
        <v>40427</v>
      </c>
      <c r="C8406" s="49" t="s">
        <v>30172</v>
      </c>
      <c r="D8406" s="49" t="s">
        <v>30149</v>
      </c>
      <c r="E8406" s="52" t="s">
        <v>30150</v>
      </c>
      <c r="F8406" s="47" t="s">
        <v>30173</v>
      </c>
      <c r="G8406" s="49" t="s">
        <v>40425</v>
      </c>
      <c r="H8406" s="49" t="s">
        <v>11473</v>
      </c>
    </row>
    <row r="8407" spans="2:8" ht="12.75">
      <c r="B8407" s="49" t="s">
        <v>40428</v>
      </c>
      <c r="C8407" s="49" t="s">
        <v>30154</v>
      </c>
      <c r="D8407" s="49" t="s">
        <v>30149</v>
      </c>
      <c r="E8407" s="52" t="s">
        <v>30150</v>
      </c>
      <c r="F8407" s="47" t="s">
        <v>30155</v>
      </c>
      <c r="G8407" s="49" t="s">
        <v>40425</v>
      </c>
      <c r="H8407" s="49" t="s">
        <v>11473</v>
      </c>
    </row>
    <row r="8408" spans="2:8" ht="12.75">
      <c r="B8408" s="49" t="s">
        <v>40429</v>
      </c>
      <c r="C8408" s="49" t="s">
        <v>30161</v>
      </c>
      <c r="D8408" s="49" t="s">
        <v>30149</v>
      </c>
      <c r="E8408" s="52" t="s">
        <v>30150</v>
      </c>
      <c r="F8408" s="47" t="s">
        <v>30162</v>
      </c>
      <c r="G8408" s="49" t="s">
        <v>40430</v>
      </c>
      <c r="H8408" s="49" t="s">
        <v>11474</v>
      </c>
    </row>
    <row r="8409" spans="2:8" ht="12.75">
      <c r="B8409" s="49" t="s">
        <v>40431</v>
      </c>
      <c r="C8409" s="49" t="s">
        <v>30179</v>
      </c>
      <c r="D8409" s="49" t="s">
        <v>30149</v>
      </c>
      <c r="E8409" s="52" t="s">
        <v>30150</v>
      </c>
      <c r="F8409" s="47" t="s">
        <v>30180</v>
      </c>
      <c r="G8409" s="49" t="s">
        <v>40430</v>
      </c>
      <c r="H8409" s="49" t="s">
        <v>11474</v>
      </c>
    </row>
    <row r="8410" spans="2:8" ht="12.75">
      <c r="B8410" s="49" t="s">
        <v>40432</v>
      </c>
      <c r="C8410" s="49" t="s">
        <v>30172</v>
      </c>
      <c r="D8410" s="49" t="s">
        <v>30149</v>
      </c>
      <c r="E8410" s="52" t="s">
        <v>30150</v>
      </c>
      <c r="F8410" s="47" t="s">
        <v>30173</v>
      </c>
      <c r="G8410" s="49" t="s">
        <v>40430</v>
      </c>
      <c r="H8410" s="49" t="s">
        <v>11474</v>
      </c>
    </row>
    <row r="8411" spans="2:8" ht="12.75">
      <c r="B8411" s="49" t="s">
        <v>40433</v>
      </c>
      <c r="C8411" s="49" t="s">
        <v>30154</v>
      </c>
      <c r="D8411" s="49" t="s">
        <v>30149</v>
      </c>
      <c r="E8411" s="52" t="s">
        <v>30150</v>
      </c>
      <c r="F8411" s="47" t="s">
        <v>30155</v>
      </c>
      <c r="G8411" s="49" t="s">
        <v>40430</v>
      </c>
      <c r="H8411" s="49" t="s">
        <v>11474</v>
      </c>
    </row>
    <row r="8412" spans="2:8" ht="12.75">
      <c r="B8412" s="49" t="s">
        <v>40434</v>
      </c>
      <c r="C8412" s="49" t="s">
        <v>30161</v>
      </c>
      <c r="D8412" s="49" t="s">
        <v>30149</v>
      </c>
      <c r="E8412" s="52" t="s">
        <v>30150</v>
      </c>
      <c r="F8412" s="47" t="s">
        <v>30162</v>
      </c>
      <c r="G8412" s="49" t="s">
        <v>40435</v>
      </c>
      <c r="H8412" s="49" t="s">
        <v>11475</v>
      </c>
    </row>
    <row r="8413" spans="2:8" ht="12.75">
      <c r="B8413" s="49" t="s">
        <v>40436</v>
      </c>
      <c r="C8413" s="49" t="s">
        <v>30179</v>
      </c>
      <c r="D8413" s="49" t="s">
        <v>30149</v>
      </c>
      <c r="E8413" s="52" t="s">
        <v>30150</v>
      </c>
      <c r="F8413" s="47" t="s">
        <v>30180</v>
      </c>
      <c r="G8413" s="49" t="s">
        <v>40435</v>
      </c>
      <c r="H8413" s="49" t="s">
        <v>11475</v>
      </c>
    </row>
    <row r="8414" spans="2:8" ht="12.75">
      <c r="B8414" s="49" t="s">
        <v>40437</v>
      </c>
      <c r="C8414" s="49" t="s">
        <v>30172</v>
      </c>
      <c r="D8414" s="49" t="s">
        <v>30149</v>
      </c>
      <c r="E8414" s="52" t="s">
        <v>30150</v>
      </c>
      <c r="F8414" s="47" t="s">
        <v>30173</v>
      </c>
      <c r="G8414" s="49" t="s">
        <v>40435</v>
      </c>
      <c r="H8414" s="49" t="s">
        <v>11475</v>
      </c>
    </row>
    <row r="8415" spans="2:8" ht="12.75">
      <c r="B8415" s="49" t="s">
        <v>40438</v>
      </c>
      <c r="C8415" s="49" t="s">
        <v>30154</v>
      </c>
      <c r="D8415" s="49" t="s">
        <v>30149</v>
      </c>
      <c r="E8415" s="52" t="s">
        <v>30150</v>
      </c>
      <c r="F8415" s="47" t="s">
        <v>30155</v>
      </c>
      <c r="G8415" s="49" t="s">
        <v>40435</v>
      </c>
      <c r="H8415" s="49" t="s">
        <v>11475</v>
      </c>
    </row>
    <row r="8416" spans="2:8" ht="12.75">
      <c r="B8416" s="49" t="s">
        <v>40439</v>
      </c>
      <c r="C8416" s="49" t="s">
        <v>30161</v>
      </c>
      <c r="D8416" s="49" t="s">
        <v>30149</v>
      </c>
      <c r="E8416" s="52" t="s">
        <v>30150</v>
      </c>
      <c r="F8416" s="47" t="s">
        <v>30162</v>
      </c>
      <c r="G8416" s="49" t="s">
        <v>40440</v>
      </c>
      <c r="H8416" s="49" t="s">
        <v>11482</v>
      </c>
    </row>
    <row r="8417" spans="2:8" ht="12.75">
      <c r="B8417" s="49" t="s">
        <v>40441</v>
      </c>
      <c r="C8417" s="49" t="s">
        <v>30154</v>
      </c>
      <c r="D8417" s="49" t="s">
        <v>30149</v>
      </c>
      <c r="E8417" s="52" t="s">
        <v>30150</v>
      </c>
      <c r="F8417" s="47" t="s">
        <v>30155</v>
      </c>
      <c r="G8417" s="49" t="s">
        <v>40440</v>
      </c>
      <c r="H8417" s="49" t="s">
        <v>11482</v>
      </c>
    </row>
    <row r="8418" spans="2:8" ht="12.75">
      <c r="B8418" s="49" t="s">
        <v>40442</v>
      </c>
      <c r="C8418" s="49" t="s">
        <v>30154</v>
      </c>
      <c r="D8418" s="49" t="s">
        <v>30149</v>
      </c>
      <c r="E8418" s="52" t="s">
        <v>30150</v>
      </c>
      <c r="F8418" s="47" t="s">
        <v>30155</v>
      </c>
      <c r="G8418" s="49" t="s">
        <v>40443</v>
      </c>
      <c r="H8418" s="49" t="s">
        <v>11483</v>
      </c>
    </row>
    <row r="8419" spans="2:8" ht="12.75">
      <c r="B8419" s="49" t="s">
        <v>40444</v>
      </c>
      <c r="C8419" s="49" t="s">
        <v>30161</v>
      </c>
      <c r="D8419" s="49" t="s">
        <v>30149</v>
      </c>
      <c r="E8419" s="52" t="s">
        <v>30150</v>
      </c>
      <c r="F8419" s="47" t="s">
        <v>30162</v>
      </c>
      <c r="G8419" s="49" t="s">
        <v>40445</v>
      </c>
      <c r="H8419" s="49" t="s">
        <v>11487</v>
      </c>
    </row>
    <row r="8420" spans="2:8" ht="12.75">
      <c r="B8420" s="49" t="s">
        <v>40446</v>
      </c>
      <c r="C8420" s="49" t="s">
        <v>30179</v>
      </c>
      <c r="D8420" s="49" t="s">
        <v>30149</v>
      </c>
      <c r="E8420" s="52" t="s">
        <v>30150</v>
      </c>
      <c r="F8420" s="47" t="s">
        <v>30180</v>
      </c>
      <c r="G8420" s="49" t="s">
        <v>40445</v>
      </c>
      <c r="H8420" s="49" t="s">
        <v>11487</v>
      </c>
    </row>
    <row r="8421" spans="2:8" ht="12.75">
      <c r="B8421" s="49" t="s">
        <v>40447</v>
      </c>
      <c r="C8421" s="49" t="s">
        <v>30172</v>
      </c>
      <c r="D8421" s="49" t="s">
        <v>30149</v>
      </c>
      <c r="E8421" s="52" t="s">
        <v>30150</v>
      </c>
      <c r="F8421" s="47" t="s">
        <v>30173</v>
      </c>
      <c r="G8421" s="49" t="s">
        <v>40445</v>
      </c>
      <c r="H8421" s="49" t="s">
        <v>11487</v>
      </c>
    </row>
    <row r="8422" spans="2:8" ht="12.75">
      <c r="B8422" s="49" t="s">
        <v>40448</v>
      </c>
      <c r="C8422" s="49" t="s">
        <v>30154</v>
      </c>
      <c r="D8422" s="49" t="s">
        <v>30149</v>
      </c>
      <c r="E8422" s="52" t="s">
        <v>30150</v>
      </c>
      <c r="F8422" s="47" t="s">
        <v>30155</v>
      </c>
      <c r="G8422" s="49" t="s">
        <v>40445</v>
      </c>
      <c r="H8422" s="49" t="s">
        <v>11487</v>
      </c>
    </row>
    <row r="8423" spans="2:8" ht="12.75">
      <c r="B8423" s="49" t="s">
        <v>40449</v>
      </c>
      <c r="C8423" s="49" t="s">
        <v>30286</v>
      </c>
      <c r="D8423" s="49" t="s">
        <v>30159</v>
      </c>
      <c r="E8423" s="52" t="s">
        <v>30150</v>
      </c>
      <c r="F8423" s="47" t="s">
        <v>32494</v>
      </c>
      <c r="G8423" s="49" t="s">
        <v>40450</v>
      </c>
      <c r="H8423" s="49" t="s">
        <v>11488</v>
      </c>
    </row>
    <row r="8424" spans="2:8" ht="12.75">
      <c r="B8424" s="49" t="s">
        <v>40451</v>
      </c>
      <c r="C8424" s="49" t="s">
        <v>30164</v>
      </c>
      <c r="D8424" s="49" t="s">
        <v>30149</v>
      </c>
      <c r="E8424" s="52" t="s">
        <v>30150</v>
      </c>
      <c r="F8424" s="47" t="s">
        <v>30165</v>
      </c>
      <c r="G8424" s="49" t="s">
        <v>40452</v>
      </c>
      <c r="H8424" s="49" t="s">
        <v>11494</v>
      </c>
    </row>
    <row r="8425" spans="2:8" ht="12.75">
      <c r="B8425" s="49" t="s">
        <v>40453</v>
      </c>
      <c r="C8425" s="49" t="s">
        <v>30166</v>
      </c>
      <c r="D8425" s="49" t="s">
        <v>30149</v>
      </c>
      <c r="E8425" s="52" t="s">
        <v>30150</v>
      </c>
      <c r="F8425" s="47" t="s">
        <v>30167</v>
      </c>
      <c r="G8425" s="49" t="s">
        <v>40452</v>
      </c>
      <c r="H8425" s="49" t="s">
        <v>11494</v>
      </c>
    </row>
    <row r="8426" spans="2:8" ht="12.75">
      <c r="B8426" s="49" t="s">
        <v>40454</v>
      </c>
      <c r="C8426" s="49" t="s">
        <v>30172</v>
      </c>
      <c r="D8426" s="49" t="s">
        <v>30149</v>
      </c>
      <c r="E8426" s="52" t="s">
        <v>30150</v>
      </c>
      <c r="F8426" s="47" t="s">
        <v>30173</v>
      </c>
      <c r="G8426" s="49" t="s">
        <v>40452</v>
      </c>
      <c r="H8426" s="49" t="s">
        <v>11494</v>
      </c>
    </row>
    <row r="8427" spans="2:8" ht="12.75">
      <c r="B8427" s="49" t="s">
        <v>40455</v>
      </c>
      <c r="C8427" s="49" t="s">
        <v>30286</v>
      </c>
      <c r="D8427" s="49" t="s">
        <v>30159</v>
      </c>
      <c r="E8427" s="52" t="s">
        <v>30150</v>
      </c>
      <c r="F8427" s="47" t="s">
        <v>32630</v>
      </c>
      <c r="G8427" s="49" t="s">
        <v>40452</v>
      </c>
      <c r="H8427" s="49" t="s">
        <v>11494</v>
      </c>
    </row>
    <row r="8428" spans="2:8" ht="12.75">
      <c r="B8428" s="49" t="s">
        <v>40456</v>
      </c>
      <c r="C8428" s="49" t="s">
        <v>30154</v>
      </c>
      <c r="D8428" s="49" t="s">
        <v>30149</v>
      </c>
      <c r="E8428" s="52" t="s">
        <v>30150</v>
      </c>
      <c r="F8428" s="47" t="s">
        <v>30155</v>
      </c>
      <c r="G8428" s="49" t="s">
        <v>40452</v>
      </c>
      <c r="H8428" s="49" t="s">
        <v>11494</v>
      </c>
    </row>
    <row r="8429" spans="2:8" ht="12.75">
      <c r="B8429" s="49" t="s">
        <v>40457</v>
      </c>
      <c r="C8429" s="49" t="s">
        <v>30161</v>
      </c>
      <c r="D8429" s="49" t="s">
        <v>30149</v>
      </c>
      <c r="E8429" s="52" t="s">
        <v>30150</v>
      </c>
      <c r="F8429" s="47" t="s">
        <v>30162</v>
      </c>
      <c r="G8429" s="49" t="s">
        <v>40458</v>
      </c>
      <c r="H8429" s="49" t="s">
        <v>11496</v>
      </c>
    </row>
    <row r="8430" spans="2:8" ht="12.75">
      <c r="B8430" s="49" t="s">
        <v>40459</v>
      </c>
      <c r="C8430" s="49" t="s">
        <v>30179</v>
      </c>
      <c r="D8430" s="49" t="s">
        <v>30149</v>
      </c>
      <c r="E8430" s="52" t="s">
        <v>30150</v>
      </c>
      <c r="F8430" s="47" t="s">
        <v>30180</v>
      </c>
      <c r="G8430" s="49" t="s">
        <v>40458</v>
      </c>
      <c r="H8430" s="49" t="s">
        <v>11496</v>
      </c>
    </row>
    <row r="8431" spans="2:8" ht="12.75">
      <c r="B8431" s="49" t="s">
        <v>40460</v>
      </c>
      <c r="C8431" s="49" t="s">
        <v>30172</v>
      </c>
      <c r="D8431" s="49" t="s">
        <v>30149</v>
      </c>
      <c r="E8431" s="52" t="s">
        <v>30150</v>
      </c>
      <c r="F8431" s="47" t="s">
        <v>30173</v>
      </c>
      <c r="G8431" s="49" t="s">
        <v>40458</v>
      </c>
      <c r="H8431" s="49" t="s">
        <v>11496</v>
      </c>
    </row>
    <row r="8432" spans="2:8" ht="12.75">
      <c r="B8432" s="49" t="s">
        <v>40461</v>
      </c>
      <c r="C8432" s="49" t="s">
        <v>30154</v>
      </c>
      <c r="D8432" s="49" t="s">
        <v>30149</v>
      </c>
      <c r="E8432" s="52" t="s">
        <v>30150</v>
      </c>
      <c r="F8432" s="47" t="s">
        <v>30155</v>
      </c>
      <c r="G8432" s="49" t="s">
        <v>40458</v>
      </c>
      <c r="H8432" s="49" t="s">
        <v>11496</v>
      </c>
    </row>
    <row r="8433" spans="2:8" ht="12.75">
      <c r="B8433" s="49" t="s">
        <v>40462</v>
      </c>
      <c r="C8433" s="49" t="s">
        <v>30161</v>
      </c>
      <c r="D8433" s="49" t="s">
        <v>30149</v>
      </c>
      <c r="E8433" s="52" t="s">
        <v>30150</v>
      </c>
      <c r="F8433" s="47" t="s">
        <v>30162</v>
      </c>
      <c r="G8433" s="49" t="s">
        <v>40463</v>
      </c>
      <c r="H8433" s="49" t="s">
        <v>11497</v>
      </c>
    </row>
    <row r="8434" spans="2:8" ht="12.75">
      <c r="B8434" s="49" t="s">
        <v>40464</v>
      </c>
      <c r="C8434" s="49" t="s">
        <v>30179</v>
      </c>
      <c r="D8434" s="49" t="s">
        <v>30149</v>
      </c>
      <c r="E8434" s="52" t="s">
        <v>30150</v>
      </c>
      <c r="F8434" s="47" t="s">
        <v>30180</v>
      </c>
      <c r="G8434" s="49" t="s">
        <v>40463</v>
      </c>
      <c r="H8434" s="49" t="s">
        <v>11497</v>
      </c>
    </row>
    <row r="8435" spans="2:8" ht="12.75">
      <c r="B8435" s="49" t="s">
        <v>40465</v>
      </c>
      <c r="C8435" s="49" t="s">
        <v>30164</v>
      </c>
      <c r="D8435" s="49" t="s">
        <v>30149</v>
      </c>
      <c r="E8435" s="52" t="s">
        <v>30150</v>
      </c>
      <c r="F8435" s="47" t="s">
        <v>30165</v>
      </c>
      <c r="G8435" s="49" t="s">
        <v>40463</v>
      </c>
      <c r="H8435" s="49" t="s">
        <v>11497</v>
      </c>
    </row>
    <row r="8436" spans="2:8" ht="12.75">
      <c r="B8436" s="49" t="s">
        <v>40466</v>
      </c>
      <c r="C8436" s="49" t="s">
        <v>30166</v>
      </c>
      <c r="D8436" s="49" t="s">
        <v>30149</v>
      </c>
      <c r="E8436" s="52" t="s">
        <v>30150</v>
      </c>
      <c r="F8436" s="47" t="s">
        <v>30167</v>
      </c>
      <c r="G8436" s="49" t="s">
        <v>40463</v>
      </c>
      <c r="H8436" s="49" t="s">
        <v>11497</v>
      </c>
    </row>
    <row r="8437" spans="2:8" ht="12.75">
      <c r="B8437" s="49" t="s">
        <v>40467</v>
      </c>
      <c r="C8437" s="49" t="s">
        <v>30172</v>
      </c>
      <c r="D8437" s="49" t="s">
        <v>30149</v>
      </c>
      <c r="E8437" s="52" t="s">
        <v>30150</v>
      </c>
      <c r="F8437" s="47" t="s">
        <v>30173</v>
      </c>
      <c r="G8437" s="49" t="s">
        <v>40463</v>
      </c>
      <c r="H8437" s="49" t="s">
        <v>11497</v>
      </c>
    </row>
    <row r="8438" spans="2:8" ht="12.75">
      <c r="B8438" s="49" t="s">
        <v>40468</v>
      </c>
      <c r="C8438" s="49" t="s">
        <v>30154</v>
      </c>
      <c r="D8438" s="49" t="s">
        <v>30149</v>
      </c>
      <c r="E8438" s="52" t="s">
        <v>30150</v>
      </c>
      <c r="F8438" s="47" t="s">
        <v>30155</v>
      </c>
      <c r="G8438" s="49" t="s">
        <v>40463</v>
      </c>
      <c r="H8438" s="49" t="s">
        <v>11497</v>
      </c>
    </row>
    <row r="8439" spans="2:8" ht="12.75">
      <c r="B8439" s="49" t="s">
        <v>40469</v>
      </c>
      <c r="C8439" s="49" t="s">
        <v>30286</v>
      </c>
      <c r="D8439" s="49" t="s">
        <v>30159</v>
      </c>
      <c r="E8439" s="52" t="s">
        <v>30150</v>
      </c>
      <c r="F8439" s="47" t="s">
        <v>30572</v>
      </c>
      <c r="G8439" s="49" t="s">
        <v>40463</v>
      </c>
      <c r="H8439" s="49" t="s">
        <v>11497</v>
      </c>
    </row>
    <row r="8440" spans="2:8" ht="12.75">
      <c r="B8440" s="49" t="s">
        <v>40470</v>
      </c>
      <c r="C8440" s="49" t="s">
        <v>30286</v>
      </c>
      <c r="D8440" s="49" t="s">
        <v>30159</v>
      </c>
      <c r="E8440" s="52" t="s">
        <v>30150</v>
      </c>
      <c r="F8440" s="47" t="s">
        <v>30993</v>
      </c>
      <c r="G8440" s="49" t="s">
        <v>40471</v>
      </c>
      <c r="H8440" s="49" t="s">
        <v>11498</v>
      </c>
    </row>
    <row r="8441" spans="2:8" ht="12.75">
      <c r="B8441" s="49" t="s">
        <v>40472</v>
      </c>
      <c r="C8441" s="49" t="s">
        <v>30166</v>
      </c>
      <c r="D8441" s="49" t="s">
        <v>30149</v>
      </c>
      <c r="E8441" s="52" t="s">
        <v>30150</v>
      </c>
      <c r="F8441" s="47" t="s">
        <v>30167</v>
      </c>
      <c r="G8441" s="49" t="s">
        <v>40471</v>
      </c>
      <c r="H8441" s="49" t="s">
        <v>11498</v>
      </c>
    </row>
    <row r="8442" spans="2:8" ht="12.75">
      <c r="B8442" s="49" t="s">
        <v>40473</v>
      </c>
      <c r="C8442" s="49" t="s">
        <v>30172</v>
      </c>
      <c r="D8442" s="49" t="s">
        <v>30149</v>
      </c>
      <c r="E8442" s="52" t="s">
        <v>30150</v>
      </c>
      <c r="F8442" s="47" t="s">
        <v>30173</v>
      </c>
      <c r="G8442" s="49" t="s">
        <v>40471</v>
      </c>
      <c r="H8442" s="49" t="s">
        <v>11498</v>
      </c>
    </row>
    <row r="8443" spans="2:8" ht="12.75">
      <c r="B8443" s="49" t="s">
        <v>40474</v>
      </c>
      <c r="C8443" s="49" t="s">
        <v>30154</v>
      </c>
      <c r="D8443" s="49" t="s">
        <v>30149</v>
      </c>
      <c r="E8443" s="52" t="s">
        <v>30150</v>
      </c>
      <c r="F8443" s="47" t="s">
        <v>30155</v>
      </c>
      <c r="G8443" s="49" t="s">
        <v>40471</v>
      </c>
      <c r="H8443" s="49" t="s">
        <v>11498</v>
      </c>
    </row>
    <row r="8444" spans="2:8" ht="12.75">
      <c r="B8444" s="49" t="s">
        <v>40475</v>
      </c>
      <c r="C8444" s="49" t="s">
        <v>30164</v>
      </c>
      <c r="D8444" s="49" t="s">
        <v>30149</v>
      </c>
      <c r="E8444" s="52" t="s">
        <v>30150</v>
      </c>
      <c r="F8444" s="47" t="s">
        <v>30167</v>
      </c>
      <c r="G8444" s="49" t="s">
        <v>40476</v>
      </c>
      <c r="H8444" s="49" t="s">
        <v>11499</v>
      </c>
    </row>
    <row r="8445" spans="2:8" ht="12.75">
      <c r="B8445" s="49" t="s">
        <v>40477</v>
      </c>
      <c r="C8445" s="49" t="s">
        <v>30161</v>
      </c>
      <c r="D8445" s="49" t="s">
        <v>30149</v>
      </c>
      <c r="E8445" s="52" t="s">
        <v>30150</v>
      </c>
      <c r="F8445" s="47" t="s">
        <v>30162</v>
      </c>
      <c r="G8445" s="49" t="s">
        <v>40478</v>
      </c>
      <c r="H8445" s="49" t="s">
        <v>11503</v>
      </c>
    </row>
    <row r="8446" spans="2:8" ht="12.75">
      <c r="B8446" s="49" t="s">
        <v>40479</v>
      </c>
      <c r="C8446" s="49" t="s">
        <v>30179</v>
      </c>
      <c r="D8446" s="49" t="s">
        <v>30149</v>
      </c>
      <c r="E8446" s="52" t="s">
        <v>30150</v>
      </c>
      <c r="F8446" s="47" t="s">
        <v>30180</v>
      </c>
      <c r="G8446" s="49" t="s">
        <v>40478</v>
      </c>
      <c r="H8446" s="49" t="s">
        <v>11503</v>
      </c>
    </row>
    <row r="8447" spans="2:8" ht="12.75">
      <c r="B8447" s="49" t="s">
        <v>40480</v>
      </c>
      <c r="C8447" s="49" t="s">
        <v>30172</v>
      </c>
      <c r="D8447" s="49" t="s">
        <v>30149</v>
      </c>
      <c r="E8447" s="52" t="s">
        <v>30150</v>
      </c>
      <c r="F8447" s="47" t="s">
        <v>30173</v>
      </c>
      <c r="G8447" s="49" t="s">
        <v>40478</v>
      </c>
      <c r="H8447" s="49" t="s">
        <v>11503</v>
      </c>
    </row>
    <row r="8448" spans="2:8" ht="12.75">
      <c r="B8448" s="49" t="s">
        <v>40481</v>
      </c>
      <c r="C8448" s="49" t="s">
        <v>30154</v>
      </c>
      <c r="D8448" s="49" t="s">
        <v>30149</v>
      </c>
      <c r="E8448" s="52" t="s">
        <v>30150</v>
      </c>
      <c r="F8448" s="47" t="s">
        <v>30155</v>
      </c>
      <c r="G8448" s="49" t="s">
        <v>40478</v>
      </c>
      <c r="H8448" s="49" t="s">
        <v>11503</v>
      </c>
    </row>
    <row r="8449" spans="2:8" ht="12.75">
      <c r="B8449" s="49" t="s">
        <v>40482</v>
      </c>
      <c r="C8449" s="49" t="s">
        <v>30286</v>
      </c>
      <c r="D8449" s="49" t="s">
        <v>30159</v>
      </c>
      <c r="E8449" s="52" t="s">
        <v>30150</v>
      </c>
      <c r="F8449" s="47" t="s">
        <v>30580</v>
      </c>
      <c r="G8449" s="49" t="s">
        <v>40483</v>
      </c>
      <c r="H8449" s="49" t="s">
        <v>11504</v>
      </c>
    </row>
    <row r="8450" spans="2:8" ht="12.75">
      <c r="B8450" s="49" t="s">
        <v>40484</v>
      </c>
      <c r="C8450" s="49" t="s">
        <v>30164</v>
      </c>
      <c r="D8450" s="49" t="s">
        <v>30149</v>
      </c>
      <c r="E8450" s="52" t="s">
        <v>30150</v>
      </c>
      <c r="F8450" s="47" t="s">
        <v>30165</v>
      </c>
      <c r="G8450" s="49" t="s">
        <v>40483</v>
      </c>
      <c r="H8450" s="49" t="s">
        <v>11504</v>
      </c>
    </row>
    <row r="8451" spans="2:8" ht="12.75">
      <c r="B8451" s="49" t="s">
        <v>40485</v>
      </c>
      <c r="C8451" s="49" t="s">
        <v>30166</v>
      </c>
      <c r="D8451" s="49" t="s">
        <v>30149</v>
      </c>
      <c r="E8451" s="52" t="s">
        <v>30150</v>
      </c>
      <c r="F8451" s="47" t="s">
        <v>30167</v>
      </c>
      <c r="G8451" s="49" t="s">
        <v>40483</v>
      </c>
      <c r="H8451" s="49" t="s">
        <v>11504</v>
      </c>
    </row>
    <row r="8452" spans="2:8" ht="12.75">
      <c r="B8452" s="49" t="s">
        <v>40486</v>
      </c>
      <c r="C8452" s="49" t="s">
        <v>30172</v>
      </c>
      <c r="D8452" s="49" t="s">
        <v>30149</v>
      </c>
      <c r="E8452" s="52" t="s">
        <v>30150</v>
      </c>
      <c r="F8452" s="47" t="s">
        <v>30173</v>
      </c>
      <c r="G8452" s="49" t="s">
        <v>40483</v>
      </c>
      <c r="H8452" s="49" t="s">
        <v>11504</v>
      </c>
    </row>
    <row r="8453" spans="2:8" ht="12.75">
      <c r="B8453" s="49" t="s">
        <v>40487</v>
      </c>
      <c r="C8453" s="49" t="s">
        <v>30154</v>
      </c>
      <c r="D8453" s="49" t="s">
        <v>30149</v>
      </c>
      <c r="E8453" s="52" t="s">
        <v>30150</v>
      </c>
      <c r="F8453" s="47" t="s">
        <v>30155</v>
      </c>
      <c r="G8453" s="49" t="s">
        <v>40483</v>
      </c>
      <c r="H8453" s="49" t="s">
        <v>11504</v>
      </c>
    </row>
    <row r="8454" spans="2:8" ht="12.75">
      <c r="B8454" s="49" t="s">
        <v>40488</v>
      </c>
      <c r="C8454" s="49" t="s">
        <v>30161</v>
      </c>
      <c r="D8454" s="49" t="s">
        <v>30149</v>
      </c>
      <c r="E8454" s="52" t="s">
        <v>30150</v>
      </c>
      <c r="F8454" s="47" t="s">
        <v>30162</v>
      </c>
      <c r="G8454" s="49" t="s">
        <v>40489</v>
      </c>
      <c r="H8454" s="49" t="s">
        <v>11505</v>
      </c>
    </row>
    <row r="8455" spans="2:8" ht="12.75">
      <c r="B8455" s="49" t="s">
        <v>40490</v>
      </c>
      <c r="C8455" s="49" t="s">
        <v>30148</v>
      </c>
      <c r="D8455" s="49" t="s">
        <v>30149</v>
      </c>
      <c r="E8455" s="52" t="s">
        <v>30150</v>
      </c>
      <c r="F8455" s="47" t="s">
        <v>30151</v>
      </c>
      <c r="G8455" s="49" t="s">
        <v>40491</v>
      </c>
      <c r="H8455" s="49" t="s">
        <v>11510</v>
      </c>
    </row>
    <row r="8456" spans="2:8" ht="12.75">
      <c r="B8456" s="49" t="s">
        <v>40492</v>
      </c>
      <c r="C8456" s="49" t="s">
        <v>30161</v>
      </c>
      <c r="D8456" s="49" t="s">
        <v>30149</v>
      </c>
      <c r="E8456" s="52" t="s">
        <v>30150</v>
      </c>
      <c r="F8456" s="47" t="s">
        <v>30162</v>
      </c>
      <c r="G8456" s="49" t="s">
        <v>40493</v>
      </c>
      <c r="H8456" s="49" t="s">
        <v>11511</v>
      </c>
    </row>
    <row r="8457" spans="2:8" ht="12.75">
      <c r="B8457" s="49" t="s">
        <v>40494</v>
      </c>
      <c r="C8457" s="49" t="s">
        <v>30179</v>
      </c>
      <c r="D8457" s="49" t="s">
        <v>30149</v>
      </c>
      <c r="E8457" s="52" t="s">
        <v>30150</v>
      </c>
      <c r="F8457" s="47" t="s">
        <v>30180</v>
      </c>
      <c r="G8457" s="49" t="s">
        <v>40493</v>
      </c>
      <c r="H8457" s="49" t="s">
        <v>11511</v>
      </c>
    </row>
    <row r="8458" spans="2:8" ht="12.75">
      <c r="B8458" s="49" t="s">
        <v>40495</v>
      </c>
      <c r="C8458" s="49" t="s">
        <v>30172</v>
      </c>
      <c r="D8458" s="49" t="s">
        <v>30149</v>
      </c>
      <c r="E8458" s="52" t="s">
        <v>30150</v>
      </c>
      <c r="F8458" s="47" t="s">
        <v>30173</v>
      </c>
      <c r="G8458" s="49" t="s">
        <v>40493</v>
      </c>
      <c r="H8458" s="49" t="s">
        <v>11511</v>
      </c>
    </row>
    <row r="8459" spans="2:8" ht="12.75">
      <c r="B8459" s="49" t="s">
        <v>40496</v>
      </c>
      <c r="C8459" s="49" t="s">
        <v>30154</v>
      </c>
      <c r="D8459" s="49" t="s">
        <v>30149</v>
      </c>
      <c r="E8459" s="52" t="s">
        <v>30150</v>
      </c>
      <c r="F8459" s="47" t="s">
        <v>30155</v>
      </c>
      <c r="G8459" s="49" t="s">
        <v>40493</v>
      </c>
      <c r="H8459" s="49" t="s">
        <v>11511</v>
      </c>
    </row>
    <row r="8460" spans="2:8" ht="12.75">
      <c r="B8460" s="49" t="s">
        <v>40497</v>
      </c>
      <c r="C8460" s="49" t="s">
        <v>30161</v>
      </c>
      <c r="D8460" s="49" t="s">
        <v>30149</v>
      </c>
      <c r="E8460" s="52" t="s">
        <v>30150</v>
      </c>
      <c r="F8460" s="47" t="s">
        <v>30162</v>
      </c>
      <c r="G8460" s="49" t="s">
        <v>40498</v>
      </c>
      <c r="H8460" s="49" t="s">
        <v>11515</v>
      </c>
    </row>
    <row r="8461" spans="2:8" ht="12.75">
      <c r="B8461" s="49" t="s">
        <v>40499</v>
      </c>
      <c r="C8461" s="49" t="s">
        <v>30154</v>
      </c>
      <c r="D8461" s="49" t="s">
        <v>30149</v>
      </c>
      <c r="E8461" s="52" t="s">
        <v>30150</v>
      </c>
      <c r="F8461" s="47" t="s">
        <v>30155</v>
      </c>
      <c r="G8461" s="49" t="s">
        <v>40498</v>
      </c>
      <c r="H8461" s="49" t="s">
        <v>11515</v>
      </c>
    </row>
    <row r="8462" spans="2:8" ht="12.75">
      <c r="B8462" s="49" t="s">
        <v>40500</v>
      </c>
      <c r="C8462" s="49" t="s">
        <v>30161</v>
      </c>
      <c r="D8462" s="49" t="s">
        <v>30149</v>
      </c>
      <c r="E8462" s="52" t="s">
        <v>30150</v>
      </c>
      <c r="F8462" s="47" t="s">
        <v>30162</v>
      </c>
      <c r="G8462" s="49" t="s">
        <v>40501</v>
      </c>
      <c r="H8462" s="49" t="s">
        <v>11516</v>
      </c>
    </row>
    <row r="8463" spans="2:8" ht="12.75">
      <c r="B8463" s="49" t="s">
        <v>40502</v>
      </c>
      <c r="C8463" s="49" t="s">
        <v>30148</v>
      </c>
      <c r="D8463" s="49" t="s">
        <v>30149</v>
      </c>
      <c r="E8463" s="52" t="s">
        <v>30150</v>
      </c>
      <c r="F8463" s="47" t="s">
        <v>30151</v>
      </c>
      <c r="G8463" s="49" t="s">
        <v>40501</v>
      </c>
      <c r="H8463" s="49" t="s">
        <v>11516</v>
      </c>
    </row>
    <row r="8464" spans="2:8" ht="12.75">
      <c r="B8464" s="49" t="s">
        <v>40503</v>
      </c>
      <c r="C8464" s="49" t="s">
        <v>30154</v>
      </c>
      <c r="D8464" s="49" t="s">
        <v>30149</v>
      </c>
      <c r="E8464" s="52" t="s">
        <v>30150</v>
      </c>
      <c r="F8464" s="47" t="s">
        <v>30155</v>
      </c>
      <c r="G8464" s="49" t="s">
        <v>40501</v>
      </c>
      <c r="H8464" s="49" t="s">
        <v>11516</v>
      </c>
    </row>
    <row r="8465" spans="2:8" ht="12.75">
      <c r="B8465" s="49" t="s">
        <v>40504</v>
      </c>
      <c r="C8465" s="49" t="s">
        <v>30161</v>
      </c>
      <c r="D8465" s="49" t="s">
        <v>30149</v>
      </c>
      <c r="E8465" s="52" t="s">
        <v>30150</v>
      </c>
      <c r="F8465" s="47" t="s">
        <v>30162</v>
      </c>
      <c r="G8465" s="49" t="s">
        <v>40505</v>
      </c>
      <c r="H8465" s="49" t="s">
        <v>11522</v>
      </c>
    </row>
    <row r="8466" spans="2:8" ht="12.75">
      <c r="B8466" s="49" t="s">
        <v>40506</v>
      </c>
      <c r="C8466" s="49" t="s">
        <v>30179</v>
      </c>
      <c r="D8466" s="49" t="s">
        <v>30149</v>
      </c>
      <c r="E8466" s="52" t="s">
        <v>30150</v>
      </c>
      <c r="F8466" s="47" t="s">
        <v>30180</v>
      </c>
      <c r="G8466" s="49" t="s">
        <v>40505</v>
      </c>
      <c r="H8466" s="49" t="s">
        <v>11522</v>
      </c>
    </row>
    <row r="8467" spans="2:8" ht="12.75">
      <c r="B8467" s="49" t="s">
        <v>40507</v>
      </c>
      <c r="C8467" s="49" t="s">
        <v>30172</v>
      </c>
      <c r="D8467" s="49" t="s">
        <v>30149</v>
      </c>
      <c r="E8467" s="52" t="s">
        <v>30150</v>
      </c>
      <c r="F8467" s="47" t="s">
        <v>30173</v>
      </c>
      <c r="G8467" s="49" t="s">
        <v>40505</v>
      </c>
      <c r="H8467" s="49" t="s">
        <v>11522</v>
      </c>
    </row>
    <row r="8468" spans="2:8" ht="12.75">
      <c r="B8468" s="49" t="s">
        <v>40508</v>
      </c>
      <c r="C8468" s="49" t="s">
        <v>30154</v>
      </c>
      <c r="D8468" s="49" t="s">
        <v>30149</v>
      </c>
      <c r="E8468" s="52" t="s">
        <v>30150</v>
      </c>
      <c r="F8468" s="47" t="s">
        <v>30155</v>
      </c>
      <c r="G8468" s="49" t="s">
        <v>40505</v>
      </c>
      <c r="H8468" s="49" t="s">
        <v>11522</v>
      </c>
    </row>
    <row r="8469" spans="2:8" ht="12.75">
      <c r="B8469" s="49" t="s">
        <v>40509</v>
      </c>
      <c r="C8469" s="49" t="s">
        <v>30164</v>
      </c>
      <c r="D8469" s="49" t="s">
        <v>30149</v>
      </c>
      <c r="E8469" s="52" t="s">
        <v>30150</v>
      </c>
      <c r="F8469" s="47" t="s">
        <v>30165</v>
      </c>
      <c r="G8469" s="49" t="s">
        <v>40510</v>
      </c>
      <c r="H8469" s="49" t="s">
        <v>11526</v>
      </c>
    </row>
    <row r="8470" spans="2:8" ht="12.75">
      <c r="B8470" s="49" t="s">
        <v>40511</v>
      </c>
      <c r="C8470" s="49" t="s">
        <v>30166</v>
      </c>
      <c r="D8470" s="49" t="s">
        <v>30149</v>
      </c>
      <c r="E8470" s="52" t="s">
        <v>30150</v>
      </c>
      <c r="F8470" s="47" t="s">
        <v>30167</v>
      </c>
      <c r="G8470" s="49" t="s">
        <v>40510</v>
      </c>
      <c r="H8470" s="49" t="s">
        <v>11526</v>
      </c>
    </row>
    <row r="8471" spans="2:8" ht="12.75">
      <c r="B8471" s="49" t="s">
        <v>15901</v>
      </c>
      <c r="C8471" s="49" t="s">
        <v>30172</v>
      </c>
      <c r="D8471" s="49" t="s">
        <v>30149</v>
      </c>
      <c r="E8471" s="52" t="s">
        <v>30150</v>
      </c>
      <c r="F8471" s="47" t="s">
        <v>30173</v>
      </c>
      <c r="G8471" s="49" t="s">
        <v>40510</v>
      </c>
      <c r="H8471" s="49" t="s">
        <v>11526</v>
      </c>
    </row>
    <row r="8472" spans="2:8" ht="12.75">
      <c r="B8472" s="49" t="s">
        <v>40512</v>
      </c>
      <c r="C8472" s="49" t="s">
        <v>30148</v>
      </c>
      <c r="D8472" s="49" t="s">
        <v>30149</v>
      </c>
      <c r="E8472" s="52" t="s">
        <v>30150</v>
      </c>
      <c r="F8472" s="47" t="s">
        <v>30151</v>
      </c>
      <c r="G8472" s="49" t="s">
        <v>40510</v>
      </c>
      <c r="H8472" s="49" t="s">
        <v>11526</v>
      </c>
    </row>
    <row r="8473" spans="2:8" ht="12.75">
      <c r="B8473" s="49" t="s">
        <v>40513</v>
      </c>
      <c r="C8473" s="49" t="s">
        <v>30154</v>
      </c>
      <c r="D8473" s="49" t="s">
        <v>30149</v>
      </c>
      <c r="E8473" s="52" t="s">
        <v>30150</v>
      </c>
      <c r="F8473" s="47" t="s">
        <v>30155</v>
      </c>
      <c r="G8473" s="49" t="s">
        <v>40510</v>
      </c>
      <c r="H8473" s="49" t="s">
        <v>11526</v>
      </c>
    </row>
    <row r="8474" spans="2:8" ht="12.75">
      <c r="B8474" s="49" t="s">
        <v>40514</v>
      </c>
      <c r="C8474" s="49" t="s">
        <v>30286</v>
      </c>
      <c r="D8474" s="49" t="s">
        <v>30159</v>
      </c>
      <c r="E8474" s="52" t="s">
        <v>30150</v>
      </c>
      <c r="F8474" s="47" t="s">
        <v>30489</v>
      </c>
      <c r="G8474" s="49" t="s">
        <v>40510</v>
      </c>
      <c r="H8474" s="49" t="s">
        <v>11526</v>
      </c>
    </row>
    <row r="8475" spans="2:8" ht="12.75">
      <c r="B8475" s="49" t="s">
        <v>40515</v>
      </c>
      <c r="C8475" s="49" t="s">
        <v>30161</v>
      </c>
      <c r="D8475" s="49" t="s">
        <v>30149</v>
      </c>
      <c r="E8475" s="52" t="s">
        <v>30150</v>
      </c>
      <c r="F8475" s="47" t="s">
        <v>30162</v>
      </c>
      <c r="G8475" s="49" t="s">
        <v>40516</v>
      </c>
      <c r="H8475" s="49" t="s">
        <v>11527</v>
      </c>
    </row>
    <row r="8476" spans="2:8" ht="12.75">
      <c r="B8476" s="49" t="s">
        <v>40517</v>
      </c>
      <c r="C8476" s="49" t="s">
        <v>30179</v>
      </c>
      <c r="D8476" s="49" t="s">
        <v>30149</v>
      </c>
      <c r="E8476" s="52" t="s">
        <v>30150</v>
      </c>
      <c r="F8476" s="47" t="s">
        <v>30180</v>
      </c>
      <c r="G8476" s="49" t="s">
        <v>40516</v>
      </c>
      <c r="H8476" s="49" t="s">
        <v>11527</v>
      </c>
    </row>
    <row r="8477" spans="2:8" ht="12.75">
      <c r="B8477" s="49" t="s">
        <v>40518</v>
      </c>
      <c r="C8477" s="49" t="s">
        <v>30172</v>
      </c>
      <c r="D8477" s="49" t="s">
        <v>30149</v>
      </c>
      <c r="E8477" s="52" t="s">
        <v>30150</v>
      </c>
      <c r="F8477" s="47" t="s">
        <v>30173</v>
      </c>
      <c r="G8477" s="49" t="s">
        <v>40516</v>
      </c>
      <c r="H8477" s="49" t="s">
        <v>11527</v>
      </c>
    </row>
    <row r="8478" spans="2:8" ht="12.75">
      <c r="B8478" s="49" t="s">
        <v>40519</v>
      </c>
      <c r="C8478" s="49" t="s">
        <v>30154</v>
      </c>
      <c r="D8478" s="49" t="s">
        <v>30149</v>
      </c>
      <c r="E8478" s="52" t="s">
        <v>30150</v>
      </c>
      <c r="F8478" s="47" t="s">
        <v>30155</v>
      </c>
      <c r="G8478" s="49" t="s">
        <v>40516</v>
      </c>
      <c r="H8478" s="49" t="s">
        <v>11527</v>
      </c>
    </row>
    <row r="8479" spans="2:8" ht="12.75">
      <c r="B8479" s="49" t="s">
        <v>40520</v>
      </c>
      <c r="C8479" s="49" t="s">
        <v>30148</v>
      </c>
      <c r="D8479" s="49" t="s">
        <v>30149</v>
      </c>
      <c r="E8479" s="52" t="s">
        <v>30150</v>
      </c>
      <c r="F8479" s="47" t="s">
        <v>30151</v>
      </c>
      <c r="G8479" s="49" t="s">
        <v>40521</v>
      </c>
      <c r="H8479" s="49" t="s">
        <v>11529</v>
      </c>
    </row>
    <row r="8480" spans="2:8" ht="12.75">
      <c r="B8480" s="49" t="s">
        <v>40522</v>
      </c>
      <c r="C8480" s="49" t="s">
        <v>30161</v>
      </c>
      <c r="D8480" s="49" t="s">
        <v>30149</v>
      </c>
      <c r="E8480" s="52" t="s">
        <v>30150</v>
      </c>
      <c r="F8480" s="47" t="s">
        <v>30162</v>
      </c>
      <c r="G8480" s="49" t="s">
        <v>40523</v>
      </c>
      <c r="H8480" s="49" t="s">
        <v>11530</v>
      </c>
    </row>
    <row r="8481" spans="2:8" ht="12.75">
      <c r="B8481" s="49" t="s">
        <v>40524</v>
      </c>
      <c r="C8481" s="49" t="s">
        <v>30179</v>
      </c>
      <c r="D8481" s="49" t="s">
        <v>30149</v>
      </c>
      <c r="E8481" s="52" t="s">
        <v>30150</v>
      </c>
      <c r="F8481" s="47" t="s">
        <v>30180</v>
      </c>
      <c r="G8481" s="49" t="s">
        <v>40523</v>
      </c>
      <c r="H8481" s="49" t="s">
        <v>11530</v>
      </c>
    </row>
    <row r="8482" spans="2:8" ht="12.75">
      <c r="B8482" s="49" t="s">
        <v>40525</v>
      </c>
      <c r="C8482" s="49" t="s">
        <v>30172</v>
      </c>
      <c r="D8482" s="49" t="s">
        <v>30149</v>
      </c>
      <c r="E8482" s="52" t="s">
        <v>30150</v>
      </c>
      <c r="F8482" s="47" t="s">
        <v>30173</v>
      </c>
      <c r="G8482" s="49" t="s">
        <v>40523</v>
      </c>
      <c r="H8482" s="49" t="s">
        <v>11530</v>
      </c>
    </row>
    <row r="8483" spans="2:8" ht="12.75">
      <c r="B8483" s="49" t="s">
        <v>40526</v>
      </c>
      <c r="C8483" s="49" t="s">
        <v>30154</v>
      </c>
      <c r="D8483" s="49" t="s">
        <v>30149</v>
      </c>
      <c r="E8483" s="52" t="s">
        <v>30150</v>
      </c>
      <c r="F8483" s="47" t="s">
        <v>30155</v>
      </c>
      <c r="G8483" s="49" t="s">
        <v>40523</v>
      </c>
      <c r="H8483" s="49" t="s">
        <v>11530</v>
      </c>
    </row>
    <row r="8484" spans="2:8" ht="12.75">
      <c r="B8484" s="49" t="s">
        <v>40527</v>
      </c>
      <c r="C8484" s="49" t="s">
        <v>30164</v>
      </c>
      <c r="D8484" s="49" t="s">
        <v>30149</v>
      </c>
      <c r="E8484" s="52" t="s">
        <v>30150</v>
      </c>
      <c r="F8484" s="47" t="s">
        <v>30165</v>
      </c>
      <c r="G8484" s="49" t="s">
        <v>40528</v>
      </c>
      <c r="H8484" s="49" t="s">
        <v>11533</v>
      </c>
    </row>
    <row r="8485" spans="2:8" ht="12.75">
      <c r="B8485" s="49" t="s">
        <v>15869</v>
      </c>
      <c r="C8485" s="49" t="s">
        <v>30161</v>
      </c>
      <c r="D8485" s="49" t="s">
        <v>30149</v>
      </c>
      <c r="E8485" s="52" t="s">
        <v>30150</v>
      </c>
      <c r="F8485" s="47" t="s">
        <v>30162</v>
      </c>
      <c r="G8485" s="49" t="s">
        <v>40529</v>
      </c>
      <c r="H8485" s="49" t="s">
        <v>11534</v>
      </c>
    </row>
    <row r="8486" spans="2:8" ht="12.75">
      <c r="B8486" s="49" t="s">
        <v>40530</v>
      </c>
      <c r="C8486" s="49" t="s">
        <v>30154</v>
      </c>
      <c r="D8486" s="49" t="s">
        <v>30149</v>
      </c>
      <c r="E8486" s="52" t="s">
        <v>30150</v>
      </c>
      <c r="F8486" s="47" t="s">
        <v>30155</v>
      </c>
      <c r="G8486" s="49" t="s">
        <v>40529</v>
      </c>
      <c r="H8486" s="49" t="s">
        <v>11534</v>
      </c>
    </row>
    <row r="8487" spans="2:8" ht="12.75">
      <c r="B8487" s="49" t="s">
        <v>40531</v>
      </c>
      <c r="C8487" s="49" t="s">
        <v>30161</v>
      </c>
      <c r="D8487" s="49" t="s">
        <v>30149</v>
      </c>
      <c r="E8487" s="52" t="s">
        <v>30150</v>
      </c>
      <c r="F8487" s="47" t="s">
        <v>30162</v>
      </c>
      <c r="G8487" s="49" t="s">
        <v>40532</v>
      </c>
      <c r="H8487" s="49" t="s">
        <v>11535</v>
      </c>
    </row>
    <row r="8488" spans="2:8" ht="12.75">
      <c r="B8488" s="49" t="s">
        <v>40533</v>
      </c>
      <c r="C8488" s="49" t="s">
        <v>30154</v>
      </c>
      <c r="D8488" s="49" t="s">
        <v>30149</v>
      </c>
      <c r="E8488" s="52" t="s">
        <v>30150</v>
      </c>
      <c r="F8488" s="47" t="s">
        <v>30155</v>
      </c>
      <c r="G8488" s="49" t="s">
        <v>40532</v>
      </c>
      <c r="H8488" s="49" t="s">
        <v>11535</v>
      </c>
    </row>
    <row r="8489" spans="2:8" ht="12.75">
      <c r="B8489" s="49" t="s">
        <v>40534</v>
      </c>
      <c r="C8489" s="49" t="s">
        <v>30161</v>
      </c>
      <c r="D8489" s="49" t="s">
        <v>30149</v>
      </c>
      <c r="E8489" s="52" t="s">
        <v>30150</v>
      </c>
      <c r="F8489" s="47" t="s">
        <v>30162</v>
      </c>
      <c r="G8489" s="49" t="s">
        <v>40535</v>
      </c>
      <c r="H8489" s="49" t="s">
        <v>11539</v>
      </c>
    </row>
    <row r="8490" spans="2:8" ht="12.75">
      <c r="B8490" s="49" t="s">
        <v>40536</v>
      </c>
      <c r="C8490" s="49" t="s">
        <v>30179</v>
      </c>
      <c r="D8490" s="49" t="s">
        <v>30149</v>
      </c>
      <c r="E8490" s="52" t="s">
        <v>30150</v>
      </c>
      <c r="F8490" s="47" t="s">
        <v>30180</v>
      </c>
      <c r="G8490" s="49" t="s">
        <v>40535</v>
      </c>
      <c r="H8490" s="49" t="s">
        <v>11539</v>
      </c>
    </row>
    <row r="8491" spans="2:8" ht="12.75">
      <c r="B8491" s="49" t="s">
        <v>40537</v>
      </c>
      <c r="C8491" s="49" t="s">
        <v>30172</v>
      </c>
      <c r="D8491" s="49" t="s">
        <v>30149</v>
      </c>
      <c r="E8491" s="52" t="s">
        <v>30150</v>
      </c>
      <c r="F8491" s="47" t="s">
        <v>30173</v>
      </c>
      <c r="G8491" s="49" t="s">
        <v>40535</v>
      </c>
      <c r="H8491" s="49" t="s">
        <v>11539</v>
      </c>
    </row>
    <row r="8492" spans="2:8" ht="12.75">
      <c r="B8492" s="49" t="s">
        <v>40538</v>
      </c>
      <c r="C8492" s="49" t="s">
        <v>30154</v>
      </c>
      <c r="D8492" s="49" t="s">
        <v>30149</v>
      </c>
      <c r="E8492" s="52" t="s">
        <v>30150</v>
      </c>
      <c r="F8492" s="47" t="s">
        <v>30155</v>
      </c>
      <c r="G8492" s="49" t="s">
        <v>40535</v>
      </c>
      <c r="H8492" s="49" t="s">
        <v>11539</v>
      </c>
    </row>
    <row r="8493" spans="2:8" ht="12.75">
      <c r="B8493" s="49" t="s">
        <v>40539</v>
      </c>
      <c r="C8493" s="49" t="s">
        <v>30161</v>
      </c>
      <c r="D8493" s="49" t="s">
        <v>30149</v>
      </c>
      <c r="E8493" s="52" t="s">
        <v>30150</v>
      </c>
      <c r="F8493" s="47" t="s">
        <v>30162</v>
      </c>
      <c r="G8493" s="49" t="s">
        <v>40540</v>
      </c>
      <c r="H8493" s="49" t="s">
        <v>11540</v>
      </c>
    </row>
    <row r="8494" spans="2:8" ht="12.75">
      <c r="B8494" s="49" t="s">
        <v>40541</v>
      </c>
      <c r="C8494" s="49" t="s">
        <v>30148</v>
      </c>
      <c r="D8494" s="49" t="s">
        <v>30149</v>
      </c>
      <c r="E8494" s="52" t="s">
        <v>30150</v>
      </c>
      <c r="F8494" s="47" t="s">
        <v>30151</v>
      </c>
      <c r="G8494" s="49" t="s">
        <v>40540</v>
      </c>
      <c r="H8494" s="49" t="s">
        <v>11540</v>
      </c>
    </row>
    <row r="8495" spans="2:8" ht="12.75">
      <c r="B8495" s="49" t="s">
        <v>40542</v>
      </c>
      <c r="C8495" s="49" t="s">
        <v>30154</v>
      </c>
      <c r="D8495" s="49" t="s">
        <v>30149</v>
      </c>
      <c r="E8495" s="52" t="s">
        <v>30150</v>
      </c>
      <c r="F8495" s="47" t="s">
        <v>30155</v>
      </c>
      <c r="G8495" s="49" t="s">
        <v>40540</v>
      </c>
      <c r="H8495" s="49" t="s">
        <v>11540</v>
      </c>
    </row>
    <row r="8496" spans="2:8" ht="12.75">
      <c r="B8496" s="49" t="s">
        <v>40543</v>
      </c>
      <c r="C8496" s="49" t="s">
        <v>30161</v>
      </c>
      <c r="D8496" s="49" t="s">
        <v>30149</v>
      </c>
      <c r="E8496" s="52" t="s">
        <v>30150</v>
      </c>
      <c r="F8496" s="47" t="s">
        <v>30162</v>
      </c>
      <c r="G8496" s="49" t="s">
        <v>40544</v>
      </c>
      <c r="H8496" s="49" t="s">
        <v>11541</v>
      </c>
    </row>
    <row r="8497" spans="2:8" ht="12.75">
      <c r="B8497" s="49" t="s">
        <v>40545</v>
      </c>
      <c r="C8497" s="49" t="s">
        <v>30179</v>
      </c>
      <c r="D8497" s="49" t="s">
        <v>30149</v>
      </c>
      <c r="E8497" s="52" t="s">
        <v>30150</v>
      </c>
      <c r="F8497" s="47" t="s">
        <v>30180</v>
      </c>
      <c r="G8497" s="49" t="s">
        <v>40544</v>
      </c>
      <c r="H8497" s="49" t="s">
        <v>11541</v>
      </c>
    </row>
    <row r="8498" spans="2:8" ht="12.75">
      <c r="B8498" s="49" t="s">
        <v>40546</v>
      </c>
      <c r="C8498" s="49" t="s">
        <v>30172</v>
      </c>
      <c r="D8498" s="49" t="s">
        <v>30149</v>
      </c>
      <c r="E8498" s="52" t="s">
        <v>30150</v>
      </c>
      <c r="F8498" s="47" t="s">
        <v>30173</v>
      </c>
      <c r="G8498" s="49" t="s">
        <v>40544</v>
      </c>
      <c r="H8498" s="49" t="s">
        <v>11541</v>
      </c>
    </row>
    <row r="8499" spans="2:8" ht="12.75">
      <c r="B8499" s="49" t="s">
        <v>40547</v>
      </c>
      <c r="C8499" s="49" t="s">
        <v>30154</v>
      </c>
      <c r="D8499" s="49" t="s">
        <v>30149</v>
      </c>
      <c r="E8499" s="52" t="s">
        <v>30150</v>
      </c>
      <c r="F8499" s="47" t="s">
        <v>30155</v>
      </c>
      <c r="G8499" s="49" t="s">
        <v>40544</v>
      </c>
      <c r="H8499" s="49" t="s">
        <v>11541</v>
      </c>
    </row>
    <row r="8500" spans="2:8" ht="12.75">
      <c r="B8500" s="49" t="s">
        <v>40548</v>
      </c>
      <c r="C8500" s="49" t="s">
        <v>30161</v>
      </c>
      <c r="D8500" s="49" t="s">
        <v>30149</v>
      </c>
      <c r="E8500" s="52" t="s">
        <v>30150</v>
      </c>
      <c r="F8500" s="47" t="s">
        <v>30162</v>
      </c>
      <c r="G8500" s="49" t="s">
        <v>40549</v>
      </c>
      <c r="H8500" s="49" t="s">
        <v>11542</v>
      </c>
    </row>
    <row r="8501" spans="2:8" ht="12.75">
      <c r="B8501" s="49" t="s">
        <v>40550</v>
      </c>
      <c r="C8501" s="49" t="s">
        <v>30179</v>
      </c>
      <c r="D8501" s="49" t="s">
        <v>30149</v>
      </c>
      <c r="E8501" s="52" t="s">
        <v>30150</v>
      </c>
      <c r="F8501" s="47" t="s">
        <v>30180</v>
      </c>
      <c r="G8501" s="49" t="s">
        <v>40549</v>
      </c>
      <c r="H8501" s="49" t="s">
        <v>11542</v>
      </c>
    </row>
    <row r="8502" spans="2:8" ht="12.75">
      <c r="B8502" s="49" t="s">
        <v>40551</v>
      </c>
      <c r="C8502" s="49" t="s">
        <v>30172</v>
      </c>
      <c r="D8502" s="49" t="s">
        <v>30149</v>
      </c>
      <c r="E8502" s="52" t="s">
        <v>30150</v>
      </c>
      <c r="F8502" s="47" t="s">
        <v>30173</v>
      </c>
      <c r="G8502" s="49" t="s">
        <v>40549</v>
      </c>
      <c r="H8502" s="49" t="s">
        <v>11542</v>
      </c>
    </row>
    <row r="8503" spans="2:8" ht="12.75">
      <c r="B8503" s="49" t="s">
        <v>40552</v>
      </c>
      <c r="C8503" s="49" t="s">
        <v>30154</v>
      </c>
      <c r="D8503" s="49" t="s">
        <v>30149</v>
      </c>
      <c r="E8503" s="52" t="s">
        <v>30150</v>
      </c>
      <c r="F8503" s="47" t="s">
        <v>30155</v>
      </c>
      <c r="G8503" s="49" t="s">
        <v>40549</v>
      </c>
      <c r="H8503" s="49" t="s">
        <v>11542</v>
      </c>
    </row>
    <row r="8504" spans="2:8" ht="12.75">
      <c r="B8504" s="49" t="s">
        <v>40553</v>
      </c>
      <c r="C8504" s="49" t="s">
        <v>30161</v>
      </c>
      <c r="D8504" s="49" t="s">
        <v>30149</v>
      </c>
      <c r="E8504" s="52" t="s">
        <v>30150</v>
      </c>
      <c r="F8504" s="47" t="s">
        <v>30162</v>
      </c>
      <c r="G8504" s="49" t="s">
        <v>40554</v>
      </c>
      <c r="H8504" s="49" t="s">
        <v>11544</v>
      </c>
    </row>
    <row r="8505" spans="2:8" ht="12.75">
      <c r="B8505" s="49" t="s">
        <v>40555</v>
      </c>
      <c r="C8505" s="49" t="s">
        <v>30154</v>
      </c>
      <c r="D8505" s="49" t="s">
        <v>30149</v>
      </c>
      <c r="E8505" s="52" t="s">
        <v>30150</v>
      </c>
      <c r="F8505" s="47" t="s">
        <v>30155</v>
      </c>
      <c r="G8505" s="49" t="s">
        <v>40554</v>
      </c>
      <c r="H8505" s="49" t="s">
        <v>11544</v>
      </c>
    </row>
    <row r="8506" spans="2:8" ht="12.75">
      <c r="B8506" s="49" t="s">
        <v>40556</v>
      </c>
      <c r="C8506" s="49" t="s">
        <v>30161</v>
      </c>
      <c r="D8506" s="49" t="s">
        <v>30149</v>
      </c>
      <c r="E8506" s="52" t="s">
        <v>30150</v>
      </c>
      <c r="F8506" s="47" t="s">
        <v>30162</v>
      </c>
      <c r="G8506" s="49" t="s">
        <v>40557</v>
      </c>
      <c r="H8506" s="49" t="s">
        <v>11549</v>
      </c>
    </row>
    <row r="8507" spans="2:8" ht="12.75">
      <c r="B8507" s="49" t="s">
        <v>40558</v>
      </c>
      <c r="C8507" s="49" t="s">
        <v>30148</v>
      </c>
      <c r="D8507" s="49" t="s">
        <v>30149</v>
      </c>
      <c r="E8507" s="52" t="s">
        <v>30150</v>
      </c>
      <c r="F8507" s="47" t="s">
        <v>30151</v>
      </c>
      <c r="G8507" s="49" t="s">
        <v>40557</v>
      </c>
      <c r="H8507" s="49" t="s">
        <v>11549</v>
      </c>
    </row>
    <row r="8508" spans="2:8" ht="12.75">
      <c r="B8508" s="49" t="s">
        <v>40559</v>
      </c>
      <c r="C8508" s="49" t="s">
        <v>30154</v>
      </c>
      <c r="D8508" s="49" t="s">
        <v>30149</v>
      </c>
      <c r="E8508" s="52" t="s">
        <v>30150</v>
      </c>
      <c r="F8508" s="47" t="s">
        <v>30155</v>
      </c>
      <c r="G8508" s="49" t="s">
        <v>40557</v>
      </c>
      <c r="H8508" s="49" t="s">
        <v>11549</v>
      </c>
    </row>
    <row r="8509" spans="2:8" ht="12.75">
      <c r="B8509" s="49" t="s">
        <v>40560</v>
      </c>
      <c r="C8509" s="49" t="s">
        <v>30161</v>
      </c>
      <c r="D8509" s="49" t="s">
        <v>30149</v>
      </c>
      <c r="E8509" s="52" t="s">
        <v>30150</v>
      </c>
      <c r="F8509" s="47" t="s">
        <v>30162</v>
      </c>
      <c r="G8509" s="49" t="s">
        <v>40561</v>
      </c>
      <c r="H8509" s="49" t="s">
        <v>11551</v>
      </c>
    </row>
    <row r="8510" spans="2:8" ht="12.75">
      <c r="B8510" s="49" t="s">
        <v>40562</v>
      </c>
      <c r="C8510" s="49" t="s">
        <v>30154</v>
      </c>
      <c r="D8510" s="49" t="s">
        <v>30149</v>
      </c>
      <c r="E8510" s="52" t="s">
        <v>30150</v>
      </c>
      <c r="F8510" s="47" t="s">
        <v>30155</v>
      </c>
      <c r="G8510" s="49" t="s">
        <v>40561</v>
      </c>
      <c r="H8510" s="49" t="s">
        <v>11551</v>
      </c>
    </row>
    <row r="8511" spans="2:8" ht="12.75">
      <c r="B8511" s="49" t="s">
        <v>40563</v>
      </c>
      <c r="C8511" s="49" t="s">
        <v>30224</v>
      </c>
      <c r="D8511" s="49" t="s">
        <v>30159</v>
      </c>
      <c r="E8511" s="52" t="s">
        <v>30150</v>
      </c>
      <c r="F8511" s="47" t="s">
        <v>30225</v>
      </c>
      <c r="G8511" s="49" t="s">
        <v>40564</v>
      </c>
      <c r="H8511" s="49" t="s">
        <v>11553</v>
      </c>
    </row>
    <row r="8512" spans="2:8" ht="12.75">
      <c r="B8512" s="49" t="s">
        <v>40565</v>
      </c>
      <c r="C8512" s="49" t="s">
        <v>30161</v>
      </c>
      <c r="D8512" s="49" t="s">
        <v>30149</v>
      </c>
      <c r="E8512" s="52" t="s">
        <v>30150</v>
      </c>
      <c r="F8512" s="47" t="s">
        <v>30162</v>
      </c>
      <c r="G8512" s="49" t="s">
        <v>40566</v>
      </c>
      <c r="H8512" s="49" t="s">
        <v>11556</v>
      </c>
    </row>
    <row r="8513" spans="2:8" ht="12.75">
      <c r="B8513" s="49" t="s">
        <v>40567</v>
      </c>
      <c r="C8513" s="49" t="s">
        <v>30154</v>
      </c>
      <c r="D8513" s="49" t="s">
        <v>30149</v>
      </c>
      <c r="E8513" s="52" t="s">
        <v>30150</v>
      </c>
      <c r="F8513" s="47" t="s">
        <v>30155</v>
      </c>
      <c r="G8513" s="49" t="s">
        <v>40566</v>
      </c>
      <c r="H8513" s="49" t="s">
        <v>11556</v>
      </c>
    </row>
    <row r="8514" spans="2:8" ht="12.75">
      <c r="B8514" s="49" t="s">
        <v>40568</v>
      </c>
      <c r="C8514" s="49" t="s">
        <v>30161</v>
      </c>
      <c r="D8514" s="49" t="s">
        <v>30149</v>
      </c>
      <c r="E8514" s="52" t="s">
        <v>30150</v>
      </c>
      <c r="F8514" s="47" t="s">
        <v>30162</v>
      </c>
      <c r="G8514" s="49" t="s">
        <v>40569</v>
      </c>
      <c r="H8514" s="49" t="s">
        <v>11558</v>
      </c>
    </row>
    <row r="8515" spans="2:8" ht="12.75">
      <c r="B8515" s="49" t="s">
        <v>40570</v>
      </c>
      <c r="C8515" s="49" t="s">
        <v>30154</v>
      </c>
      <c r="D8515" s="49" t="s">
        <v>30149</v>
      </c>
      <c r="E8515" s="52" t="s">
        <v>30150</v>
      </c>
      <c r="F8515" s="47" t="s">
        <v>30155</v>
      </c>
      <c r="G8515" s="49" t="s">
        <v>40569</v>
      </c>
      <c r="H8515" s="49" t="s">
        <v>11558</v>
      </c>
    </row>
    <row r="8516" spans="2:8" ht="12.75">
      <c r="B8516" s="49" t="s">
        <v>40571</v>
      </c>
      <c r="C8516" s="49" t="s">
        <v>30161</v>
      </c>
      <c r="D8516" s="49" t="s">
        <v>30149</v>
      </c>
      <c r="E8516" s="52" t="s">
        <v>30150</v>
      </c>
      <c r="F8516" s="47" t="s">
        <v>30162</v>
      </c>
      <c r="G8516" s="49" t="s">
        <v>40572</v>
      </c>
      <c r="H8516" s="49" t="s">
        <v>11559</v>
      </c>
    </row>
    <row r="8517" spans="2:8" ht="12.75">
      <c r="B8517" s="49" t="s">
        <v>40573</v>
      </c>
      <c r="C8517" s="49" t="s">
        <v>30148</v>
      </c>
      <c r="D8517" s="49" t="s">
        <v>30149</v>
      </c>
      <c r="E8517" s="52" t="s">
        <v>30150</v>
      </c>
      <c r="F8517" s="47" t="s">
        <v>30151</v>
      </c>
      <c r="G8517" s="49" t="s">
        <v>40572</v>
      </c>
      <c r="H8517" s="49" t="s">
        <v>11559</v>
      </c>
    </row>
    <row r="8518" spans="2:8" ht="12.75">
      <c r="B8518" s="49" t="s">
        <v>40574</v>
      </c>
      <c r="C8518" s="49" t="s">
        <v>30154</v>
      </c>
      <c r="D8518" s="49" t="s">
        <v>30149</v>
      </c>
      <c r="E8518" s="52" t="s">
        <v>30150</v>
      </c>
      <c r="F8518" s="47" t="s">
        <v>30155</v>
      </c>
      <c r="G8518" s="49" t="s">
        <v>40572</v>
      </c>
      <c r="H8518" s="49" t="s">
        <v>11559</v>
      </c>
    </row>
    <row r="8519" spans="2:8" ht="12.75">
      <c r="B8519" s="49" t="s">
        <v>40575</v>
      </c>
      <c r="C8519" s="49" t="s">
        <v>30161</v>
      </c>
      <c r="D8519" s="49" t="s">
        <v>30149</v>
      </c>
      <c r="E8519" s="52" t="s">
        <v>30150</v>
      </c>
      <c r="F8519" s="47" t="s">
        <v>30162</v>
      </c>
      <c r="G8519" s="49" t="s">
        <v>40576</v>
      </c>
      <c r="H8519" s="49" t="s">
        <v>11564</v>
      </c>
    </row>
    <row r="8520" spans="2:8" ht="12.75">
      <c r="B8520" s="49" t="s">
        <v>40577</v>
      </c>
      <c r="C8520" s="49" t="s">
        <v>30179</v>
      </c>
      <c r="D8520" s="49" t="s">
        <v>30149</v>
      </c>
      <c r="E8520" s="52" t="s">
        <v>30150</v>
      </c>
      <c r="F8520" s="47" t="s">
        <v>30180</v>
      </c>
      <c r="G8520" s="49" t="s">
        <v>40576</v>
      </c>
      <c r="H8520" s="49" t="s">
        <v>11564</v>
      </c>
    </row>
    <row r="8521" spans="2:8" ht="12.75">
      <c r="B8521" s="49" t="s">
        <v>40578</v>
      </c>
      <c r="C8521" s="49" t="s">
        <v>30172</v>
      </c>
      <c r="D8521" s="49" t="s">
        <v>30149</v>
      </c>
      <c r="E8521" s="52" t="s">
        <v>30150</v>
      </c>
      <c r="F8521" s="47" t="s">
        <v>30173</v>
      </c>
      <c r="G8521" s="49" t="s">
        <v>40576</v>
      </c>
      <c r="H8521" s="49" t="s">
        <v>11564</v>
      </c>
    </row>
    <row r="8522" spans="2:8" ht="12.75">
      <c r="B8522" s="49" t="s">
        <v>40579</v>
      </c>
      <c r="C8522" s="49" t="s">
        <v>30148</v>
      </c>
      <c r="D8522" s="49" t="s">
        <v>30149</v>
      </c>
      <c r="E8522" s="52" t="s">
        <v>30150</v>
      </c>
      <c r="F8522" s="47" t="s">
        <v>30151</v>
      </c>
      <c r="G8522" s="49" t="s">
        <v>40576</v>
      </c>
      <c r="H8522" s="49" t="s">
        <v>11564</v>
      </c>
    </row>
    <row r="8523" spans="2:8" ht="12.75">
      <c r="B8523" s="49" t="s">
        <v>40580</v>
      </c>
      <c r="C8523" s="49" t="s">
        <v>30154</v>
      </c>
      <c r="D8523" s="49" t="s">
        <v>30149</v>
      </c>
      <c r="E8523" s="52" t="s">
        <v>30150</v>
      </c>
      <c r="F8523" s="47" t="s">
        <v>30155</v>
      </c>
      <c r="G8523" s="49" t="s">
        <v>40576</v>
      </c>
      <c r="H8523" s="49" t="s">
        <v>11564</v>
      </c>
    </row>
    <row r="8524" spans="2:8" ht="12.75">
      <c r="B8524" s="49" t="s">
        <v>40581</v>
      </c>
      <c r="C8524" s="49" t="s">
        <v>30161</v>
      </c>
      <c r="D8524" s="49" t="s">
        <v>30149</v>
      </c>
      <c r="E8524" s="52" t="s">
        <v>30150</v>
      </c>
      <c r="F8524" s="47" t="s">
        <v>30162</v>
      </c>
      <c r="G8524" s="49" t="s">
        <v>40582</v>
      </c>
      <c r="H8524" s="49" t="s">
        <v>11565</v>
      </c>
    </row>
    <row r="8525" spans="2:8" ht="12.75">
      <c r="B8525" s="49" t="s">
        <v>40583</v>
      </c>
      <c r="C8525" s="49" t="s">
        <v>30154</v>
      </c>
      <c r="D8525" s="49" t="s">
        <v>30149</v>
      </c>
      <c r="E8525" s="52" t="s">
        <v>30150</v>
      </c>
      <c r="F8525" s="47" t="s">
        <v>30155</v>
      </c>
      <c r="G8525" s="49" t="s">
        <v>40582</v>
      </c>
      <c r="H8525" s="49" t="s">
        <v>11565</v>
      </c>
    </row>
    <row r="8526" spans="2:8" ht="12.75">
      <c r="B8526" s="49" t="s">
        <v>40584</v>
      </c>
      <c r="C8526" s="49" t="s">
        <v>30161</v>
      </c>
      <c r="D8526" s="49" t="s">
        <v>30149</v>
      </c>
      <c r="E8526" s="52" t="s">
        <v>30150</v>
      </c>
      <c r="F8526" s="47" t="s">
        <v>30162</v>
      </c>
      <c r="G8526" s="49" t="s">
        <v>40585</v>
      </c>
      <c r="H8526" s="49" t="s">
        <v>11566</v>
      </c>
    </row>
    <row r="8527" spans="2:8" ht="12.75">
      <c r="B8527" s="49" t="s">
        <v>40586</v>
      </c>
      <c r="C8527" s="49" t="s">
        <v>30154</v>
      </c>
      <c r="D8527" s="49" t="s">
        <v>30149</v>
      </c>
      <c r="E8527" s="52" t="s">
        <v>30150</v>
      </c>
      <c r="F8527" s="47" t="s">
        <v>30155</v>
      </c>
      <c r="G8527" s="49" t="s">
        <v>40585</v>
      </c>
      <c r="H8527" s="49" t="s">
        <v>11566</v>
      </c>
    </row>
    <row r="8528" spans="2:8" ht="12.75">
      <c r="B8528" s="49" t="s">
        <v>40587</v>
      </c>
      <c r="C8528" s="49" t="s">
        <v>30161</v>
      </c>
      <c r="D8528" s="49" t="s">
        <v>30149</v>
      </c>
      <c r="E8528" s="52" t="s">
        <v>30150</v>
      </c>
      <c r="F8528" s="47" t="s">
        <v>30162</v>
      </c>
      <c r="G8528" s="49" t="s">
        <v>40588</v>
      </c>
      <c r="H8528" s="49" t="s">
        <v>11567</v>
      </c>
    </row>
    <row r="8529" spans="2:8" ht="12.75">
      <c r="B8529" s="49" t="s">
        <v>40589</v>
      </c>
      <c r="C8529" s="49" t="s">
        <v>30154</v>
      </c>
      <c r="D8529" s="49" t="s">
        <v>30149</v>
      </c>
      <c r="E8529" s="52" t="s">
        <v>30150</v>
      </c>
      <c r="F8529" s="47" t="s">
        <v>30155</v>
      </c>
      <c r="G8529" s="49" t="s">
        <v>40588</v>
      </c>
      <c r="H8529" s="49" t="s">
        <v>11567</v>
      </c>
    </row>
    <row r="8530" spans="2:8" ht="12.75">
      <c r="B8530" s="49" t="s">
        <v>40590</v>
      </c>
      <c r="C8530" s="49" t="s">
        <v>30161</v>
      </c>
      <c r="D8530" s="49" t="s">
        <v>30149</v>
      </c>
      <c r="E8530" s="52" t="s">
        <v>30150</v>
      </c>
      <c r="F8530" s="47" t="s">
        <v>30162</v>
      </c>
      <c r="G8530" s="49" t="s">
        <v>40591</v>
      </c>
      <c r="H8530" s="49" t="s">
        <v>11569</v>
      </c>
    </row>
    <row r="8531" spans="2:8" ht="12.75">
      <c r="B8531" s="49" t="s">
        <v>40592</v>
      </c>
      <c r="C8531" s="49" t="s">
        <v>30154</v>
      </c>
      <c r="D8531" s="49" t="s">
        <v>30149</v>
      </c>
      <c r="E8531" s="52" t="s">
        <v>30150</v>
      </c>
      <c r="F8531" s="47" t="s">
        <v>30155</v>
      </c>
      <c r="G8531" s="49" t="s">
        <v>40591</v>
      </c>
      <c r="H8531" s="49" t="s">
        <v>11569</v>
      </c>
    </row>
    <row r="8532" spans="2:8" ht="12.75">
      <c r="B8532" s="49" t="s">
        <v>40593</v>
      </c>
      <c r="C8532" s="49" t="s">
        <v>30161</v>
      </c>
      <c r="D8532" s="49" t="s">
        <v>30149</v>
      </c>
      <c r="E8532" s="52" t="s">
        <v>30150</v>
      </c>
      <c r="F8532" s="47" t="s">
        <v>30162</v>
      </c>
      <c r="G8532" s="49" t="s">
        <v>40594</v>
      </c>
      <c r="H8532" s="49" t="s">
        <v>11570</v>
      </c>
    </row>
    <row r="8533" spans="2:8" ht="12.75">
      <c r="B8533" s="49" t="s">
        <v>40595</v>
      </c>
      <c r="C8533" s="49" t="s">
        <v>30154</v>
      </c>
      <c r="D8533" s="49" t="s">
        <v>30149</v>
      </c>
      <c r="E8533" s="52" t="s">
        <v>30150</v>
      </c>
      <c r="F8533" s="47" t="s">
        <v>30155</v>
      </c>
      <c r="G8533" s="49" t="s">
        <v>40594</v>
      </c>
      <c r="H8533" s="49" t="s">
        <v>11570</v>
      </c>
    </row>
    <row r="8534" spans="2:8" ht="12.75">
      <c r="B8534" s="49" t="s">
        <v>40596</v>
      </c>
      <c r="C8534" s="49" t="s">
        <v>30161</v>
      </c>
      <c r="D8534" s="49" t="s">
        <v>30149</v>
      </c>
      <c r="E8534" s="52" t="s">
        <v>30150</v>
      </c>
      <c r="F8534" s="47" t="s">
        <v>30162</v>
      </c>
      <c r="G8534" s="49" t="s">
        <v>40597</v>
      </c>
      <c r="H8534" s="49" t="s">
        <v>11572</v>
      </c>
    </row>
    <row r="8535" spans="2:8" ht="12.75">
      <c r="B8535" s="49" t="s">
        <v>40598</v>
      </c>
      <c r="C8535" s="49" t="s">
        <v>30154</v>
      </c>
      <c r="D8535" s="49" t="s">
        <v>30149</v>
      </c>
      <c r="E8535" s="52" t="s">
        <v>30150</v>
      </c>
      <c r="F8535" s="47" t="s">
        <v>30155</v>
      </c>
      <c r="G8535" s="49" t="s">
        <v>40597</v>
      </c>
      <c r="H8535" s="49" t="s">
        <v>11572</v>
      </c>
    </row>
    <row r="8536" spans="2:8" ht="12.75">
      <c r="B8536" s="49" t="s">
        <v>40599</v>
      </c>
      <c r="C8536" s="49" t="s">
        <v>30161</v>
      </c>
      <c r="D8536" s="49" t="s">
        <v>30149</v>
      </c>
      <c r="E8536" s="52" t="s">
        <v>30150</v>
      </c>
      <c r="F8536" s="47" t="s">
        <v>30162</v>
      </c>
      <c r="G8536" s="49" t="s">
        <v>40600</v>
      </c>
      <c r="H8536" s="49" t="s">
        <v>11573</v>
      </c>
    </row>
    <row r="8537" spans="2:8" ht="12.75">
      <c r="B8537" s="49" t="s">
        <v>40601</v>
      </c>
      <c r="C8537" s="49" t="s">
        <v>30154</v>
      </c>
      <c r="D8537" s="49" t="s">
        <v>30149</v>
      </c>
      <c r="E8537" s="52" t="s">
        <v>30150</v>
      </c>
      <c r="F8537" s="47" t="s">
        <v>30155</v>
      </c>
      <c r="G8537" s="49" t="s">
        <v>40600</v>
      </c>
      <c r="H8537" s="49" t="s">
        <v>11573</v>
      </c>
    </row>
    <row r="8538" spans="2:8" ht="12.75">
      <c r="B8538" s="49" t="s">
        <v>40602</v>
      </c>
      <c r="C8538" s="49" t="s">
        <v>30161</v>
      </c>
      <c r="D8538" s="49" t="s">
        <v>30149</v>
      </c>
      <c r="E8538" s="52" t="s">
        <v>30150</v>
      </c>
      <c r="F8538" s="47" t="s">
        <v>30162</v>
      </c>
      <c r="G8538" s="49" t="s">
        <v>40603</v>
      </c>
      <c r="H8538" s="49" t="s">
        <v>11575</v>
      </c>
    </row>
    <row r="8539" spans="2:8" ht="12.75">
      <c r="B8539" s="49" t="s">
        <v>40604</v>
      </c>
      <c r="C8539" s="49" t="s">
        <v>30179</v>
      </c>
      <c r="D8539" s="49" t="s">
        <v>30149</v>
      </c>
      <c r="E8539" s="52" t="s">
        <v>30150</v>
      </c>
      <c r="F8539" s="47" t="s">
        <v>30180</v>
      </c>
      <c r="G8539" s="49" t="s">
        <v>40603</v>
      </c>
      <c r="H8539" s="49" t="s">
        <v>11575</v>
      </c>
    </row>
    <row r="8540" spans="2:8" ht="12.75">
      <c r="B8540" s="49" t="s">
        <v>40605</v>
      </c>
      <c r="C8540" s="49" t="s">
        <v>30172</v>
      </c>
      <c r="D8540" s="49" t="s">
        <v>30149</v>
      </c>
      <c r="E8540" s="52" t="s">
        <v>30150</v>
      </c>
      <c r="F8540" s="47" t="s">
        <v>30173</v>
      </c>
      <c r="G8540" s="49" t="s">
        <v>40603</v>
      </c>
      <c r="H8540" s="49" t="s">
        <v>11575</v>
      </c>
    </row>
    <row r="8541" spans="2:8" ht="12.75">
      <c r="B8541" s="49" t="s">
        <v>40606</v>
      </c>
      <c r="C8541" s="49" t="s">
        <v>30154</v>
      </c>
      <c r="D8541" s="49" t="s">
        <v>30149</v>
      </c>
      <c r="E8541" s="52" t="s">
        <v>30150</v>
      </c>
      <c r="F8541" s="47" t="s">
        <v>30155</v>
      </c>
      <c r="G8541" s="49" t="s">
        <v>40603</v>
      </c>
      <c r="H8541" s="49" t="s">
        <v>11575</v>
      </c>
    </row>
    <row r="8542" spans="2:8" ht="12.75">
      <c r="B8542" s="49" t="s">
        <v>40607</v>
      </c>
      <c r="C8542" s="49" t="s">
        <v>30161</v>
      </c>
      <c r="D8542" s="49" t="s">
        <v>30149</v>
      </c>
      <c r="E8542" s="52" t="s">
        <v>30150</v>
      </c>
      <c r="F8542" s="47" t="s">
        <v>30162</v>
      </c>
      <c r="G8542" s="49" t="s">
        <v>40608</v>
      </c>
      <c r="H8542" s="49" t="s">
        <v>11576</v>
      </c>
    </row>
    <row r="8543" spans="2:8" ht="12.75">
      <c r="B8543" s="49" t="s">
        <v>40609</v>
      </c>
      <c r="C8543" s="49" t="s">
        <v>30154</v>
      </c>
      <c r="D8543" s="49" t="s">
        <v>30149</v>
      </c>
      <c r="E8543" s="52" t="s">
        <v>30150</v>
      </c>
      <c r="F8543" s="47" t="s">
        <v>30155</v>
      </c>
      <c r="G8543" s="49" t="s">
        <v>40608</v>
      </c>
      <c r="H8543" s="49" t="s">
        <v>11576</v>
      </c>
    </row>
    <row r="8544" spans="2:8" ht="12.75">
      <c r="B8544" s="49" t="s">
        <v>40610</v>
      </c>
      <c r="C8544" s="49" t="s">
        <v>30161</v>
      </c>
      <c r="D8544" s="49" t="s">
        <v>30149</v>
      </c>
      <c r="E8544" s="52" t="s">
        <v>30150</v>
      </c>
      <c r="F8544" s="47" t="s">
        <v>30162</v>
      </c>
      <c r="G8544" s="49" t="s">
        <v>40611</v>
      </c>
      <c r="H8544" s="49" t="s">
        <v>11582</v>
      </c>
    </row>
    <row r="8545" spans="2:8" ht="12.75">
      <c r="B8545" s="49" t="s">
        <v>40612</v>
      </c>
      <c r="C8545" s="49" t="s">
        <v>30179</v>
      </c>
      <c r="D8545" s="49" t="s">
        <v>30149</v>
      </c>
      <c r="E8545" s="52" t="s">
        <v>30150</v>
      </c>
      <c r="F8545" s="47" t="s">
        <v>30180</v>
      </c>
      <c r="G8545" s="49" t="s">
        <v>40611</v>
      </c>
      <c r="H8545" s="49" t="s">
        <v>11582</v>
      </c>
    </row>
    <row r="8546" spans="2:8" ht="12.75">
      <c r="B8546" s="49" t="s">
        <v>40613</v>
      </c>
      <c r="C8546" s="49" t="s">
        <v>30172</v>
      </c>
      <c r="D8546" s="49" t="s">
        <v>30149</v>
      </c>
      <c r="E8546" s="52" t="s">
        <v>30150</v>
      </c>
      <c r="F8546" s="47" t="s">
        <v>30173</v>
      </c>
      <c r="G8546" s="49" t="s">
        <v>40611</v>
      </c>
      <c r="H8546" s="49" t="s">
        <v>11582</v>
      </c>
    </row>
    <row r="8547" spans="2:8" ht="12.75">
      <c r="B8547" s="49" t="s">
        <v>40614</v>
      </c>
      <c r="C8547" s="49" t="s">
        <v>30154</v>
      </c>
      <c r="D8547" s="49" t="s">
        <v>30149</v>
      </c>
      <c r="E8547" s="52" t="s">
        <v>30150</v>
      </c>
      <c r="F8547" s="47" t="s">
        <v>30155</v>
      </c>
      <c r="G8547" s="49" t="s">
        <v>40611</v>
      </c>
      <c r="H8547" s="49" t="s">
        <v>11582</v>
      </c>
    </row>
    <row r="8548" spans="2:8" ht="12.75">
      <c r="B8548" s="49" t="s">
        <v>40615</v>
      </c>
      <c r="C8548" s="49" t="s">
        <v>30161</v>
      </c>
      <c r="D8548" s="49" t="s">
        <v>30149</v>
      </c>
      <c r="E8548" s="52" t="s">
        <v>30150</v>
      </c>
      <c r="F8548" s="47" t="s">
        <v>30162</v>
      </c>
      <c r="G8548" s="49" t="s">
        <v>40616</v>
      </c>
      <c r="H8548" s="49" t="s">
        <v>11583</v>
      </c>
    </row>
    <row r="8549" spans="2:8" ht="12.75">
      <c r="B8549" s="49" t="s">
        <v>40617</v>
      </c>
      <c r="C8549" s="49" t="s">
        <v>30154</v>
      </c>
      <c r="D8549" s="49" t="s">
        <v>30149</v>
      </c>
      <c r="E8549" s="52" t="s">
        <v>30150</v>
      </c>
      <c r="F8549" s="47" t="s">
        <v>30155</v>
      </c>
      <c r="G8549" s="49" t="s">
        <v>40616</v>
      </c>
      <c r="H8549" s="49" t="s">
        <v>11583</v>
      </c>
    </row>
    <row r="8550" spans="2:8" ht="12.75">
      <c r="B8550" s="49" t="s">
        <v>40618</v>
      </c>
      <c r="C8550" s="49" t="s">
        <v>30161</v>
      </c>
      <c r="D8550" s="49" t="s">
        <v>30149</v>
      </c>
      <c r="E8550" s="52" t="s">
        <v>30150</v>
      </c>
      <c r="F8550" s="47" t="s">
        <v>30162</v>
      </c>
      <c r="G8550" s="49" t="s">
        <v>40619</v>
      </c>
      <c r="H8550" s="49" t="s">
        <v>11585</v>
      </c>
    </row>
    <row r="8551" spans="2:8" ht="12.75">
      <c r="B8551" s="49" t="s">
        <v>40620</v>
      </c>
      <c r="C8551" s="49" t="s">
        <v>30154</v>
      </c>
      <c r="D8551" s="49" t="s">
        <v>30149</v>
      </c>
      <c r="E8551" s="52" t="s">
        <v>30150</v>
      </c>
      <c r="F8551" s="47" t="s">
        <v>30155</v>
      </c>
      <c r="G8551" s="49" t="s">
        <v>40619</v>
      </c>
      <c r="H8551" s="49" t="s">
        <v>11585</v>
      </c>
    </row>
    <row r="8552" spans="2:8" ht="12.75">
      <c r="B8552" s="49" t="s">
        <v>40621</v>
      </c>
      <c r="C8552" s="49" t="s">
        <v>30161</v>
      </c>
      <c r="D8552" s="49" t="s">
        <v>30149</v>
      </c>
      <c r="E8552" s="52" t="s">
        <v>30150</v>
      </c>
      <c r="F8552" s="47" t="s">
        <v>30162</v>
      </c>
      <c r="G8552" s="49" t="s">
        <v>40622</v>
      </c>
      <c r="H8552" s="49" t="s">
        <v>11586</v>
      </c>
    </row>
    <row r="8553" spans="2:8" ht="12.75">
      <c r="B8553" s="49" t="s">
        <v>40623</v>
      </c>
      <c r="C8553" s="49" t="s">
        <v>30154</v>
      </c>
      <c r="D8553" s="49" t="s">
        <v>30149</v>
      </c>
      <c r="E8553" s="52" t="s">
        <v>30150</v>
      </c>
      <c r="F8553" s="47" t="s">
        <v>30155</v>
      </c>
      <c r="G8553" s="49" t="s">
        <v>40622</v>
      </c>
      <c r="H8553" s="49" t="s">
        <v>11586</v>
      </c>
    </row>
    <row r="8554" spans="2:8" ht="12.75">
      <c r="B8554" s="49" t="s">
        <v>40624</v>
      </c>
      <c r="C8554" s="49" t="s">
        <v>30161</v>
      </c>
      <c r="D8554" s="49" t="s">
        <v>30149</v>
      </c>
      <c r="E8554" s="52" t="s">
        <v>30150</v>
      </c>
      <c r="F8554" s="47" t="s">
        <v>30162</v>
      </c>
      <c r="G8554" s="49" t="s">
        <v>40625</v>
      </c>
      <c r="H8554" s="49" t="s">
        <v>11588</v>
      </c>
    </row>
    <row r="8555" spans="2:8" ht="12.75">
      <c r="B8555" s="49" t="s">
        <v>40626</v>
      </c>
      <c r="C8555" s="49" t="s">
        <v>30154</v>
      </c>
      <c r="D8555" s="49" t="s">
        <v>30149</v>
      </c>
      <c r="E8555" s="52" t="s">
        <v>30150</v>
      </c>
      <c r="F8555" s="47" t="s">
        <v>30155</v>
      </c>
      <c r="G8555" s="49" t="s">
        <v>40625</v>
      </c>
      <c r="H8555" s="49" t="s">
        <v>11588</v>
      </c>
    </row>
    <row r="8556" spans="2:8" ht="12.75">
      <c r="B8556" s="49" t="s">
        <v>40627</v>
      </c>
      <c r="C8556" s="49" t="s">
        <v>30161</v>
      </c>
      <c r="D8556" s="49" t="s">
        <v>30149</v>
      </c>
      <c r="E8556" s="52" t="s">
        <v>30150</v>
      </c>
      <c r="F8556" s="47" t="s">
        <v>30162</v>
      </c>
      <c r="G8556" s="49" t="s">
        <v>40628</v>
      </c>
      <c r="H8556" s="49" t="s">
        <v>11592</v>
      </c>
    </row>
    <row r="8557" spans="2:8" ht="12.75">
      <c r="B8557" s="49" t="s">
        <v>40629</v>
      </c>
      <c r="C8557" s="49" t="s">
        <v>30154</v>
      </c>
      <c r="D8557" s="49" t="s">
        <v>30149</v>
      </c>
      <c r="E8557" s="52" t="s">
        <v>30150</v>
      </c>
      <c r="F8557" s="47" t="s">
        <v>30155</v>
      </c>
      <c r="G8557" s="49" t="s">
        <v>40628</v>
      </c>
      <c r="H8557" s="49" t="s">
        <v>11592</v>
      </c>
    </row>
    <row r="8558" spans="2:8" ht="12.75">
      <c r="B8558" s="49" t="s">
        <v>40630</v>
      </c>
      <c r="C8558" s="49" t="s">
        <v>30161</v>
      </c>
      <c r="D8558" s="49" t="s">
        <v>30149</v>
      </c>
      <c r="E8558" s="52" t="s">
        <v>30150</v>
      </c>
      <c r="F8558" s="47" t="s">
        <v>30162</v>
      </c>
      <c r="G8558" s="49" t="s">
        <v>40631</v>
      </c>
      <c r="H8558" s="49" t="s">
        <v>11595</v>
      </c>
    </row>
    <row r="8559" spans="2:8" ht="12.75">
      <c r="B8559" s="49" t="s">
        <v>40632</v>
      </c>
      <c r="C8559" s="49" t="s">
        <v>30154</v>
      </c>
      <c r="D8559" s="49" t="s">
        <v>30149</v>
      </c>
      <c r="E8559" s="52" t="s">
        <v>30150</v>
      </c>
      <c r="F8559" s="47" t="s">
        <v>30155</v>
      </c>
      <c r="G8559" s="49" t="s">
        <v>40631</v>
      </c>
      <c r="H8559" s="49" t="s">
        <v>11595</v>
      </c>
    </row>
    <row r="8560" spans="2:8" ht="12.75">
      <c r="B8560" s="49" t="s">
        <v>40633</v>
      </c>
      <c r="C8560" s="49" t="s">
        <v>30161</v>
      </c>
      <c r="D8560" s="49" t="s">
        <v>30149</v>
      </c>
      <c r="E8560" s="52" t="s">
        <v>30150</v>
      </c>
      <c r="F8560" s="47" t="s">
        <v>30162</v>
      </c>
      <c r="G8560" s="49" t="s">
        <v>40634</v>
      </c>
      <c r="H8560" s="49" t="s">
        <v>11596</v>
      </c>
    </row>
    <row r="8561" spans="2:8" ht="12.75">
      <c r="B8561" s="49" t="s">
        <v>40635</v>
      </c>
      <c r="C8561" s="49" t="s">
        <v>30154</v>
      </c>
      <c r="D8561" s="49" t="s">
        <v>30149</v>
      </c>
      <c r="E8561" s="52" t="s">
        <v>30150</v>
      </c>
      <c r="F8561" s="47" t="s">
        <v>30155</v>
      </c>
      <c r="G8561" s="49" t="s">
        <v>40634</v>
      </c>
      <c r="H8561" s="49" t="s">
        <v>11596</v>
      </c>
    </row>
    <row r="8562" spans="2:8" ht="12.75">
      <c r="B8562" s="49" t="s">
        <v>40636</v>
      </c>
      <c r="C8562" s="49" t="s">
        <v>30161</v>
      </c>
      <c r="D8562" s="49" t="s">
        <v>30149</v>
      </c>
      <c r="E8562" s="52" t="s">
        <v>30150</v>
      </c>
      <c r="F8562" s="47" t="s">
        <v>30162</v>
      </c>
      <c r="G8562" s="49" t="s">
        <v>40637</v>
      </c>
      <c r="H8562" s="49" t="s">
        <v>11597</v>
      </c>
    </row>
    <row r="8563" spans="2:8" ht="12.75">
      <c r="B8563" s="49" t="s">
        <v>40638</v>
      </c>
      <c r="C8563" s="49" t="s">
        <v>30148</v>
      </c>
      <c r="D8563" s="49" t="s">
        <v>30149</v>
      </c>
      <c r="E8563" s="52" t="s">
        <v>30150</v>
      </c>
      <c r="F8563" s="47" t="s">
        <v>30151</v>
      </c>
      <c r="G8563" s="49" t="s">
        <v>40637</v>
      </c>
      <c r="H8563" s="49" t="s">
        <v>11597</v>
      </c>
    </row>
    <row r="8564" spans="2:8" ht="12.75">
      <c r="B8564" s="49" t="s">
        <v>40639</v>
      </c>
      <c r="C8564" s="49" t="s">
        <v>30154</v>
      </c>
      <c r="D8564" s="49" t="s">
        <v>30149</v>
      </c>
      <c r="E8564" s="52" t="s">
        <v>30150</v>
      </c>
      <c r="F8564" s="47" t="s">
        <v>30155</v>
      </c>
      <c r="G8564" s="49" t="s">
        <v>40637</v>
      </c>
      <c r="H8564" s="49" t="s">
        <v>11597</v>
      </c>
    </row>
    <row r="8565" spans="2:8" ht="12.75">
      <c r="B8565" s="49" t="s">
        <v>40640</v>
      </c>
      <c r="C8565" s="49" t="s">
        <v>30286</v>
      </c>
      <c r="D8565" s="49" t="s">
        <v>30159</v>
      </c>
      <c r="E8565" s="52" t="s">
        <v>30150</v>
      </c>
      <c r="F8565" s="47" t="s">
        <v>33985</v>
      </c>
      <c r="G8565" s="49" t="s">
        <v>40641</v>
      </c>
      <c r="H8565" s="49" t="s">
        <v>11598</v>
      </c>
    </row>
    <row r="8566" spans="2:8" ht="12.75">
      <c r="B8566" s="49" t="s">
        <v>40642</v>
      </c>
      <c r="C8566" s="49" t="s">
        <v>30148</v>
      </c>
      <c r="D8566" s="49" t="s">
        <v>30149</v>
      </c>
      <c r="E8566" s="52" t="s">
        <v>30150</v>
      </c>
      <c r="F8566" s="47" t="s">
        <v>30151</v>
      </c>
      <c r="G8566" s="49" t="s">
        <v>40643</v>
      </c>
      <c r="H8566" s="49" t="s">
        <v>11599</v>
      </c>
    </row>
    <row r="8567" spans="2:8" ht="12.75">
      <c r="B8567" s="49" t="s">
        <v>40644</v>
      </c>
      <c r="C8567" s="49" t="s">
        <v>30161</v>
      </c>
      <c r="D8567" s="49" t="s">
        <v>30149</v>
      </c>
      <c r="E8567" s="52" t="s">
        <v>30150</v>
      </c>
      <c r="F8567" s="47" t="s">
        <v>30162</v>
      </c>
      <c r="G8567" s="49" t="s">
        <v>40645</v>
      </c>
      <c r="H8567" s="49" t="s">
        <v>11600</v>
      </c>
    </row>
    <row r="8568" spans="2:8" ht="12.75">
      <c r="B8568" s="49" t="s">
        <v>40646</v>
      </c>
      <c r="C8568" s="49" t="s">
        <v>30154</v>
      </c>
      <c r="D8568" s="49" t="s">
        <v>30149</v>
      </c>
      <c r="E8568" s="52" t="s">
        <v>30150</v>
      </c>
      <c r="F8568" s="47" t="s">
        <v>30155</v>
      </c>
      <c r="G8568" s="49" t="s">
        <v>40645</v>
      </c>
      <c r="H8568" s="49" t="s">
        <v>11600</v>
      </c>
    </row>
    <row r="8569" spans="2:8" ht="12.75">
      <c r="B8569" s="49" t="s">
        <v>40647</v>
      </c>
      <c r="C8569" s="49" t="s">
        <v>30161</v>
      </c>
      <c r="D8569" s="49" t="s">
        <v>30149</v>
      </c>
      <c r="E8569" s="52" t="s">
        <v>30150</v>
      </c>
      <c r="F8569" s="47" t="s">
        <v>30162</v>
      </c>
      <c r="G8569" s="49" t="s">
        <v>40648</v>
      </c>
      <c r="H8569" s="49" t="s">
        <v>11601</v>
      </c>
    </row>
    <row r="8570" spans="2:8" ht="12.75">
      <c r="B8570" s="49" t="s">
        <v>40649</v>
      </c>
      <c r="C8570" s="49" t="s">
        <v>30154</v>
      </c>
      <c r="D8570" s="49" t="s">
        <v>30149</v>
      </c>
      <c r="E8570" s="52" t="s">
        <v>30150</v>
      </c>
      <c r="F8570" s="47" t="s">
        <v>30155</v>
      </c>
      <c r="G8570" s="49" t="s">
        <v>40648</v>
      </c>
      <c r="H8570" s="49" t="s">
        <v>11601</v>
      </c>
    </row>
    <row r="8571" spans="2:8" ht="12.75">
      <c r="B8571" s="49" t="s">
        <v>40650</v>
      </c>
      <c r="C8571" s="49" t="s">
        <v>30161</v>
      </c>
      <c r="D8571" s="49" t="s">
        <v>30149</v>
      </c>
      <c r="E8571" s="52" t="s">
        <v>30150</v>
      </c>
      <c r="F8571" s="47" t="s">
        <v>30162</v>
      </c>
      <c r="G8571" s="49" t="s">
        <v>40651</v>
      </c>
      <c r="H8571" s="49" t="s">
        <v>11602</v>
      </c>
    </row>
    <row r="8572" spans="2:8" ht="12.75">
      <c r="B8572" s="49" t="s">
        <v>40652</v>
      </c>
      <c r="C8572" s="49" t="s">
        <v>30154</v>
      </c>
      <c r="D8572" s="49" t="s">
        <v>30149</v>
      </c>
      <c r="E8572" s="52" t="s">
        <v>30150</v>
      </c>
      <c r="F8572" s="47" t="s">
        <v>30155</v>
      </c>
      <c r="G8572" s="49" t="s">
        <v>40651</v>
      </c>
      <c r="H8572" s="49" t="s">
        <v>11602</v>
      </c>
    </row>
    <row r="8573" spans="2:8" ht="12.75">
      <c r="B8573" s="49" t="s">
        <v>40653</v>
      </c>
      <c r="C8573" s="49" t="s">
        <v>30161</v>
      </c>
      <c r="D8573" s="49" t="s">
        <v>30149</v>
      </c>
      <c r="E8573" s="52" t="s">
        <v>30150</v>
      </c>
      <c r="F8573" s="47" t="s">
        <v>30162</v>
      </c>
      <c r="G8573" s="49" t="s">
        <v>40654</v>
      </c>
      <c r="H8573" s="49" t="s">
        <v>11603</v>
      </c>
    </row>
    <row r="8574" spans="2:8" ht="12.75">
      <c r="B8574" s="49" t="s">
        <v>40655</v>
      </c>
      <c r="C8574" s="49" t="s">
        <v>30154</v>
      </c>
      <c r="D8574" s="49" t="s">
        <v>30149</v>
      </c>
      <c r="E8574" s="52" t="s">
        <v>30150</v>
      </c>
      <c r="F8574" s="47" t="s">
        <v>30155</v>
      </c>
      <c r="G8574" s="49" t="s">
        <v>40654</v>
      </c>
      <c r="H8574" s="49" t="s">
        <v>11603</v>
      </c>
    </row>
    <row r="8575" spans="2:8" ht="12.75">
      <c r="B8575" s="49" t="s">
        <v>40656</v>
      </c>
      <c r="C8575" s="49" t="s">
        <v>30161</v>
      </c>
      <c r="D8575" s="49" t="s">
        <v>30149</v>
      </c>
      <c r="E8575" s="52" t="s">
        <v>30150</v>
      </c>
      <c r="F8575" s="47" t="s">
        <v>30162</v>
      </c>
      <c r="G8575" s="49" t="s">
        <v>40657</v>
      </c>
      <c r="H8575" s="49" t="s">
        <v>11605</v>
      </c>
    </row>
    <row r="8576" spans="2:8" ht="12.75">
      <c r="B8576" s="49" t="s">
        <v>40658</v>
      </c>
      <c r="C8576" s="49" t="s">
        <v>30179</v>
      </c>
      <c r="D8576" s="49" t="s">
        <v>30149</v>
      </c>
      <c r="E8576" s="52" t="s">
        <v>30150</v>
      </c>
      <c r="F8576" s="47" t="s">
        <v>30180</v>
      </c>
      <c r="G8576" s="49" t="s">
        <v>40657</v>
      </c>
      <c r="H8576" s="49" t="s">
        <v>11605</v>
      </c>
    </row>
    <row r="8577" spans="2:8" ht="12.75">
      <c r="B8577" s="49" t="s">
        <v>40659</v>
      </c>
      <c r="C8577" s="49" t="s">
        <v>30172</v>
      </c>
      <c r="D8577" s="49" t="s">
        <v>30149</v>
      </c>
      <c r="E8577" s="52" t="s">
        <v>30150</v>
      </c>
      <c r="F8577" s="47" t="s">
        <v>30173</v>
      </c>
      <c r="G8577" s="49" t="s">
        <v>40657</v>
      </c>
      <c r="H8577" s="49" t="s">
        <v>11605</v>
      </c>
    </row>
    <row r="8578" spans="2:8" ht="12.75">
      <c r="B8578" s="49" t="s">
        <v>40660</v>
      </c>
      <c r="C8578" s="49" t="s">
        <v>30154</v>
      </c>
      <c r="D8578" s="49" t="s">
        <v>30149</v>
      </c>
      <c r="E8578" s="52" t="s">
        <v>30150</v>
      </c>
      <c r="F8578" s="47" t="s">
        <v>30155</v>
      </c>
      <c r="G8578" s="49" t="s">
        <v>40657</v>
      </c>
      <c r="H8578" s="49" t="s">
        <v>11605</v>
      </c>
    </row>
    <row r="8579" spans="2:8" ht="12.75">
      <c r="B8579" s="49" t="s">
        <v>40661</v>
      </c>
      <c r="C8579" s="49" t="s">
        <v>30161</v>
      </c>
      <c r="D8579" s="49" t="s">
        <v>30149</v>
      </c>
      <c r="E8579" s="52" t="s">
        <v>30150</v>
      </c>
      <c r="F8579" s="47" t="s">
        <v>30162</v>
      </c>
      <c r="G8579" s="49" t="s">
        <v>40662</v>
      </c>
      <c r="H8579" s="49" t="s">
        <v>11611</v>
      </c>
    </row>
    <row r="8580" spans="2:8" ht="12.75">
      <c r="B8580" s="49" t="s">
        <v>40663</v>
      </c>
      <c r="C8580" s="49" t="s">
        <v>30179</v>
      </c>
      <c r="D8580" s="49" t="s">
        <v>30149</v>
      </c>
      <c r="E8580" s="52" t="s">
        <v>30150</v>
      </c>
      <c r="F8580" s="47" t="s">
        <v>30180</v>
      </c>
      <c r="G8580" s="49" t="s">
        <v>40662</v>
      </c>
      <c r="H8580" s="49" t="s">
        <v>11611</v>
      </c>
    </row>
    <row r="8581" spans="2:8" ht="12.75">
      <c r="B8581" s="49" t="s">
        <v>40664</v>
      </c>
      <c r="C8581" s="49" t="s">
        <v>30172</v>
      </c>
      <c r="D8581" s="49" t="s">
        <v>30149</v>
      </c>
      <c r="E8581" s="52" t="s">
        <v>30150</v>
      </c>
      <c r="F8581" s="47" t="s">
        <v>30173</v>
      </c>
      <c r="G8581" s="49" t="s">
        <v>40662</v>
      </c>
      <c r="H8581" s="49" t="s">
        <v>11611</v>
      </c>
    </row>
    <row r="8582" spans="2:8" ht="12.75">
      <c r="B8582" s="49" t="s">
        <v>40665</v>
      </c>
      <c r="C8582" s="49" t="s">
        <v>30148</v>
      </c>
      <c r="D8582" s="49" t="s">
        <v>30149</v>
      </c>
      <c r="E8582" s="52" t="s">
        <v>30150</v>
      </c>
      <c r="F8582" s="47" t="s">
        <v>30151</v>
      </c>
      <c r="G8582" s="49" t="s">
        <v>40662</v>
      </c>
      <c r="H8582" s="49" t="s">
        <v>11611</v>
      </c>
    </row>
    <row r="8583" spans="2:8" ht="12.75">
      <c r="B8583" s="49" t="s">
        <v>40666</v>
      </c>
      <c r="C8583" s="49" t="s">
        <v>30154</v>
      </c>
      <c r="D8583" s="49" t="s">
        <v>30149</v>
      </c>
      <c r="E8583" s="52" t="s">
        <v>30150</v>
      </c>
      <c r="F8583" s="47" t="s">
        <v>30155</v>
      </c>
      <c r="G8583" s="49" t="s">
        <v>40662</v>
      </c>
      <c r="H8583" s="49" t="s">
        <v>11611</v>
      </c>
    </row>
    <row r="8584" spans="2:8" ht="12.75">
      <c r="B8584" s="49" t="s">
        <v>40667</v>
      </c>
      <c r="C8584" s="49" t="s">
        <v>30161</v>
      </c>
      <c r="D8584" s="49" t="s">
        <v>30149</v>
      </c>
      <c r="E8584" s="52" t="s">
        <v>30150</v>
      </c>
      <c r="F8584" s="47" t="s">
        <v>30162</v>
      </c>
      <c r="G8584" s="49" t="s">
        <v>40668</v>
      </c>
      <c r="H8584" s="49" t="s">
        <v>11613</v>
      </c>
    </row>
    <row r="8585" spans="2:8" ht="12.75">
      <c r="B8585" s="49" t="s">
        <v>40669</v>
      </c>
      <c r="C8585" s="49" t="s">
        <v>30179</v>
      </c>
      <c r="D8585" s="49" t="s">
        <v>30149</v>
      </c>
      <c r="E8585" s="52" t="s">
        <v>30150</v>
      </c>
      <c r="F8585" s="47" t="s">
        <v>30180</v>
      </c>
      <c r="G8585" s="49" t="s">
        <v>40668</v>
      </c>
      <c r="H8585" s="49" t="s">
        <v>11613</v>
      </c>
    </row>
    <row r="8586" spans="2:8" ht="12.75">
      <c r="B8586" s="49" t="s">
        <v>40670</v>
      </c>
      <c r="C8586" s="49" t="s">
        <v>30172</v>
      </c>
      <c r="D8586" s="49" t="s">
        <v>30149</v>
      </c>
      <c r="E8586" s="52" t="s">
        <v>30150</v>
      </c>
      <c r="F8586" s="47" t="s">
        <v>30173</v>
      </c>
      <c r="G8586" s="49" t="s">
        <v>40668</v>
      </c>
      <c r="H8586" s="49" t="s">
        <v>11613</v>
      </c>
    </row>
    <row r="8587" spans="2:8" ht="12.75">
      <c r="B8587" s="49" t="s">
        <v>40671</v>
      </c>
      <c r="C8587" s="49" t="s">
        <v>30154</v>
      </c>
      <c r="D8587" s="49" t="s">
        <v>30149</v>
      </c>
      <c r="E8587" s="52" t="s">
        <v>30150</v>
      </c>
      <c r="F8587" s="47" t="s">
        <v>30155</v>
      </c>
      <c r="G8587" s="49" t="s">
        <v>40668</v>
      </c>
      <c r="H8587" s="49" t="s">
        <v>11613</v>
      </c>
    </row>
    <row r="8588" spans="2:8" ht="12.75">
      <c r="B8588" s="49" t="s">
        <v>40672</v>
      </c>
      <c r="C8588" s="49" t="s">
        <v>30148</v>
      </c>
      <c r="D8588" s="49" t="s">
        <v>30149</v>
      </c>
      <c r="E8588" s="52" t="s">
        <v>30150</v>
      </c>
      <c r="F8588" s="47" t="s">
        <v>30151</v>
      </c>
      <c r="G8588" s="49" t="s">
        <v>40673</v>
      </c>
      <c r="H8588" s="49" t="s">
        <v>11614</v>
      </c>
    </row>
    <row r="8589" spans="2:8" ht="12.75">
      <c r="B8589" s="49" t="s">
        <v>40674</v>
      </c>
      <c r="C8589" s="49" t="s">
        <v>30161</v>
      </c>
      <c r="D8589" s="49" t="s">
        <v>30149</v>
      </c>
      <c r="E8589" s="52" t="s">
        <v>30150</v>
      </c>
      <c r="F8589" s="47" t="s">
        <v>30162</v>
      </c>
      <c r="G8589" s="49" t="s">
        <v>40675</v>
      </c>
      <c r="H8589" s="49" t="s">
        <v>11615</v>
      </c>
    </row>
    <row r="8590" spans="2:8" ht="12.75">
      <c r="B8590" s="49" t="s">
        <v>40676</v>
      </c>
      <c r="C8590" s="49" t="s">
        <v>30154</v>
      </c>
      <c r="D8590" s="49" t="s">
        <v>30149</v>
      </c>
      <c r="E8590" s="52" t="s">
        <v>30150</v>
      </c>
      <c r="F8590" s="47" t="s">
        <v>30155</v>
      </c>
      <c r="G8590" s="49" t="s">
        <v>40675</v>
      </c>
      <c r="H8590" s="49" t="s">
        <v>11615</v>
      </c>
    </row>
    <row r="8591" spans="2:8" ht="12.75">
      <c r="B8591" s="49" t="s">
        <v>40677</v>
      </c>
      <c r="C8591" s="49" t="s">
        <v>30148</v>
      </c>
      <c r="D8591" s="49" t="s">
        <v>30149</v>
      </c>
      <c r="E8591" s="52" t="s">
        <v>30150</v>
      </c>
      <c r="F8591" s="47" t="s">
        <v>30151</v>
      </c>
      <c r="G8591" s="49" t="s">
        <v>40678</v>
      </c>
      <c r="H8591" s="49" t="s">
        <v>11616</v>
      </c>
    </row>
    <row r="8592" spans="2:8" ht="12.75">
      <c r="B8592" s="49" t="s">
        <v>40679</v>
      </c>
      <c r="C8592" s="49" t="s">
        <v>30161</v>
      </c>
      <c r="D8592" s="49" t="s">
        <v>30149</v>
      </c>
      <c r="E8592" s="52" t="s">
        <v>30150</v>
      </c>
      <c r="F8592" s="47" t="s">
        <v>30162</v>
      </c>
      <c r="G8592" s="49" t="s">
        <v>40680</v>
      </c>
      <c r="H8592" s="49" t="s">
        <v>11617</v>
      </c>
    </row>
    <row r="8593" spans="2:8" ht="12.75">
      <c r="B8593" s="49" t="s">
        <v>40681</v>
      </c>
      <c r="C8593" s="49" t="s">
        <v>30154</v>
      </c>
      <c r="D8593" s="49" t="s">
        <v>30149</v>
      </c>
      <c r="E8593" s="52" t="s">
        <v>30150</v>
      </c>
      <c r="F8593" s="47" t="s">
        <v>30155</v>
      </c>
      <c r="G8593" s="49" t="s">
        <v>40680</v>
      </c>
      <c r="H8593" s="49" t="s">
        <v>11617</v>
      </c>
    </row>
    <row r="8594" spans="2:8" ht="12.75">
      <c r="B8594" s="49" t="s">
        <v>40682</v>
      </c>
      <c r="C8594" s="49" t="s">
        <v>30161</v>
      </c>
      <c r="D8594" s="49" t="s">
        <v>30149</v>
      </c>
      <c r="E8594" s="52" t="s">
        <v>30150</v>
      </c>
      <c r="F8594" s="47" t="s">
        <v>30162</v>
      </c>
      <c r="G8594" s="49" t="s">
        <v>40683</v>
      </c>
      <c r="H8594" s="49" t="s">
        <v>11618</v>
      </c>
    </row>
    <row r="8595" spans="2:8" ht="12.75">
      <c r="B8595" s="49" t="s">
        <v>40684</v>
      </c>
      <c r="C8595" s="49" t="s">
        <v>30154</v>
      </c>
      <c r="D8595" s="49" t="s">
        <v>30149</v>
      </c>
      <c r="E8595" s="52" t="s">
        <v>30150</v>
      </c>
      <c r="F8595" s="47" t="s">
        <v>30155</v>
      </c>
      <c r="G8595" s="49" t="s">
        <v>40683</v>
      </c>
      <c r="H8595" s="49" t="s">
        <v>11618</v>
      </c>
    </row>
    <row r="8596" spans="2:8" ht="12.75">
      <c r="B8596" s="49" t="s">
        <v>40685</v>
      </c>
      <c r="C8596" s="49" t="s">
        <v>30161</v>
      </c>
      <c r="D8596" s="49" t="s">
        <v>30149</v>
      </c>
      <c r="E8596" s="52" t="s">
        <v>30150</v>
      </c>
      <c r="F8596" s="47" t="s">
        <v>30162</v>
      </c>
      <c r="G8596" s="49" t="s">
        <v>40686</v>
      </c>
      <c r="H8596" s="49" t="s">
        <v>11619</v>
      </c>
    </row>
    <row r="8597" spans="2:8" ht="12.75">
      <c r="B8597" s="49" t="s">
        <v>40687</v>
      </c>
      <c r="C8597" s="49" t="s">
        <v>30148</v>
      </c>
      <c r="D8597" s="49" t="s">
        <v>30149</v>
      </c>
      <c r="E8597" s="52" t="s">
        <v>30150</v>
      </c>
      <c r="F8597" s="47" t="s">
        <v>30151</v>
      </c>
      <c r="G8597" s="49" t="s">
        <v>40686</v>
      </c>
      <c r="H8597" s="49" t="s">
        <v>11619</v>
      </c>
    </row>
    <row r="8598" spans="2:8" ht="12.75">
      <c r="B8598" s="49" t="s">
        <v>40688</v>
      </c>
      <c r="C8598" s="49" t="s">
        <v>30154</v>
      </c>
      <c r="D8598" s="49" t="s">
        <v>30149</v>
      </c>
      <c r="E8598" s="52" t="s">
        <v>30150</v>
      </c>
      <c r="F8598" s="47" t="s">
        <v>30155</v>
      </c>
      <c r="G8598" s="49" t="s">
        <v>40686</v>
      </c>
      <c r="H8598" s="49" t="s">
        <v>11619</v>
      </c>
    </row>
    <row r="8599" spans="2:8" ht="12.75">
      <c r="B8599" s="49" t="s">
        <v>40689</v>
      </c>
      <c r="C8599" s="49" t="s">
        <v>30161</v>
      </c>
      <c r="D8599" s="49" t="s">
        <v>30149</v>
      </c>
      <c r="E8599" s="52" t="s">
        <v>30150</v>
      </c>
      <c r="F8599" s="47" t="s">
        <v>30162</v>
      </c>
      <c r="G8599" s="49" t="s">
        <v>40690</v>
      </c>
      <c r="H8599" s="49" t="s">
        <v>11621</v>
      </c>
    </row>
    <row r="8600" spans="2:8" ht="12.75">
      <c r="B8600" s="49" t="s">
        <v>40691</v>
      </c>
      <c r="C8600" s="49" t="s">
        <v>30179</v>
      </c>
      <c r="D8600" s="49" t="s">
        <v>30149</v>
      </c>
      <c r="E8600" s="52" t="s">
        <v>30150</v>
      </c>
      <c r="F8600" s="47" t="s">
        <v>30180</v>
      </c>
      <c r="G8600" s="49" t="s">
        <v>40690</v>
      </c>
      <c r="H8600" s="49" t="s">
        <v>11621</v>
      </c>
    </row>
    <row r="8601" spans="2:8" ht="12.75">
      <c r="B8601" s="49" t="s">
        <v>40692</v>
      </c>
      <c r="C8601" s="49" t="s">
        <v>30172</v>
      </c>
      <c r="D8601" s="49" t="s">
        <v>30149</v>
      </c>
      <c r="E8601" s="52" t="s">
        <v>30150</v>
      </c>
      <c r="F8601" s="47" t="s">
        <v>30173</v>
      </c>
      <c r="G8601" s="49" t="s">
        <v>40690</v>
      </c>
      <c r="H8601" s="49" t="s">
        <v>11621</v>
      </c>
    </row>
    <row r="8602" spans="2:8" ht="12.75">
      <c r="B8602" s="49" t="s">
        <v>40693</v>
      </c>
      <c r="C8602" s="49" t="s">
        <v>30148</v>
      </c>
      <c r="D8602" s="49" t="s">
        <v>30149</v>
      </c>
      <c r="E8602" s="52" t="s">
        <v>30150</v>
      </c>
      <c r="F8602" s="47" t="s">
        <v>30151</v>
      </c>
      <c r="G8602" s="49" t="s">
        <v>40690</v>
      </c>
      <c r="H8602" s="49" t="s">
        <v>11621</v>
      </c>
    </row>
    <row r="8603" spans="2:8" ht="12.75">
      <c r="B8603" s="49" t="s">
        <v>40694</v>
      </c>
      <c r="C8603" s="49" t="s">
        <v>30154</v>
      </c>
      <c r="D8603" s="49" t="s">
        <v>30149</v>
      </c>
      <c r="E8603" s="52" t="s">
        <v>30150</v>
      </c>
      <c r="F8603" s="47" t="s">
        <v>30155</v>
      </c>
      <c r="G8603" s="49" t="s">
        <v>40690</v>
      </c>
      <c r="H8603" s="49" t="s">
        <v>11621</v>
      </c>
    </row>
    <row r="8604" spans="2:8" ht="12.75">
      <c r="B8604" s="49" t="s">
        <v>40695</v>
      </c>
      <c r="C8604" s="49" t="s">
        <v>30161</v>
      </c>
      <c r="D8604" s="49" t="s">
        <v>30149</v>
      </c>
      <c r="E8604" s="52" t="s">
        <v>30150</v>
      </c>
      <c r="F8604" s="47" t="s">
        <v>30162</v>
      </c>
      <c r="G8604" s="49" t="s">
        <v>40696</v>
      </c>
      <c r="H8604" s="49" t="s">
        <v>11622</v>
      </c>
    </row>
    <row r="8605" spans="2:8" ht="12.75">
      <c r="B8605" s="49" t="s">
        <v>40697</v>
      </c>
      <c r="C8605" s="49" t="s">
        <v>30154</v>
      </c>
      <c r="D8605" s="49" t="s">
        <v>30149</v>
      </c>
      <c r="E8605" s="52" t="s">
        <v>30150</v>
      </c>
      <c r="F8605" s="47" t="s">
        <v>30155</v>
      </c>
      <c r="G8605" s="49" t="s">
        <v>40696</v>
      </c>
      <c r="H8605" s="49" t="s">
        <v>11622</v>
      </c>
    </row>
    <row r="8606" spans="2:8" ht="12.75">
      <c r="B8606" s="49" t="s">
        <v>40698</v>
      </c>
      <c r="C8606" s="49" t="s">
        <v>30161</v>
      </c>
      <c r="D8606" s="49" t="s">
        <v>30149</v>
      </c>
      <c r="E8606" s="52" t="s">
        <v>30150</v>
      </c>
      <c r="F8606" s="47" t="s">
        <v>30162</v>
      </c>
      <c r="G8606" s="49" t="s">
        <v>40699</v>
      </c>
      <c r="H8606" s="49" t="s">
        <v>11624</v>
      </c>
    </row>
    <row r="8607" spans="2:8" ht="12.75">
      <c r="B8607" s="49" t="s">
        <v>40700</v>
      </c>
      <c r="C8607" s="49" t="s">
        <v>30154</v>
      </c>
      <c r="D8607" s="49" t="s">
        <v>30149</v>
      </c>
      <c r="E8607" s="52" t="s">
        <v>30150</v>
      </c>
      <c r="F8607" s="47" t="s">
        <v>30155</v>
      </c>
      <c r="G8607" s="49" t="s">
        <v>40699</v>
      </c>
      <c r="H8607" s="49" t="s">
        <v>11624</v>
      </c>
    </row>
    <row r="8608" spans="2:8" ht="12.75">
      <c r="B8608" s="49" t="s">
        <v>40701</v>
      </c>
      <c r="C8608" s="49" t="s">
        <v>30161</v>
      </c>
      <c r="D8608" s="49" t="s">
        <v>30149</v>
      </c>
      <c r="E8608" s="52" t="s">
        <v>30150</v>
      </c>
      <c r="F8608" s="47" t="s">
        <v>30162</v>
      </c>
      <c r="G8608" s="49" t="s">
        <v>40702</v>
      </c>
      <c r="H8608" s="49" t="s">
        <v>11625</v>
      </c>
    </row>
    <row r="8609" spans="2:8" ht="12.75">
      <c r="B8609" s="49" t="s">
        <v>40703</v>
      </c>
      <c r="C8609" s="49" t="s">
        <v>30148</v>
      </c>
      <c r="D8609" s="49" t="s">
        <v>30149</v>
      </c>
      <c r="E8609" s="52" t="s">
        <v>30150</v>
      </c>
      <c r="F8609" s="47" t="s">
        <v>30151</v>
      </c>
      <c r="G8609" s="49" t="s">
        <v>40702</v>
      </c>
      <c r="H8609" s="49" t="s">
        <v>11625</v>
      </c>
    </row>
    <row r="8610" spans="2:8" ht="12.75">
      <c r="B8610" s="49" t="s">
        <v>40704</v>
      </c>
      <c r="C8610" s="49" t="s">
        <v>30154</v>
      </c>
      <c r="D8610" s="49" t="s">
        <v>30149</v>
      </c>
      <c r="E8610" s="52" t="s">
        <v>30150</v>
      </c>
      <c r="F8610" s="47" t="s">
        <v>30155</v>
      </c>
      <c r="G8610" s="49" t="s">
        <v>40702</v>
      </c>
      <c r="H8610" s="49" t="s">
        <v>11625</v>
      </c>
    </row>
    <row r="8611" spans="2:8" ht="12.75">
      <c r="B8611" s="49" t="s">
        <v>40705</v>
      </c>
      <c r="C8611" s="49" t="s">
        <v>30148</v>
      </c>
      <c r="D8611" s="49" t="s">
        <v>30149</v>
      </c>
      <c r="E8611" s="52" t="s">
        <v>30150</v>
      </c>
      <c r="F8611" s="47" t="s">
        <v>30151</v>
      </c>
      <c r="G8611" s="49" t="s">
        <v>40706</v>
      </c>
      <c r="H8611" s="49" t="s">
        <v>11626</v>
      </c>
    </row>
    <row r="8612" spans="2:8" ht="12.75">
      <c r="B8612" s="49" t="s">
        <v>40707</v>
      </c>
      <c r="C8612" s="49" t="s">
        <v>30208</v>
      </c>
      <c r="D8612" s="49" t="s">
        <v>30149</v>
      </c>
      <c r="E8612" s="52" t="s">
        <v>30150</v>
      </c>
      <c r="F8612" s="47" t="s">
        <v>30209</v>
      </c>
      <c r="G8612" s="49" t="s">
        <v>40706</v>
      </c>
      <c r="H8612" s="49" t="s">
        <v>11626</v>
      </c>
    </row>
    <row r="8613" spans="2:8" ht="12.75">
      <c r="B8613" s="49" t="s">
        <v>40708</v>
      </c>
      <c r="C8613" s="49" t="s">
        <v>30161</v>
      </c>
      <c r="D8613" s="49" t="s">
        <v>30149</v>
      </c>
      <c r="E8613" s="52" t="s">
        <v>30150</v>
      </c>
      <c r="F8613" s="47" t="s">
        <v>30162</v>
      </c>
      <c r="G8613" s="49" t="s">
        <v>40709</v>
      </c>
      <c r="H8613" s="49" t="s">
        <v>11628</v>
      </c>
    </row>
    <row r="8614" spans="2:8" ht="12.75">
      <c r="B8614" s="49" t="s">
        <v>40710</v>
      </c>
      <c r="C8614" s="49" t="s">
        <v>30154</v>
      </c>
      <c r="D8614" s="49" t="s">
        <v>30149</v>
      </c>
      <c r="E8614" s="52" t="s">
        <v>30150</v>
      </c>
      <c r="F8614" s="47" t="s">
        <v>30155</v>
      </c>
      <c r="G8614" s="49" t="s">
        <v>40709</v>
      </c>
      <c r="H8614" s="49" t="s">
        <v>11628</v>
      </c>
    </row>
    <row r="8615" spans="2:8" ht="12.75">
      <c r="B8615" s="49" t="s">
        <v>40711</v>
      </c>
      <c r="C8615" s="49" t="s">
        <v>30148</v>
      </c>
      <c r="D8615" s="49" t="s">
        <v>30149</v>
      </c>
      <c r="E8615" s="52" t="s">
        <v>30150</v>
      </c>
      <c r="F8615" s="47" t="s">
        <v>30151</v>
      </c>
      <c r="G8615" s="49" t="s">
        <v>40712</v>
      </c>
      <c r="H8615" s="49" t="s">
        <v>11629</v>
      </c>
    </row>
    <row r="8616" spans="2:8" ht="12.75">
      <c r="B8616" s="49" t="s">
        <v>40713</v>
      </c>
      <c r="C8616" s="49" t="s">
        <v>30148</v>
      </c>
      <c r="D8616" s="49" t="s">
        <v>30149</v>
      </c>
      <c r="E8616" s="52" t="s">
        <v>30150</v>
      </c>
      <c r="F8616" s="47" t="s">
        <v>30151</v>
      </c>
      <c r="G8616" s="49" t="s">
        <v>40714</v>
      </c>
      <c r="H8616" s="49" t="s">
        <v>11630</v>
      </c>
    </row>
    <row r="8617" spans="2:8" ht="12.75">
      <c r="B8617" s="49" t="s">
        <v>40715</v>
      </c>
      <c r="C8617" s="49" t="s">
        <v>30161</v>
      </c>
      <c r="D8617" s="49" t="s">
        <v>30149</v>
      </c>
      <c r="E8617" s="52" t="s">
        <v>30150</v>
      </c>
      <c r="F8617" s="47" t="s">
        <v>30162</v>
      </c>
      <c r="G8617" s="49" t="s">
        <v>40716</v>
      </c>
      <c r="H8617" s="49" t="s">
        <v>11631</v>
      </c>
    </row>
    <row r="8618" spans="2:8" ht="12.75">
      <c r="B8618" s="49" t="s">
        <v>40717</v>
      </c>
      <c r="C8618" s="49" t="s">
        <v>30312</v>
      </c>
      <c r="D8618" s="49" t="s">
        <v>30159</v>
      </c>
      <c r="E8618" s="52" t="s">
        <v>30150</v>
      </c>
      <c r="F8618" s="47" t="s">
        <v>30396</v>
      </c>
      <c r="G8618" s="49" t="s">
        <v>40716</v>
      </c>
      <c r="H8618" s="49" t="s">
        <v>11631</v>
      </c>
    </row>
    <row r="8619" spans="2:8" ht="12.75">
      <c r="B8619" s="49" t="s">
        <v>40718</v>
      </c>
      <c r="C8619" s="49" t="s">
        <v>30189</v>
      </c>
      <c r="D8619" s="49" t="s">
        <v>30149</v>
      </c>
      <c r="E8619" s="52" t="s">
        <v>30150</v>
      </c>
      <c r="F8619" s="47" t="s">
        <v>30190</v>
      </c>
      <c r="G8619" s="49" t="s">
        <v>40716</v>
      </c>
      <c r="H8619" s="49" t="s">
        <v>11631</v>
      </c>
    </row>
    <row r="8620" spans="2:8" ht="12.75">
      <c r="B8620" s="49" t="s">
        <v>40719</v>
      </c>
      <c r="C8620" s="49" t="s">
        <v>30179</v>
      </c>
      <c r="D8620" s="49" t="s">
        <v>30149</v>
      </c>
      <c r="E8620" s="52" t="s">
        <v>30150</v>
      </c>
      <c r="F8620" s="47" t="s">
        <v>30180</v>
      </c>
      <c r="G8620" s="49" t="s">
        <v>40716</v>
      </c>
      <c r="H8620" s="49" t="s">
        <v>11631</v>
      </c>
    </row>
    <row r="8621" spans="2:8" ht="12.75">
      <c r="B8621" s="49" t="s">
        <v>40720</v>
      </c>
      <c r="C8621" s="49" t="s">
        <v>30166</v>
      </c>
      <c r="D8621" s="49" t="s">
        <v>30149</v>
      </c>
      <c r="E8621" s="52" t="s">
        <v>30150</v>
      </c>
      <c r="F8621" s="47" t="s">
        <v>30167</v>
      </c>
      <c r="G8621" s="49" t="s">
        <v>40716</v>
      </c>
      <c r="H8621" s="49" t="s">
        <v>11631</v>
      </c>
    </row>
    <row r="8622" spans="2:8" ht="12.75">
      <c r="B8622" s="49" t="s">
        <v>40721</v>
      </c>
      <c r="C8622" s="49" t="s">
        <v>30172</v>
      </c>
      <c r="D8622" s="49" t="s">
        <v>30149</v>
      </c>
      <c r="E8622" s="52" t="s">
        <v>30150</v>
      </c>
      <c r="F8622" s="47" t="s">
        <v>30173</v>
      </c>
      <c r="G8622" s="49" t="s">
        <v>40716</v>
      </c>
      <c r="H8622" s="49" t="s">
        <v>11631</v>
      </c>
    </row>
    <row r="8623" spans="2:8" ht="12.75">
      <c r="B8623" s="49" t="s">
        <v>40722</v>
      </c>
      <c r="C8623" s="49" t="s">
        <v>30286</v>
      </c>
      <c r="D8623" s="49" t="s">
        <v>30159</v>
      </c>
      <c r="E8623" s="52" t="s">
        <v>30150</v>
      </c>
      <c r="F8623" s="47" t="s">
        <v>32032</v>
      </c>
      <c r="G8623" s="49" t="s">
        <v>40716</v>
      </c>
      <c r="H8623" s="49" t="s">
        <v>11631</v>
      </c>
    </row>
    <row r="8624" spans="2:8" ht="12.75">
      <c r="B8624" s="49" t="s">
        <v>40723</v>
      </c>
      <c r="C8624" s="49" t="s">
        <v>30154</v>
      </c>
      <c r="D8624" s="49" t="s">
        <v>30149</v>
      </c>
      <c r="E8624" s="52" t="s">
        <v>30150</v>
      </c>
      <c r="F8624" s="47" t="s">
        <v>30155</v>
      </c>
      <c r="G8624" s="49" t="s">
        <v>40716</v>
      </c>
      <c r="H8624" s="49" t="s">
        <v>11631</v>
      </c>
    </row>
    <row r="8625" spans="2:8" ht="12.75">
      <c r="B8625" s="49" t="s">
        <v>40724</v>
      </c>
      <c r="C8625" s="49" t="s">
        <v>30161</v>
      </c>
      <c r="D8625" s="49" t="s">
        <v>30149</v>
      </c>
      <c r="E8625" s="52" t="s">
        <v>30150</v>
      </c>
      <c r="F8625" s="47" t="s">
        <v>30162</v>
      </c>
      <c r="G8625" s="49" t="s">
        <v>40725</v>
      </c>
      <c r="H8625" s="49" t="s">
        <v>11632</v>
      </c>
    </row>
    <row r="8626" spans="2:8" ht="12.75">
      <c r="B8626" s="49" t="s">
        <v>40726</v>
      </c>
      <c r="C8626" s="49" t="s">
        <v>30166</v>
      </c>
      <c r="D8626" s="49" t="s">
        <v>30149</v>
      </c>
      <c r="E8626" s="52" t="s">
        <v>30150</v>
      </c>
      <c r="F8626" s="47" t="s">
        <v>30167</v>
      </c>
      <c r="G8626" s="49" t="s">
        <v>40725</v>
      </c>
      <c r="H8626" s="49" t="s">
        <v>11632</v>
      </c>
    </row>
    <row r="8627" spans="2:8" ht="12.75">
      <c r="B8627" s="49" t="s">
        <v>40727</v>
      </c>
      <c r="C8627" s="49" t="s">
        <v>30154</v>
      </c>
      <c r="D8627" s="49" t="s">
        <v>30149</v>
      </c>
      <c r="E8627" s="52" t="s">
        <v>30150</v>
      </c>
      <c r="F8627" s="47" t="s">
        <v>30155</v>
      </c>
      <c r="G8627" s="49" t="s">
        <v>40725</v>
      </c>
      <c r="H8627" s="49" t="s">
        <v>11632</v>
      </c>
    </row>
    <row r="8628" spans="2:8" ht="12.75">
      <c r="B8628" s="49" t="s">
        <v>40728</v>
      </c>
      <c r="C8628" s="49" t="s">
        <v>30161</v>
      </c>
      <c r="D8628" s="49" t="s">
        <v>30149</v>
      </c>
      <c r="E8628" s="52" t="s">
        <v>30150</v>
      </c>
      <c r="F8628" s="47" t="s">
        <v>30162</v>
      </c>
      <c r="G8628" s="49" t="s">
        <v>40729</v>
      </c>
      <c r="H8628" s="49" t="s">
        <v>11633</v>
      </c>
    </row>
    <row r="8629" spans="2:8" ht="12.75">
      <c r="B8629" s="49" t="s">
        <v>40730</v>
      </c>
      <c r="C8629" s="49" t="s">
        <v>30179</v>
      </c>
      <c r="D8629" s="49" t="s">
        <v>30149</v>
      </c>
      <c r="E8629" s="52" t="s">
        <v>30150</v>
      </c>
      <c r="F8629" s="47" t="s">
        <v>30180</v>
      </c>
      <c r="G8629" s="49" t="s">
        <v>40729</v>
      </c>
      <c r="H8629" s="49" t="s">
        <v>11633</v>
      </c>
    </row>
    <row r="8630" spans="2:8" ht="12.75">
      <c r="B8630" s="49" t="s">
        <v>40731</v>
      </c>
      <c r="C8630" s="49" t="s">
        <v>30164</v>
      </c>
      <c r="D8630" s="49" t="s">
        <v>30149</v>
      </c>
      <c r="E8630" s="52" t="s">
        <v>30150</v>
      </c>
      <c r="F8630" s="47" t="s">
        <v>30165</v>
      </c>
      <c r="G8630" s="49" t="s">
        <v>40729</v>
      </c>
      <c r="H8630" s="49" t="s">
        <v>11633</v>
      </c>
    </row>
    <row r="8631" spans="2:8" ht="12.75">
      <c r="B8631" s="49" t="s">
        <v>40732</v>
      </c>
      <c r="C8631" s="49" t="s">
        <v>30166</v>
      </c>
      <c r="D8631" s="49" t="s">
        <v>30149</v>
      </c>
      <c r="E8631" s="52" t="s">
        <v>30150</v>
      </c>
      <c r="F8631" s="47" t="s">
        <v>30167</v>
      </c>
      <c r="G8631" s="49" t="s">
        <v>40729</v>
      </c>
      <c r="H8631" s="49" t="s">
        <v>11633</v>
      </c>
    </row>
    <row r="8632" spans="2:8" ht="12.75">
      <c r="B8632" s="49" t="s">
        <v>40733</v>
      </c>
      <c r="C8632" s="49" t="s">
        <v>30172</v>
      </c>
      <c r="D8632" s="49" t="s">
        <v>30149</v>
      </c>
      <c r="E8632" s="52" t="s">
        <v>30150</v>
      </c>
      <c r="F8632" s="47" t="s">
        <v>30173</v>
      </c>
      <c r="G8632" s="49" t="s">
        <v>40729</v>
      </c>
      <c r="H8632" s="49" t="s">
        <v>11633</v>
      </c>
    </row>
    <row r="8633" spans="2:8" ht="12.75">
      <c r="B8633" s="49" t="s">
        <v>40734</v>
      </c>
      <c r="C8633" s="49" t="s">
        <v>30154</v>
      </c>
      <c r="D8633" s="49" t="s">
        <v>30149</v>
      </c>
      <c r="E8633" s="52" t="s">
        <v>30150</v>
      </c>
      <c r="F8633" s="47" t="s">
        <v>30155</v>
      </c>
      <c r="G8633" s="49" t="s">
        <v>40729</v>
      </c>
      <c r="H8633" s="49" t="s">
        <v>11633</v>
      </c>
    </row>
    <row r="8634" spans="2:8" ht="12.75">
      <c r="B8634" s="49" t="s">
        <v>40735</v>
      </c>
      <c r="C8634" s="49" t="s">
        <v>30161</v>
      </c>
      <c r="D8634" s="49" t="s">
        <v>30149</v>
      </c>
      <c r="E8634" s="52" t="s">
        <v>30150</v>
      </c>
      <c r="F8634" s="47" t="s">
        <v>30162</v>
      </c>
      <c r="G8634" s="49" t="s">
        <v>40736</v>
      </c>
      <c r="H8634" s="49" t="s">
        <v>11634</v>
      </c>
    </row>
    <row r="8635" spans="2:8" ht="12.75">
      <c r="B8635" s="49" t="s">
        <v>40737</v>
      </c>
      <c r="C8635" s="49" t="s">
        <v>30154</v>
      </c>
      <c r="D8635" s="49" t="s">
        <v>30149</v>
      </c>
      <c r="E8635" s="52" t="s">
        <v>30150</v>
      </c>
      <c r="F8635" s="47" t="s">
        <v>30155</v>
      </c>
      <c r="G8635" s="49" t="s">
        <v>40736</v>
      </c>
      <c r="H8635" s="49" t="s">
        <v>11634</v>
      </c>
    </row>
    <row r="8636" spans="2:8" ht="12.75">
      <c r="B8636" s="49" t="s">
        <v>40738</v>
      </c>
      <c r="C8636" s="49" t="s">
        <v>30161</v>
      </c>
      <c r="D8636" s="49" t="s">
        <v>30149</v>
      </c>
      <c r="E8636" s="52" t="s">
        <v>30150</v>
      </c>
      <c r="F8636" s="47" t="s">
        <v>30162</v>
      </c>
      <c r="G8636" s="49" t="s">
        <v>40739</v>
      </c>
      <c r="H8636" s="49" t="s">
        <v>11635</v>
      </c>
    </row>
    <row r="8637" spans="2:8" ht="12.75">
      <c r="B8637" s="49" t="s">
        <v>40740</v>
      </c>
      <c r="C8637" s="49" t="s">
        <v>30179</v>
      </c>
      <c r="D8637" s="49" t="s">
        <v>30149</v>
      </c>
      <c r="E8637" s="52" t="s">
        <v>30150</v>
      </c>
      <c r="F8637" s="47" t="s">
        <v>30180</v>
      </c>
      <c r="G8637" s="49" t="s">
        <v>40739</v>
      </c>
      <c r="H8637" s="49" t="s">
        <v>11635</v>
      </c>
    </row>
    <row r="8638" spans="2:8" ht="12.75">
      <c r="B8638" s="49" t="s">
        <v>40741</v>
      </c>
      <c r="C8638" s="49" t="s">
        <v>30172</v>
      </c>
      <c r="D8638" s="49" t="s">
        <v>30149</v>
      </c>
      <c r="E8638" s="52" t="s">
        <v>30150</v>
      </c>
      <c r="F8638" s="47" t="s">
        <v>30173</v>
      </c>
      <c r="G8638" s="49" t="s">
        <v>40739</v>
      </c>
      <c r="H8638" s="49" t="s">
        <v>11635</v>
      </c>
    </row>
    <row r="8639" spans="2:8" ht="12.75">
      <c r="B8639" s="49" t="s">
        <v>40742</v>
      </c>
      <c r="C8639" s="49" t="s">
        <v>30154</v>
      </c>
      <c r="D8639" s="49" t="s">
        <v>30149</v>
      </c>
      <c r="E8639" s="52" t="s">
        <v>30150</v>
      </c>
      <c r="F8639" s="47" t="s">
        <v>30155</v>
      </c>
      <c r="G8639" s="49" t="s">
        <v>40739</v>
      </c>
      <c r="H8639" s="49" t="s">
        <v>11635</v>
      </c>
    </row>
    <row r="8640" spans="2:8" ht="12.75">
      <c r="B8640" s="49" t="s">
        <v>40743</v>
      </c>
      <c r="C8640" s="49" t="s">
        <v>30161</v>
      </c>
      <c r="D8640" s="49" t="s">
        <v>30149</v>
      </c>
      <c r="E8640" s="52" t="s">
        <v>30150</v>
      </c>
      <c r="F8640" s="47" t="s">
        <v>30162</v>
      </c>
      <c r="G8640" s="49" t="s">
        <v>40744</v>
      </c>
      <c r="H8640" s="49" t="s">
        <v>11636</v>
      </c>
    </row>
    <row r="8641" spans="2:8" ht="12.75">
      <c r="B8641" s="49" t="s">
        <v>40745</v>
      </c>
      <c r="C8641" s="49" t="s">
        <v>30154</v>
      </c>
      <c r="D8641" s="49" t="s">
        <v>30149</v>
      </c>
      <c r="E8641" s="52" t="s">
        <v>30150</v>
      </c>
      <c r="F8641" s="47" t="s">
        <v>30155</v>
      </c>
      <c r="G8641" s="49" t="s">
        <v>40744</v>
      </c>
      <c r="H8641" s="49" t="s">
        <v>11636</v>
      </c>
    </row>
    <row r="8642" spans="2:8" ht="12.75">
      <c r="B8642" s="49" t="s">
        <v>40746</v>
      </c>
      <c r="C8642" s="49" t="s">
        <v>30161</v>
      </c>
      <c r="D8642" s="49" t="s">
        <v>30149</v>
      </c>
      <c r="E8642" s="52" t="s">
        <v>30150</v>
      </c>
      <c r="F8642" s="47" t="s">
        <v>30162</v>
      </c>
      <c r="G8642" s="49" t="s">
        <v>40747</v>
      </c>
      <c r="H8642" s="49" t="s">
        <v>11637</v>
      </c>
    </row>
    <row r="8643" spans="2:8" ht="12.75">
      <c r="B8643" s="49" t="s">
        <v>40748</v>
      </c>
      <c r="C8643" s="49" t="s">
        <v>30179</v>
      </c>
      <c r="D8643" s="49" t="s">
        <v>30149</v>
      </c>
      <c r="E8643" s="52" t="s">
        <v>30150</v>
      </c>
      <c r="F8643" s="47" t="s">
        <v>30180</v>
      </c>
      <c r="G8643" s="49" t="s">
        <v>40747</v>
      </c>
      <c r="H8643" s="49" t="s">
        <v>11637</v>
      </c>
    </row>
    <row r="8644" spans="2:8" ht="12.75">
      <c r="B8644" s="49" t="s">
        <v>40749</v>
      </c>
      <c r="C8644" s="49" t="s">
        <v>30172</v>
      </c>
      <c r="D8644" s="49" t="s">
        <v>30149</v>
      </c>
      <c r="E8644" s="52" t="s">
        <v>30150</v>
      </c>
      <c r="F8644" s="47" t="s">
        <v>30173</v>
      </c>
      <c r="G8644" s="49" t="s">
        <v>40747</v>
      </c>
      <c r="H8644" s="49" t="s">
        <v>11637</v>
      </c>
    </row>
    <row r="8645" spans="2:8" ht="12.75">
      <c r="B8645" s="49" t="s">
        <v>40750</v>
      </c>
      <c r="C8645" s="49" t="s">
        <v>30154</v>
      </c>
      <c r="D8645" s="49" t="s">
        <v>30149</v>
      </c>
      <c r="E8645" s="52" t="s">
        <v>30150</v>
      </c>
      <c r="F8645" s="47" t="s">
        <v>30155</v>
      </c>
      <c r="G8645" s="49" t="s">
        <v>40747</v>
      </c>
      <c r="H8645" s="49" t="s">
        <v>11637</v>
      </c>
    </row>
    <row r="8646" spans="2:8" ht="12.75">
      <c r="B8646" s="49" t="s">
        <v>40751</v>
      </c>
      <c r="C8646" s="49" t="s">
        <v>30161</v>
      </c>
      <c r="D8646" s="49" t="s">
        <v>30149</v>
      </c>
      <c r="E8646" s="52" t="s">
        <v>30150</v>
      </c>
      <c r="F8646" s="47" t="s">
        <v>30162</v>
      </c>
      <c r="G8646" s="49" t="s">
        <v>40752</v>
      </c>
      <c r="H8646" s="49" t="s">
        <v>11639</v>
      </c>
    </row>
    <row r="8647" spans="2:8" ht="12.75">
      <c r="B8647" s="49" t="s">
        <v>40753</v>
      </c>
      <c r="C8647" s="49" t="s">
        <v>30179</v>
      </c>
      <c r="D8647" s="49" t="s">
        <v>30149</v>
      </c>
      <c r="E8647" s="52" t="s">
        <v>30150</v>
      </c>
      <c r="F8647" s="47" t="s">
        <v>30180</v>
      </c>
      <c r="G8647" s="49" t="s">
        <v>40752</v>
      </c>
      <c r="H8647" s="49" t="s">
        <v>11639</v>
      </c>
    </row>
    <row r="8648" spans="2:8" ht="12.75">
      <c r="B8648" s="49" t="s">
        <v>40754</v>
      </c>
      <c r="C8648" s="49" t="s">
        <v>30172</v>
      </c>
      <c r="D8648" s="49" t="s">
        <v>30149</v>
      </c>
      <c r="E8648" s="52" t="s">
        <v>30150</v>
      </c>
      <c r="F8648" s="47" t="s">
        <v>30173</v>
      </c>
      <c r="G8648" s="49" t="s">
        <v>40752</v>
      </c>
      <c r="H8648" s="49" t="s">
        <v>11639</v>
      </c>
    </row>
    <row r="8649" spans="2:8" ht="12.75">
      <c r="B8649" s="49" t="s">
        <v>40755</v>
      </c>
      <c r="C8649" s="49" t="s">
        <v>30154</v>
      </c>
      <c r="D8649" s="49" t="s">
        <v>30149</v>
      </c>
      <c r="E8649" s="52" t="s">
        <v>30150</v>
      </c>
      <c r="F8649" s="47" t="s">
        <v>30155</v>
      </c>
      <c r="G8649" s="49" t="s">
        <v>40752</v>
      </c>
      <c r="H8649" s="49" t="s">
        <v>11639</v>
      </c>
    </row>
    <row r="8650" spans="2:8" ht="12.75">
      <c r="B8650" s="49" t="s">
        <v>40756</v>
      </c>
      <c r="C8650" s="49" t="s">
        <v>30161</v>
      </c>
      <c r="D8650" s="49" t="s">
        <v>30149</v>
      </c>
      <c r="E8650" s="52" t="s">
        <v>30150</v>
      </c>
      <c r="F8650" s="47" t="s">
        <v>30162</v>
      </c>
      <c r="G8650" s="49" t="s">
        <v>40757</v>
      </c>
      <c r="H8650" s="49" t="s">
        <v>11643</v>
      </c>
    </row>
    <row r="8651" spans="2:8" ht="12.75">
      <c r="B8651" s="49" t="s">
        <v>40758</v>
      </c>
      <c r="C8651" s="49" t="s">
        <v>30154</v>
      </c>
      <c r="D8651" s="49" t="s">
        <v>30149</v>
      </c>
      <c r="E8651" s="52" t="s">
        <v>30150</v>
      </c>
      <c r="F8651" s="47" t="s">
        <v>30155</v>
      </c>
      <c r="G8651" s="49" t="s">
        <v>40757</v>
      </c>
      <c r="H8651" s="49" t="s">
        <v>11643</v>
      </c>
    </row>
    <row r="8652" spans="2:8" ht="12.75">
      <c r="B8652" s="49" t="s">
        <v>40759</v>
      </c>
      <c r="C8652" s="49" t="s">
        <v>30189</v>
      </c>
      <c r="D8652" s="49" t="s">
        <v>30149</v>
      </c>
      <c r="E8652" s="52" t="s">
        <v>30150</v>
      </c>
      <c r="F8652" s="47" t="s">
        <v>30190</v>
      </c>
      <c r="G8652" s="49" t="s">
        <v>40760</v>
      </c>
      <c r="H8652" s="49" t="s">
        <v>11644</v>
      </c>
    </row>
    <row r="8653" spans="2:8" ht="12.75">
      <c r="B8653" s="49" t="s">
        <v>40761</v>
      </c>
      <c r="C8653" s="49" t="s">
        <v>30164</v>
      </c>
      <c r="D8653" s="49" t="s">
        <v>30149</v>
      </c>
      <c r="E8653" s="52" t="s">
        <v>30150</v>
      </c>
      <c r="F8653" s="47" t="s">
        <v>30165</v>
      </c>
      <c r="G8653" s="49" t="s">
        <v>40760</v>
      </c>
      <c r="H8653" s="49" t="s">
        <v>11644</v>
      </c>
    </row>
    <row r="8654" spans="2:8" ht="12.75">
      <c r="B8654" s="49" t="s">
        <v>40762</v>
      </c>
      <c r="C8654" s="49" t="s">
        <v>30166</v>
      </c>
      <c r="D8654" s="49" t="s">
        <v>30149</v>
      </c>
      <c r="E8654" s="52" t="s">
        <v>30150</v>
      </c>
      <c r="F8654" s="47" t="s">
        <v>30167</v>
      </c>
      <c r="G8654" s="49" t="s">
        <v>40760</v>
      </c>
      <c r="H8654" s="49" t="s">
        <v>11644</v>
      </c>
    </row>
    <row r="8655" spans="2:8" ht="12.75">
      <c r="B8655" s="49" t="s">
        <v>40763</v>
      </c>
      <c r="C8655" s="49" t="s">
        <v>30172</v>
      </c>
      <c r="D8655" s="49" t="s">
        <v>30149</v>
      </c>
      <c r="E8655" s="52" t="s">
        <v>30150</v>
      </c>
      <c r="F8655" s="47" t="s">
        <v>30173</v>
      </c>
      <c r="G8655" s="49" t="s">
        <v>40760</v>
      </c>
      <c r="H8655" s="49" t="s">
        <v>11644</v>
      </c>
    </row>
    <row r="8656" spans="2:8" ht="12.75">
      <c r="B8656" s="49" t="s">
        <v>40764</v>
      </c>
      <c r="C8656" s="49" t="s">
        <v>30312</v>
      </c>
      <c r="D8656" s="49" t="s">
        <v>30159</v>
      </c>
      <c r="E8656" s="52" t="s">
        <v>30150</v>
      </c>
      <c r="F8656" s="47" t="s">
        <v>32746</v>
      </c>
      <c r="G8656" s="49" t="s">
        <v>40760</v>
      </c>
      <c r="H8656" s="49" t="s">
        <v>11644</v>
      </c>
    </row>
    <row r="8657" spans="2:8" ht="12.75">
      <c r="B8657" s="49" t="s">
        <v>40765</v>
      </c>
      <c r="C8657" s="49" t="s">
        <v>30154</v>
      </c>
      <c r="D8657" s="49" t="s">
        <v>30149</v>
      </c>
      <c r="E8657" s="52" t="s">
        <v>30150</v>
      </c>
      <c r="F8657" s="47" t="s">
        <v>30155</v>
      </c>
      <c r="G8657" s="49" t="s">
        <v>40760</v>
      </c>
      <c r="H8657" s="49" t="s">
        <v>11644</v>
      </c>
    </row>
    <row r="8658" spans="2:8" ht="12.75">
      <c r="B8658" s="49" t="s">
        <v>40766</v>
      </c>
      <c r="C8658" s="49" t="s">
        <v>30312</v>
      </c>
      <c r="D8658" s="49" t="s">
        <v>30159</v>
      </c>
      <c r="E8658" s="52" t="s">
        <v>30150</v>
      </c>
      <c r="F8658" s="47" t="s">
        <v>33064</v>
      </c>
      <c r="G8658" s="49" t="s">
        <v>40760</v>
      </c>
      <c r="H8658" s="49" t="s">
        <v>11644</v>
      </c>
    </row>
    <row r="8659" spans="2:8" ht="12.75">
      <c r="B8659" s="49" t="s">
        <v>40767</v>
      </c>
      <c r="C8659" s="49" t="s">
        <v>30286</v>
      </c>
      <c r="D8659" s="49" t="s">
        <v>30159</v>
      </c>
      <c r="E8659" s="52" t="s">
        <v>30150</v>
      </c>
      <c r="F8659" s="47" t="s">
        <v>32785</v>
      </c>
      <c r="G8659" s="49" t="s">
        <v>40760</v>
      </c>
      <c r="H8659" s="49" t="s">
        <v>11644</v>
      </c>
    </row>
    <row r="8660" spans="2:8" ht="12.75">
      <c r="B8660" s="49" t="s">
        <v>40768</v>
      </c>
      <c r="C8660" s="49" t="s">
        <v>30161</v>
      </c>
      <c r="D8660" s="49" t="s">
        <v>30149</v>
      </c>
      <c r="E8660" s="52" t="s">
        <v>30150</v>
      </c>
      <c r="F8660" s="47" t="s">
        <v>30162</v>
      </c>
      <c r="G8660" s="49" t="s">
        <v>40769</v>
      </c>
      <c r="H8660" s="49" t="s">
        <v>11646</v>
      </c>
    </row>
    <row r="8661" spans="2:8" ht="12.75">
      <c r="B8661" s="49" t="s">
        <v>40770</v>
      </c>
      <c r="C8661" s="49" t="s">
        <v>30154</v>
      </c>
      <c r="D8661" s="49" t="s">
        <v>30149</v>
      </c>
      <c r="E8661" s="52" t="s">
        <v>30150</v>
      </c>
      <c r="F8661" s="47" t="s">
        <v>30155</v>
      </c>
      <c r="G8661" s="49" t="s">
        <v>40769</v>
      </c>
      <c r="H8661" s="49" t="s">
        <v>11646</v>
      </c>
    </row>
    <row r="8662" spans="2:8" ht="12.75">
      <c r="B8662" s="49" t="s">
        <v>40771</v>
      </c>
      <c r="C8662" s="49" t="s">
        <v>30161</v>
      </c>
      <c r="D8662" s="49" t="s">
        <v>30149</v>
      </c>
      <c r="E8662" s="52" t="s">
        <v>30150</v>
      </c>
      <c r="F8662" s="47" t="s">
        <v>30162</v>
      </c>
      <c r="G8662" s="49" t="s">
        <v>40772</v>
      </c>
      <c r="H8662" s="49" t="s">
        <v>11647</v>
      </c>
    </row>
    <row r="8663" spans="2:8" ht="12.75">
      <c r="B8663" s="49" t="s">
        <v>40773</v>
      </c>
      <c r="C8663" s="49" t="s">
        <v>30179</v>
      </c>
      <c r="D8663" s="49" t="s">
        <v>30149</v>
      </c>
      <c r="E8663" s="52" t="s">
        <v>30150</v>
      </c>
      <c r="F8663" s="47" t="s">
        <v>30180</v>
      </c>
      <c r="G8663" s="49" t="s">
        <v>40772</v>
      </c>
      <c r="H8663" s="49" t="s">
        <v>11647</v>
      </c>
    </row>
    <row r="8664" spans="2:8" ht="12.75">
      <c r="B8664" s="49" t="s">
        <v>40774</v>
      </c>
      <c r="C8664" s="49" t="s">
        <v>30172</v>
      </c>
      <c r="D8664" s="49" t="s">
        <v>30149</v>
      </c>
      <c r="E8664" s="52" t="s">
        <v>30150</v>
      </c>
      <c r="F8664" s="47" t="s">
        <v>30173</v>
      </c>
      <c r="G8664" s="49" t="s">
        <v>40772</v>
      </c>
      <c r="H8664" s="49" t="s">
        <v>11647</v>
      </c>
    </row>
    <row r="8665" spans="2:8" ht="12.75">
      <c r="B8665" s="49" t="s">
        <v>40775</v>
      </c>
      <c r="C8665" s="49" t="s">
        <v>30154</v>
      </c>
      <c r="D8665" s="49" t="s">
        <v>30149</v>
      </c>
      <c r="E8665" s="52" t="s">
        <v>30150</v>
      </c>
      <c r="F8665" s="47" t="s">
        <v>30155</v>
      </c>
      <c r="G8665" s="49" t="s">
        <v>40772</v>
      </c>
      <c r="H8665" s="49" t="s">
        <v>11647</v>
      </c>
    </row>
    <row r="8666" spans="2:8" ht="12.75">
      <c r="B8666" s="49" t="s">
        <v>40776</v>
      </c>
      <c r="C8666" s="49" t="s">
        <v>30161</v>
      </c>
      <c r="D8666" s="49" t="s">
        <v>30149</v>
      </c>
      <c r="E8666" s="52" t="s">
        <v>30150</v>
      </c>
      <c r="F8666" s="47" t="s">
        <v>30162</v>
      </c>
      <c r="G8666" s="49" t="s">
        <v>40777</v>
      </c>
      <c r="H8666" s="49" t="s">
        <v>11651</v>
      </c>
    </row>
    <row r="8667" spans="2:8" ht="12.75">
      <c r="B8667" s="49" t="s">
        <v>40778</v>
      </c>
      <c r="C8667" s="49" t="s">
        <v>30154</v>
      </c>
      <c r="D8667" s="49" t="s">
        <v>30149</v>
      </c>
      <c r="E8667" s="52" t="s">
        <v>30150</v>
      </c>
      <c r="F8667" s="47" t="s">
        <v>30155</v>
      </c>
      <c r="G8667" s="49" t="s">
        <v>40777</v>
      </c>
      <c r="H8667" s="49" t="s">
        <v>11651</v>
      </c>
    </row>
    <row r="8668" spans="2:8" ht="12.75">
      <c r="B8668" s="49" t="s">
        <v>40779</v>
      </c>
      <c r="C8668" s="49" t="s">
        <v>30161</v>
      </c>
      <c r="D8668" s="49" t="s">
        <v>30149</v>
      </c>
      <c r="E8668" s="52" t="s">
        <v>30150</v>
      </c>
      <c r="F8668" s="47" t="s">
        <v>30162</v>
      </c>
      <c r="G8668" s="49" t="s">
        <v>40780</v>
      </c>
      <c r="H8668" s="49" t="s">
        <v>11652</v>
      </c>
    </row>
    <row r="8669" spans="2:8" ht="12.75">
      <c r="B8669" s="49" t="s">
        <v>40781</v>
      </c>
      <c r="C8669" s="49" t="s">
        <v>30154</v>
      </c>
      <c r="D8669" s="49" t="s">
        <v>30149</v>
      </c>
      <c r="E8669" s="52" t="s">
        <v>30150</v>
      </c>
      <c r="F8669" s="47" t="s">
        <v>30155</v>
      </c>
      <c r="G8669" s="49" t="s">
        <v>40780</v>
      </c>
      <c r="H8669" s="49" t="s">
        <v>11652</v>
      </c>
    </row>
    <row r="8670" spans="2:8" ht="12.75">
      <c r="B8670" s="49" t="s">
        <v>40782</v>
      </c>
      <c r="C8670" s="49" t="s">
        <v>30164</v>
      </c>
      <c r="D8670" s="49" t="s">
        <v>30149</v>
      </c>
      <c r="E8670" s="52" t="s">
        <v>30150</v>
      </c>
      <c r="F8670" s="47" t="s">
        <v>30167</v>
      </c>
      <c r="G8670" s="49" t="s">
        <v>40780</v>
      </c>
      <c r="H8670" s="49" t="s">
        <v>11652</v>
      </c>
    </row>
    <row r="8671" spans="2:8" ht="12.75">
      <c r="B8671" s="49" t="s">
        <v>40783</v>
      </c>
      <c r="C8671" s="49" t="s">
        <v>30161</v>
      </c>
      <c r="D8671" s="49" t="s">
        <v>30149</v>
      </c>
      <c r="E8671" s="52" t="s">
        <v>30150</v>
      </c>
      <c r="F8671" s="47" t="s">
        <v>30162</v>
      </c>
      <c r="G8671" s="49" t="s">
        <v>40784</v>
      </c>
      <c r="H8671" s="49" t="s">
        <v>11653</v>
      </c>
    </row>
    <row r="8672" spans="2:8" ht="12.75">
      <c r="B8672" s="49" t="s">
        <v>40785</v>
      </c>
      <c r="C8672" s="49" t="s">
        <v>30154</v>
      </c>
      <c r="D8672" s="49" t="s">
        <v>30149</v>
      </c>
      <c r="E8672" s="52" t="s">
        <v>30150</v>
      </c>
      <c r="F8672" s="47" t="s">
        <v>30155</v>
      </c>
      <c r="G8672" s="49" t="s">
        <v>40784</v>
      </c>
      <c r="H8672" s="49" t="s">
        <v>11653</v>
      </c>
    </row>
    <row r="8673" spans="2:8" ht="12.75">
      <c r="B8673" s="49" t="s">
        <v>40786</v>
      </c>
      <c r="C8673" s="49" t="s">
        <v>30161</v>
      </c>
      <c r="D8673" s="49" t="s">
        <v>30149</v>
      </c>
      <c r="E8673" s="52" t="s">
        <v>30150</v>
      </c>
      <c r="F8673" s="47" t="s">
        <v>30162</v>
      </c>
      <c r="G8673" s="49" t="s">
        <v>40787</v>
      </c>
      <c r="H8673" s="49" t="s">
        <v>11655</v>
      </c>
    </row>
    <row r="8674" spans="2:8" ht="12.75">
      <c r="B8674" s="49" t="s">
        <v>40788</v>
      </c>
      <c r="C8674" s="49" t="s">
        <v>30154</v>
      </c>
      <c r="D8674" s="49" t="s">
        <v>30149</v>
      </c>
      <c r="E8674" s="52" t="s">
        <v>30150</v>
      </c>
      <c r="F8674" s="47" t="s">
        <v>30155</v>
      </c>
      <c r="G8674" s="49" t="s">
        <v>40787</v>
      </c>
      <c r="H8674" s="49" t="s">
        <v>11655</v>
      </c>
    </row>
    <row r="8675" spans="2:8" ht="12.75">
      <c r="B8675" s="49" t="s">
        <v>40789</v>
      </c>
      <c r="C8675" s="49" t="s">
        <v>30161</v>
      </c>
      <c r="D8675" s="49" t="s">
        <v>30149</v>
      </c>
      <c r="E8675" s="52" t="s">
        <v>30150</v>
      </c>
      <c r="F8675" s="47" t="s">
        <v>30162</v>
      </c>
      <c r="G8675" s="49" t="s">
        <v>40790</v>
      </c>
      <c r="H8675" s="49" t="s">
        <v>11656</v>
      </c>
    </row>
    <row r="8676" spans="2:8" ht="12.75">
      <c r="B8676" s="49" t="s">
        <v>40791</v>
      </c>
      <c r="C8676" s="49" t="s">
        <v>30179</v>
      </c>
      <c r="D8676" s="49" t="s">
        <v>30149</v>
      </c>
      <c r="E8676" s="52" t="s">
        <v>30150</v>
      </c>
      <c r="F8676" s="47" t="s">
        <v>30180</v>
      </c>
      <c r="G8676" s="49" t="s">
        <v>40790</v>
      </c>
      <c r="H8676" s="49" t="s">
        <v>11656</v>
      </c>
    </row>
    <row r="8677" spans="2:8" ht="12.75">
      <c r="B8677" s="49" t="s">
        <v>40792</v>
      </c>
      <c r="C8677" s="49" t="s">
        <v>30172</v>
      </c>
      <c r="D8677" s="49" t="s">
        <v>30149</v>
      </c>
      <c r="E8677" s="52" t="s">
        <v>30150</v>
      </c>
      <c r="F8677" s="47" t="s">
        <v>30173</v>
      </c>
      <c r="G8677" s="49" t="s">
        <v>40790</v>
      </c>
      <c r="H8677" s="49" t="s">
        <v>11656</v>
      </c>
    </row>
    <row r="8678" spans="2:8" ht="12.75">
      <c r="B8678" s="49" t="s">
        <v>40793</v>
      </c>
      <c r="C8678" s="49" t="s">
        <v>30154</v>
      </c>
      <c r="D8678" s="49" t="s">
        <v>30149</v>
      </c>
      <c r="E8678" s="52" t="s">
        <v>30150</v>
      </c>
      <c r="F8678" s="47" t="s">
        <v>30155</v>
      </c>
      <c r="G8678" s="49" t="s">
        <v>40790</v>
      </c>
      <c r="H8678" s="49" t="s">
        <v>11656</v>
      </c>
    </row>
    <row r="8679" spans="2:8" ht="12.75">
      <c r="B8679" s="49" t="s">
        <v>40794</v>
      </c>
      <c r="C8679" s="49" t="s">
        <v>30161</v>
      </c>
      <c r="D8679" s="49" t="s">
        <v>30149</v>
      </c>
      <c r="E8679" s="52" t="s">
        <v>30150</v>
      </c>
      <c r="F8679" s="47" t="s">
        <v>30162</v>
      </c>
      <c r="G8679" s="49" t="s">
        <v>40795</v>
      </c>
      <c r="H8679" s="49" t="s">
        <v>11659</v>
      </c>
    </row>
    <row r="8680" spans="2:8" ht="12.75">
      <c r="B8680" s="49" t="s">
        <v>40796</v>
      </c>
      <c r="C8680" s="49" t="s">
        <v>30154</v>
      </c>
      <c r="D8680" s="49" t="s">
        <v>30149</v>
      </c>
      <c r="E8680" s="52" t="s">
        <v>30150</v>
      </c>
      <c r="F8680" s="47" t="s">
        <v>30155</v>
      </c>
      <c r="G8680" s="49" t="s">
        <v>40795</v>
      </c>
      <c r="H8680" s="49" t="s">
        <v>11659</v>
      </c>
    </row>
    <row r="8681" spans="2:8" ht="12.75">
      <c r="B8681" s="49" t="s">
        <v>40797</v>
      </c>
      <c r="C8681" s="49" t="s">
        <v>30161</v>
      </c>
      <c r="D8681" s="49" t="s">
        <v>30149</v>
      </c>
      <c r="E8681" s="52" t="s">
        <v>30150</v>
      </c>
      <c r="F8681" s="47" t="s">
        <v>30162</v>
      </c>
      <c r="G8681" s="49" t="s">
        <v>40798</v>
      </c>
      <c r="H8681" s="49" t="s">
        <v>11660</v>
      </c>
    </row>
    <row r="8682" spans="2:8" ht="12.75">
      <c r="B8682" s="49" t="s">
        <v>40799</v>
      </c>
      <c r="C8682" s="49" t="s">
        <v>30179</v>
      </c>
      <c r="D8682" s="49" t="s">
        <v>30149</v>
      </c>
      <c r="E8682" s="52" t="s">
        <v>30150</v>
      </c>
      <c r="F8682" s="47" t="s">
        <v>30180</v>
      </c>
      <c r="G8682" s="49" t="s">
        <v>40798</v>
      </c>
      <c r="H8682" s="49" t="s">
        <v>11660</v>
      </c>
    </row>
    <row r="8683" spans="2:8" ht="12.75">
      <c r="B8683" s="49" t="s">
        <v>40800</v>
      </c>
      <c r="C8683" s="49" t="s">
        <v>30172</v>
      </c>
      <c r="D8683" s="49" t="s">
        <v>30149</v>
      </c>
      <c r="E8683" s="52" t="s">
        <v>30150</v>
      </c>
      <c r="F8683" s="47" t="s">
        <v>30173</v>
      </c>
      <c r="G8683" s="49" t="s">
        <v>40798</v>
      </c>
      <c r="H8683" s="49" t="s">
        <v>11660</v>
      </c>
    </row>
    <row r="8684" spans="2:8" ht="12.75">
      <c r="B8684" s="49" t="s">
        <v>40801</v>
      </c>
      <c r="C8684" s="49" t="s">
        <v>30154</v>
      </c>
      <c r="D8684" s="49" t="s">
        <v>30149</v>
      </c>
      <c r="E8684" s="52" t="s">
        <v>30150</v>
      </c>
      <c r="F8684" s="47" t="s">
        <v>30155</v>
      </c>
      <c r="G8684" s="49" t="s">
        <v>40798</v>
      </c>
      <c r="H8684" s="49" t="s">
        <v>11660</v>
      </c>
    </row>
    <row r="8685" spans="2:8" ht="12.75">
      <c r="B8685" s="49" t="s">
        <v>40802</v>
      </c>
      <c r="C8685" s="49" t="s">
        <v>30161</v>
      </c>
      <c r="D8685" s="49" t="s">
        <v>30149</v>
      </c>
      <c r="E8685" s="52" t="s">
        <v>30150</v>
      </c>
      <c r="F8685" s="47" t="s">
        <v>30162</v>
      </c>
      <c r="G8685" s="49" t="s">
        <v>40803</v>
      </c>
      <c r="H8685" s="49" t="s">
        <v>11662</v>
      </c>
    </row>
    <row r="8686" spans="2:8" ht="12.75">
      <c r="B8686" s="49" t="s">
        <v>40804</v>
      </c>
      <c r="C8686" s="49" t="s">
        <v>30179</v>
      </c>
      <c r="D8686" s="49" t="s">
        <v>30149</v>
      </c>
      <c r="E8686" s="52" t="s">
        <v>30150</v>
      </c>
      <c r="F8686" s="47" t="s">
        <v>30180</v>
      </c>
      <c r="G8686" s="49" t="s">
        <v>40803</v>
      </c>
      <c r="H8686" s="49" t="s">
        <v>11662</v>
      </c>
    </row>
    <row r="8687" spans="2:8" ht="12.75">
      <c r="B8687" s="49" t="s">
        <v>40805</v>
      </c>
      <c r="C8687" s="49" t="s">
        <v>30172</v>
      </c>
      <c r="D8687" s="49" t="s">
        <v>30149</v>
      </c>
      <c r="E8687" s="52" t="s">
        <v>30150</v>
      </c>
      <c r="F8687" s="47" t="s">
        <v>30173</v>
      </c>
      <c r="G8687" s="49" t="s">
        <v>40803</v>
      </c>
      <c r="H8687" s="49" t="s">
        <v>11662</v>
      </c>
    </row>
    <row r="8688" spans="2:8" ht="12.75">
      <c r="B8688" s="49" t="s">
        <v>40806</v>
      </c>
      <c r="C8688" s="49" t="s">
        <v>30154</v>
      </c>
      <c r="D8688" s="49" t="s">
        <v>30149</v>
      </c>
      <c r="E8688" s="52" t="s">
        <v>30150</v>
      </c>
      <c r="F8688" s="47" t="s">
        <v>30155</v>
      </c>
      <c r="G8688" s="49" t="s">
        <v>40803</v>
      </c>
      <c r="H8688" s="49" t="s">
        <v>11662</v>
      </c>
    </row>
    <row r="8689" spans="2:8" ht="12.75">
      <c r="B8689" s="49" t="s">
        <v>40807</v>
      </c>
      <c r="C8689" s="49" t="s">
        <v>30161</v>
      </c>
      <c r="D8689" s="49" t="s">
        <v>30149</v>
      </c>
      <c r="E8689" s="52" t="s">
        <v>30150</v>
      </c>
      <c r="F8689" s="47" t="s">
        <v>30162</v>
      </c>
      <c r="G8689" s="49" t="s">
        <v>40808</v>
      </c>
      <c r="H8689" s="49" t="s">
        <v>11664</v>
      </c>
    </row>
    <row r="8690" spans="2:8" ht="12.75">
      <c r="B8690" s="49" t="s">
        <v>40809</v>
      </c>
      <c r="C8690" s="49" t="s">
        <v>30148</v>
      </c>
      <c r="D8690" s="49" t="s">
        <v>30149</v>
      </c>
      <c r="E8690" s="52" t="s">
        <v>30150</v>
      </c>
      <c r="F8690" s="47" t="s">
        <v>30151</v>
      </c>
      <c r="G8690" s="49" t="s">
        <v>40808</v>
      </c>
      <c r="H8690" s="49" t="s">
        <v>11664</v>
      </c>
    </row>
    <row r="8691" spans="2:8" ht="12.75">
      <c r="B8691" s="49" t="s">
        <v>40810</v>
      </c>
      <c r="C8691" s="49" t="s">
        <v>30154</v>
      </c>
      <c r="D8691" s="49" t="s">
        <v>30149</v>
      </c>
      <c r="E8691" s="52" t="s">
        <v>30150</v>
      </c>
      <c r="F8691" s="47" t="s">
        <v>30155</v>
      </c>
      <c r="G8691" s="49" t="s">
        <v>40808</v>
      </c>
      <c r="H8691" s="49" t="s">
        <v>11664</v>
      </c>
    </row>
    <row r="8692" spans="2:8" ht="12.75">
      <c r="B8692" s="49" t="s">
        <v>40811</v>
      </c>
      <c r="C8692" s="49" t="s">
        <v>30312</v>
      </c>
      <c r="D8692" s="49" t="s">
        <v>30159</v>
      </c>
      <c r="E8692" s="52" t="s">
        <v>30150</v>
      </c>
      <c r="F8692" s="47" t="s">
        <v>31900</v>
      </c>
      <c r="G8692" s="49" t="s">
        <v>40812</v>
      </c>
      <c r="H8692" s="49" t="s">
        <v>11672</v>
      </c>
    </row>
    <row r="8693" spans="2:8" ht="12.75">
      <c r="B8693" s="49" t="s">
        <v>40813</v>
      </c>
      <c r="C8693" s="49" t="s">
        <v>30161</v>
      </c>
      <c r="D8693" s="49" t="s">
        <v>30149</v>
      </c>
      <c r="E8693" s="52" t="s">
        <v>30150</v>
      </c>
      <c r="F8693" s="47" t="s">
        <v>30162</v>
      </c>
      <c r="G8693" s="49" t="s">
        <v>40812</v>
      </c>
      <c r="H8693" s="49" t="s">
        <v>11672</v>
      </c>
    </row>
    <row r="8694" spans="2:8" ht="12.75">
      <c r="B8694" s="49" t="s">
        <v>40814</v>
      </c>
      <c r="C8694" s="49" t="s">
        <v>30189</v>
      </c>
      <c r="D8694" s="49" t="s">
        <v>30149</v>
      </c>
      <c r="E8694" s="52" t="s">
        <v>30150</v>
      </c>
      <c r="F8694" s="47" t="s">
        <v>30190</v>
      </c>
      <c r="G8694" s="49" t="s">
        <v>40812</v>
      </c>
      <c r="H8694" s="49" t="s">
        <v>11672</v>
      </c>
    </row>
    <row r="8695" spans="2:8" ht="12.75">
      <c r="B8695" s="49" t="s">
        <v>40815</v>
      </c>
      <c r="C8695" s="49" t="s">
        <v>30166</v>
      </c>
      <c r="D8695" s="49" t="s">
        <v>30149</v>
      </c>
      <c r="E8695" s="52" t="s">
        <v>30150</v>
      </c>
      <c r="F8695" s="47" t="s">
        <v>30167</v>
      </c>
      <c r="G8695" s="49" t="s">
        <v>40812</v>
      </c>
      <c r="H8695" s="49" t="s">
        <v>11672</v>
      </c>
    </row>
    <row r="8696" spans="2:8" ht="12.75">
      <c r="B8696" s="49" t="s">
        <v>40816</v>
      </c>
      <c r="C8696" s="49" t="s">
        <v>30312</v>
      </c>
      <c r="D8696" s="49" t="s">
        <v>30159</v>
      </c>
      <c r="E8696" s="52" t="s">
        <v>30150</v>
      </c>
      <c r="F8696" s="47" t="s">
        <v>32401</v>
      </c>
      <c r="G8696" s="49" t="s">
        <v>40812</v>
      </c>
      <c r="H8696" s="49" t="s">
        <v>11672</v>
      </c>
    </row>
    <row r="8697" spans="2:8" ht="12.75">
      <c r="B8697" s="49" t="s">
        <v>40817</v>
      </c>
      <c r="C8697" s="49" t="s">
        <v>30154</v>
      </c>
      <c r="D8697" s="49" t="s">
        <v>30149</v>
      </c>
      <c r="E8697" s="52" t="s">
        <v>30150</v>
      </c>
      <c r="F8697" s="47" t="s">
        <v>30155</v>
      </c>
      <c r="G8697" s="49" t="s">
        <v>40812</v>
      </c>
      <c r="H8697" s="49" t="s">
        <v>11672</v>
      </c>
    </row>
    <row r="8698" spans="2:8" ht="12.75">
      <c r="B8698" s="49" t="s">
        <v>40818</v>
      </c>
      <c r="C8698" s="49" t="s">
        <v>30161</v>
      </c>
      <c r="D8698" s="49" t="s">
        <v>30149</v>
      </c>
      <c r="E8698" s="52" t="s">
        <v>30150</v>
      </c>
      <c r="F8698" s="47" t="s">
        <v>30162</v>
      </c>
      <c r="G8698" s="49" t="s">
        <v>40819</v>
      </c>
      <c r="H8698" s="49" t="s">
        <v>11675</v>
      </c>
    </row>
    <row r="8699" spans="2:8" ht="12.75">
      <c r="B8699" s="49" t="s">
        <v>40820</v>
      </c>
      <c r="C8699" s="49" t="s">
        <v>30179</v>
      </c>
      <c r="D8699" s="49" t="s">
        <v>30149</v>
      </c>
      <c r="E8699" s="52" t="s">
        <v>30150</v>
      </c>
      <c r="F8699" s="47" t="s">
        <v>30180</v>
      </c>
      <c r="G8699" s="49" t="s">
        <v>40819</v>
      </c>
      <c r="H8699" s="49" t="s">
        <v>11675</v>
      </c>
    </row>
    <row r="8700" spans="2:8" ht="12.75">
      <c r="B8700" s="49" t="s">
        <v>40821</v>
      </c>
      <c r="C8700" s="49" t="s">
        <v>30172</v>
      </c>
      <c r="D8700" s="49" t="s">
        <v>30149</v>
      </c>
      <c r="E8700" s="52" t="s">
        <v>30150</v>
      </c>
      <c r="F8700" s="47" t="s">
        <v>30173</v>
      </c>
      <c r="G8700" s="49" t="s">
        <v>40819</v>
      </c>
      <c r="H8700" s="49" t="s">
        <v>11675</v>
      </c>
    </row>
    <row r="8701" spans="2:8" ht="12.75">
      <c r="B8701" s="49" t="s">
        <v>40822</v>
      </c>
      <c r="C8701" s="49" t="s">
        <v>30154</v>
      </c>
      <c r="D8701" s="49" t="s">
        <v>30149</v>
      </c>
      <c r="E8701" s="52" t="s">
        <v>30150</v>
      </c>
      <c r="F8701" s="47" t="s">
        <v>30155</v>
      </c>
      <c r="G8701" s="49" t="s">
        <v>40819</v>
      </c>
      <c r="H8701" s="49" t="s">
        <v>11675</v>
      </c>
    </row>
    <row r="8702" spans="2:8" ht="12.75">
      <c r="B8702" s="49" t="s">
        <v>40823</v>
      </c>
      <c r="C8702" s="49" t="s">
        <v>30161</v>
      </c>
      <c r="D8702" s="49" t="s">
        <v>30149</v>
      </c>
      <c r="E8702" s="52" t="s">
        <v>30150</v>
      </c>
      <c r="F8702" s="47" t="s">
        <v>30162</v>
      </c>
      <c r="G8702" s="49" t="s">
        <v>40824</v>
      </c>
      <c r="H8702" s="49" t="s">
        <v>11677</v>
      </c>
    </row>
    <row r="8703" spans="2:8" ht="12.75">
      <c r="B8703" s="49" t="s">
        <v>40825</v>
      </c>
      <c r="C8703" s="49" t="s">
        <v>30154</v>
      </c>
      <c r="D8703" s="49" t="s">
        <v>30149</v>
      </c>
      <c r="E8703" s="52" t="s">
        <v>30150</v>
      </c>
      <c r="F8703" s="47" t="s">
        <v>30155</v>
      </c>
      <c r="G8703" s="49" t="s">
        <v>40824</v>
      </c>
      <c r="H8703" s="49" t="s">
        <v>11677</v>
      </c>
    </row>
    <row r="8704" spans="2:8" ht="12.75">
      <c r="B8704" s="49" t="s">
        <v>40826</v>
      </c>
      <c r="C8704" s="49" t="s">
        <v>30161</v>
      </c>
      <c r="D8704" s="49" t="s">
        <v>30149</v>
      </c>
      <c r="E8704" s="52" t="s">
        <v>30150</v>
      </c>
      <c r="F8704" s="47" t="s">
        <v>30162</v>
      </c>
      <c r="G8704" s="49" t="s">
        <v>40827</v>
      </c>
      <c r="H8704" s="49" t="s">
        <v>11681</v>
      </c>
    </row>
    <row r="8705" spans="2:8" ht="12.75">
      <c r="B8705" s="49" t="s">
        <v>40828</v>
      </c>
      <c r="C8705" s="49" t="s">
        <v>30154</v>
      </c>
      <c r="D8705" s="49" t="s">
        <v>30149</v>
      </c>
      <c r="E8705" s="52" t="s">
        <v>30150</v>
      </c>
      <c r="F8705" s="47" t="s">
        <v>30155</v>
      </c>
      <c r="G8705" s="49" t="s">
        <v>40827</v>
      </c>
      <c r="H8705" s="49" t="s">
        <v>11681</v>
      </c>
    </row>
    <row r="8706" spans="2:8" ht="12.75">
      <c r="B8706" s="49" t="s">
        <v>40829</v>
      </c>
      <c r="C8706" s="49" t="s">
        <v>30148</v>
      </c>
      <c r="D8706" s="49" t="s">
        <v>30149</v>
      </c>
      <c r="E8706" s="52" t="s">
        <v>30150</v>
      </c>
      <c r="F8706" s="47" t="s">
        <v>30151</v>
      </c>
      <c r="G8706" s="49" t="s">
        <v>40830</v>
      </c>
      <c r="H8706" s="49" t="s">
        <v>11684</v>
      </c>
    </row>
    <row r="8707" spans="2:8" ht="12.75">
      <c r="B8707" s="49" t="s">
        <v>40831</v>
      </c>
      <c r="C8707" s="49" t="s">
        <v>30161</v>
      </c>
      <c r="D8707" s="49" t="s">
        <v>30149</v>
      </c>
      <c r="E8707" s="52" t="s">
        <v>30150</v>
      </c>
      <c r="F8707" s="47" t="s">
        <v>30162</v>
      </c>
      <c r="G8707" s="49" t="s">
        <v>40832</v>
      </c>
      <c r="H8707" s="49" t="s">
        <v>11685</v>
      </c>
    </row>
    <row r="8708" spans="2:8" ht="12.75">
      <c r="B8708" s="49" t="s">
        <v>40833</v>
      </c>
      <c r="C8708" s="49" t="s">
        <v>30154</v>
      </c>
      <c r="D8708" s="49" t="s">
        <v>30149</v>
      </c>
      <c r="E8708" s="52" t="s">
        <v>30150</v>
      </c>
      <c r="F8708" s="47" t="s">
        <v>30155</v>
      </c>
      <c r="G8708" s="49" t="s">
        <v>40832</v>
      </c>
      <c r="H8708" s="49" t="s">
        <v>11685</v>
      </c>
    </row>
    <row r="8709" spans="2:8" ht="12.75">
      <c r="B8709" s="49" t="s">
        <v>40834</v>
      </c>
      <c r="C8709" s="49" t="s">
        <v>30161</v>
      </c>
      <c r="D8709" s="49" t="s">
        <v>30149</v>
      </c>
      <c r="E8709" s="52" t="s">
        <v>30150</v>
      </c>
      <c r="F8709" s="47" t="s">
        <v>30162</v>
      </c>
      <c r="G8709" s="49" t="s">
        <v>40835</v>
      </c>
      <c r="H8709" s="49" t="s">
        <v>11686</v>
      </c>
    </row>
    <row r="8710" spans="2:8" ht="12.75">
      <c r="B8710" s="49" t="s">
        <v>40836</v>
      </c>
      <c r="C8710" s="49" t="s">
        <v>30154</v>
      </c>
      <c r="D8710" s="49" t="s">
        <v>30149</v>
      </c>
      <c r="E8710" s="52" t="s">
        <v>30150</v>
      </c>
      <c r="F8710" s="47" t="s">
        <v>30155</v>
      </c>
      <c r="G8710" s="49" t="s">
        <v>40835</v>
      </c>
      <c r="H8710" s="49" t="s">
        <v>11686</v>
      </c>
    </row>
    <row r="8711" spans="2:8" ht="12.75">
      <c r="B8711" s="49" t="s">
        <v>40837</v>
      </c>
      <c r="C8711" s="49" t="s">
        <v>30161</v>
      </c>
      <c r="D8711" s="49" t="s">
        <v>30149</v>
      </c>
      <c r="E8711" s="52" t="s">
        <v>30150</v>
      </c>
      <c r="F8711" s="47" t="s">
        <v>30162</v>
      </c>
      <c r="G8711" s="49" t="s">
        <v>40838</v>
      </c>
      <c r="H8711" s="49" t="s">
        <v>11691</v>
      </c>
    </row>
    <row r="8712" spans="2:8" ht="12.75">
      <c r="B8712" s="49" t="s">
        <v>40839</v>
      </c>
      <c r="C8712" s="49" t="s">
        <v>30154</v>
      </c>
      <c r="D8712" s="49" t="s">
        <v>30149</v>
      </c>
      <c r="E8712" s="52" t="s">
        <v>30150</v>
      </c>
      <c r="F8712" s="47" t="s">
        <v>30155</v>
      </c>
      <c r="G8712" s="49" t="s">
        <v>40838</v>
      </c>
      <c r="H8712" s="49" t="s">
        <v>11691</v>
      </c>
    </row>
    <row r="8713" spans="2:8" ht="12.75">
      <c r="B8713" s="49" t="s">
        <v>40840</v>
      </c>
      <c r="C8713" s="49" t="s">
        <v>30195</v>
      </c>
      <c r="D8713" s="49" t="s">
        <v>30159</v>
      </c>
      <c r="E8713" s="52" t="s">
        <v>30150</v>
      </c>
      <c r="F8713" s="47" t="s">
        <v>30196</v>
      </c>
      <c r="G8713" s="49" t="s">
        <v>40841</v>
      </c>
      <c r="H8713" s="49" t="s">
        <v>11694</v>
      </c>
    </row>
    <row r="8714" spans="2:8" ht="12.75">
      <c r="B8714" s="49" t="s">
        <v>40842</v>
      </c>
      <c r="C8714" s="49" t="s">
        <v>30161</v>
      </c>
      <c r="D8714" s="49" t="s">
        <v>30149</v>
      </c>
      <c r="E8714" s="52" t="s">
        <v>30150</v>
      </c>
      <c r="F8714" s="47" t="s">
        <v>30162</v>
      </c>
      <c r="G8714" s="49" t="s">
        <v>40843</v>
      </c>
      <c r="H8714" s="49" t="s">
        <v>11695</v>
      </c>
    </row>
    <row r="8715" spans="2:8" ht="12.75">
      <c r="B8715" s="49" t="s">
        <v>40844</v>
      </c>
      <c r="C8715" s="49" t="s">
        <v>30179</v>
      </c>
      <c r="D8715" s="49" t="s">
        <v>30149</v>
      </c>
      <c r="E8715" s="52" t="s">
        <v>30150</v>
      </c>
      <c r="F8715" s="47" t="s">
        <v>30180</v>
      </c>
      <c r="G8715" s="49" t="s">
        <v>40843</v>
      </c>
      <c r="H8715" s="49" t="s">
        <v>11695</v>
      </c>
    </row>
    <row r="8716" spans="2:8" ht="12.75">
      <c r="B8716" s="49" t="s">
        <v>40845</v>
      </c>
      <c r="C8716" s="49" t="s">
        <v>30172</v>
      </c>
      <c r="D8716" s="49" t="s">
        <v>30149</v>
      </c>
      <c r="E8716" s="52" t="s">
        <v>30150</v>
      </c>
      <c r="F8716" s="47" t="s">
        <v>30173</v>
      </c>
      <c r="G8716" s="49" t="s">
        <v>40843</v>
      </c>
      <c r="H8716" s="49" t="s">
        <v>11695</v>
      </c>
    </row>
    <row r="8717" spans="2:8" ht="12.75">
      <c r="B8717" s="49" t="s">
        <v>40846</v>
      </c>
      <c r="C8717" s="49" t="s">
        <v>30154</v>
      </c>
      <c r="D8717" s="49" t="s">
        <v>30149</v>
      </c>
      <c r="E8717" s="52" t="s">
        <v>30150</v>
      </c>
      <c r="F8717" s="47" t="s">
        <v>30155</v>
      </c>
      <c r="G8717" s="49" t="s">
        <v>40843</v>
      </c>
      <c r="H8717" s="49" t="s">
        <v>11695</v>
      </c>
    </row>
    <row r="8718" spans="2:8" ht="12.75">
      <c r="B8718" s="49" t="s">
        <v>40847</v>
      </c>
      <c r="C8718" s="49" t="s">
        <v>30161</v>
      </c>
      <c r="D8718" s="49" t="s">
        <v>30149</v>
      </c>
      <c r="E8718" s="52" t="s">
        <v>30150</v>
      </c>
      <c r="F8718" s="47" t="s">
        <v>30162</v>
      </c>
      <c r="G8718" s="49" t="s">
        <v>40848</v>
      </c>
      <c r="H8718" s="49" t="s">
        <v>11696</v>
      </c>
    </row>
    <row r="8719" spans="2:8" ht="12.75">
      <c r="B8719" s="49" t="s">
        <v>40849</v>
      </c>
      <c r="C8719" s="49" t="s">
        <v>30154</v>
      </c>
      <c r="D8719" s="49" t="s">
        <v>30149</v>
      </c>
      <c r="E8719" s="52" t="s">
        <v>30150</v>
      </c>
      <c r="F8719" s="47" t="s">
        <v>30155</v>
      </c>
      <c r="G8719" s="49" t="s">
        <v>40848</v>
      </c>
      <c r="H8719" s="49" t="s">
        <v>11696</v>
      </c>
    </row>
    <row r="8720" spans="2:8" ht="12.75">
      <c r="B8720" s="49" t="s">
        <v>40850</v>
      </c>
      <c r="C8720" s="49" t="s">
        <v>30161</v>
      </c>
      <c r="D8720" s="49" t="s">
        <v>30149</v>
      </c>
      <c r="E8720" s="52" t="s">
        <v>30150</v>
      </c>
      <c r="F8720" s="47" t="s">
        <v>30162</v>
      </c>
      <c r="G8720" s="49" t="s">
        <v>40851</v>
      </c>
      <c r="H8720" s="49" t="s">
        <v>11701</v>
      </c>
    </row>
    <row r="8721" spans="2:8" ht="12.75">
      <c r="B8721" s="49" t="s">
        <v>40852</v>
      </c>
      <c r="C8721" s="49" t="s">
        <v>30154</v>
      </c>
      <c r="D8721" s="49" t="s">
        <v>30149</v>
      </c>
      <c r="E8721" s="52" t="s">
        <v>30150</v>
      </c>
      <c r="F8721" s="47" t="s">
        <v>30155</v>
      </c>
      <c r="G8721" s="49" t="s">
        <v>40851</v>
      </c>
      <c r="H8721" s="49" t="s">
        <v>11701</v>
      </c>
    </row>
    <row r="8722" spans="2:8" ht="12.75">
      <c r="B8722" s="49" t="s">
        <v>40853</v>
      </c>
      <c r="C8722" s="49" t="s">
        <v>30208</v>
      </c>
      <c r="D8722" s="49" t="s">
        <v>30149</v>
      </c>
      <c r="E8722" s="52" t="s">
        <v>30150</v>
      </c>
      <c r="F8722" s="47" t="s">
        <v>30209</v>
      </c>
      <c r="G8722" s="49" t="s">
        <v>40851</v>
      </c>
      <c r="H8722" s="49" t="s">
        <v>11701</v>
      </c>
    </row>
    <row r="8723" spans="2:8" ht="12.75">
      <c r="B8723" s="49" t="s">
        <v>40854</v>
      </c>
      <c r="C8723" s="49" t="s">
        <v>30161</v>
      </c>
      <c r="D8723" s="49" t="s">
        <v>30149</v>
      </c>
      <c r="E8723" s="52" t="s">
        <v>30150</v>
      </c>
      <c r="F8723" s="47" t="s">
        <v>30162</v>
      </c>
      <c r="G8723" s="49" t="s">
        <v>40855</v>
      </c>
      <c r="H8723" s="49" t="s">
        <v>11702</v>
      </c>
    </row>
    <row r="8724" spans="2:8" ht="12.75">
      <c r="B8724" s="49" t="s">
        <v>40856</v>
      </c>
      <c r="C8724" s="49" t="s">
        <v>30179</v>
      </c>
      <c r="D8724" s="49" t="s">
        <v>30149</v>
      </c>
      <c r="E8724" s="52" t="s">
        <v>30150</v>
      </c>
      <c r="F8724" s="47" t="s">
        <v>30180</v>
      </c>
      <c r="G8724" s="49" t="s">
        <v>40855</v>
      </c>
      <c r="H8724" s="49" t="s">
        <v>11702</v>
      </c>
    </row>
    <row r="8725" spans="2:8" ht="12.75">
      <c r="B8725" s="49" t="s">
        <v>40857</v>
      </c>
      <c r="C8725" s="49" t="s">
        <v>30172</v>
      </c>
      <c r="D8725" s="49" t="s">
        <v>30149</v>
      </c>
      <c r="E8725" s="52" t="s">
        <v>30150</v>
      </c>
      <c r="F8725" s="47" t="s">
        <v>30173</v>
      </c>
      <c r="G8725" s="49" t="s">
        <v>40855</v>
      </c>
      <c r="H8725" s="49" t="s">
        <v>11702</v>
      </c>
    </row>
    <row r="8726" spans="2:8" ht="12.75">
      <c r="B8726" s="49" t="s">
        <v>40858</v>
      </c>
      <c r="C8726" s="49" t="s">
        <v>30148</v>
      </c>
      <c r="D8726" s="49" t="s">
        <v>30149</v>
      </c>
      <c r="E8726" s="52" t="s">
        <v>30150</v>
      </c>
      <c r="F8726" s="47" t="s">
        <v>30151</v>
      </c>
      <c r="G8726" s="49" t="s">
        <v>40855</v>
      </c>
      <c r="H8726" s="49" t="s">
        <v>11702</v>
      </c>
    </row>
    <row r="8727" spans="2:8" ht="12.75">
      <c r="B8727" s="49" t="s">
        <v>40859</v>
      </c>
      <c r="C8727" s="49" t="s">
        <v>30154</v>
      </c>
      <c r="D8727" s="49" t="s">
        <v>30149</v>
      </c>
      <c r="E8727" s="52" t="s">
        <v>30150</v>
      </c>
      <c r="F8727" s="47" t="s">
        <v>30155</v>
      </c>
      <c r="G8727" s="49" t="s">
        <v>40855</v>
      </c>
      <c r="H8727" s="49" t="s">
        <v>11702</v>
      </c>
    </row>
    <row r="8728" spans="2:8" ht="12.75">
      <c r="B8728" s="49" t="s">
        <v>40860</v>
      </c>
      <c r="C8728" s="49" t="s">
        <v>30161</v>
      </c>
      <c r="D8728" s="49" t="s">
        <v>30149</v>
      </c>
      <c r="E8728" s="52" t="s">
        <v>30150</v>
      </c>
      <c r="F8728" s="47" t="s">
        <v>30162</v>
      </c>
      <c r="G8728" s="49" t="s">
        <v>40861</v>
      </c>
      <c r="H8728" s="49" t="s">
        <v>11705</v>
      </c>
    </row>
    <row r="8729" spans="2:8" ht="12.75">
      <c r="B8729" s="49" t="s">
        <v>40862</v>
      </c>
      <c r="C8729" s="49" t="s">
        <v>30189</v>
      </c>
      <c r="D8729" s="49" t="s">
        <v>30149</v>
      </c>
      <c r="E8729" s="52" t="s">
        <v>30150</v>
      </c>
      <c r="F8729" s="47" t="s">
        <v>30190</v>
      </c>
      <c r="G8729" s="49" t="s">
        <v>40861</v>
      </c>
      <c r="H8729" s="49" t="s">
        <v>11705</v>
      </c>
    </row>
    <row r="8730" spans="2:8" ht="12.75">
      <c r="B8730" s="49" t="s">
        <v>40863</v>
      </c>
      <c r="C8730" s="49" t="s">
        <v>30179</v>
      </c>
      <c r="D8730" s="49" t="s">
        <v>30149</v>
      </c>
      <c r="E8730" s="52" t="s">
        <v>30150</v>
      </c>
      <c r="F8730" s="47" t="s">
        <v>30180</v>
      </c>
      <c r="G8730" s="49" t="s">
        <v>40861</v>
      </c>
      <c r="H8730" s="49" t="s">
        <v>11705</v>
      </c>
    </row>
    <row r="8731" spans="2:8" ht="12.75">
      <c r="B8731" s="49" t="s">
        <v>40864</v>
      </c>
      <c r="C8731" s="49" t="s">
        <v>30164</v>
      </c>
      <c r="D8731" s="49" t="s">
        <v>30149</v>
      </c>
      <c r="E8731" s="52" t="s">
        <v>30150</v>
      </c>
      <c r="F8731" s="47" t="s">
        <v>30165</v>
      </c>
      <c r="G8731" s="49" t="s">
        <v>40861</v>
      </c>
      <c r="H8731" s="49" t="s">
        <v>11705</v>
      </c>
    </row>
    <row r="8732" spans="2:8" ht="12.75">
      <c r="B8732" s="49" t="s">
        <v>40865</v>
      </c>
      <c r="C8732" s="49" t="s">
        <v>30312</v>
      </c>
      <c r="D8732" s="49" t="s">
        <v>30159</v>
      </c>
      <c r="E8732" s="52" t="s">
        <v>30150</v>
      </c>
      <c r="F8732" s="47" t="s">
        <v>33040</v>
      </c>
      <c r="G8732" s="49" t="s">
        <v>40861</v>
      </c>
      <c r="H8732" s="49" t="s">
        <v>11705</v>
      </c>
    </row>
    <row r="8733" spans="2:8" ht="12.75">
      <c r="B8733" s="49" t="s">
        <v>40866</v>
      </c>
      <c r="C8733" s="49" t="s">
        <v>30166</v>
      </c>
      <c r="D8733" s="49" t="s">
        <v>30149</v>
      </c>
      <c r="E8733" s="52" t="s">
        <v>30150</v>
      </c>
      <c r="F8733" s="47" t="s">
        <v>30167</v>
      </c>
      <c r="G8733" s="49" t="s">
        <v>40861</v>
      </c>
      <c r="H8733" s="49" t="s">
        <v>11705</v>
      </c>
    </row>
    <row r="8734" spans="2:8" ht="12.75">
      <c r="B8734" s="49" t="s">
        <v>40867</v>
      </c>
      <c r="C8734" s="49" t="s">
        <v>30172</v>
      </c>
      <c r="D8734" s="49" t="s">
        <v>30149</v>
      </c>
      <c r="E8734" s="52" t="s">
        <v>30150</v>
      </c>
      <c r="F8734" s="47" t="s">
        <v>30173</v>
      </c>
      <c r="G8734" s="49" t="s">
        <v>40861</v>
      </c>
      <c r="H8734" s="49" t="s">
        <v>11705</v>
      </c>
    </row>
    <row r="8735" spans="2:8" ht="12.75">
      <c r="B8735" s="49" t="s">
        <v>40868</v>
      </c>
      <c r="C8735" s="49" t="s">
        <v>30286</v>
      </c>
      <c r="D8735" s="49" t="s">
        <v>30159</v>
      </c>
      <c r="E8735" s="52" t="s">
        <v>30150</v>
      </c>
      <c r="F8735" s="47" t="s">
        <v>31158</v>
      </c>
      <c r="G8735" s="49" t="s">
        <v>40861</v>
      </c>
      <c r="H8735" s="49" t="s">
        <v>11705</v>
      </c>
    </row>
    <row r="8736" spans="2:8" ht="12.75">
      <c r="B8736" s="49" t="s">
        <v>40869</v>
      </c>
      <c r="C8736" s="49" t="s">
        <v>30154</v>
      </c>
      <c r="D8736" s="49" t="s">
        <v>30149</v>
      </c>
      <c r="E8736" s="52" t="s">
        <v>30150</v>
      </c>
      <c r="F8736" s="47" t="s">
        <v>30155</v>
      </c>
      <c r="G8736" s="49" t="s">
        <v>40861</v>
      </c>
      <c r="H8736" s="49" t="s">
        <v>11705</v>
      </c>
    </row>
    <row r="8737" spans="2:8" ht="12.75">
      <c r="B8737" s="49" t="s">
        <v>40870</v>
      </c>
      <c r="C8737" s="49" t="s">
        <v>30161</v>
      </c>
      <c r="D8737" s="49" t="s">
        <v>30149</v>
      </c>
      <c r="E8737" s="52" t="s">
        <v>30150</v>
      </c>
      <c r="F8737" s="47" t="s">
        <v>30162</v>
      </c>
      <c r="G8737" s="49" t="s">
        <v>40871</v>
      </c>
      <c r="H8737" s="49" t="s">
        <v>11706</v>
      </c>
    </row>
    <row r="8738" spans="2:8" ht="12.75">
      <c r="B8738" s="49" t="s">
        <v>40872</v>
      </c>
      <c r="C8738" s="49" t="s">
        <v>30154</v>
      </c>
      <c r="D8738" s="49" t="s">
        <v>30149</v>
      </c>
      <c r="E8738" s="52" t="s">
        <v>30150</v>
      </c>
      <c r="F8738" s="47" t="s">
        <v>30155</v>
      </c>
      <c r="G8738" s="49" t="s">
        <v>40871</v>
      </c>
      <c r="H8738" s="49" t="s">
        <v>11706</v>
      </c>
    </row>
    <row r="8739" spans="2:8" ht="12.75">
      <c r="B8739" s="49" t="s">
        <v>40873</v>
      </c>
      <c r="C8739" s="49" t="s">
        <v>30161</v>
      </c>
      <c r="D8739" s="49" t="s">
        <v>30149</v>
      </c>
      <c r="E8739" s="52" t="s">
        <v>30150</v>
      </c>
      <c r="F8739" s="47" t="s">
        <v>30162</v>
      </c>
      <c r="G8739" s="49" t="s">
        <v>40874</v>
      </c>
      <c r="H8739" s="49" t="s">
        <v>11707</v>
      </c>
    </row>
    <row r="8740" spans="2:8" ht="12.75">
      <c r="B8740" s="49" t="s">
        <v>40875</v>
      </c>
      <c r="C8740" s="49" t="s">
        <v>30154</v>
      </c>
      <c r="D8740" s="49" t="s">
        <v>30149</v>
      </c>
      <c r="E8740" s="52" t="s">
        <v>30150</v>
      </c>
      <c r="F8740" s="47" t="s">
        <v>30155</v>
      </c>
      <c r="G8740" s="49" t="s">
        <v>40874</v>
      </c>
      <c r="H8740" s="49" t="s">
        <v>11707</v>
      </c>
    </row>
    <row r="8741" spans="2:8" ht="12.75">
      <c r="B8741" s="49" t="s">
        <v>40876</v>
      </c>
      <c r="C8741" s="49" t="s">
        <v>30161</v>
      </c>
      <c r="D8741" s="49" t="s">
        <v>30149</v>
      </c>
      <c r="E8741" s="52" t="s">
        <v>30150</v>
      </c>
      <c r="F8741" s="47" t="s">
        <v>30162</v>
      </c>
      <c r="G8741" s="49" t="s">
        <v>40877</v>
      </c>
      <c r="H8741" s="49" t="s">
        <v>11708</v>
      </c>
    </row>
    <row r="8742" spans="2:8" ht="12.75">
      <c r="B8742" s="49" t="s">
        <v>40878</v>
      </c>
      <c r="C8742" s="49" t="s">
        <v>30179</v>
      </c>
      <c r="D8742" s="49" t="s">
        <v>30149</v>
      </c>
      <c r="E8742" s="52" t="s">
        <v>30150</v>
      </c>
      <c r="F8742" s="47" t="s">
        <v>30180</v>
      </c>
      <c r="G8742" s="49" t="s">
        <v>40877</v>
      </c>
      <c r="H8742" s="49" t="s">
        <v>11708</v>
      </c>
    </row>
    <row r="8743" spans="2:8" ht="12.75">
      <c r="B8743" s="49" t="s">
        <v>40879</v>
      </c>
      <c r="C8743" s="49" t="s">
        <v>30172</v>
      </c>
      <c r="D8743" s="49" t="s">
        <v>30149</v>
      </c>
      <c r="E8743" s="52" t="s">
        <v>30150</v>
      </c>
      <c r="F8743" s="47" t="s">
        <v>30173</v>
      </c>
      <c r="G8743" s="49" t="s">
        <v>40877</v>
      </c>
      <c r="H8743" s="49" t="s">
        <v>11708</v>
      </c>
    </row>
    <row r="8744" spans="2:8" ht="12.75">
      <c r="B8744" s="49" t="s">
        <v>40880</v>
      </c>
      <c r="C8744" s="49" t="s">
        <v>30154</v>
      </c>
      <c r="D8744" s="49" t="s">
        <v>30149</v>
      </c>
      <c r="E8744" s="52" t="s">
        <v>30150</v>
      </c>
      <c r="F8744" s="47" t="s">
        <v>30155</v>
      </c>
      <c r="G8744" s="49" t="s">
        <v>40877</v>
      </c>
      <c r="H8744" s="49" t="s">
        <v>11708</v>
      </c>
    </row>
    <row r="8745" spans="2:8" ht="12.75">
      <c r="B8745" s="49" t="s">
        <v>40881</v>
      </c>
      <c r="C8745" s="49" t="s">
        <v>30161</v>
      </c>
      <c r="D8745" s="49" t="s">
        <v>30149</v>
      </c>
      <c r="E8745" s="52" t="s">
        <v>30150</v>
      </c>
      <c r="F8745" s="47" t="s">
        <v>30162</v>
      </c>
      <c r="G8745" s="49" t="s">
        <v>40882</v>
      </c>
      <c r="H8745" s="49" t="s">
        <v>11709</v>
      </c>
    </row>
    <row r="8746" spans="2:8" ht="12.75">
      <c r="B8746" s="49" t="s">
        <v>40883</v>
      </c>
      <c r="C8746" s="49" t="s">
        <v>30148</v>
      </c>
      <c r="D8746" s="49" t="s">
        <v>30149</v>
      </c>
      <c r="E8746" s="52" t="s">
        <v>30150</v>
      </c>
      <c r="F8746" s="47" t="s">
        <v>30151</v>
      </c>
      <c r="G8746" s="49" t="s">
        <v>40882</v>
      </c>
      <c r="H8746" s="49" t="s">
        <v>11709</v>
      </c>
    </row>
    <row r="8747" spans="2:8" ht="12.75">
      <c r="B8747" s="49" t="s">
        <v>40884</v>
      </c>
      <c r="C8747" s="49" t="s">
        <v>30154</v>
      </c>
      <c r="D8747" s="49" t="s">
        <v>30149</v>
      </c>
      <c r="E8747" s="52" t="s">
        <v>30150</v>
      </c>
      <c r="F8747" s="47" t="s">
        <v>30155</v>
      </c>
      <c r="G8747" s="49" t="s">
        <v>40882</v>
      </c>
      <c r="H8747" s="49" t="s">
        <v>11709</v>
      </c>
    </row>
    <row r="8748" spans="2:8" ht="12.75">
      <c r="B8748" s="49" t="s">
        <v>40885</v>
      </c>
      <c r="C8748" s="49" t="s">
        <v>30161</v>
      </c>
      <c r="D8748" s="49" t="s">
        <v>30149</v>
      </c>
      <c r="E8748" s="52" t="s">
        <v>30150</v>
      </c>
      <c r="F8748" s="47" t="s">
        <v>30162</v>
      </c>
      <c r="G8748" s="49" t="s">
        <v>40886</v>
      </c>
      <c r="H8748" s="49" t="s">
        <v>11711</v>
      </c>
    </row>
    <row r="8749" spans="2:8" ht="12.75">
      <c r="B8749" s="49" t="s">
        <v>40887</v>
      </c>
      <c r="C8749" s="49" t="s">
        <v>30179</v>
      </c>
      <c r="D8749" s="49" t="s">
        <v>30149</v>
      </c>
      <c r="E8749" s="52" t="s">
        <v>30150</v>
      </c>
      <c r="F8749" s="47" t="s">
        <v>30180</v>
      </c>
      <c r="G8749" s="49" t="s">
        <v>40886</v>
      </c>
      <c r="H8749" s="49" t="s">
        <v>11711</v>
      </c>
    </row>
    <row r="8750" spans="2:8" ht="12.75">
      <c r="B8750" s="49" t="s">
        <v>40888</v>
      </c>
      <c r="C8750" s="49" t="s">
        <v>30172</v>
      </c>
      <c r="D8750" s="49" t="s">
        <v>30149</v>
      </c>
      <c r="E8750" s="52" t="s">
        <v>30150</v>
      </c>
      <c r="F8750" s="47" t="s">
        <v>30173</v>
      </c>
      <c r="G8750" s="49" t="s">
        <v>40886</v>
      </c>
      <c r="H8750" s="49" t="s">
        <v>11711</v>
      </c>
    </row>
    <row r="8751" spans="2:8" ht="12.75">
      <c r="B8751" s="49" t="s">
        <v>40889</v>
      </c>
      <c r="C8751" s="49" t="s">
        <v>30154</v>
      </c>
      <c r="D8751" s="49" t="s">
        <v>30149</v>
      </c>
      <c r="E8751" s="52" t="s">
        <v>30150</v>
      </c>
      <c r="F8751" s="47" t="s">
        <v>30155</v>
      </c>
      <c r="G8751" s="49" t="s">
        <v>40886</v>
      </c>
      <c r="H8751" s="49" t="s">
        <v>11711</v>
      </c>
    </row>
    <row r="8752" spans="2:8" ht="12.75">
      <c r="B8752" s="49" t="s">
        <v>40890</v>
      </c>
      <c r="C8752" s="49" t="s">
        <v>30161</v>
      </c>
      <c r="D8752" s="49" t="s">
        <v>30149</v>
      </c>
      <c r="E8752" s="52" t="s">
        <v>30150</v>
      </c>
      <c r="F8752" s="47" t="s">
        <v>30162</v>
      </c>
      <c r="G8752" s="49" t="s">
        <v>40891</v>
      </c>
      <c r="H8752" s="49" t="s">
        <v>11713</v>
      </c>
    </row>
    <row r="8753" spans="2:8" ht="12.75">
      <c r="B8753" s="49" t="s">
        <v>40892</v>
      </c>
      <c r="C8753" s="49" t="s">
        <v>30148</v>
      </c>
      <c r="D8753" s="49" t="s">
        <v>30149</v>
      </c>
      <c r="E8753" s="52" t="s">
        <v>30150</v>
      </c>
      <c r="F8753" s="47" t="s">
        <v>30151</v>
      </c>
      <c r="G8753" s="49" t="s">
        <v>40891</v>
      </c>
      <c r="H8753" s="49" t="s">
        <v>11713</v>
      </c>
    </row>
    <row r="8754" spans="2:8" ht="12.75">
      <c r="B8754" s="49" t="s">
        <v>40893</v>
      </c>
      <c r="C8754" s="49" t="s">
        <v>30154</v>
      </c>
      <c r="D8754" s="49" t="s">
        <v>30149</v>
      </c>
      <c r="E8754" s="52" t="s">
        <v>30150</v>
      </c>
      <c r="F8754" s="47" t="s">
        <v>30155</v>
      </c>
      <c r="G8754" s="49" t="s">
        <v>40891</v>
      </c>
      <c r="H8754" s="49" t="s">
        <v>11713</v>
      </c>
    </row>
    <row r="8755" spans="2:8" ht="12.75">
      <c r="B8755" s="49" t="s">
        <v>40894</v>
      </c>
      <c r="C8755" s="49" t="s">
        <v>30161</v>
      </c>
      <c r="D8755" s="49" t="s">
        <v>30149</v>
      </c>
      <c r="E8755" s="52" t="s">
        <v>30150</v>
      </c>
      <c r="F8755" s="47" t="s">
        <v>30162</v>
      </c>
      <c r="G8755" s="49" t="s">
        <v>40895</v>
      </c>
      <c r="H8755" s="49" t="s">
        <v>11718</v>
      </c>
    </row>
    <row r="8756" spans="2:8" ht="12.75">
      <c r="B8756" s="49" t="s">
        <v>40896</v>
      </c>
      <c r="C8756" s="49" t="s">
        <v>30179</v>
      </c>
      <c r="D8756" s="49" t="s">
        <v>30149</v>
      </c>
      <c r="E8756" s="52" t="s">
        <v>30150</v>
      </c>
      <c r="F8756" s="47" t="s">
        <v>30180</v>
      </c>
      <c r="G8756" s="49" t="s">
        <v>40895</v>
      </c>
      <c r="H8756" s="49" t="s">
        <v>11718</v>
      </c>
    </row>
    <row r="8757" spans="2:8" ht="12.75">
      <c r="B8757" s="49" t="s">
        <v>40897</v>
      </c>
      <c r="C8757" s="49" t="s">
        <v>30172</v>
      </c>
      <c r="D8757" s="49" t="s">
        <v>30149</v>
      </c>
      <c r="E8757" s="52" t="s">
        <v>30150</v>
      </c>
      <c r="F8757" s="47" t="s">
        <v>30173</v>
      </c>
      <c r="G8757" s="49" t="s">
        <v>40895</v>
      </c>
      <c r="H8757" s="49" t="s">
        <v>11718</v>
      </c>
    </row>
    <row r="8758" spans="2:8" ht="12.75">
      <c r="B8758" s="49" t="s">
        <v>40898</v>
      </c>
      <c r="C8758" s="49" t="s">
        <v>30154</v>
      </c>
      <c r="D8758" s="49" t="s">
        <v>30149</v>
      </c>
      <c r="E8758" s="52" t="s">
        <v>30150</v>
      </c>
      <c r="F8758" s="47" t="s">
        <v>30155</v>
      </c>
      <c r="G8758" s="49" t="s">
        <v>40895</v>
      </c>
      <c r="H8758" s="49" t="s">
        <v>11718</v>
      </c>
    </row>
    <row r="8759" spans="2:8" ht="12.75">
      <c r="B8759" s="49" t="s">
        <v>40899</v>
      </c>
      <c r="C8759" s="49" t="s">
        <v>30161</v>
      </c>
      <c r="D8759" s="49" t="s">
        <v>30149</v>
      </c>
      <c r="E8759" s="52" t="s">
        <v>30150</v>
      </c>
      <c r="F8759" s="47" t="s">
        <v>30162</v>
      </c>
      <c r="G8759" s="49" t="s">
        <v>40900</v>
      </c>
      <c r="H8759" s="49" t="s">
        <v>11720</v>
      </c>
    </row>
    <row r="8760" spans="2:8" ht="12.75">
      <c r="B8760" s="49" t="s">
        <v>15874</v>
      </c>
      <c r="C8760" s="49" t="s">
        <v>30179</v>
      </c>
      <c r="D8760" s="49" t="s">
        <v>30149</v>
      </c>
      <c r="E8760" s="52" t="s">
        <v>30150</v>
      </c>
      <c r="F8760" s="47" t="s">
        <v>30180</v>
      </c>
      <c r="G8760" s="49" t="s">
        <v>40900</v>
      </c>
      <c r="H8760" s="49" t="s">
        <v>11720</v>
      </c>
    </row>
    <row r="8761" spans="2:8" ht="12.75">
      <c r="B8761" s="49" t="s">
        <v>40901</v>
      </c>
      <c r="C8761" s="49" t="s">
        <v>30172</v>
      </c>
      <c r="D8761" s="49" t="s">
        <v>30149</v>
      </c>
      <c r="E8761" s="52" t="s">
        <v>30150</v>
      </c>
      <c r="F8761" s="47" t="s">
        <v>30173</v>
      </c>
      <c r="G8761" s="49" t="s">
        <v>40900</v>
      </c>
      <c r="H8761" s="49" t="s">
        <v>11720</v>
      </c>
    </row>
    <row r="8762" spans="2:8" ht="12.75">
      <c r="B8762" s="49" t="s">
        <v>40902</v>
      </c>
      <c r="C8762" s="49" t="s">
        <v>30154</v>
      </c>
      <c r="D8762" s="49" t="s">
        <v>30149</v>
      </c>
      <c r="E8762" s="52" t="s">
        <v>30150</v>
      </c>
      <c r="F8762" s="47" t="s">
        <v>30155</v>
      </c>
      <c r="G8762" s="49" t="s">
        <v>40900</v>
      </c>
      <c r="H8762" s="49" t="s">
        <v>11720</v>
      </c>
    </row>
    <row r="8763" spans="2:8" ht="12.75">
      <c r="B8763" s="49" t="s">
        <v>40903</v>
      </c>
      <c r="C8763" s="49" t="s">
        <v>30161</v>
      </c>
      <c r="D8763" s="49" t="s">
        <v>30149</v>
      </c>
      <c r="E8763" s="52" t="s">
        <v>30150</v>
      </c>
      <c r="F8763" s="47" t="s">
        <v>30162</v>
      </c>
      <c r="G8763" s="49" t="s">
        <v>40904</v>
      </c>
      <c r="H8763" s="49" t="s">
        <v>11722</v>
      </c>
    </row>
    <row r="8764" spans="2:8" ht="12.75">
      <c r="B8764" s="49" t="s">
        <v>40905</v>
      </c>
      <c r="C8764" s="49" t="s">
        <v>30154</v>
      </c>
      <c r="D8764" s="49" t="s">
        <v>30149</v>
      </c>
      <c r="E8764" s="52" t="s">
        <v>30150</v>
      </c>
      <c r="F8764" s="47" t="s">
        <v>30155</v>
      </c>
      <c r="G8764" s="49" t="s">
        <v>40904</v>
      </c>
      <c r="H8764" s="49" t="s">
        <v>11722</v>
      </c>
    </row>
    <row r="8765" spans="2:8" ht="12.75">
      <c r="B8765" s="49" t="s">
        <v>40906</v>
      </c>
      <c r="C8765" s="49" t="s">
        <v>30161</v>
      </c>
      <c r="D8765" s="49" t="s">
        <v>30149</v>
      </c>
      <c r="E8765" s="52" t="s">
        <v>30150</v>
      </c>
      <c r="F8765" s="47" t="s">
        <v>30162</v>
      </c>
      <c r="G8765" s="49" t="s">
        <v>40907</v>
      </c>
      <c r="H8765" s="49" t="s">
        <v>11724</v>
      </c>
    </row>
    <row r="8766" spans="2:8" ht="12.75">
      <c r="B8766" s="49" t="s">
        <v>40908</v>
      </c>
      <c r="C8766" s="49" t="s">
        <v>30154</v>
      </c>
      <c r="D8766" s="49" t="s">
        <v>30149</v>
      </c>
      <c r="E8766" s="52" t="s">
        <v>30150</v>
      </c>
      <c r="F8766" s="47" t="s">
        <v>30155</v>
      </c>
      <c r="G8766" s="49" t="s">
        <v>40907</v>
      </c>
      <c r="H8766" s="49" t="s">
        <v>11724</v>
      </c>
    </row>
    <row r="8767" spans="2:8" ht="12.75">
      <c r="B8767" s="49" t="s">
        <v>40909</v>
      </c>
      <c r="C8767" s="49" t="s">
        <v>30286</v>
      </c>
      <c r="D8767" s="49" t="s">
        <v>30159</v>
      </c>
      <c r="E8767" s="52" t="s">
        <v>30150</v>
      </c>
      <c r="F8767" s="47" t="s">
        <v>30717</v>
      </c>
      <c r="G8767" s="49" t="s">
        <v>40910</v>
      </c>
      <c r="H8767" s="49" t="s">
        <v>11728</v>
      </c>
    </row>
    <row r="8768" spans="2:8" ht="12.75">
      <c r="B8768" s="49" t="s">
        <v>40911</v>
      </c>
      <c r="C8768" s="49" t="s">
        <v>30189</v>
      </c>
      <c r="D8768" s="49" t="s">
        <v>30149</v>
      </c>
      <c r="E8768" s="52" t="s">
        <v>30150</v>
      </c>
      <c r="F8768" s="47" t="s">
        <v>30190</v>
      </c>
      <c r="G8768" s="49" t="s">
        <v>40910</v>
      </c>
      <c r="H8768" s="49" t="s">
        <v>11728</v>
      </c>
    </row>
    <row r="8769" spans="2:8" ht="12.75">
      <c r="B8769" s="49" t="s">
        <v>40912</v>
      </c>
      <c r="C8769" s="49" t="s">
        <v>30312</v>
      </c>
      <c r="D8769" s="49" t="s">
        <v>30159</v>
      </c>
      <c r="E8769" s="52" t="s">
        <v>30150</v>
      </c>
      <c r="F8769" s="47" t="s">
        <v>31394</v>
      </c>
      <c r="G8769" s="49" t="s">
        <v>40910</v>
      </c>
      <c r="H8769" s="49" t="s">
        <v>11728</v>
      </c>
    </row>
    <row r="8770" spans="2:8" ht="12.75">
      <c r="B8770" s="49" t="s">
        <v>40913</v>
      </c>
      <c r="C8770" s="49" t="s">
        <v>30166</v>
      </c>
      <c r="D8770" s="49" t="s">
        <v>30149</v>
      </c>
      <c r="E8770" s="52" t="s">
        <v>30150</v>
      </c>
      <c r="F8770" s="47" t="s">
        <v>30167</v>
      </c>
      <c r="G8770" s="49" t="s">
        <v>40910</v>
      </c>
      <c r="H8770" s="49" t="s">
        <v>11728</v>
      </c>
    </row>
    <row r="8771" spans="2:8" ht="12.75">
      <c r="B8771" s="49" t="s">
        <v>40914</v>
      </c>
      <c r="C8771" s="49" t="s">
        <v>30172</v>
      </c>
      <c r="D8771" s="49" t="s">
        <v>30149</v>
      </c>
      <c r="E8771" s="52" t="s">
        <v>30150</v>
      </c>
      <c r="F8771" s="47" t="s">
        <v>30173</v>
      </c>
      <c r="G8771" s="49" t="s">
        <v>40910</v>
      </c>
      <c r="H8771" s="49" t="s">
        <v>11728</v>
      </c>
    </row>
    <row r="8772" spans="2:8" ht="12.75">
      <c r="B8772" s="49" t="s">
        <v>40915</v>
      </c>
      <c r="C8772" s="49" t="s">
        <v>30154</v>
      </c>
      <c r="D8772" s="49" t="s">
        <v>30149</v>
      </c>
      <c r="E8772" s="52" t="s">
        <v>30150</v>
      </c>
      <c r="F8772" s="47" t="s">
        <v>30155</v>
      </c>
      <c r="G8772" s="49" t="s">
        <v>40910</v>
      </c>
      <c r="H8772" s="49" t="s">
        <v>11728</v>
      </c>
    </row>
    <row r="8773" spans="2:8" ht="12.75">
      <c r="B8773" s="49" t="s">
        <v>40916</v>
      </c>
      <c r="C8773" s="49" t="s">
        <v>30161</v>
      </c>
      <c r="D8773" s="49" t="s">
        <v>30149</v>
      </c>
      <c r="E8773" s="52" t="s">
        <v>30150</v>
      </c>
      <c r="F8773" s="47" t="s">
        <v>30162</v>
      </c>
      <c r="G8773" s="49" t="s">
        <v>40917</v>
      </c>
      <c r="H8773" s="49" t="s">
        <v>11729</v>
      </c>
    </row>
    <row r="8774" spans="2:8" ht="12.75">
      <c r="B8774" s="49" t="s">
        <v>40918</v>
      </c>
      <c r="C8774" s="49" t="s">
        <v>30154</v>
      </c>
      <c r="D8774" s="49" t="s">
        <v>30149</v>
      </c>
      <c r="E8774" s="52" t="s">
        <v>30150</v>
      </c>
      <c r="F8774" s="47" t="s">
        <v>30155</v>
      </c>
      <c r="G8774" s="49" t="s">
        <v>40917</v>
      </c>
      <c r="H8774" s="49" t="s">
        <v>11729</v>
      </c>
    </row>
    <row r="8775" spans="2:8" ht="12.75">
      <c r="B8775" s="49" t="s">
        <v>40919</v>
      </c>
      <c r="C8775" s="49" t="s">
        <v>30161</v>
      </c>
      <c r="D8775" s="49" t="s">
        <v>30149</v>
      </c>
      <c r="E8775" s="52" t="s">
        <v>30150</v>
      </c>
      <c r="F8775" s="47" t="s">
        <v>30162</v>
      </c>
      <c r="G8775" s="49" t="s">
        <v>40920</v>
      </c>
      <c r="H8775" s="49" t="s">
        <v>11733</v>
      </c>
    </row>
    <row r="8776" spans="2:8" ht="12.75">
      <c r="B8776" s="49" t="s">
        <v>40921</v>
      </c>
      <c r="C8776" s="49" t="s">
        <v>30154</v>
      </c>
      <c r="D8776" s="49" t="s">
        <v>30149</v>
      </c>
      <c r="E8776" s="52" t="s">
        <v>30150</v>
      </c>
      <c r="F8776" s="47" t="s">
        <v>30155</v>
      </c>
      <c r="G8776" s="49" t="s">
        <v>40920</v>
      </c>
      <c r="H8776" s="49" t="s">
        <v>11733</v>
      </c>
    </row>
    <row r="8777" spans="2:8" ht="12.75">
      <c r="B8777" s="49" t="s">
        <v>40922</v>
      </c>
      <c r="C8777" s="49" t="s">
        <v>30161</v>
      </c>
      <c r="D8777" s="49" t="s">
        <v>30149</v>
      </c>
      <c r="E8777" s="52" t="s">
        <v>30150</v>
      </c>
      <c r="F8777" s="47" t="s">
        <v>30162</v>
      </c>
      <c r="G8777" s="49" t="s">
        <v>40923</v>
      </c>
      <c r="H8777" s="49" t="s">
        <v>11734</v>
      </c>
    </row>
    <row r="8778" spans="2:8" ht="12.75">
      <c r="B8778" s="49" t="s">
        <v>40924</v>
      </c>
      <c r="C8778" s="49" t="s">
        <v>30154</v>
      </c>
      <c r="D8778" s="49" t="s">
        <v>30149</v>
      </c>
      <c r="E8778" s="52" t="s">
        <v>30150</v>
      </c>
      <c r="F8778" s="47" t="s">
        <v>30155</v>
      </c>
      <c r="G8778" s="49" t="s">
        <v>40923</v>
      </c>
      <c r="H8778" s="49" t="s">
        <v>11734</v>
      </c>
    </row>
    <row r="8779" spans="2:8" ht="12.75">
      <c r="B8779" s="49" t="s">
        <v>40925</v>
      </c>
      <c r="C8779" s="49" t="s">
        <v>30161</v>
      </c>
      <c r="D8779" s="49" t="s">
        <v>30149</v>
      </c>
      <c r="E8779" s="52" t="s">
        <v>30150</v>
      </c>
      <c r="F8779" s="47" t="s">
        <v>30162</v>
      </c>
      <c r="G8779" s="49" t="s">
        <v>40926</v>
      </c>
      <c r="H8779" s="49" t="s">
        <v>11735</v>
      </c>
    </row>
    <row r="8780" spans="2:8" ht="12.75">
      <c r="B8780" s="49" t="s">
        <v>40927</v>
      </c>
      <c r="C8780" s="49" t="s">
        <v>30179</v>
      </c>
      <c r="D8780" s="49" t="s">
        <v>30149</v>
      </c>
      <c r="E8780" s="52" t="s">
        <v>30150</v>
      </c>
      <c r="F8780" s="47" t="s">
        <v>30180</v>
      </c>
      <c r="G8780" s="49" t="s">
        <v>40926</v>
      </c>
      <c r="H8780" s="49" t="s">
        <v>11735</v>
      </c>
    </row>
    <row r="8781" spans="2:8" ht="12.75">
      <c r="B8781" s="49" t="s">
        <v>40928</v>
      </c>
      <c r="C8781" s="49" t="s">
        <v>30172</v>
      </c>
      <c r="D8781" s="49" t="s">
        <v>30149</v>
      </c>
      <c r="E8781" s="52" t="s">
        <v>30150</v>
      </c>
      <c r="F8781" s="47" t="s">
        <v>30173</v>
      </c>
      <c r="G8781" s="49" t="s">
        <v>40926</v>
      </c>
      <c r="H8781" s="49" t="s">
        <v>11735</v>
      </c>
    </row>
    <row r="8782" spans="2:8" ht="12.75">
      <c r="B8782" s="49" t="s">
        <v>40929</v>
      </c>
      <c r="C8782" s="49" t="s">
        <v>30148</v>
      </c>
      <c r="D8782" s="49" t="s">
        <v>30149</v>
      </c>
      <c r="E8782" s="52" t="s">
        <v>30150</v>
      </c>
      <c r="F8782" s="47" t="s">
        <v>30151</v>
      </c>
      <c r="G8782" s="49" t="s">
        <v>40926</v>
      </c>
      <c r="H8782" s="49" t="s">
        <v>11735</v>
      </c>
    </row>
    <row r="8783" spans="2:8" ht="12.75">
      <c r="B8783" s="49" t="s">
        <v>40930</v>
      </c>
      <c r="C8783" s="49" t="s">
        <v>30154</v>
      </c>
      <c r="D8783" s="49" t="s">
        <v>30149</v>
      </c>
      <c r="E8783" s="52" t="s">
        <v>30150</v>
      </c>
      <c r="F8783" s="47" t="s">
        <v>30155</v>
      </c>
      <c r="G8783" s="49" t="s">
        <v>40926</v>
      </c>
      <c r="H8783" s="49" t="s">
        <v>11735</v>
      </c>
    </row>
    <row r="8784" spans="2:8" ht="12.75">
      <c r="B8784" s="49" t="s">
        <v>40931</v>
      </c>
      <c r="C8784" s="49" t="s">
        <v>30161</v>
      </c>
      <c r="D8784" s="49" t="s">
        <v>30149</v>
      </c>
      <c r="E8784" s="52" t="s">
        <v>30150</v>
      </c>
      <c r="F8784" s="47" t="s">
        <v>30162</v>
      </c>
      <c r="G8784" s="49" t="s">
        <v>40932</v>
      </c>
      <c r="H8784" s="49" t="s">
        <v>11738</v>
      </c>
    </row>
    <row r="8785" spans="2:8" ht="12.75">
      <c r="B8785" s="49" t="s">
        <v>40933</v>
      </c>
      <c r="C8785" s="49" t="s">
        <v>30179</v>
      </c>
      <c r="D8785" s="49" t="s">
        <v>30149</v>
      </c>
      <c r="E8785" s="52" t="s">
        <v>30150</v>
      </c>
      <c r="F8785" s="47" t="s">
        <v>30180</v>
      </c>
      <c r="G8785" s="49" t="s">
        <v>40932</v>
      </c>
      <c r="H8785" s="49" t="s">
        <v>11738</v>
      </c>
    </row>
    <row r="8786" spans="2:8" ht="12.75">
      <c r="B8786" s="49" t="s">
        <v>40934</v>
      </c>
      <c r="C8786" s="49" t="s">
        <v>30172</v>
      </c>
      <c r="D8786" s="49" t="s">
        <v>30149</v>
      </c>
      <c r="E8786" s="52" t="s">
        <v>30150</v>
      </c>
      <c r="F8786" s="47" t="s">
        <v>30173</v>
      </c>
      <c r="G8786" s="49" t="s">
        <v>40932</v>
      </c>
      <c r="H8786" s="49" t="s">
        <v>11738</v>
      </c>
    </row>
    <row r="8787" spans="2:8" ht="12.75">
      <c r="B8787" s="49" t="s">
        <v>40935</v>
      </c>
      <c r="C8787" s="49" t="s">
        <v>30154</v>
      </c>
      <c r="D8787" s="49" t="s">
        <v>30149</v>
      </c>
      <c r="E8787" s="52" t="s">
        <v>30150</v>
      </c>
      <c r="F8787" s="47" t="s">
        <v>30155</v>
      </c>
      <c r="G8787" s="49" t="s">
        <v>40932</v>
      </c>
      <c r="H8787" s="49" t="s">
        <v>11738</v>
      </c>
    </row>
    <row r="8788" spans="2:8" ht="12.75">
      <c r="B8788" s="49" t="s">
        <v>40936</v>
      </c>
      <c r="C8788" s="49" t="s">
        <v>30312</v>
      </c>
      <c r="D8788" s="49" t="s">
        <v>30159</v>
      </c>
      <c r="E8788" s="52" t="s">
        <v>30150</v>
      </c>
      <c r="F8788" s="47" t="s">
        <v>33944</v>
      </c>
      <c r="G8788" s="49" t="s">
        <v>40937</v>
      </c>
      <c r="H8788" s="49" t="s">
        <v>11743</v>
      </c>
    </row>
    <row r="8789" spans="2:8" ht="12.75">
      <c r="B8789" s="49" t="s">
        <v>40938</v>
      </c>
      <c r="C8789" s="49" t="s">
        <v>30189</v>
      </c>
      <c r="D8789" s="49" t="s">
        <v>30149</v>
      </c>
      <c r="E8789" s="52" t="s">
        <v>30150</v>
      </c>
      <c r="F8789" s="47" t="s">
        <v>30190</v>
      </c>
      <c r="G8789" s="49" t="s">
        <v>40937</v>
      </c>
      <c r="H8789" s="49" t="s">
        <v>11743</v>
      </c>
    </row>
    <row r="8790" spans="2:8" ht="12.75">
      <c r="B8790" s="49" t="s">
        <v>40939</v>
      </c>
      <c r="C8790" s="49" t="s">
        <v>30312</v>
      </c>
      <c r="D8790" s="49" t="s">
        <v>30159</v>
      </c>
      <c r="E8790" s="52" t="s">
        <v>30150</v>
      </c>
      <c r="F8790" s="47" t="s">
        <v>30462</v>
      </c>
      <c r="G8790" s="49" t="s">
        <v>40937</v>
      </c>
      <c r="H8790" s="49" t="s">
        <v>11743</v>
      </c>
    </row>
    <row r="8791" spans="2:8" ht="12.75">
      <c r="B8791" s="49" t="s">
        <v>40940</v>
      </c>
      <c r="C8791" s="49" t="s">
        <v>30161</v>
      </c>
      <c r="D8791" s="49" t="s">
        <v>30149</v>
      </c>
      <c r="E8791" s="52" t="s">
        <v>30150</v>
      </c>
      <c r="F8791" s="47" t="s">
        <v>30162</v>
      </c>
      <c r="G8791" s="49" t="s">
        <v>40941</v>
      </c>
      <c r="H8791" s="49" t="s">
        <v>11744</v>
      </c>
    </row>
    <row r="8792" spans="2:8" ht="12.75">
      <c r="B8792" s="49" t="s">
        <v>40942</v>
      </c>
      <c r="C8792" s="49" t="s">
        <v>30154</v>
      </c>
      <c r="D8792" s="49" t="s">
        <v>30149</v>
      </c>
      <c r="E8792" s="52" t="s">
        <v>30150</v>
      </c>
      <c r="F8792" s="47" t="s">
        <v>30155</v>
      </c>
      <c r="G8792" s="49" t="s">
        <v>40941</v>
      </c>
      <c r="H8792" s="49" t="s">
        <v>11744</v>
      </c>
    </row>
    <row r="8793" spans="2:8" ht="12.75">
      <c r="B8793" s="49" t="s">
        <v>40943</v>
      </c>
      <c r="C8793" s="49" t="s">
        <v>30161</v>
      </c>
      <c r="D8793" s="49" t="s">
        <v>30149</v>
      </c>
      <c r="E8793" s="52" t="s">
        <v>30150</v>
      </c>
      <c r="F8793" s="47" t="s">
        <v>30162</v>
      </c>
      <c r="G8793" s="49" t="s">
        <v>40944</v>
      </c>
      <c r="H8793" s="49" t="s">
        <v>11745</v>
      </c>
    </row>
    <row r="8794" spans="2:8" ht="12.75">
      <c r="B8794" s="49" t="s">
        <v>40945</v>
      </c>
      <c r="C8794" s="49" t="s">
        <v>30154</v>
      </c>
      <c r="D8794" s="49" t="s">
        <v>30149</v>
      </c>
      <c r="E8794" s="52" t="s">
        <v>30150</v>
      </c>
      <c r="F8794" s="47" t="s">
        <v>30155</v>
      </c>
      <c r="G8794" s="49" t="s">
        <v>40944</v>
      </c>
      <c r="H8794" s="49" t="s">
        <v>11745</v>
      </c>
    </row>
    <row r="8795" spans="2:8" ht="12.75">
      <c r="B8795" s="49" t="s">
        <v>40946</v>
      </c>
      <c r="C8795" s="49" t="s">
        <v>30161</v>
      </c>
      <c r="D8795" s="49" t="s">
        <v>30149</v>
      </c>
      <c r="E8795" s="52" t="s">
        <v>30150</v>
      </c>
      <c r="F8795" s="47" t="s">
        <v>30162</v>
      </c>
      <c r="G8795" s="49" t="s">
        <v>40947</v>
      </c>
      <c r="H8795" s="49" t="s">
        <v>11748</v>
      </c>
    </row>
    <row r="8796" spans="2:8" ht="12.75">
      <c r="B8796" s="49" t="s">
        <v>40948</v>
      </c>
      <c r="C8796" s="49" t="s">
        <v>30154</v>
      </c>
      <c r="D8796" s="49" t="s">
        <v>30149</v>
      </c>
      <c r="E8796" s="52" t="s">
        <v>30150</v>
      </c>
      <c r="F8796" s="47" t="s">
        <v>30155</v>
      </c>
      <c r="G8796" s="49" t="s">
        <v>40947</v>
      </c>
      <c r="H8796" s="49" t="s">
        <v>11748</v>
      </c>
    </row>
    <row r="8797" spans="2:8" ht="12.75">
      <c r="B8797" s="49" t="s">
        <v>40949</v>
      </c>
      <c r="C8797" s="49" t="s">
        <v>30161</v>
      </c>
      <c r="D8797" s="49" t="s">
        <v>30149</v>
      </c>
      <c r="E8797" s="52" t="s">
        <v>30150</v>
      </c>
      <c r="F8797" s="47" t="s">
        <v>30162</v>
      </c>
      <c r="G8797" s="49" t="s">
        <v>40950</v>
      </c>
      <c r="H8797" s="49" t="s">
        <v>11749</v>
      </c>
    </row>
    <row r="8798" spans="2:8" ht="12.75">
      <c r="B8798" s="49" t="s">
        <v>40951</v>
      </c>
      <c r="C8798" s="49" t="s">
        <v>30154</v>
      </c>
      <c r="D8798" s="49" t="s">
        <v>30149</v>
      </c>
      <c r="E8798" s="52" t="s">
        <v>30150</v>
      </c>
      <c r="F8798" s="47" t="s">
        <v>30155</v>
      </c>
      <c r="G8798" s="49" t="s">
        <v>40950</v>
      </c>
      <c r="H8798" s="49" t="s">
        <v>11749</v>
      </c>
    </row>
    <row r="8799" spans="2:8" ht="12.75">
      <c r="B8799" s="49" t="s">
        <v>40952</v>
      </c>
      <c r="C8799" s="49" t="s">
        <v>30166</v>
      </c>
      <c r="D8799" s="49" t="s">
        <v>30149</v>
      </c>
      <c r="E8799" s="52" t="s">
        <v>30150</v>
      </c>
      <c r="F8799" s="47" t="s">
        <v>30167</v>
      </c>
      <c r="G8799" s="49" t="s">
        <v>40953</v>
      </c>
      <c r="H8799" s="49" t="s">
        <v>11755</v>
      </c>
    </row>
    <row r="8800" spans="2:8" ht="12.75">
      <c r="B8800" s="49" t="s">
        <v>40954</v>
      </c>
      <c r="C8800" s="49" t="s">
        <v>30154</v>
      </c>
      <c r="D8800" s="49" t="s">
        <v>30149</v>
      </c>
      <c r="E8800" s="52" t="s">
        <v>30150</v>
      </c>
      <c r="F8800" s="47" t="s">
        <v>30155</v>
      </c>
      <c r="G8800" s="49" t="s">
        <v>40953</v>
      </c>
      <c r="H8800" s="49" t="s">
        <v>11755</v>
      </c>
    </row>
    <row r="8801" spans="2:8" ht="12.75">
      <c r="B8801" s="49" t="s">
        <v>40955</v>
      </c>
      <c r="C8801" s="49" t="s">
        <v>30286</v>
      </c>
      <c r="D8801" s="49" t="s">
        <v>30159</v>
      </c>
      <c r="E8801" s="52" t="s">
        <v>30150</v>
      </c>
      <c r="F8801" s="47" t="s">
        <v>30658</v>
      </c>
      <c r="G8801" s="49" t="s">
        <v>40953</v>
      </c>
      <c r="H8801" s="49" t="s">
        <v>11755</v>
      </c>
    </row>
    <row r="8802" spans="2:8" ht="12.75">
      <c r="B8802" s="49" t="s">
        <v>40956</v>
      </c>
      <c r="C8802" s="49" t="s">
        <v>30161</v>
      </c>
      <c r="D8802" s="49" t="s">
        <v>30149</v>
      </c>
      <c r="E8802" s="52" t="s">
        <v>30150</v>
      </c>
      <c r="F8802" s="47" t="s">
        <v>30162</v>
      </c>
      <c r="G8802" s="49" t="s">
        <v>40957</v>
      </c>
      <c r="H8802" s="49" t="s">
        <v>11756</v>
      </c>
    </row>
    <row r="8803" spans="2:8" ht="12.75">
      <c r="B8803" s="49" t="s">
        <v>40958</v>
      </c>
      <c r="C8803" s="49" t="s">
        <v>30179</v>
      </c>
      <c r="D8803" s="49" t="s">
        <v>30149</v>
      </c>
      <c r="E8803" s="52" t="s">
        <v>30150</v>
      </c>
      <c r="F8803" s="47" t="s">
        <v>30180</v>
      </c>
      <c r="G8803" s="49" t="s">
        <v>40957</v>
      </c>
      <c r="H8803" s="49" t="s">
        <v>11756</v>
      </c>
    </row>
    <row r="8804" spans="2:8" ht="12.75">
      <c r="B8804" s="49" t="s">
        <v>40959</v>
      </c>
      <c r="C8804" s="49" t="s">
        <v>30172</v>
      </c>
      <c r="D8804" s="49" t="s">
        <v>30149</v>
      </c>
      <c r="E8804" s="52" t="s">
        <v>30150</v>
      </c>
      <c r="F8804" s="47" t="s">
        <v>30173</v>
      </c>
      <c r="G8804" s="49" t="s">
        <v>40957</v>
      </c>
      <c r="H8804" s="49" t="s">
        <v>11756</v>
      </c>
    </row>
    <row r="8805" spans="2:8" ht="12.75">
      <c r="B8805" s="49" t="s">
        <v>40960</v>
      </c>
      <c r="C8805" s="49" t="s">
        <v>30154</v>
      </c>
      <c r="D8805" s="49" t="s">
        <v>30149</v>
      </c>
      <c r="E8805" s="52" t="s">
        <v>30150</v>
      </c>
      <c r="F8805" s="47" t="s">
        <v>30155</v>
      </c>
      <c r="G8805" s="49" t="s">
        <v>40957</v>
      </c>
      <c r="H8805" s="49" t="s">
        <v>11756</v>
      </c>
    </row>
    <row r="8806" spans="2:8" ht="12.75">
      <c r="B8806" s="49" t="s">
        <v>40961</v>
      </c>
      <c r="C8806" s="49" t="s">
        <v>30161</v>
      </c>
      <c r="D8806" s="49" t="s">
        <v>30149</v>
      </c>
      <c r="E8806" s="52" t="s">
        <v>30150</v>
      </c>
      <c r="F8806" s="47" t="s">
        <v>30162</v>
      </c>
      <c r="G8806" s="49" t="s">
        <v>40962</v>
      </c>
      <c r="H8806" s="49" t="s">
        <v>11761</v>
      </c>
    </row>
    <row r="8807" spans="2:8" ht="12.75">
      <c r="B8807" s="49" t="s">
        <v>40963</v>
      </c>
      <c r="C8807" s="49" t="s">
        <v>30154</v>
      </c>
      <c r="D8807" s="49" t="s">
        <v>30149</v>
      </c>
      <c r="E8807" s="52" t="s">
        <v>30150</v>
      </c>
      <c r="F8807" s="47" t="s">
        <v>30155</v>
      </c>
      <c r="G8807" s="49" t="s">
        <v>40962</v>
      </c>
      <c r="H8807" s="49" t="s">
        <v>11761</v>
      </c>
    </row>
    <row r="8808" spans="2:8" ht="12.75">
      <c r="B8808" s="49" t="s">
        <v>40964</v>
      </c>
      <c r="C8808" s="49" t="s">
        <v>30161</v>
      </c>
      <c r="D8808" s="49" t="s">
        <v>30149</v>
      </c>
      <c r="E8808" s="52" t="s">
        <v>30150</v>
      </c>
      <c r="F8808" s="47" t="s">
        <v>30162</v>
      </c>
      <c r="G8808" s="49" t="s">
        <v>40965</v>
      </c>
      <c r="H8808" s="49" t="s">
        <v>11763</v>
      </c>
    </row>
    <row r="8809" spans="2:8" ht="12.75">
      <c r="B8809" s="49" t="s">
        <v>40966</v>
      </c>
      <c r="C8809" s="49" t="s">
        <v>30179</v>
      </c>
      <c r="D8809" s="49" t="s">
        <v>30149</v>
      </c>
      <c r="E8809" s="52" t="s">
        <v>30150</v>
      </c>
      <c r="F8809" s="47" t="s">
        <v>30180</v>
      </c>
      <c r="G8809" s="49" t="s">
        <v>40965</v>
      </c>
      <c r="H8809" s="49" t="s">
        <v>11763</v>
      </c>
    </row>
    <row r="8810" spans="2:8" ht="12.75">
      <c r="B8810" s="49" t="s">
        <v>40967</v>
      </c>
      <c r="C8810" s="49" t="s">
        <v>30172</v>
      </c>
      <c r="D8810" s="49" t="s">
        <v>30149</v>
      </c>
      <c r="E8810" s="52" t="s">
        <v>30150</v>
      </c>
      <c r="F8810" s="47" t="s">
        <v>30173</v>
      </c>
      <c r="G8810" s="49" t="s">
        <v>40965</v>
      </c>
      <c r="H8810" s="49" t="s">
        <v>11763</v>
      </c>
    </row>
    <row r="8811" spans="2:8" ht="12.75">
      <c r="B8811" s="49" t="s">
        <v>40968</v>
      </c>
      <c r="C8811" s="49" t="s">
        <v>30154</v>
      </c>
      <c r="D8811" s="49" t="s">
        <v>30149</v>
      </c>
      <c r="E8811" s="52" t="s">
        <v>30150</v>
      </c>
      <c r="F8811" s="47" t="s">
        <v>30155</v>
      </c>
      <c r="G8811" s="49" t="s">
        <v>40965</v>
      </c>
      <c r="H8811" s="49" t="s">
        <v>11763</v>
      </c>
    </row>
    <row r="8812" spans="2:8" ht="12.75">
      <c r="B8812" s="49" t="s">
        <v>40969</v>
      </c>
      <c r="C8812" s="49" t="s">
        <v>30286</v>
      </c>
      <c r="D8812" s="49" t="s">
        <v>30159</v>
      </c>
      <c r="E8812" s="52" t="s">
        <v>30150</v>
      </c>
      <c r="F8812" s="47" t="s">
        <v>31888</v>
      </c>
      <c r="G8812" s="49" t="s">
        <v>40970</v>
      </c>
      <c r="H8812" s="49" t="s">
        <v>11764</v>
      </c>
    </row>
    <row r="8813" spans="2:8" ht="12.75">
      <c r="B8813" s="49" t="s">
        <v>40971</v>
      </c>
      <c r="C8813" s="49" t="s">
        <v>30161</v>
      </c>
      <c r="D8813" s="49" t="s">
        <v>30149</v>
      </c>
      <c r="E8813" s="52" t="s">
        <v>30150</v>
      </c>
      <c r="F8813" s="47" t="s">
        <v>30162</v>
      </c>
      <c r="G8813" s="49" t="s">
        <v>40972</v>
      </c>
      <c r="H8813" s="49" t="s">
        <v>11765</v>
      </c>
    </row>
    <row r="8814" spans="2:8" ht="12.75">
      <c r="B8814" s="49" t="s">
        <v>40973</v>
      </c>
      <c r="C8814" s="49" t="s">
        <v>30154</v>
      </c>
      <c r="D8814" s="49" t="s">
        <v>30149</v>
      </c>
      <c r="E8814" s="52" t="s">
        <v>30150</v>
      </c>
      <c r="F8814" s="47" t="s">
        <v>30155</v>
      </c>
      <c r="G8814" s="49" t="s">
        <v>40972</v>
      </c>
      <c r="H8814" s="49" t="s">
        <v>11765</v>
      </c>
    </row>
    <row r="8815" spans="2:8" ht="12.75">
      <c r="B8815" s="49" t="s">
        <v>40974</v>
      </c>
      <c r="C8815" s="49" t="s">
        <v>30161</v>
      </c>
      <c r="D8815" s="49" t="s">
        <v>30149</v>
      </c>
      <c r="E8815" s="52" t="s">
        <v>30150</v>
      </c>
      <c r="F8815" s="47" t="s">
        <v>30162</v>
      </c>
      <c r="G8815" s="49" t="s">
        <v>40975</v>
      </c>
      <c r="H8815" s="49" t="s">
        <v>11768</v>
      </c>
    </row>
    <row r="8816" spans="2:8" ht="12.75">
      <c r="B8816" s="49" t="s">
        <v>40976</v>
      </c>
      <c r="C8816" s="49" t="s">
        <v>30154</v>
      </c>
      <c r="D8816" s="49" t="s">
        <v>30149</v>
      </c>
      <c r="E8816" s="52" t="s">
        <v>30150</v>
      </c>
      <c r="F8816" s="47" t="s">
        <v>30155</v>
      </c>
      <c r="G8816" s="49" t="s">
        <v>40975</v>
      </c>
      <c r="H8816" s="49" t="s">
        <v>11768</v>
      </c>
    </row>
    <row r="8817" spans="2:8" ht="12.75">
      <c r="B8817" s="49" t="s">
        <v>40977</v>
      </c>
      <c r="C8817" s="49" t="s">
        <v>30148</v>
      </c>
      <c r="D8817" s="49" t="s">
        <v>30149</v>
      </c>
      <c r="E8817" s="52" t="s">
        <v>30150</v>
      </c>
      <c r="F8817" s="47" t="s">
        <v>30151</v>
      </c>
      <c r="G8817" s="49" t="s">
        <v>40978</v>
      </c>
      <c r="H8817" s="49" t="s">
        <v>11773</v>
      </c>
    </row>
    <row r="8818" spans="2:8" ht="12.75">
      <c r="B8818" s="49" t="s">
        <v>40979</v>
      </c>
      <c r="C8818" s="49" t="s">
        <v>30197</v>
      </c>
      <c r="D8818" s="49" t="s">
        <v>30159</v>
      </c>
      <c r="E8818" s="52" t="s">
        <v>30150</v>
      </c>
      <c r="F8818" s="47" t="s">
        <v>30198</v>
      </c>
      <c r="G8818" s="49" t="s">
        <v>40978</v>
      </c>
      <c r="H8818" s="49" t="s">
        <v>11773</v>
      </c>
    </row>
    <row r="8819" spans="2:8" ht="12.75">
      <c r="B8819" s="49" t="s">
        <v>40980</v>
      </c>
      <c r="C8819" s="49" t="s">
        <v>30161</v>
      </c>
      <c r="D8819" s="49" t="s">
        <v>30149</v>
      </c>
      <c r="E8819" s="52" t="s">
        <v>30150</v>
      </c>
      <c r="F8819" s="47" t="s">
        <v>30162</v>
      </c>
      <c r="G8819" s="49" t="s">
        <v>40981</v>
      </c>
      <c r="H8819" s="49" t="s">
        <v>11774</v>
      </c>
    </row>
    <row r="8820" spans="2:8" ht="12.75">
      <c r="B8820" s="49" t="s">
        <v>40982</v>
      </c>
      <c r="C8820" s="49" t="s">
        <v>30179</v>
      </c>
      <c r="D8820" s="49" t="s">
        <v>30149</v>
      </c>
      <c r="E8820" s="52" t="s">
        <v>30150</v>
      </c>
      <c r="F8820" s="47" t="s">
        <v>30180</v>
      </c>
      <c r="G8820" s="49" t="s">
        <v>40981</v>
      </c>
      <c r="H8820" s="49" t="s">
        <v>11774</v>
      </c>
    </row>
    <row r="8821" spans="2:8" ht="12.75">
      <c r="B8821" s="49" t="s">
        <v>40983</v>
      </c>
      <c r="C8821" s="49" t="s">
        <v>30172</v>
      </c>
      <c r="D8821" s="49" t="s">
        <v>30149</v>
      </c>
      <c r="E8821" s="52" t="s">
        <v>30150</v>
      </c>
      <c r="F8821" s="47" t="s">
        <v>30173</v>
      </c>
      <c r="G8821" s="49" t="s">
        <v>40981</v>
      </c>
      <c r="H8821" s="49" t="s">
        <v>11774</v>
      </c>
    </row>
    <row r="8822" spans="2:8" ht="12.75">
      <c r="B8822" s="49" t="s">
        <v>40984</v>
      </c>
      <c r="C8822" s="49" t="s">
        <v>30154</v>
      </c>
      <c r="D8822" s="49" t="s">
        <v>30149</v>
      </c>
      <c r="E8822" s="52" t="s">
        <v>30150</v>
      </c>
      <c r="F8822" s="47" t="s">
        <v>30155</v>
      </c>
      <c r="G8822" s="49" t="s">
        <v>40981</v>
      </c>
      <c r="H8822" s="49" t="s">
        <v>11774</v>
      </c>
    </row>
    <row r="8823" spans="2:8" ht="12.75">
      <c r="B8823" s="49" t="s">
        <v>40985</v>
      </c>
      <c r="C8823" s="49" t="s">
        <v>30161</v>
      </c>
      <c r="D8823" s="49" t="s">
        <v>30149</v>
      </c>
      <c r="E8823" s="52" t="s">
        <v>30150</v>
      </c>
      <c r="F8823" s="47" t="s">
        <v>30162</v>
      </c>
      <c r="G8823" s="49" t="s">
        <v>40986</v>
      </c>
      <c r="H8823" s="49" t="s">
        <v>11775</v>
      </c>
    </row>
    <row r="8824" spans="2:8" ht="12.75">
      <c r="B8824" s="49" t="s">
        <v>40987</v>
      </c>
      <c r="C8824" s="49" t="s">
        <v>30154</v>
      </c>
      <c r="D8824" s="49" t="s">
        <v>30149</v>
      </c>
      <c r="E8824" s="52" t="s">
        <v>30150</v>
      </c>
      <c r="F8824" s="47" t="s">
        <v>30155</v>
      </c>
      <c r="G8824" s="49" t="s">
        <v>40986</v>
      </c>
      <c r="H8824" s="49" t="s">
        <v>11775</v>
      </c>
    </row>
    <row r="8825" spans="2:8" ht="12.75">
      <c r="B8825" s="49" t="s">
        <v>40988</v>
      </c>
      <c r="C8825" s="49" t="s">
        <v>30208</v>
      </c>
      <c r="D8825" s="49" t="s">
        <v>30149</v>
      </c>
      <c r="E8825" s="52" t="s">
        <v>30150</v>
      </c>
      <c r="F8825" s="47" t="s">
        <v>30209</v>
      </c>
      <c r="G8825" s="49" t="s">
        <v>40986</v>
      </c>
      <c r="H8825" s="49" t="s">
        <v>11775</v>
      </c>
    </row>
    <row r="8826" spans="2:8" ht="12.75">
      <c r="B8826" s="49" t="s">
        <v>40989</v>
      </c>
      <c r="C8826" s="49" t="s">
        <v>30164</v>
      </c>
      <c r="D8826" s="49" t="s">
        <v>30149</v>
      </c>
      <c r="E8826" s="52" t="s">
        <v>30150</v>
      </c>
      <c r="F8826" s="47" t="s">
        <v>30167</v>
      </c>
      <c r="G8826" s="49" t="s">
        <v>40986</v>
      </c>
      <c r="H8826" s="49" t="s">
        <v>11775</v>
      </c>
    </row>
    <row r="8827" spans="2:8" ht="12.75">
      <c r="B8827" s="49" t="s">
        <v>40990</v>
      </c>
      <c r="C8827" s="49" t="s">
        <v>30161</v>
      </c>
      <c r="D8827" s="49" t="s">
        <v>30149</v>
      </c>
      <c r="E8827" s="52" t="s">
        <v>30150</v>
      </c>
      <c r="F8827" s="47" t="s">
        <v>30162</v>
      </c>
      <c r="G8827" s="49" t="s">
        <v>40991</v>
      </c>
      <c r="H8827" s="49" t="s">
        <v>11777</v>
      </c>
    </row>
    <row r="8828" spans="2:8" ht="12.75">
      <c r="B8828" s="49" t="s">
        <v>40992</v>
      </c>
      <c r="C8828" s="49" t="s">
        <v>30148</v>
      </c>
      <c r="D8828" s="49" t="s">
        <v>30149</v>
      </c>
      <c r="E8828" s="52" t="s">
        <v>30150</v>
      </c>
      <c r="F8828" s="47" t="s">
        <v>30151</v>
      </c>
      <c r="G8828" s="49" t="s">
        <v>40991</v>
      </c>
      <c r="H8828" s="49" t="s">
        <v>11777</v>
      </c>
    </row>
    <row r="8829" spans="2:8" ht="12.75">
      <c r="B8829" s="49" t="s">
        <v>40993</v>
      </c>
      <c r="C8829" s="49" t="s">
        <v>30154</v>
      </c>
      <c r="D8829" s="49" t="s">
        <v>30149</v>
      </c>
      <c r="E8829" s="52" t="s">
        <v>30150</v>
      </c>
      <c r="F8829" s="47" t="s">
        <v>30155</v>
      </c>
      <c r="G8829" s="49" t="s">
        <v>40991</v>
      </c>
      <c r="H8829" s="49" t="s">
        <v>11777</v>
      </c>
    </row>
    <row r="8830" spans="2:8" ht="12.75">
      <c r="B8830" s="49" t="s">
        <v>40994</v>
      </c>
      <c r="C8830" s="49" t="s">
        <v>30161</v>
      </c>
      <c r="D8830" s="49" t="s">
        <v>30149</v>
      </c>
      <c r="E8830" s="52" t="s">
        <v>30150</v>
      </c>
      <c r="F8830" s="47" t="s">
        <v>30162</v>
      </c>
      <c r="G8830" s="49" t="s">
        <v>40995</v>
      </c>
      <c r="H8830" s="49" t="s">
        <v>11778</v>
      </c>
    </row>
    <row r="8831" spans="2:8" ht="12.75">
      <c r="B8831" s="49" t="s">
        <v>40996</v>
      </c>
      <c r="C8831" s="49" t="s">
        <v>30179</v>
      </c>
      <c r="D8831" s="49" t="s">
        <v>30149</v>
      </c>
      <c r="E8831" s="52" t="s">
        <v>30150</v>
      </c>
      <c r="F8831" s="47" t="s">
        <v>30180</v>
      </c>
      <c r="G8831" s="49" t="s">
        <v>40995</v>
      </c>
      <c r="H8831" s="49" t="s">
        <v>11778</v>
      </c>
    </row>
    <row r="8832" spans="2:8" ht="12.75">
      <c r="B8832" s="49" t="s">
        <v>40997</v>
      </c>
      <c r="C8832" s="49" t="s">
        <v>30172</v>
      </c>
      <c r="D8832" s="49" t="s">
        <v>30149</v>
      </c>
      <c r="E8832" s="52" t="s">
        <v>30150</v>
      </c>
      <c r="F8832" s="47" t="s">
        <v>30173</v>
      </c>
      <c r="G8832" s="49" t="s">
        <v>40995</v>
      </c>
      <c r="H8832" s="49" t="s">
        <v>11778</v>
      </c>
    </row>
    <row r="8833" spans="2:8" ht="12.75">
      <c r="B8833" s="49" t="s">
        <v>40998</v>
      </c>
      <c r="C8833" s="49" t="s">
        <v>30154</v>
      </c>
      <c r="D8833" s="49" t="s">
        <v>30149</v>
      </c>
      <c r="E8833" s="52" t="s">
        <v>30150</v>
      </c>
      <c r="F8833" s="47" t="s">
        <v>30155</v>
      </c>
      <c r="G8833" s="49" t="s">
        <v>40995</v>
      </c>
      <c r="H8833" s="49" t="s">
        <v>11778</v>
      </c>
    </row>
    <row r="8834" spans="2:8" ht="12.75">
      <c r="B8834" s="49" t="s">
        <v>40999</v>
      </c>
      <c r="C8834" s="49" t="s">
        <v>30161</v>
      </c>
      <c r="D8834" s="49" t="s">
        <v>30149</v>
      </c>
      <c r="E8834" s="52" t="s">
        <v>30150</v>
      </c>
      <c r="F8834" s="47" t="s">
        <v>30162</v>
      </c>
      <c r="G8834" s="49" t="s">
        <v>41000</v>
      </c>
      <c r="H8834" s="49" t="s">
        <v>11779</v>
      </c>
    </row>
    <row r="8835" spans="2:8" ht="12.75">
      <c r="B8835" s="49" t="s">
        <v>22888</v>
      </c>
      <c r="C8835" s="49" t="s">
        <v>30154</v>
      </c>
      <c r="D8835" s="49" t="s">
        <v>30149</v>
      </c>
      <c r="E8835" s="52" t="s">
        <v>30150</v>
      </c>
      <c r="F8835" s="47" t="s">
        <v>30155</v>
      </c>
      <c r="G8835" s="49" t="s">
        <v>41000</v>
      </c>
      <c r="H8835" s="49" t="s">
        <v>11779</v>
      </c>
    </row>
    <row r="8836" spans="2:8" ht="12.75">
      <c r="B8836" s="49" t="s">
        <v>41001</v>
      </c>
      <c r="C8836" s="49" t="s">
        <v>30208</v>
      </c>
      <c r="D8836" s="49" t="s">
        <v>30149</v>
      </c>
      <c r="E8836" s="52" t="s">
        <v>30150</v>
      </c>
      <c r="F8836" s="47" t="s">
        <v>30209</v>
      </c>
      <c r="G8836" s="49" t="s">
        <v>41000</v>
      </c>
      <c r="H8836" s="49" t="s">
        <v>11779</v>
      </c>
    </row>
    <row r="8837" spans="2:8" ht="12.75">
      <c r="B8837" s="49" t="s">
        <v>41002</v>
      </c>
      <c r="C8837" s="49" t="s">
        <v>30208</v>
      </c>
      <c r="D8837" s="49" t="s">
        <v>30149</v>
      </c>
      <c r="E8837" s="52" t="s">
        <v>30150</v>
      </c>
      <c r="F8837" s="47" t="s">
        <v>30209</v>
      </c>
      <c r="G8837" s="49" t="s">
        <v>41003</v>
      </c>
      <c r="H8837" s="49" t="s">
        <v>11780</v>
      </c>
    </row>
    <row r="8838" spans="2:8" ht="12.75">
      <c r="B8838" s="49" t="s">
        <v>41004</v>
      </c>
      <c r="C8838" s="49" t="s">
        <v>30161</v>
      </c>
      <c r="D8838" s="49" t="s">
        <v>30149</v>
      </c>
      <c r="E8838" s="52" t="s">
        <v>30150</v>
      </c>
      <c r="F8838" s="47" t="s">
        <v>30162</v>
      </c>
      <c r="G8838" s="49" t="s">
        <v>41005</v>
      </c>
      <c r="H8838" s="49" t="s">
        <v>11784</v>
      </c>
    </row>
    <row r="8839" spans="2:8" ht="12.75">
      <c r="B8839" s="49" t="s">
        <v>41006</v>
      </c>
      <c r="C8839" s="49" t="s">
        <v>30154</v>
      </c>
      <c r="D8839" s="49" t="s">
        <v>30149</v>
      </c>
      <c r="E8839" s="52" t="s">
        <v>30150</v>
      </c>
      <c r="F8839" s="47" t="s">
        <v>30155</v>
      </c>
      <c r="G8839" s="49" t="s">
        <v>41005</v>
      </c>
      <c r="H8839" s="49" t="s">
        <v>11784</v>
      </c>
    </row>
    <row r="8840" spans="2:8" ht="12.75">
      <c r="B8840" s="49" t="s">
        <v>41007</v>
      </c>
      <c r="C8840" s="49" t="s">
        <v>30161</v>
      </c>
      <c r="D8840" s="49" t="s">
        <v>30149</v>
      </c>
      <c r="E8840" s="52" t="s">
        <v>30150</v>
      </c>
      <c r="F8840" s="47" t="s">
        <v>30162</v>
      </c>
      <c r="G8840" s="49" t="s">
        <v>41008</v>
      </c>
      <c r="H8840" s="49" t="s">
        <v>11785</v>
      </c>
    </row>
    <row r="8841" spans="2:8" ht="12.75">
      <c r="B8841" s="49" t="s">
        <v>41009</v>
      </c>
      <c r="C8841" s="49" t="s">
        <v>30154</v>
      </c>
      <c r="D8841" s="49" t="s">
        <v>30149</v>
      </c>
      <c r="E8841" s="52" t="s">
        <v>30150</v>
      </c>
      <c r="F8841" s="47" t="s">
        <v>30155</v>
      </c>
      <c r="G8841" s="49" t="s">
        <v>41008</v>
      </c>
      <c r="H8841" s="49" t="s">
        <v>11785</v>
      </c>
    </row>
    <row r="8842" spans="2:8" ht="12.75">
      <c r="B8842" s="49" t="s">
        <v>41010</v>
      </c>
      <c r="C8842" s="49" t="s">
        <v>30161</v>
      </c>
      <c r="D8842" s="49" t="s">
        <v>30149</v>
      </c>
      <c r="E8842" s="52" t="s">
        <v>30150</v>
      </c>
      <c r="F8842" s="47" t="s">
        <v>30162</v>
      </c>
      <c r="G8842" s="49" t="s">
        <v>41011</v>
      </c>
      <c r="H8842" s="49" t="s">
        <v>11786</v>
      </c>
    </row>
    <row r="8843" spans="2:8" ht="12.75">
      <c r="B8843" s="49" t="s">
        <v>41012</v>
      </c>
      <c r="C8843" s="49" t="s">
        <v>30154</v>
      </c>
      <c r="D8843" s="49" t="s">
        <v>30149</v>
      </c>
      <c r="E8843" s="52" t="s">
        <v>30150</v>
      </c>
      <c r="F8843" s="47" t="s">
        <v>30155</v>
      </c>
      <c r="G8843" s="49" t="s">
        <v>41011</v>
      </c>
      <c r="H8843" s="49" t="s">
        <v>11786</v>
      </c>
    </row>
    <row r="8844" spans="2:8" ht="12.75">
      <c r="B8844" s="49" t="s">
        <v>41013</v>
      </c>
      <c r="C8844" s="49" t="s">
        <v>30161</v>
      </c>
      <c r="D8844" s="49" t="s">
        <v>30149</v>
      </c>
      <c r="E8844" s="52" t="s">
        <v>30150</v>
      </c>
      <c r="F8844" s="47" t="s">
        <v>30162</v>
      </c>
      <c r="G8844" s="49" t="s">
        <v>41014</v>
      </c>
      <c r="H8844" s="49" t="s">
        <v>11787</v>
      </c>
    </row>
    <row r="8845" spans="2:8" ht="12.75">
      <c r="B8845" s="49" t="s">
        <v>41015</v>
      </c>
      <c r="C8845" s="49" t="s">
        <v>30154</v>
      </c>
      <c r="D8845" s="49" t="s">
        <v>30149</v>
      </c>
      <c r="E8845" s="52" t="s">
        <v>30150</v>
      </c>
      <c r="F8845" s="47" t="s">
        <v>30155</v>
      </c>
      <c r="G8845" s="49" t="s">
        <v>41014</v>
      </c>
      <c r="H8845" s="49" t="s">
        <v>11787</v>
      </c>
    </row>
    <row r="8846" spans="2:8" ht="12.75">
      <c r="B8846" s="49" t="s">
        <v>41016</v>
      </c>
      <c r="C8846" s="49" t="s">
        <v>30286</v>
      </c>
      <c r="D8846" s="49" t="s">
        <v>30159</v>
      </c>
      <c r="E8846" s="52" t="s">
        <v>30150</v>
      </c>
      <c r="F8846" s="47" t="s">
        <v>33008</v>
      </c>
      <c r="G8846" s="49" t="s">
        <v>41017</v>
      </c>
      <c r="H8846" s="49" t="s">
        <v>11793</v>
      </c>
    </row>
    <row r="8847" spans="2:8" ht="12.75">
      <c r="B8847" s="49" t="s">
        <v>41018</v>
      </c>
      <c r="C8847" s="49" t="s">
        <v>30161</v>
      </c>
      <c r="D8847" s="49" t="s">
        <v>30149</v>
      </c>
      <c r="E8847" s="52" t="s">
        <v>30150</v>
      </c>
      <c r="F8847" s="47" t="s">
        <v>30162</v>
      </c>
      <c r="G8847" s="49" t="s">
        <v>41019</v>
      </c>
      <c r="H8847" s="49" t="s">
        <v>11794</v>
      </c>
    </row>
    <row r="8848" spans="2:8" ht="12.75">
      <c r="B8848" s="49" t="s">
        <v>41020</v>
      </c>
      <c r="C8848" s="49" t="s">
        <v>30154</v>
      </c>
      <c r="D8848" s="49" t="s">
        <v>30149</v>
      </c>
      <c r="E8848" s="52" t="s">
        <v>30150</v>
      </c>
      <c r="F8848" s="47" t="s">
        <v>30155</v>
      </c>
      <c r="G8848" s="49" t="s">
        <v>41019</v>
      </c>
      <c r="H8848" s="49" t="s">
        <v>11794</v>
      </c>
    </row>
    <row r="8849" spans="2:8" ht="12.75">
      <c r="B8849" s="49" t="s">
        <v>41021</v>
      </c>
      <c r="C8849" s="49" t="s">
        <v>30161</v>
      </c>
      <c r="D8849" s="49" t="s">
        <v>30149</v>
      </c>
      <c r="E8849" s="52" t="s">
        <v>30150</v>
      </c>
      <c r="F8849" s="47" t="s">
        <v>30162</v>
      </c>
      <c r="G8849" s="49" t="s">
        <v>41022</v>
      </c>
      <c r="H8849" s="49" t="s">
        <v>11795</v>
      </c>
    </row>
    <row r="8850" spans="2:8" ht="12.75">
      <c r="B8850" s="49" t="s">
        <v>41023</v>
      </c>
      <c r="C8850" s="49" t="s">
        <v>30179</v>
      </c>
      <c r="D8850" s="49" t="s">
        <v>30149</v>
      </c>
      <c r="E8850" s="52" t="s">
        <v>30150</v>
      </c>
      <c r="F8850" s="47" t="s">
        <v>30180</v>
      </c>
      <c r="G8850" s="49" t="s">
        <v>41022</v>
      </c>
      <c r="H8850" s="49" t="s">
        <v>11795</v>
      </c>
    </row>
    <row r="8851" spans="2:8" ht="12.75">
      <c r="B8851" s="49" t="s">
        <v>41024</v>
      </c>
      <c r="C8851" s="49" t="s">
        <v>30172</v>
      </c>
      <c r="D8851" s="49" t="s">
        <v>30149</v>
      </c>
      <c r="E8851" s="52" t="s">
        <v>30150</v>
      </c>
      <c r="F8851" s="47" t="s">
        <v>30173</v>
      </c>
      <c r="G8851" s="49" t="s">
        <v>41022</v>
      </c>
      <c r="H8851" s="49" t="s">
        <v>11795</v>
      </c>
    </row>
    <row r="8852" spans="2:8" ht="12.75">
      <c r="B8852" s="49" t="s">
        <v>41025</v>
      </c>
      <c r="C8852" s="49" t="s">
        <v>30148</v>
      </c>
      <c r="D8852" s="49" t="s">
        <v>30149</v>
      </c>
      <c r="E8852" s="52" t="s">
        <v>30150</v>
      </c>
      <c r="F8852" s="47" t="s">
        <v>30151</v>
      </c>
      <c r="G8852" s="49" t="s">
        <v>41022</v>
      </c>
      <c r="H8852" s="49" t="s">
        <v>11795</v>
      </c>
    </row>
    <row r="8853" spans="2:8" ht="12.75">
      <c r="B8853" s="49" t="s">
        <v>41026</v>
      </c>
      <c r="C8853" s="49" t="s">
        <v>30154</v>
      </c>
      <c r="D8853" s="49" t="s">
        <v>30149</v>
      </c>
      <c r="E8853" s="52" t="s">
        <v>30150</v>
      </c>
      <c r="F8853" s="47" t="s">
        <v>30155</v>
      </c>
      <c r="G8853" s="49" t="s">
        <v>41022</v>
      </c>
      <c r="H8853" s="49" t="s">
        <v>11795</v>
      </c>
    </row>
    <row r="8854" spans="2:8" ht="12.75">
      <c r="B8854" s="49" t="s">
        <v>41027</v>
      </c>
      <c r="C8854" s="49" t="s">
        <v>30161</v>
      </c>
      <c r="D8854" s="49" t="s">
        <v>30149</v>
      </c>
      <c r="E8854" s="52" t="s">
        <v>30150</v>
      </c>
      <c r="F8854" s="47" t="s">
        <v>30162</v>
      </c>
      <c r="G8854" s="49" t="s">
        <v>41028</v>
      </c>
      <c r="H8854" s="49" t="s">
        <v>11796</v>
      </c>
    </row>
    <row r="8855" spans="2:8" ht="12.75">
      <c r="B8855" s="49" t="s">
        <v>41029</v>
      </c>
      <c r="C8855" s="49" t="s">
        <v>30154</v>
      </c>
      <c r="D8855" s="49" t="s">
        <v>30149</v>
      </c>
      <c r="E8855" s="52" t="s">
        <v>30150</v>
      </c>
      <c r="F8855" s="47" t="s">
        <v>30155</v>
      </c>
      <c r="G8855" s="49" t="s">
        <v>41028</v>
      </c>
      <c r="H8855" s="49" t="s">
        <v>11796</v>
      </c>
    </row>
    <row r="8856" spans="2:8" ht="12.75">
      <c r="B8856" s="49" t="s">
        <v>41030</v>
      </c>
      <c r="C8856" s="49" t="s">
        <v>30161</v>
      </c>
      <c r="D8856" s="49" t="s">
        <v>30149</v>
      </c>
      <c r="E8856" s="52" t="s">
        <v>30150</v>
      </c>
      <c r="F8856" s="47" t="s">
        <v>30162</v>
      </c>
      <c r="G8856" s="49" t="s">
        <v>41031</v>
      </c>
      <c r="H8856" s="49" t="s">
        <v>11797</v>
      </c>
    </row>
    <row r="8857" spans="2:8" ht="12.75">
      <c r="B8857" s="49" t="s">
        <v>41032</v>
      </c>
      <c r="C8857" s="49" t="s">
        <v>30154</v>
      </c>
      <c r="D8857" s="49" t="s">
        <v>30149</v>
      </c>
      <c r="E8857" s="52" t="s">
        <v>30150</v>
      </c>
      <c r="F8857" s="47" t="s">
        <v>30155</v>
      </c>
      <c r="G8857" s="49" t="s">
        <v>41031</v>
      </c>
      <c r="H8857" s="49" t="s">
        <v>11797</v>
      </c>
    </row>
    <row r="8858" spans="2:8" ht="12.75">
      <c r="B8858" s="49" t="s">
        <v>41033</v>
      </c>
      <c r="C8858" s="49" t="s">
        <v>30161</v>
      </c>
      <c r="D8858" s="49" t="s">
        <v>30149</v>
      </c>
      <c r="E8858" s="52" t="s">
        <v>30150</v>
      </c>
      <c r="F8858" s="47" t="s">
        <v>30162</v>
      </c>
      <c r="G8858" s="49" t="s">
        <v>41034</v>
      </c>
      <c r="H8858" s="49" t="s">
        <v>11801</v>
      </c>
    </row>
    <row r="8859" spans="2:8" ht="12.75">
      <c r="B8859" s="49" t="s">
        <v>41035</v>
      </c>
      <c r="C8859" s="49" t="s">
        <v>30179</v>
      </c>
      <c r="D8859" s="49" t="s">
        <v>30149</v>
      </c>
      <c r="E8859" s="52" t="s">
        <v>30150</v>
      </c>
      <c r="F8859" s="47" t="s">
        <v>30180</v>
      </c>
      <c r="G8859" s="49" t="s">
        <v>41034</v>
      </c>
      <c r="H8859" s="49" t="s">
        <v>11801</v>
      </c>
    </row>
    <row r="8860" spans="2:8" ht="12.75">
      <c r="B8860" s="49" t="s">
        <v>41036</v>
      </c>
      <c r="C8860" s="49" t="s">
        <v>30172</v>
      </c>
      <c r="D8860" s="49" t="s">
        <v>30149</v>
      </c>
      <c r="E8860" s="52" t="s">
        <v>30150</v>
      </c>
      <c r="F8860" s="47" t="s">
        <v>30173</v>
      </c>
      <c r="G8860" s="49" t="s">
        <v>41034</v>
      </c>
      <c r="H8860" s="49" t="s">
        <v>11801</v>
      </c>
    </row>
    <row r="8861" spans="2:8" ht="12.75">
      <c r="B8861" s="49" t="s">
        <v>41037</v>
      </c>
      <c r="C8861" s="49" t="s">
        <v>30148</v>
      </c>
      <c r="D8861" s="49" t="s">
        <v>30149</v>
      </c>
      <c r="E8861" s="52" t="s">
        <v>30150</v>
      </c>
      <c r="F8861" s="47" t="s">
        <v>30151</v>
      </c>
      <c r="G8861" s="49" t="s">
        <v>41034</v>
      </c>
      <c r="H8861" s="49" t="s">
        <v>11801</v>
      </c>
    </row>
    <row r="8862" spans="2:8" ht="12.75">
      <c r="B8862" s="49" t="s">
        <v>41038</v>
      </c>
      <c r="C8862" s="49" t="s">
        <v>30154</v>
      </c>
      <c r="D8862" s="49" t="s">
        <v>30149</v>
      </c>
      <c r="E8862" s="52" t="s">
        <v>30150</v>
      </c>
      <c r="F8862" s="47" t="s">
        <v>30155</v>
      </c>
      <c r="G8862" s="49" t="s">
        <v>41034</v>
      </c>
      <c r="H8862" s="49" t="s">
        <v>11801</v>
      </c>
    </row>
    <row r="8863" spans="2:8" ht="12.75">
      <c r="B8863" s="49" t="s">
        <v>41039</v>
      </c>
      <c r="C8863" s="49" t="s">
        <v>30161</v>
      </c>
      <c r="D8863" s="49" t="s">
        <v>30149</v>
      </c>
      <c r="E8863" s="52" t="s">
        <v>30150</v>
      </c>
      <c r="F8863" s="47" t="s">
        <v>30162</v>
      </c>
      <c r="G8863" s="49" t="s">
        <v>41040</v>
      </c>
      <c r="H8863" s="49" t="s">
        <v>11802</v>
      </c>
    </row>
    <row r="8864" spans="2:8" ht="12.75">
      <c r="B8864" s="49" t="s">
        <v>41041</v>
      </c>
      <c r="C8864" s="49" t="s">
        <v>30154</v>
      </c>
      <c r="D8864" s="49" t="s">
        <v>30149</v>
      </c>
      <c r="E8864" s="52" t="s">
        <v>30150</v>
      </c>
      <c r="F8864" s="47" t="s">
        <v>30155</v>
      </c>
      <c r="G8864" s="49" t="s">
        <v>41040</v>
      </c>
      <c r="H8864" s="49" t="s">
        <v>11802</v>
      </c>
    </row>
    <row r="8865" spans="2:8" ht="12.75">
      <c r="B8865" s="49" t="s">
        <v>41042</v>
      </c>
      <c r="C8865" s="49" t="s">
        <v>30161</v>
      </c>
      <c r="D8865" s="49" t="s">
        <v>30149</v>
      </c>
      <c r="E8865" s="52" t="s">
        <v>30150</v>
      </c>
      <c r="F8865" s="47" t="s">
        <v>30162</v>
      </c>
      <c r="G8865" s="49" t="s">
        <v>41043</v>
      </c>
      <c r="H8865" s="49" t="s">
        <v>11803</v>
      </c>
    </row>
    <row r="8866" spans="2:8" ht="12.75">
      <c r="B8866" s="49" t="s">
        <v>41044</v>
      </c>
      <c r="C8866" s="49" t="s">
        <v>30154</v>
      </c>
      <c r="D8866" s="49" t="s">
        <v>30149</v>
      </c>
      <c r="E8866" s="52" t="s">
        <v>30150</v>
      </c>
      <c r="F8866" s="47" t="s">
        <v>30155</v>
      </c>
      <c r="G8866" s="49" t="s">
        <v>41043</v>
      </c>
      <c r="H8866" s="49" t="s">
        <v>11803</v>
      </c>
    </row>
    <row r="8867" spans="2:8" ht="12.75">
      <c r="B8867" s="49" t="s">
        <v>41045</v>
      </c>
      <c r="C8867" s="49" t="s">
        <v>30161</v>
      </c>
      <c r="D8867" s="49" t="s">
        <v>30149</v>
      </c>
      <c r="E8867" s="52" t="s">
        <v>30150</v>
      </c>
      <c r="F8867" s="47" t="s">
        <v>30162</v>
      </c>
      <c r="G8867" s="49" t="s">
        <v>41046</v>
      </c>
      <c r="H8867" s="49" t="s">
        <v>11804</v>
      </c>
    </row>
    <row r="8868" spans="2:8" ht="12.75">
      <c r="B8868" s="49" t="s">
        <v>41047</v>
      </c>
      <c r="C8868" s="49" t="s">
        <v>30154</v>
      </c>
      <c r="D8868" s="49" t="s">
        <v>30149</v>
      </c>
      <c r="E8868" s="52" t="s">
        <v>30150</v>
      </c>
      <c r="F8868" s="47" t="s">
        <v>30155</v>
      </c>
      <c r="G8868" s="49" t="s">
        <v>41046</v>
      </c>
      <c r="H8868" s="49" t="s">
        <v>11804</v>
      </c>
    </row>
    <row r="8869" spans="2:8" ht="12.75">
      <c r="B8869" s="49" t="s">
        <v>41048</v>
      </c>
      <c r="C8869" s="49" t="s">
        <v>30161</v>
      </c>
      <c r="D8869" s="49" t="s">
        <v>30149</v>
      </c>
      <c r="E8869" s="52" t="s">
        <v>30150</v>
      </c>
      <c r="F8869" s="47" t="s">
        <v>30162</v>
      </c>
      <c r="G8869" s="49" t="s">
        <v>41049</v>
      </c>
      <c r="H8869" s="49" t="s">
        <v>11805</v>
      </c>
    </row>
    <row r="8870" spans="2:8" ht="12.75">
      <c r="B8870" s="49" t="s">
        <v>41050</v>
      </c>
      <c r="C8870" s="49" t="s">
        <v>30179</v>
      </c>
      <c r="D8870" s="49" t="s">
        <v>30149</v>
      </c>
      <c r="E8870" s="52" t="s">
        <v>30150</v>
      </c>
      <c r="F8870" s="47" t="s">
        <v>30180</v>
      </c>
      <c r="G8870" s="49" t="s">
        <v>41049</v>
      </c>
      <c r="H8870" s="49" t="s">
        <v>11805</v>
      </c>
    </row>
    <row r="8871" spans="2:8" ht="12.75">
      <c r="B8871" s="49" t="s">
        <v>41051</v>
      </c>
      <c r="C8871" s="49" t="s">
        <v>30172</v>
      </c>
      <c r="D8871" s="49" t="s">
        <v>30149</v>
      </c>
      <c r="E8871" s="52" t="s">
        <v>30150</v>
      </c>
      <c r="F8871" s="47" t="s">
        <v>30173</v>
      </c>
      <c r="G8871" s="49" t="s">
        <v>41049</v>
      </c>
      <c r="H8871" s="49" t="s">
        <v>11805</v>
      </c>
    </row>
    <row r="8872" spans="2:8" ht="12.75">
      <c r="B8872" s="49" t="s">
        <v>41052</v>
      </c>
      <c r="C8872" s="49" t="s">
        <v>30154</v>
      </c>
      <c r="D8872" s="49" t="s">
        <v>30149</v>
      </c>
      <c r="E8872" s="52" t="s">
        <v>30150</v>
      </c>
      <c r="F8872" s="47" t="s">
        <v>30155</v>
      </c>
      <c r="G8872" s="49" t="s">
        <v>41049</v>
      </c>
      <c r="H8872" s="49" t="s">
        <v>11805</v>
      </c>
    </row>
    <row r="8873" spans="2:8" ht="12.75">
      <c r="B8873" s="49" t="s">
        <v>41053</v>
      </c>
      <c r="C8873" s="49" t="s">
        <v>30250</v>
      </c>
      <c r="D8873" s="49" t="s">
        <v>30159</v>
      </c>
      <c r="E8873" s="52" t="s">
        <v>30150</v>
      </c>
      <c r="F8873" s="47" t="s">
        <v>30251</v>
      </c>
      <c r="G8873" s="49" t="s">
        <v>41054</v>
      </c>
      <c r="H8873" s="49" t="s">
        <v>11806</v>
      </c>
    </row>
    <row r="8874" spans="2:8" ht="12.75">
      <c r="B8874" s="49" t="s">
        <v>41055</v>
      </c>
      <c r="C8874" s="49" t="s">
        <v>30148</v>
      </c>
      <c r="D8874" s="49" t="s">
        <v>30149</v>
      </c>
      <c r="E8874" s="52" t="s">
        <v>30150</v>
      </c>
      <c r="F8874" s="47" t="s">
        <v>30151</v>
      </c>
      <c r="G8874" s="49" t="s">
        <v>41054</v>
      </c>
      <c r="H8874" s="49" t="s">
        <v>11806</v>
      </c>
    </row>
    <row r="8875" spans="2:8" ht="12.75">
      <c r="B8875" s="49" t="s">
        <v>41056</v>
      </c>
      <c r="C8875" s="49" t="s">
        <v>30208</v>
      </c>
      <c r="D8875" s="49" t="s">
        <v>30149</v>
      </c>
      <c r="E8875" s="52" t="s">
        <v>30150</v>
      </c>
      <c r="F8875" s="47" t="s">
        <v>30209</v>
      </c>
      <c r="G8875" s="49" t="s">
        <v>41054</v>
      </c>
      <c r="H8875" s="49" t="s">
        <v>11806</v>
      </c>
    </row>
    <row r="8876" spans="2:8" ht="12.75">
      <c r="B8876" s="49" t="s">
        <v>41057</v>
      </c>
      <c r="C8876" s="49" t="s">
        <v>30208</v>
      </c>
      <c r="D8876" s="49" t="s">
        <v>30149</v>
      </c>
      <c r="E8876" s="52" t="s">
        <v>30150</v>
      </c>
      <c r="F8876" s="47" t="s">
        <v>30209</v>
      </c>
      <c r="G8876" s="49" t="s">
        <v>41058</v>
      </c>
      <c r="H8876" s="49" t="s">
        <v>11807</v>
      </c>
    </row>
    <row r="8877" spans="2:8" ht="12.75">
      <c r="B8877" s="49" t="s">
        <v>41059</v>
      </c>
      <c r="C8877" s="49" t="s">
        <v>30161</v>
      </c>
      <c r="D8877" s="49" t="s">
        <v>30149</v>
      </c>
      <c r="E8877" s="52" t="s">
        <v>30150</v>
      </c>
      <c r="F8877" s="47" t="s">
        <v>30162</v>
      </c>
      <c r="G8877" s="49" t="s">
        <v>41060</v>
      </c>
      <c r="H8877" s="49" t="s">
        <v>11808</v>
      </c>
    </row>
    <row r="8878" spans="2:8" ht="12.75">
      <c r="B8878" s="49" t="s">
        <v>41061</v>
      </c>
      <c r="C8878" s="49" t="s">
        <v>30197</v>
      </c>
      <c r="D8878" s="49" t="s">
        <v>30159</v>
      </c>
      <c r="E8878" s="52" t="s">
        <v>30150</v>
      </c>
      <c r="F8878" s="47" t="s">
        <v>30198</v>
      </c>
      <c r="G8878" s="49" t="s">
        <v>41060</v>
      </c>
      <c r="H8878" s="49" t="s">
        <v>11808</v>
      </c>
    </row>
    <row r="8879" spans="2:8" ht="12.75">
      <c r="B8879" s="49" t="s">
        <v>41062</v>
      </c>
      <c r="C8879" s="49" t="s">
        <v>30154</v>
      </c>
      <c r="D8879" s="49" t="s">
        <v>30149</v>
      </c>
      <c r="E8879" s="52" t="s">
        <v>30150</v>
      </c>
      <c r="F8879" s="47" t="s">
        <v>30155</v>
      </c>
      <c r="G8879" s="49" t="s">
        <v>41060</v>
      </c>
      <c r="H8879" s="49" t="s">
        <v>11808</v>
      </c>
    </row>
    <row r="8880" spans="2:8" ht="12.75">
      <c r="B8880" s="49" t="s">
        <v>41063</v>
      </c>
      <c r="C8880" s="49" t="s">
        <v>30161</v>
      </c>
      <c r="D8880" s="49" t="s">
        <v>30149</v>
      </c>
      <c r="E8880" s="52" t="s">
        <v>30150</v>
      </c>
      <c r="F8880" s="47" t="s">
        <v>30162</v>
      </c>
      <c r="G8880" s="49" t="s">
        <v>41064</v>
      </c>
      <c r="H8880" s="49" t="s">
        <v>11809</v>
      </c>
    </row>
    <row r="8881" spans="2:8" ht="12.75">
      <c r="B8881" s="49" t="s">
        <v>41065</v>
      </c>
      <c r="C8881" s="49" t="s">
        <v>30154</v>
      </c>
      <c r="D8881" s="49" t="s">
        <v>30149</v>
      </c>
      <c r="E8881" s="52" t="s">
        <v>30150</v>
      </c>
      <c r="F8881" s="47" t="s">
        <v>30155</v>
      </c>
      <c r="G8881" s="49" t="s">
        <v>41064</v>
      </c>
      <c r="H8881" s="49" t="s">
        <v>11809</v>
      </c>
    </row>
    <row r="8882" spans="2:8" ht="12.75">
      <c r="B8882" s="49" t="s">
        <v>41066</v>
      </c>
      <c r="C8882" s="49" t="s">
        <v>30161</v>
      </c>
      <c r="D8882" s="49" t="s">
        <v>30149</v>
      </c>
      <c r="E8882" s="52" t="s">
        <v>30150</v>
      </c>
      <c r="F8882" s="47" t="s">
        <v>30162</v>
      </c>
      <c r="G8882" s="49" t="s">
        <v>41067</v>
      </c>
      <c r="H8882" s="49" t="s">
        <v>11811</v>
      </c>
    </row>
    <row r="8883" spans="2:8" ht="12.75">
      <c r="B8883" s="49" t="s">
        <v>41068</v>
      </c>
      <c r="C8883" s="49" t="s">
        <v>30154</v>
      </c>
      <c r="D8883" s="49" t="s">
        <v>30149</v>
      </c>
      <c r="E8883" s="52" t="s">
        <v>30150</v>
      </c>
      <c r="F8883" s="47" t="s">
        <v>30155</v>
      </c>
      <c r="G8883" s="49" t="s">
        <v>41067</v>
      </c>
      <c r="H8883" s="49" t="s">
        <v>11811</v>
      </c>
    </row>
    <row r="8884" spans="2:8" ht="12.75">
      <c r="B8884" s="49" t="s">
        <v>41069</v>
      </c>
      <c r="C8884" s="49" t="s">
        <v>30208</v>
      </c>
      <c r="D8884" s="49" t="s">
        <v>30149</v>
      </c>
      <c r="E8884" s="52" t="s">
        <v>30150</v>
      </c>
      <c r="F8884" s="47" t="s">
        <v>30209</v>
      </c>
      <c r="G8884" s="49" t="s">
        <v>41067</v>
      </c>
      <c r="H8884" s="49" t="s">
        <v>11811</v>
      </c>
    </row>
    <row r="8885" spans="2:8" ht="12.75">
      <c r="B8885" s="49" t="s">
        <v>41070</v>
      </c>
      <c r="C8885" s="49" t="s">
        <v>30161</v>
      </c>
      <c r="D8885" s="49" t="s">
        <v>30149</v>
      </c>
      <c r="E8885" s="52" t="s">
        <v>30150</v>
      </c>
      <c r="F8885" s="47" t="s">
        <v>30162</v>
      </c>
      <c r="G8885" s="49" t="s">
        <v>41071</v>
      </c>
      <c r="H8885" s="49" t="s">
        <v>11813</v>
      </c>
    </row>
    <row r="8886" spans="2:8" ht="12.75">
      <c r="B8886" s="49" t="s">
        <v>41072</v>
      </c>
      <c r="C8886" s="49" t="s">
        <v>30154</v>
      </c>
      <c r="D8886" s="49" t="s">
        <v>30149</v>
      </c>
      <c r="E8886" s="52" t="s">
        <v>30150</v>
      </c>
      <c r="F8886" s="47" t="s">
        <v>30155</v>
      </c>
      <c r="G8886" s="49" t="s">
        <v>41071</v>
      </c>
      <c r="H8886" s="49" t="s">
        <v>11813</v>
      </c>
    </row>
    <row r="8887" spans="2:8" ht="12.75">
      <c r="B8887" s="49" t="s">
        <v>41073</v>
      </c>
      <c r="C8887" s="49" t="s">
        <v>30161</v>
      </c>
      <c r="D8887" s="49" t="s">
        <v>30149</v>
      </c>
      <c r="E8887" s="52" t="s">
        <v>30150</v>
      </c>
      <c r="F8887" s="47" t="s">
        <v>30162</v>
      </c>
      <c r="G8887" s="49" t="s">
        <v>41074</v>
      </c>
      <c r="H8887" s="49" t="s">
        <v>11815</v>
      </c>
    </row>
    <row r="8888" spans="2:8" ht="12.75">
      <c r="B8888" s="49" t="s">
        <v>41075</v>
      </c>
      <c r="C8888" s="49" t="s">
        <v>30179</v>
      </c>
      <c r="D8888" s="49" t="s">
        <v>30149</v>
      </c>
      <c r="E8888" s="52" t="s">
        <v>30150</v>
      </c>
      <c r="F8888" s="47" t="s">
        <v>30180</v>
      </c>
      <c r="G8888" s="49" t="s">
        <v>41074</v>
      </c>
      <c r="H8888" s="49" t="s">
        <v>11815</v>
      </c>
    </row>
    <row r="8889" spans="2:8" ht="12.75">
      <c r="B8889" s="49" t="s">
        <v>41076</v>
      </c>
      <c r="C8889" s="49" t="s">
        <v>30172</v>
      </c>
      <c r="D8889" s="49" t="s">
        <v>30149</v>
      </c>
      <c r="E8889" s="52" t="s">
        <v>30150</v>
      </c>
      <c r="F8889" s="47" t="s">
        <v>30173</v>
      </c>
      <c r="G8889" s="49" t="s">
        <v>41074</v>
      </c>
      <c r="H8889" s="49" t="s">
        <v>11815</v>
      </c>
    </row>
    <row r="8890" spans="2:8" ht="12.75">
      <c r="B8890" s="49" t="s">
        <v>41077</v>
      </c>
      <c r="C8890" s="49" t="s">
        <v>30154</v>
      </c>
      <c r="D8890" s="49" t="s">
        <v>30149</v>
      </c>
      <c r="E8890" s="52" t="s">
        <v>30150</v>
      </c>
      <c r="F8890" s="47" t="s">
        <v>30155</v>
      </c>
      <c r="G8890" s="49" t="s">
        <v>41074</v>
      </c>
      <c r="H8890" s="49" t="s">
        <v>11815</v>
      </c>
    </row>
    <row r="8891" spans="2:8" ht="12.75">
      <c r="B8891" s="49" t="s">
        <v>41078</v>
      </c>
      <c r="C8891" s="49" t="s">
        <v>30161</v>
      </c>
      <c r="D8891" s="49" t="s">
        <v>30149</v>
      </c>
      <c r="E8891" s="52" t="s">
        <v>30150</v>
      </c>
      <c r="F8891" s="47" t="s">
        <v>30162</v>
      </c>
      <c r="G8891" s="49" t="s">
        <v>41079</v>
      </c>
      <c r="H8891" s="49" t="s">
        <v>11816</v>
      </c>
    </row>
    <row r="8892" spans="2:8" ht="12.75">
      <c r="B8892" s="49" t="s">
        <v>41080</v>
      </c>
      <c r="C8892" s="49" t="s">
        <v>30154</v>
      </c>
      <c r="D8892" s="49" t="s">
        <v>30149</v>
      </c>
      <c r="E8892" s="52" t="s">
        <v>30150</v>
      </c>
      <c r="F8892" s="47" t="s">
        <v>30155</v>
      </c>
      <c r="G8892" s="49" t="s">
        <v>41079</v>
      </c>
      <c r="H8892" s="49" t="s">
        <v>11816</v>
      </c>
    </row>
    <row r="8893" spans="2:8" ht="12.75">
      <c r="B8893" s="49" t="s">
        <v>41081</v>
      </c>
      <c r="C8893" s="49" t="s">
        <v>30161</v>
      </c>
      <c r="D8893" s="49" t="s">
        <v>30149</v>
      </c>
      <c r="E8893" s="52" t="s">
        <v>30150</v>
      </c>
      <c r="F8893" s="47" t="s">
        <v>30162</v>
      </c>
      <c r="G8893" s="49" t="s">
        <v>41082</v>
      </c>
      <c r="H8893" s="49" t="s">
        <v>11818</v>
      </c>
    </row>
    <row r="8894" spans="2:8" ht="12.75">
      <c r="B8894" s="49" t="s">
        <v>41083</v>
      </c>
      <c r="C8894" s="49" t="s">
        <v>30179</v>
      </c>
      <c r="D8894" s="49" t="s">
        <v>30149</v>
      </c>
      <c r="E8894" s="52" t="s">
        <v>30150</v>
      </c>
      <c r="F8894" s="47" t="s">
        <v>30180</v>
      </c>
      <c r="G8894" s="49" t="s">
        <v>41082</v>
      </c>
      <c r="H8894" s="49" t="s">
        <v>11818</v>
      </c>
    </row>
    <row r="8895" spans="2:8" ht="12.75">
      <c r="B8895" s="49" t="s">
        <v>41084</v>
      </c>
      <c r="C8895" s="49" t="s">
        <v>30172</v>
      </c>
      <c r="D8895" s="49" t="s">
        <v>30149</v>
      </c>
      <c r="E8895" s="52" t="s">
        <v>30150</v>
      </c>
      <c r="F8895" s="47" t="s">
        <v>30173</v>
      </c>
      <c r="G8895" s="49" t="s">
        <v>41082</v>
      </c>
      <c r="H8895" s="49" t="s">
        <v>11818</v>
      </c>
    </row>
    <row r="8896" spans="2:8" ht="12.75">
      <c r="B8896" s="49" t="s">
        <v>41085</v>
      </c>
      <c r="C8896" s="49" t="s">
        <v>30148</v>
      </c>
      <c r="D8896" s="49" t="s">
        <v>30149</v>
      </c>
      <c r="E8896" s="52" t="s">
        <v>30150</v>
      </c>
      <c r="F8896" s="47" t="s">
        <v>30151</v>
      </c>
      <c r="G8896" s="49" t="s">
        <v>41082</v>
      </c>
      <c r="H8896" s="49" t="s">
        <v>11818</v>
      </c>
    </row>
    <row r="8897" spans="2:8" ht="12.75">
      <c r="B8897" s="49" t="s">
        <v>41086</v>
      </c>
      <c r="C8897" s="49" t="s">
        <v>30154</v>
      </c>
      <c r="D8897" s="49" t="s">
        <v>30149</v>
      </c>
      <c r="E8897" s="52" t="s">
        <v>30150</v>
      </c>
      <c r="F8897" s="47" t="s">
        <v>30155</v>
      </c>
      <c r="G8897" s="49" t="s">
        <v>41082</v>
      </c>
      <c r="H8897" s="49" t="s">
        <v>11818</v>
      </c>
    </row>
    <row r="8898" spans="2:8" ht="12.75">
      <c r="B8898" s="49" t="s">
        <v>41087</v>
      </c>
      <c r="C8898" s="49" t="s">
        <v>30161</v>
      </c>
      <c r="D8898" s="49" t="s">
        <v>30149</v>
      </c>
      <c r="E8898" s="52" t="s">
        <v>30150</v>
      </c>
      <c r="F8898" s="47" t="s">
        <v>30162</v>
      </c>
      <c r="G8898" s="49" t="s">
        <v>41088</v>
      </c>
      <c r="H8898" s="49" t="s">
        <v>11819</v>
      </c>
    </row>
    <row r="8899" spans="2:8" ht="12.75">
      <c r="B8899" s="49" t="s">
        <v>41089</v>
      </c>
      <c r="C8899" s="49" t="s">
        <v>30154</v>
      </c>
      <c r="D8899" s="49" t="s">
        <v>30149</v>
      </c>
      <c r="E8899" s="52" t="s">
        <v>30150</v>
      </c>
      <c r="F8899" s="47" t="s">
        <v>30155</v>
      </c>
      <c r="G8899" s="49" t="s">
        <v>41088</v>
      </c>
      <c r="H8899" s="49" t="s">
        <v>11819</v>
      </c>
    </row>
    <row r="8900" spans="2:8" ht="12.75">
      <c r="B8900" s="49" t="s">
        <v>41090</v>
      </c>
      <c r="C8900" s="49" t="s">
        <v>30161</v>
      </c>
      <c r="D8900" s="49" t="s">
        <v>30149</v>
      </c>
      <c r="E8900" s="52" t="s">
        <v>30150</v>
      </c>
      <c r="F8900" s="47" t="s">
        <v>30162</v>
      </c>
      <c r="G8900" s="49" t="s">
        <v>41091</v>
      </c>
      <c r="H8900" s="49" t="s">
        <v>11822</v>
      </c>
    </row>
    <row r="8901" spans="2:8" ht="12.75">
      <c r="B8901" s="49" t="s">
        <v>41092</v>
      </c>
      <c r="C8901" s="49" t="s">
        <v>30179</v>
      </c>
      <c r="D8901" s="49" t="s">
        <v>30149</v>
      </c>
      <c r="E8901" s="52" t="s">
        <v>30150</v>
      </c>
      <c r="F8901" s="47" t="s">
        <v>30180</v>
      </c>
      <c r="G8901" s="49" t="s">
        <v>41091</v>
      </c>
      <c r="H8901" s="49" t="s">
        <v>11822</v>
      </c>
    </row>
    <row r="8902" spans="2:8" ht="12.75">
      <c r="B8902" s="49" t="s">
        <v>41093</v>
      </c>
      <c r="C8902" s="49" t="s">
        <v>30172</v>
      </c>
      <c r="D8902" s="49" t="s">
        <v>30149</v>
      </c>
      <c r="E8902" s="52" t="s">
        <v>30150</v>
      </c>
      <c r="F8902" s="47" t="s">
        <v>30173</v>
      </c>
      <c r="G8902" s="49" t="s">
        <v>41091</v>
      </c>
      <c r="H8902" s="49" t="s">
        <v>11822</v>
      </c>
    </row>
    <row r="8903" spans="2:8" ht="12.75">
      <c r="B8903" s="49" t="s">
        <v>41094</v>
      </c>
      <c r="C8903" s="49" t="s">
        <v>30154</v>
      </c>
      <c r="D8903" s="49" t="s">
        <v>30149</v>
      </c>
      <c r="E8903" s="52" t="s">
        <v>30150</v>
      </c>
      <c r="F8903" s="47" t="s">
        <v>30155</v>
      </c>
      <c r="G8903" s="49" t="s">
        <v>41091</v>
      </c>
      <c r="H8903" s="49" t="s">
        <v>11822</v>
      </c>
    </row>
    <row r="8904" spans="2:8" ht="12.75">
      <c r="B8904" s="49" t="s">
        <v>41095</v>
      </c>
      <c r="C8904" s="49" t="s">
        <v>30164</v>
      </c>
      <c r="D8904" s="49" t="s">
        <v>30149</v>
      </c>
      <c r="E8904" s="52" t="s">
        <v>30150</v>
      </c>
      <c r="F8904" s="47" t="s">
        <v>30167</v>
      </c>
      <c r="G8904" s="49" t="s">
        <v>41096</v>
      </c>
      <c r="H8904" s="49" t="s">
        <v>11824</v>
      </c>
    </row>
    <row r="8905" spans="2:8" ht="12.75">
      <c r="B8905" s="49" t="s">
        <v>41097</v>
      </c>
      <c r="C8905" s="49" t="s">
        <v>30161</v>
      </c>
      <c r="D8905" s="49" t="s">
        <v>30149</v>
      </c>
      <c r="E8905" s="52" t="s">
        <v>30150</v>
      </c>
      <c r="F8905" s="47" t="s">
        <v>30162</v>
      </c>
      <c r="G8905" s="49" t="s">
        <v>41098</v>
      </c>
      <c r="H8905" s="49" t="s">
        <v>11825</v>
      </c>
    </row>
    <row r="8906" spans="2:8" ht="12.75">
      <c r="B8906" s="49" t="s">
        <v>41099</v>
      </c>
      <c r="C8906" s="49" t="s">
        <v>30154</v>
      </c>
      <c r="D8906" s="49" t="s">
        <v>30149</v>
      </c>
      <c r="E8906" s="52" t="s">
        <v>30150</v>
      </c>
      <c r="F8906" s="47" t="s">
        <v>30155</v>
      </c>
      <c r="G8906" s="49" t="s">
        <v>41098</v>
      </c>
      <c r="H8906" s="49" t="s">
        <v>11825</v>
      </c>
    </row>
    <row r="8907" spans="2:8" ht="12.75">
      <c r="B8907" s="49" t="s">
        <v>41100</v>
      </c>
      <c r="C8907" s="49" t="s">
        <v>30161</v>
      </c>
      <c r="D8907" s="49" t="s">
        <v>30149</v>
      </c>
      <c r="E8907" s="52" t="s">
        <v>30150</v>
      </c>
      <c r="F8907" s="47" t="s">
        <v>30162</v>
      </c>
      <c r="G8907" s="49" t="s">
        <v>41101</v>
      </c>
      <c r="H8907" s="49" t="s">
        <v>11826</v>
      </c>
    </row>
    <row r="8908" spans="2:8" ht="12.75">
      <c r="B8908" s="49" t="s">
        <v>41102</v>
      </c>
      <c r="C8908" s="49" t="s">
        <v>30154</v>
      </c>
      <c r="D8908" s="49" t="s">
        <v>30149</v>
      </c>
      <c r="E8908" s="52" t="s">
        <v>30150</v>
      </c>
      <c r="F8908" s="47" t="s">
        <v>30155</v>
      </c>
      <c r="G8908" s="49" t="s">
        <v>41101</v>
      </c>
      <c r="H8908" s="49" t="s">
        <v>11826</v>
      </c>
    </row>
    <row r="8909" spans="2:8" ht="12.75">
      <c r="B8909" s="49" t="s">
        <v>41103</v>
      </c>
      <c r="C8909" s="49" t="s">
        <v>30161</v>
      </c>
      <c r="D8909" s="49" t="s">
        <v>30149</v>
      </c>
      <c r="E8909" s="52" t="s">
        <v>30150</v>
      </c>
      <c r="F8909" s="47" t="s">
        <v>30162</v>
      </c>
      <c r="G8909" s="49" t="s">
        <v>41104</v>
      </c>
      <c r="H8909" s="49" t="s">
        <v>11829</v>
      </c>
    </row>
    <row r="8910" spans="2:8" ht="12.75">
      <c r="B8910" s="49" t="s">
        <v>41105</v>
      </c>
      <c r="C8910" s="49" t="s">
        <v>30179</v>
      </c>
      <c r="D8910" s="49" t="s">
        <v>30149</v>
      </c>
      <c r="E8910" s="52" t="s">
        <v>30150</v>
      </c>
      <c r="F8910" s="47" t="s">
        <v>30180</v>
      </c>
      <c r="G8910" s="49" t="s">
        <v>41104</v>
      </c>
      <c r="H8910" s="49" t="s">
        <v>11829</v>
      </c>
    </row>
    <row r="8911" spans="2:8" ht="12.75">
      <c r="B8911" s="49" t="s">
        <v>41106</v>
      </c>
      <c r="C8911" s="49" t="s">
        <v>30172</v>
      </c>
      <c r="D8911" s="49" t="s">
        <v>30149</v>
      </c>
      <c r="E8911" s="52" t="s">
        <v>30150</v>
      </c>
      <c r="F8911" s="47" t="s">
        <v>30173</v>
      </c>
      <c r="G8911" s="49" t="s">
        <v>41104</v>
      </c>
      <c r="H8911" s="49" t="s">
        <v>11829</v>
      </c>
    </row>
    <row r="8912" spans="2:8" ht="12.75">
      <c r="B8912" s="49" t="s">
        <v>41107</v>
      </c>
      <c r="C8912" s="49" t="s">
        <v>30154</v>
      </c>
      <c r="D8912" s="49" t="s">
        <v>30149</v>
      </c>
      <c r="E8912" s="52" t="s">
        <v>30150</v>
      </c>
      <c r="F8912" s="47" t="s">
        <v>30155</v>
      </c>
      <c r="G8912" s="49" t="s">
        <v>41104</v>
      </c>
      <c r="H8912" s="49" t="s">
        <v>11829</v>
      </c>
    </row>
    <row r="8913" spans="2:8" ht="12.75">
      <c r="B8913" s="49" t="s">
        <v>41108</v>
      </c>
      <c r="C8913" s="49" t="s">
        <v>30161</v>
      </c>
      <c r="D8913" s="49" t="s">
        <v>30149</v>
      </c>
      <c r="E8913" s="52" t="s">
        <v>30150</v>
      </c>
      <c r="F8913" s="47" t="s">
        <v>30162</v>
      </c>
      <c r="G8913" s="49" t="s">
        <v>41109</v>
      </c>
      <c r="H8913" s="49" t="s">
        <v>11831</v>
      </c>
    </row>
    <row r="8914" spans="2:8" ht="12.75">
      <c r="B8914" s="49" t="s">
        <v>41110</v>
      </c>
      <c r="C8914" s="49" t="s">
        <v>30154</v>
      </c>
      <c r="D8914" s="49" t="s">
        <v>30149</v>
      </c>
      <c r="E8914" s="52" t="s">
        <v>30150</v>
      </c>
      <c r="F8914" s="47" t="s">
        <v>30155</v>
      </c>
      <c r="G8914" s="49" t="s">
        <v>41109</v>
      </c>
      <c r="H8914" s="49" t="s">
        <v>11831</v>
      </c>
    </row>
    <row r="8915" spans="2:8" ht="12.75">
      <c r="B8915" s="49" t="s">
        <v>41111</v>
      </c>
      <c r="C8915" s="49" t="s">
        <v>30161</v>
      </c>
      <c r="D8915" s="49" t="s">
        <v>30149</v>
      </c>
      <c r="E8915" s="52" t="s">
        <v>30150</v>
      </c>
      <c r="F8915" s="47" t="s">
        <v>30162</v>
      </c>
      <c r="G8915" s="49" t="s">
        <v>41112</v>
      </c>
      <c r="H8915" s="49" t="s">
        <v>11833</v>
      </c>
    </row>
    <row r="8916" spans="2:8" ht="12.75">
      <c r="B8916" s="49" t="s">
        <v>41113</v>
      </c>
      <c r="C8916" s="49" t="s">
        <v>30154</v>
      </c>
      <c r="D8916" s="49" t="s">
        <v>30149</v>
      </c>
      <c r="E8916" s="52" t="s">
        <v>30150</v>
      </c>
      <c r="F8916" s="47" t="s">
        <v>30155</v>
      </c>
      <c r="G8916" s="49" t="s">
        <v>41112</v>
      </c>
      <c r="H8916" s="49" t="s">
        <v>11833</v>
      </c>
    </row>
    <row r="8917" spans="2:8" ht="12.75">
      <c r="B8917" s="49" t="s">
        <v>41114</v>
      </c>
      <c r="C8917" s="49" t="s">
        <v>30148</v>
      </c>
      <c r="D8917" s="49" t="s">
        <v>30149</v>
      </c>
      <c r="E8917" s="52" t="s">
        <v>30150</v>
      </c>
      <c r="F8917" s="47" t="s">
        <v>30151</v>
      </c>
      <c r="G8917" s="49" t="s">
        <v>41115</v>
      </c>
      <c r="H8917" s="49" t="s">
        <v>11834</v>
      </c>
    </row>
    <row r="8918" spans="2:8" ht="12.75">
      <c r="B8918" s="49" t="s">
        <v>41116</v>
      </c>
      <c r="C8918" s="49" t="s">
        <v>30161</v>
      </c>
      <c r="D8918" s="49" t="s">
        <v>30149</v>
      </c>
      <c r="E8918" s="52" t="s">
        <v>30150</v>
      </c>
      <c r="F8918" s="47" t="s">
        <v>30162</v>
      </c>
      <c r="G8918" s="49" t="s">
        <v>41117</v>
      </c>
      <c r="H8918" s="49" t="s">
        <v>11835</v>
      </c>
    </row>
    <row r="8919" spans="2:8" ht="12.75">
      <c r="B8919" s="49" t="s">
        <v>41118</v>
      </c>
      <c r="C8919" s="49" t="s">
        <v>30179</v>
      </c>
      <c r="D8919" s="49" t="s">
        <v>30149</v>
      </c>
      <c r="E8919" s="52" t="s">
        <v>30150</v>
      </c>
      <c r="F8919" s="47" t="s">
        <v>30180</v>
      </c>
      <c r="G8919" s="49" t="s">
        <v>41117</v>
      </c>
      <c r="H8919" s="49" t="s">
        <v>11835</v>
      </c>
    </row>
    <row r="8920" spans="2:8" ht="12.75">
      <c r="B8920" s="49" t="s">
        <v>41119</v>
      </c>
      <c r="C8920" s="49" t="s">
        <v>30172</v>
      </c>
      <c r="D8920" s="49" t="s">
        <v>30149</v>
      </c>
      <c r="E8920" s="52" t="s">
        <v>30150</v>
      </c>
      <c r="F8920" s="47" t="s">
        <v>30173</v>
      </c>
      <c r="G8920" s="49" t="s">
        <v>41117</v>
      </c>
      <c r="H8920" s="49" t="s">
        <v>11835</v>
      </c>
    </row>
    <row r="8921" spans="2:8" ht="12.75">
      <c r="B8921" s="49" t="s">
        <v>41120</v>
      </c>
      <c r="C8921" s="49" t="s">
        <v>30148</v>
      </c>
      <c r="D8921" s="49" t="s">
        <v>30149</v>
      </c>
      <c r="E8921" s="52" t="s">
        <v>30150</v>
      </c>
      <c r="F8921" s="47" t="s">
        <v>30151</v>
      </c>
      <c r="G8921" s="49" t="s">
        <v>41117</v>
      </c>
      <c r="H8921" s="49" t="s">
        <v>11835</v>
      </c>
    </row>
    <row r="8922" spans="2:8" ht="12.75">
      <c r="B8922" s="49" t="s">
        <v>41121</v>
      </c>
      <c r="C8922" s="49" t="s">
        <v>30154</v>
      </c>
      <c r="D8922" s="49" t="s">
        <v>30149</v>
      </c>
      <c r="E8922" s="52" t="s">
        <v>30150</v>
      </c>
      <c r="F8922" s="47" t="s">
        <v>30155</v>
      </c>
      <c r="G8922" s="49" t="s">
        <v>41117</v>
      </c>
      <c r="H8922" s="49" t="s">
        <v>11835</v>
      </c>
    </row>
    <row r="8923" spans="2:8" ht="12.75">
      <c r="B8923" s="49" t="s">
        <v>41122</v>
      </c>
      <c r="C8923" s="49" t="s">
        <v>30161</v>
      </c>
      <c r="D8923" s="49" t="s">
        <v>30149</v>
      </c>
      <c r="E8923" s="52" t="s">
        <v>30150</v>
      </c>
      <c r="F8923" s="47" t="s">
        <v>30162</v>
      </c>
      <c r="G8923" s="49" t="s">
        <v>41123</v>
      </c>
      <c r="H8923" s="49" t="s">
        <v>11836</v>
      </c>
    </row>
    <row r="8924" spans="2:8" ht="12.75">
      <c r="B8924" s="49" t="s">
        <v>41124</v>
      </c>
      <c r="C8924" s="49" t="s">
        <v>30154</v>
      </c>
      <c r="D8924" s="49" t="s">
        <v>30149</v>
      </c>
      <c r="E8924" s="52" t="s">
        <v>30150</v>
      </c>
      <c r="F8924" s="47" t="s">
        <v>30155</v>
      </c>
      <c r="G8924" s="49" t="s">
        <v>41123</v>
      </c>
      <c r="H8924" s="49" t="s">
        <v>11836</v>
      </c>
    </row>
    <row r="8925" spans="2:8" ht="12.75">
      <c r="B8925" s="49" t="s">
        <v>41125</v>
      </c>
      <c r="C8925" s="49" t="s">
        <v>30161</v>
      </c>
      <c r="D8925" s="49" t="s">
        <v>30149</v>
      </c>
      <c r="E8925" s="52" t="s">
        <v>30150</v>
      </c>
      <c r="F8925" s="47" t="s">
        <v>30162</v>
      </c>
      <c r="G8925" s="49" t="s">
        <v>41126</v>
      </c>
      <c r="H8925" s="49" t="s">
        <v>11838</v>
      </c>
    </row>
    <row r="8926" spans="2:8" ht="12.75">
      <c r="B8926" s="49" t="s">
        <v>41127</v>
      </c>
      <c r="C8926" s="49" t="s">
        <v>30179</v>
      </c>
      <c r="D8926" s="49" t="s">
        <v>30149</v>
      </c>
      <c r="E8926" s="52" t="s">
        <v>30150</v>
      </c>
      <c r="F8926" s="47" t="s">
        <v>30180</v>
      </c>
      <c r="G8926" s="49" t="s">
        <v>41126</v>
      </c>
      <c r="H8926" s="49" t="s">
        <v>11838</v>
      </c>
    </row>
    <row r="8927" spans="2:8" ht="12.75">
      <c r="B8927" s="49" t="s">
        <v>41128</v>
      </c>
      <c r="C8927" s="49" t="s">
        <v>30172</v>
      </c>
      <c r="D8927" s="49" t="s">
        <v>30149</v>
      </c>
      <c r="E8927" s="52" t="s">
        <v>30150</v>
      </c>
      <c r="F8927" s="47" t="s">
        <v>30173</v>
      </c>
      <c r="G8927" s="49" t="s">
        <v>41126</v>
      </c>
      <c r="H8927" s="49" t="s">
        <v>11838</v>
      </c>
    </row>
    <row r="8928" spans="2:8" ht="12.75">
      <c r="B8928" s="49" t="s">
        <v>41129</v>
      </c>
      <c r="C8928" s="49" t="s">
        <v>30154</v>
      </c>
      <c r="D8928" s="49" t="s">
        <v>30149</v>
      </c>
      <c r="E8928" s="52" t="s">
        <v>30150</v>
      </c>
      <c r="F8928" s="47" t="s">
        <v>30155</v>
      </c>
      <c r="G8928" s="49" t="s">
        <v>41126</v>
      </c>
      <c r="H8928" s="49" t="s">
        <v>11838</v>
      </c>
    </row>
    <row r="8929" spans="2:8" ht="12.75">
      <c r="B8929" s="49" t="s">
        <v>41130</v>
      </c>
      <c r="C8929" s="49" t="s">
        <v>30161</v>
      </c>
      <c r="D8929" s="49" t="s">
        <v>30149</v>
      </c>
      <c r="E8929" s="52" t="s">
        <v>30150</v>
      </c>
      <c r="F8929" s="47" t="s">
        <v>30162</v>
      </c>
      <c r="G8929" s="49" t="s">
        <v>41131</v>
      </c>
      <c r="H8929" s="49" t="s">
        <v>11839</v>
      </c>
    </row>
    <row r="8930" spans="2:8" ht="12.75">
      <c r="B8930" s="49" t="s">
        <v>41132</v>
      </c>
      <c r="C8930" s="49" t="s">
        <v>30179</v>
      </c>
      <c r="D8930" s="49" t="s">
        <v>30149</v>
      </c>
      <c r="E8930" s="52" t="s">
        <v>30150</v>
      </c>
      <c r="F8930" s="47" t="s">
        <v>30180</v>
      </c>
      <c r="G8930" s="49" t="s">
        <v>41131</v>
      </c>
      <c r="H8930" s="49" t="s">
        <v>11839</v>
      </c>
    </row>
    <row r="8931" spans="2:8" ht="12.75">
      <c r="B8931" s="49" t="s">
        <v>41133</v>
      </c>
      <c r="C8931" s="49" t="s">
        <v>30172</v>
      </c>
      <c r="D8931" s="49" t="s">
        <v>30149</v>
      </c>
      <c r="E8931" s="52" t="s">
        <v>30150</v>
      </c>
      <c r="F8931" s="47" t="s">
        <v>30173</v>
      </c>
      <c r="G8931" s="49" t="s">
        <v>41131</v>
      </c>
      <c r="H8931" s="49" t="s">
        <v>11839</v>
      </c>
    </row>
    <row r="8932" spans="2:8" ht="12.75">
      <c r="B8932" s="49" t="s">
        <v>41134</v>
      </c>
      <c r="C8932" s="49" t="s">
        <v>30154</v>
      </c>
      <c r="D8932" s="49" t="s">
        <v>30149</v>
      </c>
      <c r="E8932" s="52" t="s">
        <v>30150</v>
      </c>
      <c r="F8932" s="47" t="s">
        <v>30155</v>
      </c>
      <c r="G8932" s="49" t="s">
        <v>41131</v>
      </c>
      <c r="H8932" s="49" t="s">
        <v>11839</v>
      </c>
    </row>
    <row r="8933" spans="2:8" ht="12.75">
      <c r="B8933" s="49" t="s">
        <v>41135</v>
      </c>
      <c r="C8933" s="49" t="s">
        <v>30161</v>
      </c>
      <c r="D8933" s="49" t="s">
        <v>30149</v>
      </c>
      <c r="E8933" s="52" t="s">
        <v>30150</v>
      </c>
      <c r="F8933" s="47" t="s">
        <v>30162</v>
      </c>
      <c r="G8933" s="49" t="s">
        <v>41136</v>
      </c>
      <c r="H8933" s="49" t="s">
        <v>11842</v>
      </c>
    </row>
    <row r="8934" spans="2:8" ht="12.75">
      <c r="B8934" s="49" t="s">
        <v>41137</v>
      </c>
      <c r="C8934" s="49" t="s">
        <v>30154</v>
      </c>
      <c r="D8934" s="49" t="s">
        <v>30149</v>
      </c>
      <c r="E8934" s="52" t="s">
        <v>30150</v>
      </c>
      <c r="F8934" s="47" t="s">
        <v>30155</v>
      </c>
      <c r="G8934" s="49" t="s">
        <v>41136</v>
      </c>
      <c r="H8934" s="49" t="s">
        <v>11842</v>
      </c>
    </row>
    <row r="8935" spans="2:8" ht="12.75">
      <c r="B8935" s="49" t="s">
        <v>41138</v>
      </c>
      <c r="C8935" s="49" t="s">
        <v>30161</v>
      </c>
      <c r="D8935" s="49" t="s">
        <v>30149</v>
      </c>
      <c r="E8935" s="52" t="s">
        <v>30150</v>
      </c>
      <c r="F8935" s="47" t="s">
        <v>30162</v>
      </c>
      <c r="G8935" s="49" t="s">
        <v>41139</v>
      </c>
      <c r="H8935" s="49" t="s">
        <v>11846</v>
      </c>
    </row>
    <row r="8936" spans="2:8" ht="12.75">
      <c r="B8936" s="49" t="s">
        <v>41140</v>
      </c>
      <c r="C8936" s="49" t="s">
        <v>30154</v>
      </c>
      <c r="D8936" s="49" t="s">
        <v>30149</v>
      </c>
      <c r="E8936" s="52" t="s">
        <v>30150</v>
      </c>
      <c r="F8936" s="47" t="s">
        <v>30155</v>
      </c>
      <c r="G8936" s="49" t="s">
        <v>41139</v>
      </c>
      <c r="H8936" s="49" t="s">
        <v>11846</v>
      </c>
    </row>
    <row r="8937" spans="2:8" ht="12.75">
      <c r="B8937" s="49" t="s">
        <v>41141</v>
      </c>
      <c r="C8937" s="49" t="s">
        <v>30161</v>
      </c>
      <c r="D8937" s="49" t="s">
        <v>30149</v>
      </c>
      <c r="E8937" s="52" t="s">
        <v>30150</v>
      </c>
      <c r="F8937" s="47" t="s">
        <v>30162</v>
      </c>
      <c r="G8937" s="49" t="s">
        <v>41142</v>
      </c>
      <c r="H8937" s="49" t="s">
        <v>11848</v>
      </c>
    </row>
    <row r="8938" spans="2:8" ht="12.75">
      <c r="B8938" s="49" t="s">
        <v>41143</v>
      </c>
      <c r="C8938" s="49" t="s">
        <v>30154</v>
      </c>
      <c r="D8938" s="49" t="s">
        <v>30149</v>
      </c>
      <c r="E8938" s="52" t="s">
        <v>30150</v>
      </c>
      <c r="F8938" s="47" t="s">
        <v>30155</v>
      </c>
      <c r="G8938" s="49" t="s">
        <v>41142</v>
      </c>
      <c r="H8938" s="49" t="s">
        <v>11848</v>
      </c>
    </row>
    <row r="8939" spans="2:8" ht="12.75">
      <c r="B8939" s="49" t="s">
        <v>41144</v>
      </c>
      <c r="C8939" s="49" t="s">
        <v>30161</v>
      </c>
      <c r="D8939" s="49" t="s">
        <v>30149</v>
      </c>
      <c r="E8939" s="52" t="s">
        <v>30150</v>
      </c>
      <c r="F8939" s="47" t="s">
        <v>30162</v>
      </c>
      <c r="G8939" s="49" t="s">
        <v>41145</v>
      </c>
      <c r="H8939" s="49" t="s">
        <v>11849</v>
      </c>
    </row>
    <row r="8940" spans="2:8" ht="12.75">
      <c r="B8940" s="49" t="s">
        <v>41146</v>
      </c>
      <c r="C8940" s="49" t="s">
        <v>30154</v>
      </c>
      <c r="D8940" s="49" t="s">
        <v>30149</v>
      </c>
      <c r="E8940" s="52" t="s">
        <v>30150</v>
      </c>
      <c r="F8940" s="47" t="s">
        <v>30155</v>
      </c>
      <c r="G8940" s="49" t="s">
        <v>41145</v>
      </c>
      <c r="H8940" s="49" t="s">
        <v>11849</v>
      </c>
    </row>
    <row r="8941" spans="2:8" ht="12.75">
      <c r="B8941" s="49" t="s">
        <v>41147</v>
      </c>
      <c r="C8941" s="49" t="s">
        <v>30286</v>
      </c>
      <c r="D8941" s="49" t="s">
        <v>30159</v>
      </c>
      <c r="E8941" s="52" t="s">
        <v>30150</v>
      </c>
      <c r="F8941" s="47" t="s">
        <v>31443</v>
      </c>
      <c r="G8941" s="49" t="s">
        <v>41148</v>
      </c>
      <c r="H8941" s="49" t="s">
        <v>11850</v>
      </c>
    </row>
    <row r="8942" spans="2:8" ht="12.75">
      <c r="B8942" s="49" t="s">
        <v>41149</v>
      </c>
      <c r="C8942" s="49" t="s">
        <v>30161</v>
      </c>
      <c r="D8942" s="49" t="s">
        <v>30149</v>
      </c>
      <c r="E8942" s="52" t="s">
        <v>30150</v>
      </c>
      <c r="F8942" s="47" t="s">
        <v>30162</v>
      </c>
      <c r="G8942" s="49" t="s">
        <v>41150</v>
      </c>
      <c r="H8942" s="49" t="s">
        <v>11851</v>
      </c>
    </row>
    <row r="8943" spans="2:8" ht="12.75">
      <c r="B8943" s="49" t="s">
        <v>41151</v>
      </c>
      <c r="C8943" s="49" t="s">
        <v>30148</v>
      </c>
      <c r="D8943" s="49" t="s">
        <v>30149</v>
      </c>
      <c r="E8943" s="52" t="s">
        <v>30150</v>
      </c>
      <c r="F8943" s="47" t="s">
        <v>30151</v>
      </c>
      <c r="G8943" s="49" t="s">
        <v>41150</v>
      </c>
      <c r="H8943" s="49" t="s">
        <v>11851</v>
      </c>
    </row>
    <row r="8944" spans="2:8" ht="12.75">
      <c r="B8944" s="49" t="s">
        <v>41152</v>
      </c>
      <c r="C8944" s="49" t="s">
        <v>30154</v>
      </c>
      <c r="D8944" s="49" t="s">
        <v>30149</v>
      </c>
      <c r="E8944" s="52" t="s">
        <v>30150</v>
      </c>
      <c r="F8944" s="47" t="s">
        <v>30155</v>
      </c>
      <c r="G8944" s="49" t="s">
        <v>41150</v>
      </c>
      <c r="H8944" s="49" t="s">
        <v>11851</v>
      </c>
    </row>
    <row r="8945" spans="2:8" ht="12.75">
      <c r="B8945" s="49" t="s">
        <v>41153</v>
      </c>
      <c r="C8945" s="49" t="s">
        <v>30161</v>
      </c>
      <c r="D8945" s="49" t="s">
        <v>30149</v>
      </c>
      <c r="E8945" s="52" t="s">
        <v>30150</v>
      </c>
      <c r="F8945" s="47" t="s">
        <v>30162</v>
      </c>
      <c r="G8945" s="49" t="s">
        <v>41154</v>
      </c>
      <c r="H8945" s="49" t="s">
        <v>11852</v>
      </c>
    </row>
    <row r="8946" spans="2:8" ht="12.75">
      <c r="B8946" s="49" t="s">
        <v>41155</v>
      </c>
      <c r="C8946" s="49" t="s">
        <v>30179</v>
      </c>
      <c r="D8946" s="49" t="s">
        <v>30149</v>
      </c>
      <c r="E8946" s="52" t="s">
        <v>30150</v>
      </c>
      <c r="F8946" s="47" t="s">
        <v>30180</v>
      </c>
      <c r="G8946" s="49" t="s">
        <v>41154</v>
      </c>
      <c r="H8946" s="49" t="s">
        <v>11852</v>
      </c>
    </row>
    <row r="8947" spans="2:8" ht="12.75">
      <c r="B8947" s="49" t="s">
        <v>41156</v>
      </c>
      <c r="C8947" s="49" t="s">
        <v>30172</v>
      </c>
      <c r="D8947" s="49" t="s">
        <v>30149</v>
      </c>
      <c r="E8947" s="52" t="s">
        <v>30150</v>
      </c>
      <c r="F8947" s="47" t="s">
        <v>30173</v>
      </c>
      <c r="G8947" s="49" t="s">
        <v>41154</v>
      </c>
      <c r="H8947" s="49" t="s">
        <v>11852</v>
      </c>
    </row>
    <row r="8948" spans="2:8" ht="12.75">
      <c r="B8948" s="49" t="s">
        <v>41157</v>
      </c>
      <c r="C8948" s="49" t="s">
        <v>30148</v>
      </c>
      <c r="D8948" s="49" t="s">
        <v>30149</v>
      </c>
      <c r="E8948" s="52" t="s">
        <v>30150</v>
      </c>
      <c r="F8948" s="47" t="s">
        <v>30151</v>
      </c>
      <c r="G8948" s="49" t="s">
        <v>41154</v>
      </c>
      <c r="H8948" s="49" t="s">
        <v>11852</v>
      </c>
    </row>
    <row r="8949" spans="2:8" ht="12.75">
      <c r="B8949" s="49" t="s">
        <v>41158</v>
      </c>
      <c r="C8949" s="49" t="s">
        <v>30154</v>
      </c>
      <c r="D8949" s="49" t="s">
        <v>30149</v>
      </c>
      <c r="E8949" s="52" t="s">
        <v>30150</v>
      </c>
      <c r="F8949" s="47" t="s">
        <v>30155</v>
      </c>
      <c r="G8949" s="49" t="s">
        <v>41154</v>
      </c>
      <c r="H8949" s="49" t="s">
        <v>11852</v>
      </c>
    </row>
    <row r="8950" spans="2:8" ht="12.75">
      <c r="B8950" s="49" t="s">
        <v>41159</v>
      </c>
      <c r="C8950" s="49" t="s">
        <v>30189</v>
      </c>
      <c r="D8950" s="49" t="s">
        <v>30149</v>
      </c>
      <c r="E8950" s="52" t="s">
        <v>30150</v>
      </c>
      <c r="F8950" s="47" t="s">
        <v>30190</v>
      </c>
      <c r="G8950" s="49" t="s">
        <v>41160</v>
      </c>
      <c r="H8950" s="49" t="s">
        <v>11854</v>
      </c>
    </row>
    <row r="8951" spans="2:8" ht="12.75">
      <c r="B8951" s="49" t="s">
        <v>41161</v>
      </c>
      <c r="C8951" s="49" t="s">
        <v>30312</v>
      </c>
      <c r="D8951" s="49" t="s">
        <v>30159</v>
      </c>
      <c r="E8951" s="52" t="s">
        <v>30150</v>
      </c>
      <c r="F8951" s="47" t="s">
        <v>31089</v>
      </c>
      <c r="G8951" s="49" t="s">
        <v>41160</v>
      </c>
      <c r="H8951" s="49" t="s">
        <v>11854</v>
      </c>
    </row>
    <row r="8952" spans="2:8" ht="12.75">
      <c r="B8952" s="49" t="s">
        <v>41162</v>
      </c>
      <c r="C8952" s="49" t="s">
        <v>30161</v>
      </c>
      <c r="D8952" s="49" t="s">
        <v>30149</v>
      </c>
      <c r="E8952" s="52" t="s">
        <v>30150</v>
      </c>
      <c r="F8952" s="47" t="s">
        <v>30162</v>
      </c>
      <c r="G8952" s="49" t="s">
        <v>41163</v>
      </c>
      <c r="H8952" s="49" t="s">
        <v>11855</v>
      </c>
    </row>
    <row r="8953" spans="2:8" ht="12.75">
      <c r="B8953" s="49" t="s">
        <v>41164</v>
      </c>
      <c r="C8953" s="49" t="s">
        <v>30154</v>
      </c>
      <c r="D8953" s="49" t="s">
        <v>30149</v>
      </c>
      <c r="E8953" s="52" t="s">
        <v>30150</v>
      </c>
      <c r="F8953" s="47" t="s">
        <v>30155</v>
      </c>
      <c r="G8953" s="49" t="s">
        <v>41163</v>
      </c>
      <c r="H8953" s="49" t="s">
        <v>11855</v>
      </c>
    </row>
    <row r="8954" spans="2:8" ht="12.75">
      <c r="B8954" s="49" t="s">
        <v>41165</v>
      </c>
      <c r="C8954" s="49" t="s">
        <v>30161</v>
      </c>
      <c r="D8954" s="49" t="s">
        <v>30149</v>
      </c>
      <c r="E8954" s="52" t="s">
        <v>30150</v>
      </c>
      <c r="F8954" s="47" t="s">
        <v>30162</v>
      </c>
      <c r="G8954" s="49" t="s">
        <v>41166</v>
      </c>
      <c r="H8954" s="49" t="s">
        <v>11857</v>
      </c>
    </row>
    <row r="8955" spans="2:8" ht="12.75">
      <c r="B8955" s="49" t="s">
        <v>41167</v>
      </c>
      <c r="C8955" s="49" t="s">
        <v>30154</v>
      </c>
      <c r="D8955" s="49" t="s">
        <v>30149</v>
      </c>
      <c r="E8955" s="52" t="s">
        <v>30150</v>
      </c>
      <c r="F8955" s="47" t="s">
        <v>30155</v>
      </c>
      <c r="G8955" s="49" t="s">
        <v>41166</v>
      </c>
      <c r="H8955" s="49" t="s">
        <v>11857</v>
      </c>
    </row>
    <row r="8956" spans="2:8" ht="12.75">
      <c r="B8956" s="49" t="s">
        <v>41168</v>
      </c>
      <c r="C8956" s="49" t="s">
        <v>30164</v>
      </c>
      <c r="D8956" s="49" t="s">
        <v>30149</v>
      </c>
      <c r="E8956" s="52" t="s">
        <v>30150</v>
      </c>
      <c r="F8956" s="47" t="s">
        <v>30167</v>
      </c>
      <c r="G8956" s="49" t="s">
        <v>41169</v>
      </c>
      <c r="H8956" s="49" t="s">
        <v>11861</v>
      </c>
    </row>
    <row r="8957" spans="2:8" ht="12.75">
      <c r="B8957" s="49" t="s">
        <v>41170</v>
      </c>
      <c r="C8957" s="49" t="s">
        <v>30161</v>
      </c>
      <c r="D8957" s="49" t="s">
        <v>30149</v>
      </c>
      <c r="E8957" s="52" t="s">
        <v>30150</v>
      </c>
      <c r="F8957" s="47" t="s">
        <v>30162</v>
      </c>
      <c r="G8957" s="49" t="s">
        <v>41171</v>
      </c>
      <c r="H8957" s="49" t="s">
        <v>11865</v>
      </c>
    </row>
    <row r="8958" spans="2:8" ht="12.75">
      <c r="B8958" s="49" t="s">
        <v>41172</v>
      </c>
      <c r="C8958" s="49" t="s">
        <v>30179</v>
      </c>
      <c r="D8958" s="49" t="s">
        <v>30149</v>
      </c>
      <c r="E8958" s="52" t="s">
        <v>30150</v>
      </c>
      <c r="F8958" s="47" t="s">
        <v>30180</v>
      </c>
      <c r="G8958" s="49" t="s">
        <v>41171</v>
      </c>
      <c r="H8958" s="49" t="s">
        <v>11865</v>
      </c>
    </row>
    <row r="8959" spans="2:8" ht="12.75">
      <c r="B8959" s="49" t="s">
        <v>41173</v>
      </c>
      <c r="C8959" s="49" t="s">
        <v>30172</v>
      </c>
      <c r="D8959" s="49" t="s">
        <v>30149</v>
      </c>
      <c r="E8959" s="52" t="s">
        <v>30150</v>
      </c>
      <c r="F8959" s="47" t="s">
        <v>30173</v>
      </c>
      <c r="G8959" s="49" t="s">
        <v>41171</v>
      </c>
      <c r="H8959" s="49" t="s">
        <v>11865</v>
      </c>
    </row>
    <row r="8960" spans="2:8" ht="12.75">
      <c r="B8960" s="49" t="s">
        <v>41174</v>
      </c>
      <c r="C8960" s="49" t="s">
        <v>30154</v>
      </c>
      <c r="D8960" s="49" t="s">
        <v>30149</v>
      </c>
      <c r="E8960" s="52" t="s">
        <v>30150</v>
      </c>
      <c r="F8960" s="47" t="s">
        <v>30155</v>
      </c>
      <c r="G8960" s="49" t="s">
        <v>41171</v>
      </c>
      <c r="H8960" s="49" t="s">
        <v>11865</v>
      </c>
    </row>
    <row r="8961" spans="2:8" ht="12.75">
      <c r="B8961" s="49" t="s">
        <v>41175</v>
      </c>
      <c r="C8961" s="49" t="s">
        <v>30148</v>
      </c>
      <c r="D8961" s="49" t="s">
        <v>30149</v>
      </c>
      <c r="E8961" s="52" t="s">
        <v>30150</v>
      </c>
      <c r="F8961" s="47" t="s">
        <v>30151</v>
      </c>
      <c r="G8961" s="49" t="s">
        <v>41176</v>
      </c>
      <c r="H8961" s="49" t="s">
        <v>11866</v>
      </c>
    </row>
    <row r="8962" spans="2:8" ht="12.75">
      <c r="B8962" s="49" t="s">
        <v>41177</v>
      </c>
      <c r="C8962" s="49" t="s">
        <v>30208</v>
      </c>
      <c r="D8962" s="49" t="s">
        <v>30149</v>
      </c>
      <c r="E8962" s="52" t="s">
        <v>30150</v>
      </c>
      <c r="F8962" s="47" t="s">
        <v>30209</v>
      </c>
      <c r="G8962" s="49" t="s">
        <v>41176</v>
      </c>
      <c r="H8962" s="49" t="s">
        <v>11866</v>
      </c>
    </row>
    <row r="8963" spans="2:8" ht="12.75">
      <c r="B8963" s="49" t="s">
        <v>41178</v>
      </c>
      <c r="C8963" s="49" t="s">
        <v>30164</v>
      </c>
      <c r="D8963" s="49" t="s">
        <v>30149</v>
      </c>
      <c r="E8963" s="52" t="s">
        <v>30150</v>
      </c>
      <c r="F8963" s="47" t="s">
        <v>30167</v>
      </c>
      <c r="G8963" s="49" t="s">
        <v>41176</v>
      </c>
      <c r="H8963" s="49" t="s">
        <v>11866</v>
      </c>
    </row>
    <row r="8964" spans="2:8" ht="12.75">
      <c r="B8964" s="49" t="s">
        <v>41179</v>
      </c>
      <c r="C8964" s="49" t="s">
        <v>30161</v>
      </c>
      <c r="D8964" s="49" t="s">
        <v>30149</v>
      </c>
      <c r="E8964" s="52" t="s">
        <v>30150</v>
      </c>
      <c r="F8964" s="47" t="s">
        <v>30162</v>
      </c>
      <c r="G8964" s="49" t="s">
        <v>41180</v>
      </c>
      <c r="H8964" s="49" t="s">
        <v>11869</v>
      </c>
    </row>
    <row r="8965" spans="2:8" ht="12.75">
      <c r="B8965" s="49" t="s">
        <v>41181</v>
      </c>
      <c r="C8965" s="49" t="s">
        <v>30154</v>
      </c>
      <c r="D8965" s="49" t="s">
        <v>30149</v>
      </c>
      <c r="E8965" s="52" t="s">
        <v>30150</v>
      </c>
      <c r="F8965" s="47" t="s">
        <v>30155</v>
      </c>
      <c r="G8965" s="49" t="s">
        <v>41180</v>
      </c>
      <c r="H8965" s="49" t="s">
        <v>11869</v>
      </c>
    </row>
    <row r="8966" spans="2:8" ht="12.75">
      <c r="B8966" s="49" t="s">
        <v>41182</v>
      </c>
      <c r="C8966" s="49" t="s">
        <v>30148</v>
      </c>
      <c r="D8966" s="49" t="s">
        <v>30149</v>
      </c>
      <c r="E8966" s="52" t="s">
        <v>30150</v>
      </c>
      <c r="F8966" s="47" t="s">
        <v>30151</v>
      </c>
      <c r="G8966" s="49" t="s">
        <v>41183</v>
      </c>
      <c r="H8966" s="49" t="s">
        <v>11874</v>
      </c>
    </row>
    <row r="8967" spans="2:8" ht="12.75">
      <c r="B8967" s="49" t="s">
        <v>41184</v>
      </c>
      <c r="C8967" s="49" t="s">
        <v>30161</v>
      </c>
      <c r="D8967" s="49" t="s">
        <v>30149</v>
      </c>
      <c r="E8967" s="52" t="s">
        <v>30150</v>
      </c>
      <c r="F8967" s="47" t="s">
        <v>30162</v>
      </c>
      <c r="G8967" s="49" t="s">
        <v>41185</v>
      </c>
      <c r="H8967" s="49" t="s">
        <v>11875</v>
      </c>
    </row>
    <row r="8968" spans="2:8" ht="12.75">
      <c r="B8968" s="49" t="s">
        <v>41186</v>
      </c>
      <c r="C8968" s="49" t="s">
        <v>30154</v>
      </c>
      <c r="D8968" s="49" t="s">
        <v>30149</v>
      </c>
      <c r="E8968" s="52" t="s">
        <v>30150</v>
      </c>
      <c r="F8968" s="47" t="s">
        <v>30155</v>
      </c>
      <c r="G8968" s="49" t="s">
        <v>41185</v>
      </c>
      <c r="H8968" s="49" t="s">
        <v>11875</v>
      </c>
    </row>
    <row r="8969" spans="2:8" ht="12.75">
      <c r="B8969" s="49" t="s">
        <v>41187</v>
      </c>
      <c r="C8969" s="49" t="s">
        <v>30161</v>
      </c>
      <c r="D8969" s="49" t="s">
        <v>30149</v>
      </c>
      <c r="E8969" s="52" t="s">
        <v>30150</v>
      </c>
      <c r="F8969" s="47" t="s">
        <v>30162</v>
      </c>
      <c r="G8969" s="49" t="s">
        <v>41188</v>
      </c>
      <c r="H8969" s="49" t="s">
        <v>11876</v>
      </c>
    </row>
    <row r="8970" spans="2:8" ht="12.75">
      <c r="B8970" s="49" t="s">
        <v>41189</v>
      </c>
      <c r="C8970" s="49" t="s">
        <v>30154</v>
      </c>
      <c r="D8970" s="49" t="s">
        <v>30149</v>
      </c>
      <c r="E8970" s="52" t="s">
        <v>30150</v>
      </c>
      <c r="F8970" s="47" t="s">
        <v>30155</v>
      </c>
      <c r="G8970" s="49" t="s">
        <v>41188</v>
      </c>
      <c r="H8970" s="49" t="s">
        <v>11876</v>
      </c>
    </row>
    <row r="8971" spans="2:8" ht="12.75">
      <c r="B8971" s="49" t="s">
        <v>41190</v>
      </c>
      <c r="C8971" s="49" t="s">
        <v>30169</v>
      </c>
      <c r="D8971" s="49" t="s">
        <v>30159</v>
      </c>
      <c r="E8971" s="52" t="s">
        <v>30150</v>
      </c>
      <c r="F8971" s="47" t="s">
        <v>30174</v>
      </c>
      <c r="G8971" s="49" t="s">
        <v>41191</v>
      </c>
      <c r="H8971" s="49" t="s">
        <v>11881</v>
      </c>
    </row>
    <row r="8972" spans="2:8" ht="12.75">
      <c r="B8972" s="49" t="s">
        <v>41192</v>
      </c>
      <c r="C8972" s="49" t="s">
        <v>30169</v>
      </c>
      <c r="D8972" s="49" t="s">
        <v>30159</v>
      </c>
      <c r="E8972" s="52" t="s">
        <v>30150</v>
      </c>
      <c r="F8972" s="47" t="s">
        <v>30170</v>
      </c>
      <c r="G8972" s="49" t="s">
        <v>41191</v>
      </c>
      <c r="H8972" s="49" t="s">
        <v>11881</v>
      </c>
    </row>
    <row r="8973" spans="2:8" ht="12.75">
      <c r="B8973" s="49" t="s">
        <v>41193</v>
      </c>
      <c r="C8973" s="49" t="s">
        <v>30161</v>
      </c>
      <c r="D8973" s="49" t="s">
        <v>30149</v>
      </c>
      <c r="E8973" s="52" t="s">
        <v>30150</v>
      </c>
      <c r="F8973" s="47" t="s">
        <v>30162</v>
      </c>
      <c r="G8973" s="49" t="s">
        <v>41194</v>
      </c>
      <c r="H8973" s="49" t="s">
        <v>11882</v>
      </c>
    </row>
    <row r="8974" spans="2:8" ht="12.75">
      <c r="B8974" s="49" t="s">
        <v>41195</v>
      </c>
      <c r="C8974" s="49" t="s">
        <v>30179</v>
      </c>
      <c r="D8974" s="49" t="s">
        <v>30149</v>
      </c>
      <c r="E8974" s="52" t="s">
        <v>30150</v>
      </c>
      <c r="F8974" s="47" t="s">
        <v>30180</v>
      </c>
      <c r="G8974" s="49" t="s">
        <v>41194</v>
      </c>
      <c r="H8974" s="49" t="s">
        <v>11882</v>
      </c>
    </row>
    <row r="8975" spans="2:8" ht="12.75">
      <c r="B8975" s="49" t="s">
        <v>41196</v>
      </c>
      <c r="C8975" s="49" t="s">
        <v>30172</v>
      </c>
      <c r="D8975" s="49" t="s">
        <v>30149</v>
      </c>
      <c r="E8975" s="52" t="s">
        <v>30150</v>
      </c>
      <c r="F8975" s="47" t="s">
        <v>30173</v>
      </c>
      <c r="G8975" s="49" t="s">
        <v>41194</v>
      </c>
      <c r="H8975" s="49" t="s">
        <v>11882</v>
      </c>
    </row>
    <row r="8976" spans="2:8" ht="12.75">
      <c r="B8976" s="49" t="s">
        <v>41197</v>
      </c>
      <c r="C8976" s="49" t="s">
        <v>30148</v>
      </c>
      <c r="D8976" s="49" t="s">
        <v>30149</v>
      </c>
      <c r="E8976" s="52" t="s">
        <v>30150</v>
      </c>
      <c r="F8976" s="47" t="s">
        <v>30151</v>
      </c>
      <c r="G8976" s="49" t="s">
        <v>41194</v>
      </c>
      <c r="H8976" s="49" t="s">
        <v>11882</v>
      </c>
    </row>
    <row r="8977" spans="2:8" ht="12.75">
      <c r="B8977" s="49" t="s">
        <v>41198</v>
      </c>
      <c r="C8977" s="49" t="s">
        <v>30154</v>
      </c>
      <c r="D8977" s="49" t="s">
        <v>30149</v>
      </c>
      <c r="E8977" s="52" t="s">
        <v>30150</v>
      </c>
      <c r="F8977" s="47" t="s">
        <v>30155</v>
      </c>
      <c r="G8977" s="49" t="s">
        <v>41194</v>
      </c>
      <c r="H8977" s="49" t="s">
        <v>11882</v>
      </c>
    </row>
    <row r="8978" spans="2:8" ht="12.75">
      <c r="B8978" s="49" t="s">
        <v>41199</v>
      </c>
      <c r="C8978" s="49" t="s">
        <v>30161</v>
      </c>
      <c r="D8978" s="49" t="s">
        <v>30149</v>
      </c>
      <c r="E8978" s="52" t="s">
        <v>30150</v>
      </c>
      <c r="F8978" s="47" t="s">
        <v>30162</v>
      </c>
      <c r="G8978" s="49" t="s">
        <v>41200</v>
      </c>
      <c r="H8978" s="49" t="s">
        <v>11887</v>
      </c>
    </row>
    <row r="8979" spans="2:8" ht="12.75">
      <c r="B8979" s="49" t="s">
        <v>41201</v>
      </c>
      <c r="C8979" s="49" t="s">
        <v>30154</v>
      </c>
      <c r="D8979" s="49" t="s">
        <v>30149</v>
      </c>
      <c r="E8979" s="52" t="s">
        <v>30150</v>
      </c>
      <c r="F8979" s="47" t="s">
        <v>30155</v>
      </c>
      <c r="G8979" s="49" t="s">
        <v>41200</v>
      </c>
      <c r="H8979" s="49" t="s">
        <v>11887</v>
      </c>
    </row>
    <row r="8980" spans="2:8" ht="12.75">
      <c r="B8980" s="49" t="s">
        <v>41202</v>
      </c>
      <c r="C8980" s="49" t="s">
        <v>30161</v>
      </c>
      <c r="D8980" s="49" t="s">
        <v>30149</v>
      </c>
      <c r="E8980" s="52" t="s">
        <v>30150</v>
      </c>
      <c r="F8980" s="47" t="s">
        <v>30162</v>
      </c>
      <c r="G8980" s="49" t="s">
        <v>41203</v>
      </c>
      <c r="H8980" s="49" t="s">
        <v>11888</v>
      </c>
    </row>
    <row r="8981" spans="2:8" ht="12.75">
      <c r="B8981" s="49" t="s">
        <v>41204</v>
      </c>
      <c r="C8981" s="49" t="s">
        <v>30154</v>
      </c>
      <c r="D8981" s="49" t="s">
        <v>30149</v>
      </c>
      <c r="E8981" s="52" t="s">
        <v>30150</v>
      </c>
      <c r="F8981" s="47" t="s">
        <v>30155</v>
      </c>
      <c r="G8981" s="49" t="s">
        <v>41203</v>
      </c>
      <c r="H8981" s="49" t="s">
        <v>11888</v>
      </c>
    </row>
    <row r="8982" spans="2:8" ht="12.75">
      <c r="B8982" s="49" t="s">
        <v>41205</v>
      </c>
      <c r="C8982" s="49" t="s">
        <v>30148</v>
      </c>
      <c r="D8982" s="49" t="s">
        <v>30149</v>
      </c>
      <c r="E8982" s="52" t="s">
        <v>30150</v>
      </c>
      <c r="F8982" s="47" t="s">
        <v>30151</v>
      </c>
      <c r="G8982" s="49" t="s">
        <v>41206</v>
      </c>
      <c r="H8982" s="49" t="s">
        <v>11889</v>
      </c>
    </row>
    <row r="8983" spans="2:8" ht="12.75">
      <c r="B8983" s="49" t="s">
        <v>41207</v>
      </c>
      <c r="C8983" s="49" t="s">
        <v>30161</v>
      </c>
      <c r="D8983" s="49" t="s">
        <v>30149</v>
      </c>
      <c r="E8983" s="52" t="s">
        <v>30150</v>
      </c>
      <c r="F8983" s="47" t="s">
        <v>30162</v>
      </c>
      <c r="G8983" s="49" t="s">
        <v>41208</v>
      </c>
      <c r="H8983" s="49" t="s">
        <v>11890</v>
      </c>
    </row>
    <row r="8984" spans="2:8" ht="12.75">
      <c r="B8984" s="49" t="s">
        <v>41209</v>
      </c>
      <c r="C8984" s="49" t="s">
        <v>30154</v>
      </c>
      <c r="D8984" s="49" t="s">
        <v>30149</v>
      </c>
      <c r="E8984" s="52" t="s">
        <v>30150</v>
      </c>
      <c r="F8984" s="47" t="s">
        <v>30155</v>
      </c>
      <c r="G8984" s="49" t="s">
        <v>41208</v>
      </c>
      <c r="H8984" s="49" t="s">
        <v>11890</v>
      </c>
    </row>
    <row r="8985" spans="2:8" ht="12.75">
      <c r="B8985" s="49" t="s">
        <v>41210</v>
      </c>
      <c r="C8985" s="49" t="s">
        <v>30164</v>
      </c>
      <c r="D8985" s="49" t="s">
        <v>30149</v>
      </c>
      <c r="E8985" s="52" t="s">
        <v>30150</v>
      </c>
      <c r="F8985" s="47" t="s">
        <v>30167</v>
      </c>
      <c r="G8985" s="49" t="s">
        <v>41208</v>
      </c>
      <c r="H8985" s="49" t="s">
        <v>11890</v>
      </c>
    </row>
    <row r="8986" spans="2:8" ht="12.75">
      <c r="B8986" s="49" t="s">
        <v>41211</v>
      </c>
      <c r="C8986" s="49" t="s">
        <v>30161</v>
      </c>
      <c r="D8986" s="49" t="s">
        <v>30149</v>
      </c>
      <c r="E8986" s="52" t="s">
        <v>30150</v>
      </c>
      <c r="F8986" s="47" t="s">
        <v>30162</v>
      </c>
      <c r="G8986" s="49" t="s">
        <v>41212</v>
      </c>
      <c r="H8986" s="49" t="s">
        <v>11892</v>
      </c>
    </row>
    <row r="8987" spans="2:8" ht="12.75">
      <c r="B8987" s="49" t="s">
        <v>41213</v>
      </c>
      <c r="C8987" s="49" t="s">
        <v>30154</v>
      </c>
      <c r="D8987" s="49" t="s">
        <v>30149</v>
      </c>
      <c r="E8987" s="52" t="s">
        <v>30150</v>
      </c>
      <c r="F8987" s="47" t="s">
        <v>30155</v>
      </c>
      <c r="G8987" s="49" t="s">
        <v>41212</v>
      </c>
      <c r="H8987" s="49" t="s">
        <v>11892</v>
      </c>
    </row>
    <row r="8988" spans="2:8" ht="12.75">
      <c r="B8988" s="49" t="s">
        <v>41214</v>
      </c>
      <c r="C8988" s="49" t="s">
        <v>30161</v>
      </c>
      <c r="D8988" s="49" t="s">
        <v>30149</v>
      </c>
      <c r="E8988" s="52" t="s">
        <v>30150</v>
      </c>
      <c r="F8988" s="47" t="s">
        <v>30162</v>
      </c>
      <c r="G8988" s="49" t="s">
        <v>41215</v>
      </c>
      <c r="H8988" s="49" t="s">
        <v>11896</v>
      </c>
    </row>
    <row r="8989" spans="2:8" ht="12.75">
      <c r="B8989" s="49" t="s">
        <v>41216</v>
      </c>
      <c r="C8989" s="49" t="s">
        <v>30179</v>
      </c>
      <c r="D8989" s="49" t="s">
        <v>30149</v>
      </c>
      <c r="E8989" s="52" t="s">
        <v>30150</v>
      </c>
      <c r="F8989" s="47" t="s">
        <v>30180</v>
      </c>
      <c r="G8989" s="49" t="s">
        <v>41215</v>
      </c>
      <c r="H8989" s="49" t="s">
        <v>11896</v>
      </c>
    </row>
    <row r="8990" spans="2:8" ht="12.75">
      <c r="B8990" s="49" t="s">
        <v>20082</v>
      </c>
      <c r="C8990" s="49" t="s">
        <v>30172</v>
      </c>
      <c r="D8990" s="49" t="s">
        <v>30149</v>
      </c>
      <c r="E8990" s="52" t="s">
        <v>30150</v>
      </c>
      <c r="F8990" s="47" t="s">
        <v>30173</v>
      </c>
      <c r="G8990" s="49" t="s">
        <v>41215</v>
      </c>
      <c r="H8990" s="49" t="s">
        <v>11896</v>
      </c>
    </row>
    <row r="8991" spans="2:8" ht="12.75">
      <c r="B8991" s="49" t="s">
        <v>41217</v>
      </c>
      <c r="C8991" s="49" t="s">
        <v>30154</v>
      </c>
      <c r="D8991" s="49" t="s">
        <v>30149</v>
      </c>
      <c r="E8991" s="52" t="s">
        <v>30150</v>
      </c>
      <c r="F8991" s="47" t="s">
        <v>30155</v>
      </c>
      <c r="G8991" s="49" t="s">
        <v>41215</v>
      </c>
      <c r="H8991" s="49" t="s">
        <v>11896</v>
      </c>
    </row>
    <row r="8992" spans="2:8" ht="12.75">
      <c r="B8992" s="49" t="s">
        <v>41218</v>
      </c>
      <c r="C8992" s="49" t="s">
        <v>30161</v>
      </c>
      <c r="D8992" s="49" t="s">
        <v>30149</v>
      </c>
      <c r="E8992" s="52" t="s">
        <v>30150</v>
      </c>
      <c r="F8992" s="47" t="s">
        <v>30162</v>
      </c>
      <c r="G8992" s="49" t="s">
        <v>41219</v>
      </c>
      <c r="H8992" s="49" t="s">
        <v>11897</v>
      </c>
    </row>
    <row r="8993" spans="2:8" ht="12.75">
      <c r="B8993" s="49" t="s">
        <v>41220</v>
      </c>
      <c r="C8993" s="49" t="s">
        <v>30148</v>
      </c>
      <c r="D8993" s="49" t="s">
        <v>30149</v>
      </c>
      <c r="E8993" s="52" t="s">
        <v>30150</v>
      </c>
      <c r="F8993" s="47" t="s">
        <v>30151</v>
      </c>
      <c r="G8993" s="49" t="s">
        <v>41219</v>
      </c>
      <c r="H8993" s="49" t="s">
        <v>11897</v>
      </c>
    </row>
    <row r="8994" spans="2:8" ht="12.75">
      <c r="B8994" s="49" t="s">
        <v>41221</v>
      </c>
      <c r="C8994" s="49" t="s">
        <v>30154</v>
      </c>
      <c r="D8994" s="49" t="s">
        <v>30149</v>
      </c>
      <c r="E8994" s="52" t="s">
        <v>30150</v>
      </c>
      <c r="F8994" s="47" t="s">
        <v>30155</v>
      </c>
      <c r="G8994" s="49" t="s">
        <v>41219</v>
      </c>
      <c r="H8994" s="49" t="s">
        <v>11897</v>
      </c>
    </row>
    <row r="8995" spans="2:8" ht="12.75">
      <c r="B8995" s="49" t="s">
        <v>41222</v>
      </c>
      <c r="C8995" s="49" t="s">
        <v>30161</v>
      </c>
      <c r="D8995" s="49" t="s">
        <v>30149</v>
      </c>
      <c r="E8995" s="52" t="s">
        <v>30150</v>
      </c>
      <c r="F8995" s="47" t="s">
        <v>30162</v>
      </c>
      <c r="G8995" s="49" t="s">
        <v>41223</v>
      </c>
      <c r="H8995" s="49" t="s">
        <v>11898</v>
      </c>
    </row>
    <row r="8996" spans="2:8" ht="12.75">
      <c r="B8996" s="49" t="s">
        <v>41224</v>
      </c>
      <c r="C8996" s="49" t="s">
        <v>30179</v>
      </c>
      <c r="D8996" s="49" t="s">
        <v>30149</v>
      </c>
      <c r="E8996" s="52" t="s">
        <v>30150</v>
      </c>
      <c r="F8996" s="47" t="s">
        <v>30180</v>
      </c>
      <c r="G8996" s="49" t="s">
        <v>41223</v>
      </c>
      <c r="H8996" s="49" t="s">
        <v>11898</v>
      </c>
    </row>
    <row r="8997" spans="2:8" ht="12.75">
      <c r="B8997" s="49" t="s">
        <v>41225</v>
      </c>
      <c r="C8997" s="49" t="s">
        <v>30172</v>
      </c>
      <c r="D8997" s="49" t="s">
        <v>30149</v>
      </c>
      <c r="E8997" s="52" t="s">
        <v>30150</v>
      </c>
      <c r="F8997" s="47" t="s">
        <v>30173</v>
      </c>
      <c r="G8997" s="49" t="s">
        <v>41223</v>
      </c>
      <c r="H8997" s="49" t="s">
        <v>11898</v>
      </c>
    </row>
    <row r="8998" spans="2:8" ht="12.75">
      <c r="B8998" s="49" t="s">
        <v>41226</v>
      </c>
      <c r="C8998" s="49" t="s">
        <v>30154</v>
      </c>
      <c r="D8998" s="49" t="s">
        <v>30149</v>
      </c>
      <c r="E8998" s="52" t="s">
        <v>30150</v>
      </c>
      <c r="F8998" s="47" t="s">
        <v>30155</v>
      </c>
      <c r="G8998" s="49" t="s">
        <v>41223</v>
      </c>
      <c r="H8998" s="49" t="s">
        <v>11898</v>
      </c>
    </row>
    <row r="8999" spans="2:8" ht="12.75">
      <c r="B8999" s="49" t="s">
        <v>41227</v>
      </c>
      <c r="C8999" s="49" t="s">
        <v>30161</v>
      </c>
      <c r="D8999" s="49" t="s">
        <v>30149</v>
      </c>
      <c r="E8999" s="52" t="s">
        <v>30150</v>
      </c>
      <c r="F8999" s="47" t="s">
        <v>30162</v>
      </c>
      <c r="G8999" s="49" t="s">
        <v>41228</v>
      </c>
      <c r="H8999" s="49" t="s">
        <v>11899</v>
      </c>
    </row>
    <row r="9000" spans="2:8" ht="12.75">
      <c r="B9000" s="49" t="s">
        <v>41229</v>
      </c>
      <c r="C9000" s="49" t="s">
        <v>30154</v>
      </c>
      <c r="D9000" s="49" t="s">
        <v>30149</v>
      </c>
      <c r="E9000" s="52" t="s">
        <v>30150</v>
      </c>
      <c r="F9000" s="47" t="s">
        <v>30155</v>
      </c>
      <c r="G9000" s="49" t="s">
        <v>41228</v>
      </c>
      <c r="H9000" s="49" t="s">
        <v>11899</v>
      </c>
    </row>
    <row r="9001" spans="2:8" ht="12.75">
      <c r="B9001" s="49" t="s">
        <v>41230</v>
      </c>
      <c r="C9001" s="49" t="s">
        <v>30161</v>
      </c>
      <c r="D9001" s="49" t="s">
        <v>30149</v>
      </c>
      <c r="E9001" s="52" t="s">
        <v>30150</v>
      </c>
      <c r="F9001" s="47" t="s">
        <v>30162</v>
      </c>
      <c r="G9001" s="49" t="s">
        <v>41231</v>
      </c>
      <c r="H9001" s="49" t="s">
        <v>11900</v>
      </c>
    </row>
    <row r="9002" spans="2:8" ht="12.75">
      <c r="B9002" s="49" t="s">
        <v>41232</v>
      </c>
      <c r="C9002" s="49" t="s">
        <v>30179</v>
      </c>
      <c r="D9002" s="49" t="s">
        <v>30149</v>
      </c>
      <c r="E9002" s="52" t="s">
        <v>30150</v>
      </c>
      <c r="F9002" s="47" t="s">
        <v>30180</v>
      </c>
      <c r="G9002" s="49" t="s">
        <v>41231</v>
      </c>
      <c r="H9002" s="49" t="s">
        <v>11900</v>
      </c>
    </row>
    <row r="9003" spans="2:8" ht="12.75">
      <c r="B9003" s="49" t="s">
        <v>41233</v>
      </c>
      <c r="C9003" s="49" t="s">
        <v>30172</v>
      </c>
      <c r="D9003" s="49" t="s">
        <v>30149</v>
      </c>
      <c r="E9003" s="52" t="s">
        <v>30150</v>
      </c>
      <c r="F9003" s="47" t="s">
        <v>30173</v>
      </c>
      <c r="G9003" s="49" t="s">
        <v>41231</v>
      </c>
      <c r="H9003" s="49" t="s">
        <v>11900</v>
      </c>
    </row>
    <row r="9004" spans="2:8" ht="12.75">
      <c r="B9004" s="49" t="s">
        <v>41234</v>
      </c>
      <c r="C9004" s="49" t="s">
        <v>30148</v>
      </c>
      <c r="D9004" s="49" t="s">
        <v>30149</v>
      </c>
      <c r="E9004" s="52" t="s">
        <v>30150</v>
      </c>
      <c r="F9004" s="47" t="s">
        <v>30151</v>
      </c>
      <c r="G9004" s="49" t="s">
        <v>41231</v>
      </c>
      <c r="H9004" s="49" t="s">
        <v>11900</v>
      </c>
    </row>
    <row r="9005" spans="2:8" ht="12.75">
      <c r="B9005" s="49" t="s">
        <v>41235</v>
      </c>
      <c r="C9005" s="49" t="s">
        <v>30154</v>
      </c>
      <c r="D9005" s="49" t="s">
        <v>30149</v>
      </c>
      <c r="E9005" s="52" t="s">
        <v>30150</v>
      </c>
      <c r="F9005" s="47" t="s">
        <v>30155</v>
      </c>
      <c r="G9005" s="49" t="s">
        <v>41231</v>
      </c>
      <c r="H9005" s="49" t="s">
        <v>11900</v>
      </c>
    </row>
    <row r="9006" spans="2:8" ht="12.75">
      <c r="B9006" s="49" t="s">
        <v>41236</v>
      </c>
      <c r="C9006" s="49" t="s">
        <v>30148</v>
      </c>
      <c r="D9006" s="49" t="s">
        <v>30149</v>
      </c>
      <c r="E9006" s="52" t="s">
        <v>30150</v>
      </c>
      <c r="F9006" s="47" t="s">
        <v>30151</v>
      </c>
      <c r="G9006" s="49" t="s">
        <v>41237</v>
      </c>
      <c r="H9006" s="49" t="s">
        <v>11904</v>
      </c>
    </row>
    <row r="9007" spans="2:8" ht="12.75">
      <c r="B9007" s="49" t="s">
        <v>41238</v>
      </c>
      <c r="C9007" s="49" t="s">
        <v>30161</v>
      </c>
      <c r="D9007" s="49" t="s">
        <v>30149</v>
      </c>
      <c r="E9007" s="52" t="s">
        <v>30150</v>
      </c>
      <c r="F9007" s="47" t="s">
        <v>30162</v>
      </c>
      <c r="G9007" s="49" t="s">
        <v>41239</v>
      </c>
      <c r="H9007" s="49" t="s">
        <v>11906</v>
      </c>
    </row>
    <row r="9008" spans="2:8" ht="12.75">
      <c r="B9008" s="49" t="s">
        <v>41240</v>
      </c>
      <c r="C9008" s="49" t="s">
        <v>30179</v>
      </c>
      <c r="D9008" s="49" t="s">
        <v>30149</v>
      </c>
      <c r="E9008" s="52" t="s">
        <v>30150</v>
      </c>
      <c r="F9008" s="47" t="s">
        <v>30180</v>
      </c>
      <c r="G9008" s="49" t="s">
        <v>41239</v>
      </c>
      <c r="H9008" s="49" t="s">
        <v>11906</v>
      </c>
    </row>
    <row r="9009" spans="2:8" ht="12.75">
      <c r="B9009" s="49" t="s">
        <v>41241</v>
      </c>
      <c r="C9009" s="49" t="s">
        <v>30172</v>
      </c>
      <c r="D9009" s="49" t="s">
        <v>30149</v>
      </c>
      <c r="E9009" s="52" t="s">
        <v>30150</v>
      </c>
      <c r="F9009" s="47" t="s">
        <v>30173</v>
      </c>
      <c r="G9009" s="49" t="s">
        <v>41239</v>
      </c>
      <c r="H9009" s="49" t="s">
        <v>11906</v>
      </c>
    </row>
    <row r="9010" spans="2:8" ht="12.75">
      <c r="B9010" s="49" t="s">
        <v>41242</v>
      </c>
      <c r="C9010" s="49" t="s">
        <v>30154</v>
      </c>
      <c r="D9010" s="49" t="s">
        <v>30149</v>
      </c>
      <c r="E9010" s="52" t="s">
        <v>30150</v>
      </c>
      <c r="F9010" s="47" t="s">
        <v>30155</v>
      </c>
      <c r="G9010" s="49" t="s">
        <v>41239</v>
      </c>
      <c r="H9010" s="49" t="s">
        <v>11906</v>
      </c>
    </row>
    <row r="9011" spans="2:8" ht="12.75">
      <c r="B9011" s="49" t="s">
        <v>41243</v>
      </c>
      <c r="C9011" s="49" t="s">
        <v>30161</v>
      </c>
      <c r="D9011" s="49" t="s">
        <v>30149</v>
      </c>
      <c r="E9011" s="52" t="s">
        <v>30150</v>
      </c>
      <c r="F9011" s="47" t="s">
        <v>30162</v>
      </c>
      <c r="G9011" s="49" t="s">
        <v>41244</v>
      </c>
      <c r="H9011" s="49" t="s">
        <v>11907</v>
      </c>
    </row>
    <row r="9012" spans="2:8" ht="12.75">
      <c r="B9012" s="49" t="s">
        <v>41245</v>
      </c>
      <c r="C9012" s="49" t="s">
        <v>30179</v>
      </c>
      <c r="D9012" s="49" t="s">
        <v>30149</v>
      </c>
      <c r="E9012" s="52" t="s">
        <v>30150</v>
      </c>
      <c r="F9012" s="47" t="s">
        <v>30180</v>
      </c>
      <c r="G9012" s="49" t="s">
        <v>41244</v>
      </c>
      <c r="H9012" s="49" t="s">
        <v>11907</v>
      </c>
    </row>
    <row r="9013" spans="2:8" ht="12.75">
      <c r="B9013" s="49" t="s">
        <v>41246</v>
      </c>
      <c r="C9013" s="49" t="s">
        <v>30172</v>
      </c>
      <c r="D9013" s="49" t="s">
        <v>30149</v>
      </c>
      <c r="E9013" s="52" t="s">
        <v>30150</v>
      </c>
      <c r="F9013" s="47" t="s">
        <v>30173</v>
      </c>
      <c r="G9013" s="49" t="s">
        <v>41244</v>
      </c>
      <c r="H9013" s="49" t="s">
        <v>11907</v>
      </c>
    </row>
    <row r="9014" spans="2:8" ht="12.75">
      <c r="B9014" s="49" t="s">
        <v>41247</v>
      </c>
      <c r="C9014" s="49" t="s">
        <v>30154</v>
      </c>
      <c r="D9014" s="49" t="s">
        <v>30149</v>
      </c>
      <c r="E9014" s="52" t="s">
        <v>30150</v>
      </c>
      <c r="F9014" s="47" t="s">
        <v>30155</v>
      </c>
      <c r="G9014" s="49" t="s">
        <v>41244</v>
      </c>
      <c r="H9014" s="49" t="s">
        <v>11907</v>
      </c>
    </row>
    <row r="9015" spans="2:8" ht="12.75">
      <c r="B9015" s="49" t="s">
        <v>41248</v>
      </c>
      <c r="C9015" s="49" t="s">
        <v>30161</v>
      </c>
      <c r="D9015" s="49" t="s">
        <v>30149</v>
      </c>
      <c r="E9015" s="52" t="s">
        <v>30150</v>
      </c>
      <c r="F9015" s="47" t="s">
        <v>30162</v>
      </c>
      <c r="G9015" s="49" t="s">
        <v>41249</v>
      </c>
      <c r="H9015" s="49" t="s">
        <v>11908</v>
      </c>
    </row>
    <row r="9016" spans="2:8" ht="12.75">
      <c r="B9016" s="49" t="s">
        <v>41250</v>
      </c>
      <c r="C9016" s="49" t="s">
        <v>30154</v>
      </c>
      <c r="D9016" s="49" t="s">
        <v>30149</v>
      </c>
      <c r="E9016" s="52" t="s">
        <v>30150</v>
      </c>
      <c r="F9016" s="47" t="s">
        <v>30155</v>
      </c>
      <c r="G9016" s="49" t="s">
        <v>41249</v>
      </c>
      <c r="H9016" s="49" t="s">
        <v>11908</v>
      </c>
    </row>
    <row r="9017" spans="2:8" ht="12.75">
      <c r="B9017" s="49" t="s">
        <v>41251</v>
      </c>
      <c r="C9017" s="49" t="s">
        <v>30161</v>
      </c>
      <c r="D9017" s="49" t="s">
        <v>30149</v>
      </c>
      <c r="E9017" s="52" t="s">
        <v>30150</v>
      </c>
      <c r="F9017" s="47" t="s">
        <v>30162</v>
      </c>
      <c r="G9017" s="49" t="s">
        <v>41252</v>
      </c>
      <c r="H9017" s="49" t="s">
        <v>11909</v>
      </c>
    </row>
    <row r="9018" spans="2:8" ht="12.75">
      <c r="B9018" s="49" t="s">
        <v>41253</v>
      </c>
      <c r="C9018" s="49" t="s">
        <v>30148</v>
      </c>
      <c r="D9018" s="49" t="s">
        <v>30149</v>
      </c>
      <c r="E9018" s="52" t="s">
        <v>30150</v>
      </c>
      <c r="F9018" s="47" t="s">
        <v>30151</v>
      </c>
      <c r="G9018" s="49" t="s">
        <v>41252</v>
      </c>
      <c r="H9018" s="49" t="s">
        <v>11909</v>
      </c>
    </row>
    <row r="9019" spans="2:8" ht="12.75">
      <c r="B9019" s="49" t="s">
        <v>41254</v>
      </c>
      <c r="C9019" s="49" t="s">
        <v>30154</v>
      </c>
      <c r="D9019" s="49" t="s">
        <v>30149</v>
      </c>
      <c r="E9019" s="52" t="s">
        <v>30150</v>
      </c>
      <c r="F9019" s="47" t="s">
        <v>30155</v>
      </c>
      <c r="G9019" s="49" t="s">
        <v>41252</v>
      </c>
      <c r="H9019" s="49" t="s">
        <v>11909</v>
      </c>
    </row>
    <row r="9020" spans="2:8" ht="12.75">
      <c r="B9020" s="49" t="s">
        <v>41255</v>
      </c>
      <c r="C9020" s="49" t="s">
        <v>30208</v>
      </c>
      <c r="D9020" s="49" t="s">
        <v>30149</v>
      </c>
      <c r="E9020" s="52" t="s">
        <v>30150</v>
      </c>
      <c r="F9020" s="47" t="s">
        <v>30209</v>
      </c>
      <c r="G9020" s="49" t="s">
        <v>41252</v>
      </c>
      <c r="H9020" s="49" t="s">
        <v>11909</v>
      </c>
    </row>
    <row r="9021" spans="2:8" ht="12.75">
      <c r="B9021" s="49" t="s">
        <v>41256</v>
      </c>
      <c r="C9021" s="49" t="s">
        <v>30164</v>
      </c>
      <c r="D9021" s="49" t="s">
        <v>30149</v>
      </c>
      <c r="E9021" s="52" t="s">
        <v>30150</v>
      </c>
      <c r="F9021" s="47" t="s">
        <v>30167</v>
      </c>
      <c r="G9021" s="49" t="s">
        <v>41252</v>
      </c>
      <c r="H9021" s="49" t="s">
        <v>11909</v>
      </c>
    </row>
    <row r="9022" spans="2:8" ht="12.75">
      <c r="B9022" s="49" t="s">
        <v>41257</v>
      </c>
      <c r="C9022" s="49" t="s">
        <v>30161</v>
      </c>
      <c r="D9022" s="49" t="s">
        <v>30149</v>
      </c>
      <c r="E9022" s="52" t="s">
        <v>30150</v>
      </c>
      <c r="F9022" s="47" t="s">
        <v>30162</v>
      </c>
      <c r="G9022" s="49" t="s">
        <v>41258</v>
      </c>
      <c r="H9022" s="49" t="s">
        <v>11910</v>
      </c>
    </row>
    <row r="9023" spans="2:8" ht="12.75">
      <c r="B9023" s="49" t="s">
        <v>41259</v>
      </c>
      <c r="C9023" s="49" t="s">
        <v>30148</v>
      </c>
      <c r="D9023" s="49" t="s">
        <v>30149</v>
      </c>
      <c r="E9023" s="52" t="s">
        <v>30150</v>
      </c>
      <c r="F9023" s="47" t="s">
        <v>30151</v>
      </c>
      <c r="G9023" s="49" t="s">
        <v>41258</v>
      </c>
      <c r="H9023" s="49" t="s">
        <v>11910</v>
      </c>
    </row>
    <row r="9024" spans="2:8" ht="12.75">
      <c r="B9024" s="49" t="s">
        <v>41260</v>
      </c>
      <c r="C9024" s="49" t="s">
        <v>30154</v>
      </c>
      <c r="D9024" s="49" t="s">
        <v>30149</v>
      </c>
      <c r="E9024" s="52" t="s">
        <v>30150</v>
      </c>
      <c r="F9024" s="47" t="s">
        <v>30155</v>
      </c>
      <c r="G9024" s="49" t="s">
        <v>41258</v>
      </c>
      <c r="H9024" s="49" t="s">
        <v>11910</v>
      </c>
    </row>
    <row r="9025" spans="2:8" ht="12.75">
      <c r="B9025" s="49" t="s">
        <v>41261</v>
      </c>
      <c r="C9025" s="49" t="s">
        <v>30161</v>
      </c>
      <c r="D9025" s="49" t="s">
        <v>30149</v>
      </c>
      <c r="E9025" s="52" t="s">
        <v>30150</v>
      </c>
      <c r="F9025" s="47" t="s">
        <v>30162</v>
      </c>
      <c r="G9025" s="49" t="s">
        <v>41262</v>
      </c>
      <c r="H9025" s="49" t="s">
        <v>11911</v>
      </c>
    </row>
    <row r="9026" spans="2:8" ht="12.75">
      <c r="B9026" s="49" t="s">
        <v>41263</v>
      </c>
      <c r="C9026" s="49" t="s">
        <v>30154</v>
      </c>
      <c r="D9026" s="49" t="s">
        <v>30149</v>
      </c>
      <c r="E9026" s="52" t="s">
        <v>30150</v>
      </c>
      <c r="F9026" s="47" t="s">
        <v>30155</v>
      </c>
      <c r="G9026" s="49" t="s">
        <v>41262</v>
      </c>
      <c r="H9026" s="49" t="s">
        <v>11911</v>
      </c>
    </row>
    <row r="9027" spans="2:8" ht="12.75">
      <c r="B9027" s="49" t="s">
        <v>41264</v>
      </c>
      <c r="C9027" s="49" t="s">
        <v>30161</v>
      </c>
      <c r="D9027" s="49" t="s">
        <v>30149</v>
      </c>
      <c r="E9027" s="52" t="s">
        <v>30150</v>
      </c>
      <c r="F9027" s="47" t="s">
        <v>30162</v>
      </c>
      <c r="G9027" s="49" t="s">
        <v>41265</v>
      </c>
      <c r="H9027" s="49" t="s">
        <v>11914</v>
      </c>
    </row>
    <row r="9028" spans="2:8" ht="12.75">
      <c r="B9028" s="49" t="s">
        <v>41266</v>
      </c>
      <c r="C9028" s="49" t="s">
        <v>30179</v>
      </c>
      <c r="D9028" s="49" t="s">
        <v>30149</v>
      </c>
      <c r="E9028" s="52" t="s">
        <v>30150</v>
      </c>
      <c r="F9028" s="47" t="s">
        <v>30180</v>
      </c>
      <c r="G9028" s="49" t="s">
        <v>41265</v>
      </c>
      <c r="H9028" s="49" t="s">
        <v>11914</v>
      </c>
    </row>
    <row r="9029" spans="2:8" ht="12.75">
      <c r="B9029" s="49" t="s">
        <v>41267</v>
      </c>
      <c r="C9029" s="49" t="s">
        <v>30172</v>
      </c>
      <c r="D9029" s="49" t="s">
        <v>30149</v>
      </c>
      <c r="E9029" s="52" t="s">
        <v>30150</v>
      </c>
      <c r="F9029" s="47" t="s">
        <v>30173</v>
      </c>
      <c r="G9029" s="49" t="s">
        <v>41265</v>
      </c>
      <c r="H9029" s="49" t="s">
        <v>11914</v>
      </c>
    </row>
    <row r="9030" spans="2:8" ht="12.75">
      <c r="B9030" s="49" t="s">
        <v>41268</v>
      </c>
      <c r="C9030" s="49" t="s">
        <v>30154</v>
      </c>
      <c r="D9030" s="49" t="s">
        <v>30149</v>
      </c>
      <c r="E9030" s="52" t="s">
        <v>30150</v>
      </c>
      <c r="F9030" s="47" t="s">
        <v>30155</v>
      </c>
      <c r="G9030" s="49" t="s">
        <v>41265</v>
      </c>
      <c r="H9030" s="49" t="s">
        <v>11914</v>
      </c>
    </row>
    <row r="9031" spans="2:8" ht="12.75">
      <c r="B9031" s="49" t="s">
        <v>41269</v>
      </c>
      <c r="C9031" s="49" t="s">
        <v>30161</v>
      </c>
      <c r="D9031" s="49" t="s">
        <v>30149</v>
      </c>
      <c r="E9031" s="52" t="s">
        <v>30150</v>
      </c>
      <c r="F9031" s="47" t="s">
        <v>30162</v>
      </c>
      <c r="G9031" s="49" t="s">
        <v>41270</v>
      </c>
      <c r="H9031" s="49" t="s">
        <v>11915</v>
      </c>
    </row>
    <row r="9032" spans="2:8" ht="12.75">
      <c r="B9032" s="49" t="s">
        <v>41271</v>
      </c>
      <c r="C9032" s="49" t="s">
        <v>30154</v>
      </c>
      <c r="D9032" s="49" t="s">
        <v>30149</v>
      </c>
      <c r="E9032" s="52" t="s">
        <v>30150</v>
      </c>
      <c r="F9032" s="47" t="s">
        <v>30155</v>
      </c>
      <c r="G9032" s="49" t="s">
        <v>41270</v>
      </c>
      <c r="H9032" s="49" t="s">
        <v>11915</v>
      </c>
    </row>
    <row r="9033" spans="2:8" ht="12.75">
      <c r="B9033" s="49" t="s">
        <v>41272</v>
      </c>
      <c r="C9033" s="49" t="s">
        <v>30161</v>
      </c>
      <c r="D9033" s="49" t="s">
        <v>30149</v>
      </c>
      <c r="E9033" s="52" t="s">
        <v>30150</v>
      </c>
      <c r="F9033" s="47" t="s">
        <v>30162</v>
      </c>
      <c r="G9033" s="49" t="s">
        <v>41273</v>
      </c>
      <c r="H9033" s="49" t="s">
        <v>11916</v>
      </c>
    </row>
    <row r="9034" spans="2:8" ht="12.75">
      <c r="B9034" s="49" t="s">
        <v>41274</v>
      </c>
      <c r="C9034" s="49" t="s">
        <v>30154</v>
      </c>
      <c r="D9034" s="49" t="s">
        <v>30149</v>
      </c>
      <c r="E9034" s="52" t="s">
        <v>30150</v>
      </c>
      <c r="F9034" s="47" t="s">
        <v>30155</v>
      </c>
      <c r="G9034" s="49" t="s">
        <v>41273</v>
      </c>
      <c r="H9034" s="49" t="s">
        <v>11916</v>
      </c>
    </row>
    <row r="9035" spans="2:8" ht="12.75">
      <c r="B9035" s="49" t="s">
        <v>41275</v>
      </c>
      <c r="C9035" s="49" t="s">
        <v>30161</v>
      </c>
      <c r="D9035" s="49" t="s">
        <v>30149</v>
      </c>
      <c r="E9035" s="52" t="s">
        <v>30150</v>
      </c>
      <c r="F9035" s="47" t="s">
        <v>30162</v>
      </c>
      <c r="G9035" s="49" t="s">
        <v>41276</v>
      </c>
      <c r="H9035" s="49" t="s">
        <v>11920</v>
      </c>
    </row>
    <row r="9036" spans="2:8" ht="12.75">
      <c r="B9036" s="49" t="s">
        <v>41277</v>
      </c>
      <c r="C9036" s="49" t="s">
        <v>30179</v>
      </c>
      <c r="D9036" s="49" t="s">
        <v>30149</v>
      </c>
      <c r="E9036" s="52" t="s">
        <v>30150</v>
      </c>
      <c r="F9036" s="47" t="s">
        <v>30180</v>
      </c>
      <c r="G9036" s="49" t="s">
        <v>41276</v>
      </c>
      <c r="H9036" s="49" t="s">
        <v>11920</v>
      </c>
    </row>
    <row r="9037" spans="2:8" ht="12.75">
      <c r="B9037" s="49" t="s">
        <v>41278</v>
      </c>
      <c r="C9037" s="49" t="s">
        <v>30172</v>
      </c>
      <c r="D9037" s="49" t="s">
        <v>30149</v>
      </c>
      <c r="E9037" s="52" t="s">
        <v>30150</v>
      </c>
      <c r="F9037" s="47" t="s">
        <v>30173</v>
      </c>
      <c r="G9037" s="49" t="s">
        <v>41276</v>
      </c>
      <c r="H9037" s="49" t="s">
        <v>11920</v>
      </c>
    </row>
    <row r="9038" spans="2:8" ht="12.75">
      <c r="B9038" s="49" t="s">
        <v>41279</v>
      </c>
      <c r="C9038" s="49" t="s">
        <v>30154</v>
      </c>
      <c r="D9038" s="49" t="s">
        <v>30149</v>
      </c>
      <c r="E9038" s="52" t="s">
        <v>30150</v>
      </c>
      <c r="F9038" s="47" t="s">
        <v>30155</v>
      </c>
      <c r="G9038" s="49" t="s">
        <v>41276</v>
      </c>
      <c r="H9038" s="49" t="s">
        <v>11920</v>
      </c>
    </row>
    <row r="9039" spans="2:8" ht="12.75">
      <c r="B9039" s="49" t="s">
        <v>41280</v>
      </c>
      <c r="C9039" s="49" t="s">
        <v>30161</v>
      </c>
      <c r="D9039" s="49" t="s">
        <v>30149</v>
      </c>
      <c r="E9039" s="52" t="s">
        <v>30150</v>
      </c>
      <c r="F9039" s="47" t="s">
        <v>30162</v>
      </c>
      <c r="G9039" s="49" t="s">
        <v>41281</v>
      </c>
      <c r="H9039" s="49" t="s">
        <v>11921</v>
      </c>
    </row>
    <row r="9040" spans="2:8" ht="12.75">
      <c r="B9040" s="49" t="s">
        <v>41282</v>
      </c>
      <c r="C9040" s="49" t="s">
        <v>30154</v>
      </c>
      <c r="D9040" s="49" t="s">
        <v>30149</v>
      </c>
      <c r="E9040" s="52" t="s">
        <v>30150</v>
      </c>
      <c r="F9040" s="47" t="s">
        <v>30155</v>
      </c>
      <c r="G9040" s="49" t="s">
        <v>41281</v>
      </c>
      <c r="H9040" s="49" t="s">
        <v>11921</v>
      </c>
    </row>
    <row r="9041" spans="2:8" ht="12.75">
      <c r="B9041" s="49" t="s">
        <v>41283</v>
      </c>
      <c r="C9041" s="49" t="s">
        <v>30161</v>
      </c>
      <c r="D9041" s="49" t="s">
        <v>30149</v>
      </c>
      <c r="E9041" s="52" t="s">
        <v>30150</v>
      </c>
      <c r="F9041" s="47" t="s">
        <v>30162</v>
      </c>
      <c r="G9041" s="49" t="s">
        <v>41284</v>
      </c>
      <c r="H9041" s="49" t="s">
        <v>11923</v>
      </c>
    </row>
    <row r="9042" spans="2:8" ht="12.75">
      <c r="B9042" s="49" t="s">
        <v>41285</v>
      </c>
      <c r="C9042" s="49" t="s">
        <v>30154</v>
      </c>
      <c r="D9042" s="49" t="s">
        <v>30149</v>
      </c>
      <c r="E9042" s="52" t="s">
        <v>30150</v>
      </c>
      <c r="F9042" s="47" t="s">
        <v>30155</v>
      </c>
      <c r="G9042" s="49" t="s">
        <v>41284</v>
      </c>
      <c r="H9042" s="49" t="s">
        <v>11923</v>
      </c>
    </row>
    <row r="9043" spans="2:8" ht="12.75">
      <c r="B9043" s="49" t="s">
        <v>41286</v>
      </c>
      <c r="C9043" s="49" t="s">
        <v>30161</v>
      </c>
      <c r="D9043" s="49" t="s">
        <v>30149</v>
      </c>
      <c r="E9043" s="52" t="s">
        <v>30150</v>
      </c>
      <c r="F9043" s="47" t="s">
        <v>30162</v>
      </c>
      <c r="G9043" s="49" t="s">
        <v>41287</v>
      </c>
      <c r="H9043" s="49" t="s">
        <v>11925</v>
      </c>
    </row>
    <row r="9044" spans="2:8" ht="12.75">
      <c r="B9044" s="49" t="s">
        <v>41288</v>
      </c>
      <c r="C9044" s="49" t="s">
        <v>30154</v>
      </c>
      <c r="D9044" s="49" t="s">
        <v>30149</v>
      </c>
      <c r="E9044" s="52" t="s">
        <v>30150</v>
      </c>
      <c r="F9044" s="47" t="s">
        <v>30155</v>
      </c>
      <c r="G9044" s="49" t="s">
        <v>41287</v>
      </c>
      <c r="H9044" s="49" t="s">
        <v>11925</v>
      </c>
    </row>
    <row r="9045" spans="2:8" ht="12.75">
      <c r="B9045" s="49" t="s">
        <v>7770</v>
      </c>
      <c r="C9045" s="49" t="s">
        <v>30161</v>
      </c>
      <c r="D9045" s="49" t="s">
        <v>30149</v>
      </c>
      <c r="E9045" s="52" t="s">
        <v>30150</v>
      </c>
      <c r="F9045" s="47" t="s">
        <v>30162</v>
      </c>
      <c r="G9045" s="49" t="s">
        <v>41289</v>
      </c>
      <c r="H9045" s="49" t="s">
        <v>11927</v>
      </c>
    </row>
    <row r="9046" spans="2:8" ht="12.75">
      <c r="B9046" s="49" t="s">
        <v>41290</v>
      </c>
      <c r="C9046" s="49" t="s">
        <v>30154</v>
      </c>
      <c r="D9046" s="49" t="s">
        <v>30149</v>
      </c>
      <c r="E9046" s="52" t="s">
        <v>30150</v>
      </c>
      <c r="F9046" s="47" t="s">
        <v>30155</v>
      </c>
      <c r="G9046" s="49" t="s">
        <v>41289</v>
      </c>
      <c r="H9046" s="49" t="s">
        <v>11927</v>
      </c>
    </row>
    <row r="9047" spans="2:8" ht="12.75">
      <c r="B9047" s="49" t="s">
        <v>41291</v>
      </c>
      <c r="C9047" s="49" t="s">
        <v>30148</v>
      </c>
      <c r="D9047" s="49" t="s">
        <v>30149</v>
      </c>
      <c r="E9047" s="52" t="s">
        <v>30150</v>
      </c>
      <c r="F9047" s="47" t="s">
        <v>30151</v>
      </c>
      <c r="G9047" s="49" t="s">
        <v>41292</v>
      </c>
      <c r="H9047" s="49" t="s">
        <v>11931</v>
      </c>
    </row>
    <row r="9048" spans="2:8" ht="12.75">
      <c r="B9048" s="49" t="s">
        <v>41293</v>
      </c>
      <c r="C9048" s="49" t="s">
        <v>30172</v>
      </c>
      <c r="D9048" s="49" t="s">
        <v>30149</v>
      </c>
      <c r="E9048" s="52" t="s">
        <v>30150</v>
      </c>
      <c r="F9048" s="47" t="s">
        <v>30199</v>
      </c>
      <c r="G9048" s="49" t="s">
        <v>41294</v>
      </c>
      <c r="H9048" s="49" t="s">
        <v>11932</v>
      </c>
    </row>
    <row r="9049" spans="2:8" ht="12.75">
      <c r="B9049" s="49" t="s">
        <v>41295</v>
      </c>
      <c r="C9049" s="49" t="s">
        <v>30286</v>
      </c>
      <c r="D9049" s="49" t="s">
        <v>30159</v>
      </c>
      <c r="E9049" s="52" t="s">
        <v>30150</v>
      </c>
      <c r="F9049" s="47" t="s">
        <v>31982</v>
      </c>
      <c r="G9049" s="49" t="s">
        <v>41294</v>
      </c>
      <c r="H9049" s="49" t="s">
        <v>11932</v>
      </c>
    </row>
    <row r="9050" spans="2:8" ht="12.75">
      <c r="B9050" s="49" t="s">
        <v>41296</v>
      </c>
      <c r="C9050" s="49" t="s">
        <v>30154</v>
      </c>
      <c r="D9050" s="49" t="s">
        <v>30149</v>
      </c>
      <c r="E9050" s="52" t="s">
        <v>30150</v>
      </c>
      <c r="F9050" s="47" t="s">
        <v>30155</v>
      </c>
      <c r="G9050" s="49" t="s">
        <v>41294</v>
      </c>
      <c r="H9050" s="49" t="s">
        <v>11932</v>
      </c>
    </row>
    <row r="9051" spans="2:8" ht="12.75">
      <c r="B9051" s="49" t="s">
        <v>15835</v>
      </c>
      <c r="C9051" s="49" t="s">
        <v>30161</v>
      </c>
      <c r="D9051" s="49" t="s">
        <v>30149</v>
      </c>
      <c r="E9051" s="52" t="s">
        <v>30150</v>
      </c>
      <c r="F9051" s="47" t="s">
        <v>30162</v>
      </c>
      <c r="G9051" s="49" t="s">
        <v>41297</v>
      </c>
      <c r="H9051" s="49" t="s">
        <v>11934</v>
      </c>
    </row>
    <row r="9052" spans="2:8" ht="12.75">
      <c r="B9052" s="49" t="s">
        <v>41298</v>
      </c>
      <c r="C9052" s="49" t="s">
        <v>30154</v>
      </c>
      <c r="D9052" s="49" t="s">
        <v>30149</v>
      </c>
      <c r="E9052" s="52" t="s">
        <v>30150</v>
      </c>
      <c r="F9052" s="47" t="s">
        <v>30155</v>
      </c>
      <c r="G9052" s="49" t="s">
        <v>41297</v>
      </c>
      <c r="H9052" s="49" t="s">
        <v>11934</v>
      </c>
    </row>
    <row r="9053" spans="2:8" ht="12.75">
      <c r="B9053" s="49" t="s">
        <v>41299</v>
      </c>
      <c r="C9053" s="49" t="s">
        <v>30161</v>
      </c>
      <c r="D9053" s="49" t="s">
        <v>30149</v>
      </c>
      <c r="E9053" s="52" t="s">
        <v>30150</v>
      </c>
      <c r="F9053" s="47" t="s">
        <v>30162</v>
      </c>
      <c r="G9053" s="49" t="s">
        <v>41300</v>
      </c>
      <c r="H9053" s="49" t="s">
        <v>11935</v>
      </c>
    </row>
    <row r="9054" spans="2:8" ht="12.75">
      <c r="B9054" s="49" t="s">
        <v>41301</v>
      </c>
      <c r="C9054" s="49" t="s">
        <v>30154</v>
      </c>
      <c r="D9054" s="49" t="s">
        <v>30149</v>
      </c>
      <c r="E9054" s="52" t="s">
        <v>30150</v>
      </c>
      <c r="F9054" s="47" t="s">
        <v>30155</v>
      </c>
      <c r="G9054" s="49" t="s">
        <v>41300</v>
      </c>
      <c r="H9054" s="49" t="s">
        <v>11935</v>
      </c>
    </row>
    <row r="9055" spans="2:8" ht="12.75">
      <c r="B9055" s="49" t="s">
        <v>41302</v>
      </c>
      <c r="C9055" s="49" t="s">
        <v>30161</v>
      </c>
      <c r="D9055" s="49" t="s">
        <v>30149</v>
      </c>
      <c r="E9055" s="52" t="s">
        <v>30150</v>
      </c>
      <c r="F9055" s="47" t="s">
        <v>30162</v>
      </c>
      <c r="G9055" s="49" t="s">
        <v>41303</v>
      </c>
      <c r="H9055" s="49" t="s">
        <v>11936</v>
      </c>
    </row>
    <row r="9056" spans="2:8" ht="12.75">
      <c r="B9056" s="49" t="s">
        <v>41304</v>
      </c>
      <c r="C9056" s="49" t="s">
        <v>30148</v>
      </c>
      <c r="D9056" s="49" t="s">
        <v>30149</v>
      </c>
      <c r="E9056" s="52" t="s">
        <v>30150</v>
      </c>
      <c r="F9056" s="47" t="s">
        <v>30151</v>
      </c>
      <c r="G9056" s="49" t="s">
        <v>41303</v>
      </c>
      <c r="H9056" s="49" t="s">
        <v>11936</v>
      </c>
    </row>
    <row r="9057" spans="2:8" ht="12.75">
      <c r="B9057" s="49" t="s">
        <v>41305</v>
      </c>
      <c r="C9057" s="49" t="s">
        <v>30154</v>
      </c>
      <c r="D9057" s="49" t="s">
        <v>30149</v>
      </c>
      <c r="E9057" s="52" t="s">
        <v>30150</v>
      </c>
      <c r="F9057" s="47" t="s">
        <v>30155</v>
      </c>
      <c r="G9057" s="49" t="s">
        <v>41303</v>
      </c>
      <c r="H9057" s="49" t="s">
        <v>11936</v>
      </c>
    </row>
    <row r="9058" spans="2:8" ht="12.75">
      <c r="B9058" s="49" t="s">
        <v>41306</v>
      </c>
      <c r="C9058" s="49" t="s">
        <v>30161</v>
      </c>
      <c r="D9058" s="49" t="s">
        <v>30149</v>
      </c>
      <c r="E9058" s="52" t="s">
        <v>30150</v>
      </c>
      <c r="F9058" s="47" t="s">
        <v>30162</v>
      </c>
      <c r="G9058" s="49" t="s">
        <v>41307</v>
      </c>
      <c r="H9058" s="49" t="s">
        <v>11937</v>
      </c>
    </row>
    <row r="9059" spans="2:8" ht="12.75">
      <c r="B9059" s="49" t="s">
        <v>41308</v>
      </c>
      <c r="C9059" s="49" t="s">
        <v>30154</v>
      </c>
      <c r="D9059" s="49" t="s">
        <v>30149</v>
      </c>
      <c r="E9059" s="52" t="s">
        <v>30150</v>
      </c>
      <c r="F9059" s="47" t="s">
        <v>30155</v>
      </c>
      <c r="G9059" s="49" t="s">
        <v>41307</v>
      </c>
      <c r="H9059" s="49" t="s">
        <v>11937</v>
      </c>
    </row>
    <row r="9060" spans="2:8" ht="12.75">
      <c r="B9060" s="49" t="s">
        <v>41309</v>
      </c>
      <c r="C9060" s="49" t="s">
        <v>30161</v>
      </c>
      <c r="D9060" s="49" t="s">
        <v>30149</v>
      </c>
      <c r="E9060" s="52" t="s">
        <v>30150</v>
      </c>
      <c r="F9060" s="47" t="s">
        <v>30162</v>
      </c>
      <c r="G9060" s="49" t="s">
        <v>41310</v>
      </c>
      <c r="H9060" s="49" t="s">
        <v>11939</v>
      </c>
    </row>
    <row r="9061" spans="2:8" ht="12.75">
      <c r="B9061" s="49" t="s">
        <v>41311</v>
      </c>
      <c r="C9061" s="49" t="s">
        <v>30154</v>
      </c>
      <c r="D9061" s="49" t="s">
        <v>30149</v>
      </c>
      <c r="E9061" s="52" t="s">
        <v>30150</v>
      </c>
      <c r="F9061" s="47" t="s">
        <v>30155</v>
      </c>
      <c r="G9061" s="49" t="s">
        <v>41310</v>
      </c>
      <c r="H9061" s="49" t="s">
        <v>11939</v>
      </c>
    </row>
    <row r="9062" spans="2:8" ht="12.75">
      <c r="B9062" s="49" t="s">
        <v>41312</v>
      </c>
      <c r="C9062" s="49" t="s">
        <v>30148</v>
      </c>
      <c r="D9062" s="49" t="s">
        <v>30149</v>
      </c>
      <c r="E9062" s="52" t="s">
        <v>30150</v>
      </c>
      <c r="F9062" s="47" t="s">
        <v>30151</v>
      </c>
      <c r="G9062" s="49" t="s">
        <v>41313</v>
      </c>
      <c r="H9062" s="49" t="s">
        <v>11940</v>
      </c>
    </row>
    <row r="9063" spans="2:8" ht="12.75">
      <c r="B9063" s="49" t="s">
        <v>41314</v>
      </c>
      <c r="C9063" s="49" t="s">
        <v>30206</v>
      </c>
      <c r="D9063" s="49" t="s">
        <v>30159</v>
      </c>
      <c r="E9063" s="52" t="s">
        <v>30150</v>
      </c>
      <c r="F9063" s="47" t="s">
        <v>30207</v>
      </c>
      <c r="G9063" s="49" t="s">
        <v>41313</v>
      </c>
      <c r="H9063" s="49" t="s">
        <v>11940</v>
      </c>
    </row>
    <row r="9064" spans="2:8" ht="12.75">
      <c r="B9064" s="49" t="s">
        <v>41315</v>
      </c>
      <c r="C9064" s="49" t="s">
        <v>30161</v>
      </c>
      <c r="D9064" s="49" t="s">
        <v>30149</v>
      </c>
      <c r="E9064" s="52" t="s">
        <v>30150</v>
      </c>
      <c r="F9064" s="47" t="s">
        <v>30162</v>
      </c>
      <c r="G9064" s="49" t="s">
        <v>41316</v>
      </c>
      <c r="H9064" s="49" t="s">
        <v>11944</v>
      </c>
    </row>
    <row r="9065" spans="2:8" ht="12.75">
      <c r="B9065" s="49" t="s">
        <v>41317</v>
      </c>
      <c r="C9065" s="49" t="s">
        <v>30154</v>
      </c>
      <c r="D9065" s="49" t="s">
        <v>30149</v>
      </c>
      <c r="E9065" s="52" t="s">
        <v>30150</v>
      </c>
      <c r="F9065" s="47" t="s">
        <v>30155</v>
      </c>
      <c r="G9065" s="49" t="s">
        <v>41316</v>
      </c>
      <c r="H9065" s="49" t="s">
        <v>11944</v>
      </c>
    </row>
    <row r="9066" spans="2:8" ht="12.75">
      <c r="B9066" s="49" t="s">
        <v>41318</v>
      </c>
      <c r="C9066" s="49" t="s">
        <v>30161</v>
      </c>
      <c r="D9066" s="49" t="s">
        <v>30149</v>
      </c>
      <c r="E9066" s="52" t="s">
        <v>30150</v>
      </c>
      <c r="F9066" s="47" t="s">
        <v>30162</v>
      </c>
      <c r="G9066" s="49" t="s">
        <v>41319</v>
      </c>
      <c r="H9066" s="49" t="s">
        <v>11948</v>
      </c>
    </row>
    <row r="9067" spans="2:8" ht="12.75">
      <c r="B9067" s="49" t="s">
        <v>41320</v>
      </c>
      <c r="C9067" s="49" t="s">
        <v>30154</v>
      </c>
      <c r="D9067" s="49" t="s">
        <v>30149</v>
      </c>
      <c r="E9067" s="52" t="s">
        <v>30150</v>
      </c>
      <c r="F9067" s="47" t="s">
        <v>30155</v>
      </c>
      <c r="G9067" s="49" t="s">
        <v>41319</v>
      </c>
      <c r="H9067" s="49" t="s">
        <v>11948</v>
      </c>
    </row>
    <row r="9068" spans="2:8" ht="12.75">
      <c r="B9068" s="49" t="s">
        <v>41321</v>
      </c>
      <c r="C9068" s="49" t="s">
        <v>30161</v>
      </c>
      <c r="D9068" s="49" t="s">
        <v>30149</v>
      </c>
      <c r="E9068" s="52" t="s">
        <v>30150</v>
      </c>
      <c r="F9068" s="47" t="s">
        <v>30162</v>
      </c>
      <c r="G9068" s="49" t="s">
        <v>41322</v>
      </c>
      <c r="H9068" s="49" t="s">
        <v>11954</v>
      </c>
    </row>
    <row r="9069" spans="2:8" ht="12.75">
      <c r="B9069" s="49" t="s">
        <v>41323</v>
      </c>
      <c r="C9069" s="49" t="s">
        <v>30154</v>
      </c>
      <c r="D9069" s="49" t="s">
        <v>30149</v>
      </c>
      <c r="E9069" s="52" t="s">
        <v>30150</v>
      </c>
      <c r="F9069" s="47" t="s">
        <v>30155</v>
      </c>
      <c r="G9069" s="49" t="s">
        <v>41322</v>
      </c>
      <c r="H9069" s="49" t="s">
        <v>11954</v>
      </c>
    </row>
    <row r="9070" spans="2:8" ht="12.75">
      <c r="B9070" s="49" t="s">
        <v>41324</v>
      </c>
      <c r="C9070" s="49" t="s">
        <v>30169</v>
      </c>
      <c r="D9070" s="49" t="s">
        <v>30159</v>
      </c>
      <c r="E9070" s="52" t="s">
        <v>30150</v>
      </c>
      <c r="F9070" s="47" t="s">
        <v>30174</v>
      </c>
      <c r="G9070" s="49" t="s">
        <v>41325</v>
      </c>
      <c r="H9070" s="49" t="s">
        <v>11958</v>
      </c>
    </row>
    <row r="9071" spans="2:8" ht="12.75">
      <c r="B9071" s="49" t="s">
        <v>41326</v>
      </c>
      <c r="C9071" s="49" t="s">
        <v>30169</v>
      </c>
      <c r="D9071" s="49" t="s">
        <v>30159</v>
      </c>
      <c r="E9071" s="52" t="s">
        <v>30150</v>
      </c>
      <c r="F9071" s="47" t="s">
        <v>30170</v>
      </c>
      <c r="G9071" s="49" t="s">
        <v>41325</v>
      </c>
      <c r="H9071" s="49" t="s">
        <v>11958</v>
      </c>
    </row>
    <row r="9072" spans="2:8" ht="12.75">
      <c r="B9072" s="49" t="s">
        <v>41327</v>
      </c>
      <c r="C9072" s="49" t="s">
        <v>30184</v>
      </c>
      <c r="D9072" s="49" t="s">
        <v>30159</v>
      </c>
      <c r="E9072" s="52" t="s">
        <v>30150</v>
      </c>
      <c r="F9072" s="47" t="s">
        <v>30185</v>
      </c>
      <c r="G9072" s="49" t="s">
        <v>41325</v>
      </c>
      <c r="H9072" s="49" t="s">
        <v>11958</v>
      </c>
    </row>
    <row r="9073" spans="2:8" ht="12.75">
      <c r="B9073" s="49" t="s">
        <v>41328</v>
      </c>
      <c r="C9073" s="49" t="s">
        <v>30161</v>
      </c>
      <c r="D9073" s="49" t="s">
        <v>30149</v>
      </c>
      <c r="E9073" s="52" t="s">
        <v>30150</v>
      </c>
      <c r="F9073" s="47" t="s">
        <v>30162</v>
      </c>
      <c r="G9073" s="49" t="s">
        <v>41329</v>
      </c>
      <c r="H9073" s="49" t="s">
        <v>11959</v>
      </c>
    </row>
    <row r="9074" spans="2:8" ht="12.75">
      <c r="B9074" s="49" t="s">
        <v>41330</v>
      </c>
      <c r="C9074" s="49" t="s">
        <v>30154</v>
      </c>
      <c r="D9074" s="49" t="s">
        <v>30149</v>
      </c>
      <c r="E9074" s="52" t="s">
        <v>30150</v>
      </c>
      <c r="F9074" s="47" t="s">
        <v>30155</v>
      </c>
      <c r="G9074" s="49" t="s">
        <v>41329</v>
      </c>
      <c r="H9074" s="49" t="s">
        <v>11959</v>
      </c>
    </row>
    <row r="9075" spans="2:8" ht="12.75">
      <c r="B9075" s="49" t="s">
        <v>22665</v>
      </c>
      <c r="C9075" s="49" t="s">
        <v>30222</v>
      </c>
      <c r="D9075" s="49" t="s">
        <v>30159</v>
      </c>
      <c r="E9075" s="52" t="s">
        <v>30150</v>
      </c>
      <c r="F9075" s="47" t="s">
        <v>30223</v>
      </c>
      <c r="G9075" s="49" t="s">
        <v>41331</v>
      </c>
      <c r="H9075" s="49" t="s">
        <v>11961</v>
      </c>
    </row>
    <row r="9076" spans="2:8" ht="12.75">
      <c r="B9076" s="49" t="s">
        <v>41332</v>
      </c>
      <c r="C9076" s="49" t="s">
        <v>30161</v>
      </c>
      <c r="D9076" s="49" t="s">
        <v>30149</v>
      </c>
      <c r="E9076" s="52" t="s">
        <v>30150</v>
      </c>
      <c r="F9076" s="47" t="s">
        <v>30162</v>
      </c>
      <c r="G9076" s="49" t="s">
        <v>41333</v>
      </c>
      <c r="H9076" s="49" t="s">
        <v>11962</v>
      </c>
    </row>
    <row r="9077" spans="2:8" ht="12.75">
      <c r="B9077" s="49" t="s">
        <v>41334</v>
      </c>
      <c r="C9077" s="49" t="s">
        <v>30154</v>
      </c>
      <c r="D9077" s="49" t="s">
        <v>30149</v>
      </c>
      <c r="E9077" s="52" t="s">
        <v>30150</v>
      </c>
      <c r="F9077" s="47" t="s">
        <v>30155</v>
      </c>
      <c r="G9077" s="49" t="s">
        <v>41333</v>
      </c>
      <c r="H9077" s="49" t="s">
        <v>11962</v>
      </c>
    </row>
    <row r="9078" spans="2:8" ht="12.75">
      <c r="B9078" s="49" t="s">
        <v>41335</v>
      </c>
      <c r="C9078" s="49" t="s">
        <v>30161</v>
      </c>
      <c r="D9078" s="49" t="s">
        <v>30149</v>
      </c>
      <c r="E9078" s="52" t="s">
        <v>30150</v>
      </c>
      <c r="F9078" s="47" t="s">
        <v>30162</v>
      </c>
      <c r="G9078" s="49" t="s">
        <v>41336</v>
      </c>
      <c r="H9078" s="49" t="s">
        <v>11964</v>
      </c>
    </row>
    <row r="9079" spans="2:8" ht="12.75">
      <c r="B9079" s="49" t="s">
        <v>41337</v>
      </c>
      <c r="C9079" s="49" t="s">
        <v>30154</v>
      </c>
      <c r="D9079" s="49" t="s">
        <v>30149</v>
      </c>
      <c r="E9079" s="52" t="s">
        <v>30150</v>
      </c>
      <c r="F9079" s="47" t="s">
        <v>30155</v>
      </c>
      <c r="G9079" s="49" t="s">
        <v>41336</v>
      </c>
      <c r="H9079" s="49" t="s">
        <v>11964</v>
      </c>
    </row>
    <row r="9080" spans="2:8" ht="12.75">
      <c r="B9080" s="49" t="s">
        <v>41338</v>
      </c>
      <c r="C9080" s="49" t="s">
        <v>30161</v>
      </c>
      <c r="D9080" s="49" t="s">
        <v>30149</v>
      </c>
      <c r="E9080" s="52" t="s">
        <v>30150</v>
      </c>
      <c r="F9080" s="47" t="s">
        <v>30162</v>
      </c>
      <c r="G9080" s="49" t="s">
        <v>41339</v>
      </c>
      <c r="H9080" s="49" t="s">
        <v>11968</v>
      </c>
    </row>
    <row r="9081" spans="2:8" ht="12.75">
      <c r="B9081" s="49" t="s">
        <v>41340</v>
      </c>
      <c r="C9081" s="49" t="s">
        <v>30179</v>
      </c>
      <c r="D9081" s="49" t="s">
        <v>30149</v>
      </c>
      <c r="E9081" s="52" t="s">
        <v>30150</v>
      </c>
      <c r="F9081" s="47" t="s">
        <v>30180</v>
      </c>
      <c r="G9081" s="49" t="s">
        <v>41339</v>
      </c>
      <c r="H9081" s="49" t="s">
        <v>11968</v>
      </c>
    </row>
    <row r="9082" spans="2:8" ht="12.75">
      <c r="B9082" s="49" t="s">
        <v>41341</v>
      </c>
      <c r="C9082" s="49" t="s">
        <v>30172</v>
      </c>
      <c r="D9082" s="49" t="s">
        <v>30149</v>
      </c>
      <c r="E9082" s="52" t="s">
        <v>30150</v>
      </c>
      <c r="F9082" s="47" t="s">
        <v>30173</v>
      </c>
      <c r="G9082" s="49" t="s">
        <v>41339</v>
      </c>
      <c r="H9082" s="49" t="s">
        <v>11968</v>
      </c>
    </row>
    <row r="9083" spans="2:8" ht="12.75">
      <c r="B9083" s="49" t="s">
        <v>41342</v>
      </c>
      <c r="C9083" s="49" t="s">
        <v>30154</v>
      </c>
      <c r="D9083" s="49" t="s">
        <v>30149</v>
      </c>
      <c r="E9083" s="52" t="s">
        <v>30150</v>
      </c>
      <c r="F9083" s="47" t="s">
        <v>30155</v>
      </c>
      <c r="G9083" s="49" t="s">
        <v>41339</v>
      </c>
      <c r="H9083" s="49" t="s">
        <v>11968</v>
      </c>
    </row>
    <row r="9084" spans="2:8" ht="12.75">
      <c r="B9084" s="49" t="s">
        <v>41343</v>
      </c>
      <c r="C9084" s="49" t="s">
        <v>30161</v>
      </c>
      <c r="D9084" s="49" t="s">
        <v>30149</v>
      </c>
      <c r="E9084" s="52" t="s">
        <v>30150</v>
      </c>
      <c r="F9084" s="47" t="s">
        <v>30162</v>
      </c>
      <c r="G9084" s="49" t="s">
        <v>41344</v>
      </c>
      <c r="H9084" s="49" t="s">
        <v>11973</v>
      </c>
    </row>
    <row r="9085" spans="2:8" ht="12.75">
      <c r="B9085" s="49" t="s">
        <v>41345</v>
      </c>
      <c r="C9085" s="49" t="s">
        <v>30154</v>
      </c>
      <c r="D9085" s="49" t="s">
        <v>30149</v>
      </c>
      <c r="E9085" s="52" t="s">
        <v>30150</v>
      </c>
      <c r="F9085" s="47" t="s">
        <v>30155</v>
      </c>
      <c r="G9085" s="49" t="s">
        <v>41344</v>
      </c>
      <c r="H9085" s="49" t="s">
        <v>11973</v>
      </c>
    </row>
    <row r="9086" spans="2:8" ht="12.75">
      <c r="B9086" s="49" t="s">
        <v>41346</v>
      </c>
      <c r="C9086" s="49" t="s">
        <v>30161</v>
      </c>
      <c r="D9086" s="49" t="s">
        <v>30149</v>
      </c>
      <c r="E9086" s="52" t="s">
        <v>30150</v>
      </c>
      <c r="F9086" s="47" t="s">
        <v>30162</v>
      </c>
      <c r="G9086" s="49" t="s">
        <v>41347</v>
      </c>
      <c r="H9086" s="49" t="s">
        <v>11974</v>
      </c>
    </row>
    <row r="9087" spans="2:8" ht="12.75">
      <c r="B9087" s="49" t="s">
        <v>41348</v>
      </c>
      <c r="C9087" s="49" t="s">
        <v>30154</v>
      </c>
      <c r="D9087" s="49" t="s">
        <v>30149</v>
      </c>
      <c r="E9087" s="52" t="s">
        <v>30150</v>
      </c>
      <c r="F9087" s="47" t="s">
        <v>30155</v>
      </c>
      <c r="G9087" s="49" t="s">
        <v>41347</v>
      </c>
      <c r="H9087" s="49" t="s">
        <v>11974</v>
      </c>
    </row>
    <row r="9088" spans="2:8" ht="12.75">
      <c r="B9088" s="49" t="s">
        <v>41349</v>
      </c>
      <c r="C9088" s="49" t="s">
        <v>30164</v>
      </c>
      <c r="D9088" s="49" t="s">
        <v>30149</v>
      </c>
      <c r="E9088" s="52" t="s">
        <v>30150</v>
      </c>
      <c r="F9088" s="47" t="s">
        <v>30165</v>
      </c>
      <c r="G9088" s="49" t="s">
        <v>41350</v>
      </c>
      <c r="H9088" s="49" t="s">
        <v>11975</v>
      </c>
    </row>
    <row r="9089" spans="2:8" ht="12.75">
      <c r="B9089" s="49" t="s">
        <v>41351</v>
      </c>
      <c r="C9089" s="49" t="s">
        <v>30148</v>
      </c>
      <c r="D9089" s="49" t="s">
        <v>30149</v>
      </c>
      <c r="E9089" s="52" t="s">
        <v>30150</v>
      </c>
      <c r="F9089" s="47" t="s">
        <v>30151</v>
      </c>
      <c r="G9089" s="49" t="s">
        <v>41350</v>
      </c>
      <c r="H9089" s="49" t="s">
        <v>11975</v>
      </c>
    </row>
    <row r="9090" spans="2:8" ht="12.75">
      <c r="B9090" s="49" t="s">
        <v>41352</v>
      </c>
      <c r="C9090" s="49" t="s">
        <v>30161</v>
      </c>
      <c r="D9090" s="49" t="s">
        <v>30149</v>
      </c>
      <c r="E9090" s="52" t="s">
        <v>30150</v>
      </c>
      <c r="F9090" s="47" t="s">
        <v>30162</v>
      </c>
      <c r="G9090" s="49" t="s">
        <v>41353</v>
      </c>
      <c r="H9090" s="49" t="s">
        <v>11977</v>
      </c>
    </row>
    <row r="9091" spans="2:8" ht="12.75">
      <c r="B9091" s="49" t="s">
        <v>41354</v>
      </c>
      <c r="C9091" s="49" t="s">
        <v>30154</v>
      </c>
      <c r="D9091" s="49" t="s">
        <v>30149</v>
      </c>
      <c r="E9091" s="52" t="s">
        <v>30150</v>
      </c>
      <c r="F9091" s="47" t="s">
        <v>30155</v>
      </c>
      <c r="G9091" s="49" t="s">
        <v>41353</v>
      </c>
      <c r="H9091" s="49" t="s">
        <v>11977</v>
      </c>
    </row>
    <row r="9092" spans="2:8" ht="12.75">
      <c r="B9092" s="49" t="s">
        <v>41355</v>
      </c>
      <c r="C9092" s="49" t="s">
        <v>30161</v>
      </c>
      <c r="D9092" s="49" t="s">
        <v>30149</v>
      </c>
      <c r="E9092" s="52" t="s">
        <v>30150</v>
      </c>
      <c r="F9092" s="47" t="s">
        <v>30162</v>
      </c>
      <c r="G9092" s="49" t="s">
        <v>41356</v>
      </c>
      <c r="H9092" s="49" t="s">
        <v>11981</v>
      </c>
    </row>
    <row r="9093" spans="2:8" ht="12.75">
      <c r="B9093" s="49" t="s">
        <v>41357</v>
      </c>
      <c r="C9093" s="49" t="s">
        <v>30179</v>
      </c>
      <c r="D9093" s="49" t="s">
        <v>30149</v>
      </c>
      <c r="E9093" s="52" t="s">
        <v>30150</v>
      </c>
      <c r="F9093" s="47" t="s">
        <v>30180</v>
      </c>
      <c r="G9093" s="49" t="s">
        <v>41356</v>
      </c>
      <c r="H9093" s="49" t="s">
        <v>11981</v>
      </c>
    </row>
    <row r="9094" spans="2:8" ht="12.75">
      <c r="B9094" s="49" t="s">
        <v>41358</v>
      </c>
      <c r="C9094" s="49" t="s">
        <v>30172</v>
      </c>
      <c r="D9094" s="49" t="s">
        <v>30149</v>
      </c>
      <c r="E9094" s="52" t="s">
        <v>30150</v>
      </c>
      <c r="F9094" s="47" t="s">
        <v>30173</v>
      </c>
      <c r="G9094" s="49" t="s">
        <v>41356</v>
      </c>
      <c r="H9094" s="49" t="s">
        <v>11981</v>
      </c>
    </row>
    <row r="9095" spans="2:8" ht="12.75">
      <c r="B9095" s="49" t="s">
        <v>41359</v>
      </c>
      <c r="C9095" s="49" t="s">
        <v>30154</v>
      </c>
      <c r="D9095" s="49" t="s">
        <v>30149</v>
      </c>
      <c r="E9095" s="52" t="s">
        <v>30150</v>
      </c>
      <c r="F9095" s="47" t="s">
        <v>30155</v>
      </c>
      <c r="G9095" s="49" t="s">
        <v>41356</v>
      </c>
      <c r="H9095" s="49" t="s">
        <v>11981</v>
      </c>
    </row>
    <row r="9096" spans="2:8" ht="12.75">
      <c r="B9096" s="49" t="s">
        <v>41360</v>
      </c>
      <c r="C9096" s="49" t="s">
        <v>30161</v>
      </c>
      <c r="D9096" s="49" t="s">
        <v>30149</v>
      </c>
      <c r="E9096" s="52" t="s">
        <v>30150</v>
      </c>
      <c r="F9096" s="47" t="s">
        <v>30162</v>
      </c>
      <c r="G9096" s="49" t="s">
        <v>41361</v>
      </c>
      <c r="H9096" s="49" t="s">
        <v>11982</v>
      </c>
    </row>
    <row r="9097" spans="2:8" ht="12.75">
      <c r="B9097" s="49" t="s">
        <v>41362</v>
      </c>
      <c r="C9097" s="49" t="s">
        <v>30154</v>
      </c>
      <c r="D9097" s="49" t="s">
        <v>30149</v>
      </c>
      <c r="E9097" s="52" t="s">
        <v>30150</v>
      </c>
      <c r="F9097" s="47" t="s">
        <v>30155</v>
      </c>
      <c r="G9097" s="49" t="s">
        <v>41361</v>
      </c>
      <c r="H9097" s="49" t="s">
        <v>11982</v>
      </c>
    </row>
    <row r="9098" spans="2:8" ht="12.75">
      <c r="B9098" s="49" t="s">
        <v>41363</v>
      </c>
      <c r="C9098" s="49" t="s">
        <v>30164</v>
      </c>
      <c r="D9098" s="49" t="s">
        <v>30149</v>
      </c>
      <c r="E9098" s="52" t="s">
        <v>30150</v>
      </c>
      <c r="F9098" s="47" t="s">
        <v>30165</v>
      </c>
      <c r="G9098" s="49" t="s">
        <v>41364</v>
      </c>
      <c r="H9098" s="49" t="s">
        <v>11990</v>
      </c>
    </row>
    <row r="9099" spans="2:8" ht="12.75">
      <c r="B9099" s="49" t="s">
        <v>41365</v>
      </c>
      <c r="C9099" s="49" t="s">
        <v>30166</v>
      </c>
      <c r="D9099" s="49" t="s">
        <v>30149</v>
      </c>
      <c r="E9099" s="52" t="s">
        <v>30150</v>
      </c>
      <c r="F9099" s="47" t="s">
        <v>30167</v>
      </c>
      <c r="G9099" s="49" t="s">
        <v>41364</v>
      </c>
      <c r="H9099" s="49" t="s">
        <v>11990</v>
      </c>
    </row>
    <row r="9100" spans="2:8" ht="12.75">
      <c r="B9100" s="49" t="s">
        <v>41366</v>
      </c>
      <c r="C9100" s="49" t="s">
        <v>30172</v>
      </c>
      <c r="D9100" s="49" t="s">
        <v>30149</v>
      </c>
      <c r="E9100" s="52" t="s">
        <v>30150</v>
      </c>
      <c r="F9100" s="47" t="s">
        <v>30173</v>
      </c>
      <c r="G9100" s="49" t="s">
        <v>41364</v>
      </c>
      <c r="H9100" s="49" t="s">
        <v>11990</v>
      </c>
    </row>
    <row r="9101" spans="2:8" ht="12.75">
      <c r="B9101" s="49" t="s">
        <v>41367</v>
      </c>
      <c r="C9101" s="49" t="s">
        <v>30286</v>
      </c>
      <c r="D9101" s="49" t="s">
        <v>30159</v>
      </c>
      <c r="E9101" s="52" t="s">
        <v>30150</v>
      </c>
      <c r="F9101" s="47" t="s">
        <v>33162</v>
      </c>
      <c r="G9101" s="49" t="s">
        <v>41364</v>
      </c>
      <c r="H9101" s="49" t="s">
        <v>11990</v>
      </c>
    </row>
    <row r="9102" spans="2:8" ht="12.75">
      <c r="B9102" s="49" t="s">
        <v>41368</v>
      </c>
      <c r="C9102" s="49" t="s">
        <v>30154</v>
      </c>
      <c r="D9102" s="49" t="s">
        <v>30149</v>
      </c>
      <c r="E9102" s="52" t="s">
        <v>30150</v>
      </c>
      <c r="F9102" s="47" t="s">
        <v>30155</v>
      </c>
      <c r="G9102" s="49" t="s">
        <v>41364</v>
      </c>
      <c r="H9102" s="49" t="s">
        <v>11990</v>
      </c>
    </row>
    <row r="9103" spans="2:8" ht="12.75">
      <c r="B9103" s="49" t="s">
        <v>41369</v>
      </c>
      <c r="C9103" s="49" t="s">
        <v>30161</v>
      </c>
      <c r="D9103" s="49" t="s">
        <v>30149</v>
      </c>
      <c r="E9103" s="52" t="s">
        <v>30150</v>
      </c>
      <c r="F9103" s="47" t="s">
        <v>30162</v>
      </c>
      <c r="G9103" s="49" t="s">
        <v>41370</v>
      </c>
      <c r="H9103" s="49" t="s">
        <v>11994</v>
      </c>
    </row>
    <row r="9104" spans="2:8" ht="12.75">
      <c r="B9104" s="49" t="s">
        <v>41371</v>
      </c>
      <c r="C9104" s="49" t="s">
        <v>30179</v>
      </c>
      <c r="D9104" s="49" t="s">
        <v>30149</v>
      </c>
      <c r="E9104" s="52" t="s">
        <v>30150</v>
      </c>
      <c r="F9104" s="47" t="s">
        <v>30180</v>
      </c>
      <c r="G9104" s="49" t="s">
        <v>41370</v>
      </c>
      <c r="H9104" s="49" t="s">
        <v>11994</v>
      </c>
    </row>
    <row r="9105" spans="2:8" ht="12.75">
      <c r="B9105" s="49" t="s">
        <v>41372</v>
      </c>
      <c r="C9105" s="49" t="s">
        <v>30172</v>
      </c>
      <c r="D9105" s="49" t="s">
        <v>30149</v>
      </c>
      <c r="E9105" s="52" t="s">
        <v>30150</v>
      </c>
      <c r="F9105" s="47" t="s">
        <v>30173</v>
      </c>
      <c r="G9105" s="49" t="s">
        <v>41370</v>
      </c>
      <c r="H9105" s="49" t="s">
        <v>11994</v>
      </c>
    </row>
    <row r="9106" spans="2:8" ht="12.75">
      <c r="B9106" s="49" t="s">
        <v>41373</v>
      </c>
      <c r="C9106" s="49" t="s">
        <v>30154</v>
      </c>
      <c r="D9106" s="49" t="s">
        <v>30149</v>
      </c>
      <c r="E9106" s="52" t="s">
        <v>30150</v>
      </c>
      <c r="F9106" s="47" t="s">
        <v>30155</v>
      </c>
      <c r="G9106" s="49" t="s">
        <v>41370</v>
      </c>
      <c r="H9106" s="49" t="s">
        <v>11994</v>
      </c>
    </row>
    <row r="9107" spans="2:8" ht="12.75">
      <c r="B9107" s="49" t="s">
        <v>41374</v>
      </c>
      <c r="C9107" s="49" t="s">
        <v>30286</v>
      </c>
      <c r="D9107" s="49" t="s">
        <v>30159</v>
      </c>
      <c r="E9107" s="52" t="s">
        <v>30150</v>
      </c>
      <c r="F9107" s="47" t="s">
        <v>32523</v>
      </c>
      <c r="G9107" s="49" t="s">
        <v>41375</v>
      </c>
      <c r="H9107" s="49" t="s">
        <v>11999</v>
      </c>
    </row>
    <row r="9108" spans="2:8" ht="12.75">
      <c r="B9108" s="49" t="s">
        <v>41376</v>
      </c>
      <c r="C9108" s="49" t="s">
        <v>30166</v>
      </c>
      <c r="D9108" s="49" t="s">
        <v>30149</v>
      </c>
      <c r="E9108" s="52" t="s">
        <v>30150</v>
      </c>
      <c r="F9108" s="47" t="s">
        <v>30167</v>
      </c>
      <c r="G9108" s="49" t="s">
        <v>41375</v>
      </c>
      <c r="H9108" s="49" t="s">
        <v>11999</v>
      </c>
    </row>
    <row r="9109" spans="2:8" ht="12.75">
      <c r="B9109" s="49" t="s">
        <v>41377</v>
      </c>
      <c r="C9109" s="49" t="s">
        <v>30161</v>
      </c>
      <c r="D9109" s="49" t="s">
        <v>30149</v>
      </c>
      <c r="E9109" s="52" t="s">
        <v>30150</v>
      </c>
      <c r="F9109" s="47" t="s">
        <v>30162</v>
      </c>
      <c r="G9109" s="49" t="s">
        <v>41378</v>
      </c>
      <c r="H9109" s="49" t="s">
        <v>12001</v>
      </c>
    </row>
    <row r="9110" spans="2:8" ht="12.75">
      <c r="B9110" s="49" t="s">
        <v>41379</v>
      </c>
      <c r="C9110" s="49" t="s">
        <v>30154</v>
      </c>
      <c r="D9110" s="49" t="s">
        <v>30149</v>
      </c>
      <c r="E9110" s="52" t="s">
        <v>30150</v>
      </c>
      <c r="F9110" s="47" t="s">
        <v>30155</v>
      </c>
      <c r="G9110" s="49" t="s">
        <v>41378</v>
      </c>
      <c r="H9110" s="49" t="s">
        <v>12001</v>
      </c>
    </row>
    <row r="9111" spans="2:8" ht="12.75">
      <c r="B9111" s="49" t="s">
        <v>41380</v>
      </c>
      <c r="C9111" s="49" t="s">
        <v>30161</v>
      </c>
      <c r="D9111" s="49" t="s">
        <v>30149</v>
      </c>
      <c r="E9111" s="52" t="s">
        <v>30150</v>
      </c>
      <c r="F9111" s="47" t="s">
        <v>30162</v>
      </c>
      <c r="G9111" s="49" t="s">
        <v>41381</v>
      </c>
      <c r="H9111" s="49" t="s">
        <v>12002</v>
      </c>
    </row>
    <row r="9112" spans="2:8" ht="12.75">
      <c r="B9112" s="49" t="s">
        <v>41382</v>
      </c>
      <c r="C9112" s="49" t="s">
        <v>30179</v>
      </c>
      <c r="D9112" s="49" t="s">
        <v>30149</v>
      </c>
      <c r="E9112" s="52" t="s">
        <v>30150</v>
      </c>
      <c r="F9112" s="47" t="s">
        <v>30180</v>
      </c>
      <c r="G9112" s="49" t="s">
        <v>41381</v>
      </c>
      <c r="H9112" s="49" t="s">
        <v>12002</v>
      </c>
    </row>
    <row r="9113" spans="2:8" ht="12.75">
      <c r="B9113" s="49" t="s">
        <v>41383</v>
      </c>
      <c r="C9113" s="49" t="s">
        <v>30172</v>
      </c>
      <c r="D9113" s="49" t="s">
        <v>30149</v>
      </c>
      <c r="E9113" s="52" t="s">
        <v>30150</v>
      </c>
      <c r="F9113" s="47" t="s">
        <v>30173</v>
      </c>
      <c r="G9113" s="49" t="s">
        <v>41381</v>
      </c>
      <c r="H9113" s="49" t="s">
        <v>12002</v>
      </c>
    </row>
    <row r="9114" spans="2:8" ht="12.75">
      <c r="B9114" s="49" t="s">
        <v>41384</v>
      </c>
      <c r="C9114" s="49" t="s">
        <v>30154</v>
      </c>
      <c r="D9114" s="49" t="s">
        <v>30149</v>
      </c>
      <c r="E9114" s="52" t="s">
        <v>30150</v>
      </c>
      <c r="F9114" s="47" t="s">
        <v>30155</v>
      </c>
      <c r="G9114" s="49" t="s">
        <v>41381</v>
      </c>
      <c r="H9114" s="49" t="s">
        <v>12002</v>
      </c>
    </row>
    <row r="9115" spans="2:8" ht="12.75">
      <c r="B9115" s="49" t="s">
        <v>41385</v>
      </c>
      <c r="C9115" s="49" t="s">
        <v>30161</v>
      </c>
      <c r="D9115" s="49" t="s">
        <v>30149</v>
      </c>
      <c r="E9115" s="52" t="s">
        <v>30150</v>
      </c>
      <c r="F9115" s="47" t="s">
        <v>30162</v>
      </c>
      <c r="G9115" s="49" t="s">
        <v>41386</v>
      </c>
      <c r="H9115" s="49" t="s">
        <v>12003</v>
      </c>
    </row>
    <row r="9116" spans="2:8" ht="12.75">
      <c r="B9116" s="49" t="s">
        <v>41387</v>
      </c>
      <c r="C9116" s="49" t="s">
        <v>30154</v>
      </c>
      <c r="D9116" s="49" t="s">
        <v>30149</v>
      </c>
      <c r="E9116" s="52" t="s">
        <v>30150</v>
      </c>
      <c r="F9116" s="47" t="s">
        <v>30155</v>
      </c>
      <c r="G9116" s="49" t="s">
        <v>41386</v>
      </c>
      <c r="H9116" s="49" t="s">
        <v>12003</v>
      </c>
    </row>
    <row r="9117" spans="2:8" ht="12.75">
      <c r="B9117" s="49" t="s">
        <v>41388</v>
      </c>
      <c r="C9117" s="49" t="s">
        <v>30161</v>
      </c>
      <c r="D9117" s="49" t="s">
        <v>30149</v>
      </c>
      <c r="E9117" s="52" t="s">
        <v>30150</v>
      </c>
      <c r="F9117" s="47" t="s">
        <v>30162</v>
      </c>
      <c r="G9117" s="49" t="s">
        <v>41389</v>
      </c>
      <c r="H9117" s="49" t="s">
        <v>12005</v>
      </c>
    </row>
    <row r="9118" spans="2:8" ht="12.75">
      <c r="B9118" s="49" t="s">
        <v>41390</v>
      </c>
      <c r="C9118" s="49" t="s">
        <v>30154</v>
      </c>
      <c r="D9118" s="49" t="s">
        <v>30149</v>
      </c>
      <c r="E9118" s="52" t="s">
        <v>30150</v>
      </c>
      <c r="F9118" s="47" t="s">
        <v>30155</v>
      </c>
      <c r="G9118" s="49" t="s">
        <v>41389</v>
      </c>
      <c r="H9118" s="49" t="s">
        <v>12005</v>
      </c>
    </row>
    <row r="9119" spans="2:8" ht="12.75">
      <c r="B9119" s="49" t="s">
        <v>41391</v>
      </c>
      <c r="C9119" s="49" t="s">
        <v>30286</v>
      </c>
      <c r="D9119" s="49" t="s">
        <v>30159</v>
      </c>
      <c r="E9119" s="52" t="s">
        <v>30150</v>
      </c>
      <c r="F9119" s="47" t="s">
        <v>30781</v>
      </c>
      <c r="G9119" s="49" t="s">
        <v>41392</v>
      </c>
      <c r="H9119" s="49" t="s">
        <v>12007</v>
      </c>
    </row>
    <row r="9120" spans="2:8" ht="12.75">
      <c r="B9120" s="49" t="s">
        <v>41393</v>
      </c>
      <c r="C9120" s="49" t="s">
        <v>30166</v>
      </c>
      <c r="D9120" s="49" t="s">
        <v>30149</v>
      </c>
      <c r="E9120" s="52" t="s">
        <v>30150</v>
      </c>
      <c r="F9120" s="47" t="s">
        <v>30167</v>
      </c>
      <c r="G9120" s="49" t="s">
        <v>41392</v>
      </c>
      <c r="H9120" s="49" t="s">
        <v>12007</v>
      </c>
    </row>
    <row r="9121" spans="2:8" ht="12.75">
      <c r="B9121" s="49" t="s">
        <v>41394</v>
      </c>
      <c r="C9121" s="49" t="s">
        <v>30172</v>
      </c>
      <c r="D9121" s="49" t="s">
        <v>30149</v>
      </c>
      <c r="E9121" s="52" t="s">
        <v>30150</v>
      </c>
      <c r="F9121" s="47" t="s">
        <v>30173</v>
      </c>
      <c r="G9121" s="49" t="s">
        <v>41392</v>
      </c>
      <c r="H9121" s="49" t="s">
        <v>12007</v>
      </c>
    </row>
    <row r="9122" spans="2:8" ht="12.75">
      <c r="B9122" s="49" t="s">
        <v>41395</v>
      </c>
      <c r="C9122" s="49" t="s">
        <v>30154</v>
      </c>
      <c r="D9122" s="49" t="s">
        <v>30149</v>
      </c>
      <c r="E9122" s="52" t="s">
        <v>30150</v>
      </c>
      <c r="F9122" s="47" t="s">
        <v>30155</v>
      </c>
      <c r="G9122" s="49" t="s">
        <v>41392</v>
      </c>
      <c r="H9122" s="49" t="s">
        <v>12007</v>
      </c>
    </row>
    <row r="9123" spans="2:8" ht="12.75">
      <c r="B9123" s="49" t="s">
        <v>41396</v>
      </c>
      <c r="C9123" s="49" t="s">
        <v>30161</v>
      </c>
      <c r="D9123" s="49" t="s">
        <v>30149</v>
      </c>
      <c r="E9123" s="52" t="s">
        <v>30150</v>
      </c>
      <c r="F9123" s="47" t="s">
        <v>30162</v>
      </c>
      <c r="G9123" s="49" t="s">
        <v>41397</v>
      </c>
      <c r="H9123" s="49" t="s">
        <v>12008</v>
      </c>
    </row>
    <row r="9124" spans="2:8" ht="12.75">
      <c r="B9124" s="49" t="s">
        <v>41398</v>
      </c>
      <c r="C9124" s="49" t="s">
        <v>30154</v>
      </c>
      <c r="D9124" s="49" t="s">
        <v>30149</v>
      </c>
      <c r="E9124" s="52" t="s">
        <v>30150</v>
      </c>
      <c r="F9124" s="47" t="s">
        <v>30155</v>
      </c>
      <c r="G9124" s="49" t="s">
        <v>41397</v>
      </c>
      <c r="H9124" s="49" t="s">
        <v>12008</v>
      </c>
    </row>
    <row r="9125" spans="2:8" ht="12.75">
      <c r="B9125" s="49" t="s">
        <v>41399</v>
      </c>
      <c r="C9125" s="49" t="s">
        <v>30161</v>
      </c>
      <c r="D9125" s="49" t="s">
        <v>30149</v>
      </c>
      <c r="E9125" s="52" t="s">
        <v>30150</v>
      </c>
      <c r="F9125" s="47" t="s">
        <v>30162</v>
      </c>
      <c r="G9125" s="49" t="s">
        <v>41400</v>
      </c>
      <c r="H9125" s="49" t="s">
        <v>12009</v>
      </c>
    </row>
    <row r="9126" spans="2:8" ht="12.75">
      <c r="B9126" s="49" t="s">
        <v>41401</v>
      </c>
      <c r="C9126" s="49" t="s">
        <v>30179</v>
      </c>
      <c r="D9126" s="49" t="s">
        <v>30149</v>
      </c>
      <c r="E9126" s="52" t="s">
        <v>30150</v>
      </c>
      <c r="F9126" s="47" t="s">
        <v>30180</v>
      </c>
      <c r="G9126" s="49" t="s">
        <v>41400</v>
      </c>
      <c r="H9126" s="49" t="s">
        <v>12009</v>
      </c>
    </row>
    <row r="9127" spans="2:8" ht="12.75">
      <c r="B9127" s="49" t="s">
        <v>41402</v>
      </c>
      <c r="C9127" s="49" t="s">
        <v>30172</v>
      </c>
      <c r="D9127" s="49" t="s">
        <v>30149</v>
      </c>
      <c r="E9127" s="52" t="s">
        <v>30150</v>
      </c>
      <c r="F9127" s="47" t="s">
        <v>30173</v>
      </c>
      <c r="G9127" s="49" t="s">
        <v>41400</v>
      </c>
      <c r="H9127" s="49" t="s">
        <v>12009</v>
      </c>
    </row>
    <row r="9128" spans="2:8" ht="12.75">
      <c r="B9128" s="49" t="s">
        <v>41403</v>
      </c>
      <c r="C9128" s="49" t="s">
        <v>30154</v>
      </c>
      <c r="D9128" s="49" t="s">
        <v>30149</v>
      </c>
      <c r="E9128" s="52" t="s">
        <v>30150</v>
      </c>
      <c r="F9128" s="47" t="s">
        <v>30155</v>
      </c>
      <c r="G9128" s="49" t="s">
        <v>41400</v>
      </c>
      <c r="H9128" s="49" t="s">
        <v>12009</v>
      </c>
    </row>
    <row r="9129" spans="2:8" ht="12.75">
      <c r="B9129" s="49" t="s">
        <v>41404</v>
      </c>
      <c r="C9129" s="49" t="s">
        <v>30161</v>
      </c>
      <c r="D9129" s="49" t="s">
        <v>30149</v>
      </c>
      <c r="E9129" s="52" t="s">
        <v>30150</v>
      </c>
      <c r="F9129" s="47" t="s">
        <v>30162</v>
      </c>
      <c r="G9129" s="49" t="s">
        <v>41405</v>
      </c>
      <c r="H9129" s="49" t="s">
        <v>12010</v>
      </c>
    </row>
    <row r="9130" spans="2:8" ht="12.75">
      <c r="B9130" s="49" t="s">
        <v>41406</v>
      </c>
      <c r="C9130" s="49" t="s">
        <v>30179</v>
      </c>
      <c r="D9130" s="49" t="s">
        <v>30149</v>
      </c>
      <c r="E9130" s="52" t="s">
        <v>30150</v>
      </c>
      <c r="F9130" s="47" t="s">
        <v>30180</v>
      </c>
      <c r="G9130" s="49" t="s">
        <v>41405</v>
      </c>
      <c r="H9130" s="49" t="s">
        <v>12010</v>
      </c>
    </row>
    <row r="9131" spans="2:8" ht="12.75">
      <c r="B9131" s="49" t="s">
        <v>41407</v>
      </c>
      <c r="C9131" s="49" t="s">
        <v>30172</v>
      </c>
      <c r="D9131" s="49" t="s">
        <v>30149</v>
      </c>
      <c r="E9131" s="52" t="s">
        <v>30150</v>
      </c>
      <c r="F9131" s="47" t="s">
        <v>30173</v>
      </c>
      <c r="G9131" s="49" t="s">
        <v>41405</v>
      </c>
      <c r="H9131" s="49" t="s">
        <v>12010</v>
      </c>
    </row>
    <row r="9132" spans="2:8" ht="12.75">
      <c r="B9132" s="49" t="s">
        <v>41408</v>
      </c>
      <c r="C9132" s="49" t="s">
        <v>30154</v>
      </c>
      <c r="D9132" s="49" t="s">
        <v>30149</v>
      </c>
      <c r="E9132" s="52" t="s">
        <v>30150</v>
      </c>
      <c r="F9132" s="47" t="s">
        <v>30155</v>
      </c>
      <c r="G9132" s="49" t="s">
        <v>41405</v>
      </c>
      <c r="H9132" s="49" t="s">
        <v>12010</v>
      </c>
    </row>
    <row r="9133" spans="2:8" ht="12.75">
      <c r="B9133" s="49" t="s">
        <v>41409</v>
      </c>
      <c r="C9133" s="49" t="s">
        <v>30161</v>
      </c>
      <c r="D9133" s="49" t="s">
        <v>30149</v>
      </c>
      <c r="E9133" s="52" t="s">
        <v>30150</v>
      </c>
      <c r="F9133" s="47" t="s">
        <v>30162</v>
      </c>
      <c r="G9133" s="49" t="s">
        <v>41410</v>
      </c>
      <c r="H9133" s="49" t="s">
        <v>12011</v>
      </c>
    </row>
    <row r="9134" spans="2:8" ht="12.75">
      <c r="B9134" s="49" t="s">
        <v>41411</v>
      </c>
      <c r="C9134" s="49" t="s">
        <v>30154</v>
      </c>
      <c r="D9134" s="49" t="s">
        <v>30149</v>
      </c>
      <c r="E9134" s="52" t="s">
        <v>30150</v>
      </c>
      <c r="F9134" s="47" t="s">
        <v>30155</v>
      </c>
      <c r="G9134" s="49" t="s">
        <v>41410</v>
      </c>
      <c r="H9134" s="49" t="s">
        <v>12011</v>
      </c>
    </row>
    <row r="9135" spans="2:8" ht="12.75">
      <c r="B9135" s="49" t="s">
        <v>41412</v>
      </c>
      <c r="C9135" s="49" t="s">
        <v>30161</v>
      </c>
      <c r="D9135" s="49" t="s">
        <v>30149</v>
      </c>
      <c r="E9135" s="52" t="s">
        <v>30150</v>
      </c>
      <c r="F9135" s="47" t="s">
        <v>30162</v>
      </c>
      <c r="G9135" s="49" t="s">
        <v>41413</v>
      </c>
      <c r="H9135" s="49" t="s">
        <v>12012</v>
      </c>
    </row>
    <row r="9136" spans="2:8" ht="12.75">
      <c r="B9136" s="49" t="s">
        <v>41414</v>
      </c>
      <c r="C9136" s="49" t="s">
        <v>30154</v>
      </c>
      <c r="D9136" s="49" t="s">
        <v>30149</v>
      </c>
      <c r="E9136" s="52" t="s">
        <v>30150</v>
      </c>
      <c r="F9136" s="47" t="s">
        <v>30155</v>
      </c>
      <c r="G9136" s="49" t="s">
        <v>41413</v>
      </c>
      <c r="H9136" s="49" t="s">
        <v>12012</v>
      </c>
    </row>
    <row r="9137" spans="2:8" ht="12.75">
      <c r="B9137" s="49" t="s">
        <v>41415</v>
      </c>
      <c r="C9137" s="49" t="s">
        <v>30161</v>
      </c>
      <c r="D9137" s="49" t="s">
        <v>30149</v>
      </c>
      <c r="E9137" s="52" t="s">
        <v>30150</v>
      </c>
      <c r="F9137" s="47" t="s">
        <v>30162</v>
      </c>
      <c r="G9137" s="49" t="s">
        <v>41416</v>
      </c>
      <c r="H9137" s="49" t="s">
        <v>12016</v>
      </c>
    </row>
    <row r="9138" spans="2:8" ht="12.75">
      <c r="B9138" s="49" t="s">
        <v>41417</v>
      </c>
      <c r="C9138" s="49" t="s">
        <v>30179</v>
      </c>
      <c r="D9138" s="49" t="s">
        <v>30149</v>
      </c>
      <c r="E9138" s="52" t="s">
        <v>30150</v>
      </c>
      <c r="F9138" s="47" t="s">
        <v>30180</v>
      </c>
      <c r="G9138" s="49" t="s">
        <v>41416</v>
      </c>
      <c r="H9138" s="49" t="s">
        <v>12016</v>
      </c>
    </row>
    <row r="9139" spans="2:8" ht="12.75">
      <c r="B9139" s="49" t="s">
        <v>41418</v>
      </c>
      <c r="C9139" s="49" t="s">
        <v>30172</v>
      </c>
      <c r="D9139" s="49" t="s">
        <v>30149</v>
      </c>
      <c r="E9139" s="52" t="s">
        <v>30150</v>
      </c>
      <c r="F9139" s="47" t="s">
        <v>30173</v>
      </c>
      <c r="G9139" s="49" t="s">
        <v>41416</v>
      </c>
      <c r="H9139" s="49" t="s">
        <v>12016</v>
      </c>
    </row>
    <row r="9140" spans="2:8" ht="12.75">
      <c r="B9140" s="49" t="s">
        <v>41419</v>
      </c>
      <c r="C9140" s="49" t="s">
        <v>30154</v>
      </c>
      <c r="D9140" s="49" t="s">
        <v>30149</v>
      </c>
      <c r="E9140" s="52" t="s">
        <v>30150</v>
      </c>
      <c r="F9140" s="47" t="s">
        <v>30155</v>
      </c>
      <c r="G9140" s="49" t="s">
        <v>41416</v>
      </c>
      <c r="H9140" s="49" t="s">
        <v>12016</v>
      </c>
    </row>
    <row r="9141" spans="2:8" ht="12.75">
      <c r="B9141" s="49" t="s">
        <v>41420</v>
      </c>
      <c r="C9141" s="49" t="s">
        <v>30161</v>
      </c>
      <c r="D9141" s="49" t="s">
        <v>30149</v>
      </c>
      <c r="E9141" s="52" t="s">
        <v>30150</v>
      </c>
      <c r="F9141" s="47" t="s">
        <v>30162</v>
      </c>
      <c r="G9141" s="49" t="s">
        <v>41421</v>
      </c>
      <c r="H9141" s="49" t="s">
        <v>12024</v>
      </c>
    </row>
    <row r="9142" spans="2:8" ht="12.75">
      <c r="B9142" s="49" t="s">
        <v>41422</v>
      </c>
      <c r="C9142" s="49" t="s">
        <v>30179</v>
      </c>
      <c r="D9142" s="49" t="s">
        <v>30149</v>
      </c>
      <c r="E9142" s="52" t="s">
        <v>30150</v>
      </c>
      <c r="F9142" s="47" t="s">
        <v>30180</v>
      </c>
      <c r="G9142" s="49" t="s">
        <v>41421</v>
      </c>
      <c r="H9142" s="49" t="s">
        <v>12024</v>
      </c>
    </row>
    <row r="9143" spans="2:8" ht="12.75">
      <c r="B9143" s="49" t="s">
        <v>41423</v>
      </c>
      <c r="C9143" s="49" t="s">
        <v>30172</v>
      </c>
      <c r="D9143" s="49" t="s">
        <v>30149</v>
      </c>
      <c r="E9143" s="52" t="s">
        <v>30150</v>
      </c>
      <c r="F9143" s="47" t="s">
        <v>30173</v>
      </c>
      <c r="G9143" s="49" t="s">
        <v>41421</v>
      </c>
      <c r="H9143" s="49" t="s">
        <v>12024</v>
      </c>
    </row>
    <row r="9144" spans="2:8" ht="12.75">
      <c r="B9144" s="49" t="s">
        <v>41424</v>
      </c>
      <c r="C9144" s="49" t="s">
        <v>30154</v>
      </c>
      <c r="D9144" s="49" t="s">
        <v>30149</v>
      </c>
      <c r="E9144" s="52" t="s">
        <v>30150</v>
      </c>
      <c r="F9144" s="47" t="s">
        <v>30155</v>
      </c>
      <c r="G9144" s="49" t="s">
        <v>41421</v>
      </c>
      <c r="H9144" s="49" t="s">
        <v>12024</v>
      </c>
    </row>
    <row r="9145" spans="2:8" ht="12.75">
      <c r="B9145" s="49" t="s">
        <v>41425</v>
      </c>
      <c r="C9145" s="49" t="s">
        <v>30161</v>
      </c>
      <c r="D9145" s="49" t="s">
        <v>30149</v>
      </c>
      <c r="E9145" s="52" t="s">
        <v>30150</v>
      </c>
      <c r="F9145" s="47" t="s">
        <v>30162</v>
      </c>
      <c r="G9145" s="49" t="s">
        <v>41426</v>
      </c>
      <c r="H9145" s="49" t="s">
        <v>12025</v>
      </c>
    </row>
    <row r="9146" spans="2:8" ht="12.75">
      <c r="B9146" s="49" t="s">
        <v>41427</v>
      </c>
      <c r="C9146" s="49" t="s">
        <v>30154</v>
      </c>
      <c r="D9146" s="49" t="s">
        <v>30149</v>
      </c>
      <c r="E9146" s="52" t="s">
        <v>30150</v>
      </c>
      <c r="F9146" s="47" t="s">
        <v>30155</v>
      </c>
      <c r="G9146" s="49" t="s">
        <v>41426</v>
      </c>
      <c r="H9146" s="49" t="s">
        <v>12025</v>
      </c>
    </row>
    <row r="9147" spans="2:8" ht="12.75">
      <c r="B9147" s="49" t="s">
        <v>41428</v>
      </c>
      <c r="C9147" s="49" t="s">
        <v>30166</v>
      </c>
      <c r="D9147" s="49" t="s">
        <v>30149</v>
      </c>
      <c r="E9147" s="52" t="s">
        <v>30150</v>
      </c>
      <c r="F9147" s="47" t="s">
        <v>30167</v>
      </c>
      <c r="G9147" s="49" t="s">
        <v>41429</v>
      </c>
      <c r="H9147" s="49" t="s">
        <v>12026</v>
      </c>
    </row>
    <row r="9148" spans="2:8" ht="12.75">
      <c r="B9148" s="49" t="s">
        <v>41430</v>
      </c>
      <c r="C9148" s="49" t="s">
        <v>30286</v>
      </c>
      <c r="D9148" s="49" t="s">
        <v>30159</v>
      </c>
      <c r="E9148" s="52" t="s">
        <v>30150</v>
      </c>
      <c r="F9148" s="47" t="s">
        <v>33361</v>
      </c>
      <c r="G9148" s="49" t="s">
        <v>41429</v>
      </c>
      <c r="H9148" s="49" t="s">
        <v>12026</v>
      </c>
    </row>
    <row r="9149" spans="2:8" ht="12.75">
      <c r="B9149" s="49" t="s">
        <v>41431</v>
      </c>
      <c r="C9149" s="49" t="s">
        <v>30154</v>
      </c>
      <c r="D9149" s="49" t="s">
        <v>30149</v>
      </c>
      <c r="E9149" s="52" t="s">
        <v>30150</v>
      </c>
      <c r="F9149" s="47" t="s">
        <v>30155</v>
      </c>
      <c r="G9149" s="49" t="s">
        <v>41429</v>
      </c>
      <c r="H9149" s="49" t="s">
        <v>12026</v>
      </c>
    </row>
    <row r="9150" spans="2:8" ht="12.75">
      <c r="B9150" s="49" t="s">
        <v>41432</v>
      </c>
      <c r="C9150" s="49" t="s">
        <v>30148</v>
      </c>
      <c r="D9150" s="49" t="s">
        <v>30149</v>
      </c>
      <c r="E9150" s="52" t="s">
        <v>30150</v>
      </c>
      <c r="F9150" s="47" t="s">
        <v>30151</v>
      </c>
      <c r="G9150" s="49" t="s">
        <v>41433</v>
      </c>
      <c r="H9150" s="49" t="s">
        <v>12028</v>
      </c>
    </row>
    <row r="9151" spans="2:8" ht="12.75">
      <c r="B9151" s="49" t="s">
        <v>41434</v>
      </c>
      <c r="C9151" s="49" t="s">
        <v>30161</v>
      </c>
      <c r="D9151" s="49" t="s">
        <v>30149</v>
      </c>
      <c r="E9151" s="52" t="s">
        <v>30150</v>
      </c>
      <c r="F9151" s="47" t="s">
        <v>30162</v>
      </c>
      <c r="G9151" s="49" t="s">
        <v>41435</v>
      </c>
      <c r="H9151" s="49" t="s">
        <v>12031</v>
      </c>
    </row>
    <row r="9152" spans="2:8" ht="12.75">
      <c r="B9152" s="49" t="s">
        <v>41436</v>
      </c>
      <c r="C9152" s="49" t="s">
        <v>30154</v>
      </c>
      <c r="D9152" s="49" t="s">
        <v>30149</v>
      </c>
      <c r="E9152" s="52" t="s">
        <v>30150</v>
      </c>
      <c r="F9152" s="47" t="s">
        <v>30155</v>
      </c>
      <c r="G9152" s="49" t="s">
        <v>41435</v>
      </c>
      <c r="H9152" s="49" t="s">
        <v>12031</v>
      </c>
    </row>
    <row r="9153" spans="2:8" ht="12.75">
      <c r="B9153" s="49" t="s">
        <v>41437</v>
      </c>
      <c r="C9153" s="49" t="s">
        <v>30161</v>
      </c>
      <c r="D9153" s="49" t="s">
        <v>30149</v>
      </c>
      <c r="E9153" s="52" t="s">
        <v>30150</v>
      </c>
      <c r="F9153" s="47" t="s">
        <v>30162</v>
      </c>
      <c r="G9153" s="49" t="s">
        <v>41438</v>
      </c>
      <c r="H9153" s="49" t="s">
        <v>12032</v>
      </c>
    </row>
    <row r="9154" spans="2:8" ht="12.75">
      <c r="B9154" s="49" t="s">
        <v>41439</v>
      </c>
      <c r="C9154" s="49" t="s">
        <v>30154</v>
      </c>
      <c r="D9154" s="49" t="s">
        <v>30149</v>
      </c>
      <c r="E9154" s="52" t="s">
        <v>30150</v>
      </c>
      <c r="F9154" s="47" t="s">
        <v>30155</v>
      </c>
      <c r="G9154" s="49" t="s">
        <v>41438</v>
      </c>
      <c r="H9154" s="49" t="s">
        <v>12032</v>
      </c>
    </row>
    <row r="9155" spans="2:8" ht="12.75">
      <c r="B9155" s="49" t="s">
        <v>41440</v>
      </c>
      <c r="C9155" s="49" t="s">
        <v>30148</v>
      </c>
      <c r="D9155" s="49" t="s">
        <v>30149</v>
      </c>
      <c r="E9155" s="52" t="s">
        <v>30150</v>
      </c>
      <c r="F9155" s="47" t="s">
        <v>30151</v>
      </c>
      <c r="G9155" s="49" t="s">
        <v>41441</v>
      </c>
      <c r="H9155" s="49" t="s">
        <v>12033</v>
      </c>
    </row>
    <row r="9156" spans="2:8" ht="12.75">
      <c r="B9156" s="49" t="s">
        <v>41442</v>
      </c>
      <c r="C9156" s="49" t="s">
        <v>30161</v>
      </c>
      <c r="D9156" s="49" t="s">
        <v>30149</v>
      </c>
      <c r="E9156" s="52" t="s">
        <v>30150</v>
      </c>
      <c r="F9156" s="47" t="s">
        <v>30162</v>
      </c>
      <c r="G9156" s="49" t="s">
        <v>41443</v>
      </c>
      <c r="H9156" s="49" t="s">
        <v>12037</v>
      </c>
    </row>
    <row r="9157" spans="2:8" ht="12.75">
      <c r="B9157" s="49" t="s">
        <v>41444</v>
      </c>
      <c r="C9157" s="49" t="s">
        <v>30154</v>
      </c>
      <c r="D9157" s="49" t="s">
        <v>30149</v>
      </c>
      <c r="E9157" s="52" t="s">
        <v>30150</v>
      </c>
      <c r="F9157" s="47" t="s">
        <v>30155</v>
      </c>
      <c r="G9157" s="49" t="s">
        <v>41443</v>
      </c>
      <c r="H9157" s="49" t="s">
        <v>12037</v>
      </c>
    </row>
    <row r="9158" spans="2:8" ht="12.75">
      <c r="B9158" s="49" t="s">
        <v>41445</v>
      </c>
      <c r="C9158" s="49" t="s">
        <v>30161</v>
      </c>
      <c r="D9158" s="49" t="s">
        <v>30149</v>
      </c>
      <c r="E9158" s="52" t="s">
        <v>30150</v>
      </c>
      <c r="F9158" s="47" t="s">
        <v>30162</v>
      </c>
      <c r="G9158" s="49" t="s">
        <v>41446</v>
      </c>
      <c r="H9158" s="49" t="s">
        <v>12039</v>
      </c>
    </row>
    <row r="9159" spans="2:8" ht="12.75">
      <c r="B9159" s="49" t="s">
        <v>41447</v>
      </c>
      <c r="C9159" s="49" t="s">
        <v>30154</v>
      </c>
      <c r="D9159" s="49" t="s">
        <v>30149</v>
      </c>
      <c r="E9159" s="52" t="s">
        <v>30150</v>
      </c>
      <c r="F9159" s="47" t="s">
        <v>30155</v>
      </c>
      <c r="G9159" s="49" t="s">
        <v>41446</v>
      </c>
      <c r="H9159" s="49" t="s">
        <v>12039</v>
      </c>
    </row>
    <row r="9160" spans="2:8" ht="12.75">
      <c r="B9160" s="49" t="s">
        <v>41448</v>
      </c>
      <c r="C9160" s="49" t="s">
        <v>30161</v>
      </c>
      <c r="D9160" s="49" t="s">
        <v>30149</v>
      </c>
      <c r="E9160" s="52" t="s">
        <v>30150</v>
      </c>
      <c r="F9160" s="47" t="s">
        <v>30162</v>
      </c>
      <c r="G9160" s="49" t="s">
        <v>41449</v>
      </c>
      <c r="H9160" s="49" t="s">
        <v>12040</v>
      </c>
    </row>
    <row r="9161" spans="2:8" ht="12.75">
      <c r="B9161" s="49" t="s">
        <v>41450</v>
      </c>
      <c r="C9161" s="49" t="s">
        <v>30154</v>
      </c>
      <c r="D9161" s="49" t="s">
        <v>30149</v>
      </c>
      <c r="E9161" s="52" t="s">
        <v>30150</v>
      </c>
      <c r="F9161" s="47" t="s">
        <v>30155</v>
      </c>
      <c r="G9161" s="49" t="s">
        <v>41449</v>
      </c>
      <c r="H9161" s="49" t="s">
        <v>12040</v>
      </c>
    </row>
    <row r="9162" spans="2:8" ht="12.75">
      <c r="B9162" s="49" t="s">
        <v>41451</v>
      </c>
      <c r="C9162" s="49" t="s">
        <v>30161</v>
      </c>
      <c r="D9162" s="49" t="s">
        <v>30149</v>
      </c>
      <c r="E9162" s="52" t="s">
        <v>30150</v>
      </c>
      <c r="F9162" s="47" t="s">
        <v>30162</v>
      </c>
      <c r="G9162" s="49" t="s">
        <v>41452</v>
      </c>
      <c r="H9162" s="49" t="s">
        <v>12041</v>
      </c>
    </row>
    <row r="9163" spans="2:8" ht="12.75">
      <c r="B9163" s="49" t="s">
        <v>41453</v>
      </c>
      <c r="C9163" s="49" t="s">
        <v>30179</v>
      </c>
      <c r="D9163" s="49" t="s">
        <v>30149</v>
      </c>
      <c r="E9163" s="52" t="s">
        <v>30150</v>
      </c>
      <c r="F9163" s="47" t="s">
        <v>30180</v>
      </c>
      <c r="G9163" s="49" t="s">
        <v>41452</v>
      </c>
      <c r="H9163" s="49" t="s">
        <v>12041</v>
      </c>
    </row>
    <row r="9164" spans="2:8" ht="12.75">
      <c r="B9164" s="49" t="s">
        <v>41454</v>
      </c>
      <c r="C9164" s="49" t="s">
        <v>30172</v>
      </c>
      <c r="D9164" s="49" t="s">
        <v>30149</v>
      </c>
      <c r="E9164" s="52" t="s">
        <v>30150</v>
      </c>
      <c r="F9164" s="47" t="s">
        <v>30173</v>
      </c>
      <c r="G9164" s="49" t="s">
        <v>41452</v>
      </c>
      <c r="H9164" s="49" t="s">
        <v>12041</v>
      </c>
    </row>
    <row r="9165" spans="2:8" ht="12.75">
      <c r="B9165" s="49" t="s">
        <v>41455</v>
      </c>
      <c r="C9165" s="49" t="s">
        <v>30154</v>
      </c>
      <c r="D9165" s="49" t="s">
        <v>30149</v>
      </c>
      <c r="E9165" s="52" t="s">
        <v>30150</v>
      </c>
      <c r="F9165" s="47" t="s">
        <v>30155</v>
      </c>
      <c r="G9165" s="49" t="s">
        <v>41452</v>
      </c>
      <c r="H9165" s="49" t="s">
        <v>12041</v>
      </c>
    </row>
    <row r="9166" spans="2:8" ht="12.75">
      <c r="B9166" s="49" t="s">
        <v>41456</v>
      </c>
      <c r="C9166" s="49" t="s">
        <v>30161</v>
      </c>
      <c r="D9166" s="49" t="s">
        <v>30149</v>
      </c>
      <c r="E9166" s="52" t="s">
        <v>30150</v>
      </c>
      <c r="F9166" s="47" t="s">
        <v>30162</v>
      </c>
      <c r="G9166" s="49" t="s">
        <v>41457</v>
      </c>
      <c r="H9166" s="49" t="s">
        <v>12046</v>
      </c>
    </row>
    <row r="9167" spans="2:8" ht="12.75">
      <c r="B9167" s="49" t="s">
        <v>41458</v>
      </c>
      <c r="C9167" s="49" t="s">
        <v>30148</v>
      </c>
      <c r="D9167" s="49" t="s">
        <v>30149</v>
      </c>
      <c r="E9167" s="52" t="s">
        <v>30150</v>
      </c>
      <c r="F9167" s="47" t="s">
        <v>30151</v>
      </c>
      <c r="G9167" s="49" t="s">
        <v>41457</v>
      </c>
      <c r="H9167" s="49" t="s">
        <v>12046</v>
      </c>
    </row>
    <row r="9168" spans="2:8" ht="12.75">
      <c r="B9168" s="49" t="s">
        <v>41459</v>
      </c>
      <c r="C9168" s="49" t="s">
        <v>30154</v>
      </c>
      <c r="D9168" s="49" t="s">
        <v>30149</v>
      </c>
      <c r="E9168" s="52" t="s">
        <v>30150</v>
      </c>
      <c r="F9168" s="47" t="s">
        <v>30155</v>
      </c>
      <c r="G9168" s="49" t="s">
        <v>41457</v>
      </c>
      <c r="H9168" s="49" t="s">
        <v>12046</v>
      </c>
    </row>
    <row r="9169" spans="2:8" ht="12.75">
      <c r="B9169" s="49" t="s">
        <v>41460</v>
      </c>
      <c r="C9169" s="49" t="s">
        <v>30172</v>
      </c>
      <c r="D9169" s="49" t="s">
        <v>30149</v>
      </c>
      <c r="E9169" s="52" t="s">
        <v>30150</v>
      </c>
      <c r="F9169" s="47" t="s">
        <v>30173</v>
      </c>
      <c r="G9169" s="49" t="s">
        <v>41461</v>
      </c>
      <c r="H9169" s="49" t="s">
        <v>12056</v>
      </c>
    </row>
    <row r="9170" spans="2:8" ht="12.75">
      <c r="B9170" s="49" t="s">
        <v>41462</v>
      </c>
      <c r="C9170" s="49" t="s">
        <v>30286</v>
      </c>
      <c r="D9170" s="49" t="s">
        <v>30159</v>
      </c>
      <c r="E9170" s="52" t="s">
        <v>30150</v>
      </c>
      <c r="F9170" s="47" t="s">
        <v>31144</v>
      </c>
      <c r="G9170" s="49" t="s">
        <v>41461</v>
      </c>
      <c r="H9170" s="49" t="s">
        <v>12056</v>
      </c>
    </row>
    <row r="9171" spans="2:8" ht="12.75">
      <c r="B9171" s="49" t="s">
        <v>41463</v>
      </c>
      <c r="C9171" s="49" t="s">
        <v>30154</v>
      </c>
      <c r="D9171" s="49" t="s">
        <v>30149</v>
      </c>
      <c r="E9171" s="52" t="s">
        <v>30150</v>
      </c>
      <c r="F9171" s="47" t="s">
        <v>30155</v>
      </c>
      <c r="G9171" s="49" t="s">
        <v>41461</v>
      </c>
      <c r="H9171" s="49" t="s">
        <v>12056</v>
      </c>
    </row>
    <row r="9172" spans="2:8" ht="12.75">
      <c r="B9172" s="49" t="s">
        <v>41464</v>
      </c>
      <c r="C9172" s="49" t="s">
        <v>30148</v>
      </c>
      <c r="D9172" s="49" t="s">
        <v>30149</v>
      </c>
      <c r="E9172" s="52" t="s">
        <v>30150</v>
      </c>
      <c r="F9172" s="47" t="s">
        <v>30151</v>
      </c>
      <c r="G9172" s="49" t="s">
        <v>41465</v>
      </c>
      <c r="H9172" s="49" t="s">
        <v>12057</v>
      </c>
    </row>
    <row r="9173" spans="2:8" ht="12.75">
      <c r="B9173" s="49" t="s">
        <v>41466</v>
      </c>
      <c r="C9173" s="49" t="s">
        <v>30161</v>
      </c>
      <c r="D9173" s="49" t="s">
        <v>30149</v>
      </c>
      <c r="E9173" s="52" t="s">
        <v>30150</v>
      </c>
      <c r="F9173" s="47" t="s">
        <v>30162</v>
      </c>
      <c r="G9173" s="49" t="s">
        <v>41467</v>
      </c>
      <c r="H9173" s="49" t="s">
        <v>12059</v>
      </c>
    </row>
    <row r="9174" spans="2:8" ht="12.75">
      <c r="B9174" s="49" t="s">
        <v>41468</v>
      </c>
      <c r="C9174" s="49" t="s">
        <v>30154</v>
      </c>
      <c r="D9174" s="49" t="s">
        <v>30149</v>
      </c>
      <c r="E9174" s="52" t="s">
        <v>30150</v>
      </c>
      <c r="F9174" s="47" t="s">
        <v>30155</v>
      </c>
      <c r="G9174" s="49" t="s">
        <v>41467</v>
      </c>
      <c r="H9174" s="49" t="s">
        <v>12059</v>
      </c>
    </row>
    <row r="9175" spans="2:8" ht="12.75">
      <c r="B9175" s="49" t="s">
        <v>41469</v>
      </c>
      <c r="C9175" s="49" t="s">
        <v>30161</v>
      </c>
      <c r="D9175" s="49" t="s">
        <v>30149</v>
      </c>
      <c r="E9175" s="52" t="s">
        <v>30150</v>
      </c>
      <c r="F9175" s="47" t="s">
        <v>30162</v>
      </c>
      <c r="G9175" s="49" t="s">
        <v>41470</v>
      </c>
      <c r="H9175" s="49" t="s">
        <v>12061</v>
      </c>
    </row>
    <row r="9176" spans="2:8" ht="12.75">
      <c r="B9176" s="49" t="s">
        <v>41471</v>
      </c>
      <c r="C9176" s="49" t="s">
        <v>30148</v>
      </c>
      <c r="D9176" s="49" t="s">
        <v>30149</v>
      </c>
      <c r="E9176" s="52" t="s">
        <v>30150</v>
      </c>
      <c r="F9176" s="47" t="s">
        <v>30151</v>
      </c>
      <c r="G9176" s="49" t="s">
        <v>41470</v>
      </c>
      <c r="H9176" s="49" t="s">
        <v>12061</v>
      </c>
    </row>
    <row r="9177" spans="2:8" ht="12.75">
      <c r="B9177" s="49" t="s">
        <v>41472</v>
      </c>
      <c r="C9177" s="49" t="s">
        <v>30154</v>
      </c>
      <c r="D9177" s="49" t="s">
        <v>30149</v>
      </c>
      <c r="E9177" s="52" t="s">
        <v>30150</v>
      </c>
      <c r="F9177" s="47" t="s">
        <v>30155</v>
      </c>
      <c r="G9177" s="49" t="s">
        <v>41470</v>
      </c>
      <c r="H9177" s="49" t="s">
        <v>12061</v>
      </c>
    </row>
    <row r="9178" spans="2:8" ht="12.75">
      <c r="B9178" s="49" t="s">
        <v>41473</v>
      </c>
      <c r="C9178" s="49" t="s">
        <v>30161</v>
      </c>
      <c r="D9178" s="49" t="s">
        <v>30149</v>
      </c>
      <c r="E9178" s="52" t="s">
        <v>30150</v>
      </c>
      <c r="F9178" s="47" t="s">
        <v>30162</v>
      </c>
      <c r="G9178" s="49" t="s">
        <v>41474</v>
      </c>
      <c r="H9178" s="49" t="s">
        <v>12063</v>
      </c>
    </row>
    <row r="9179" spans="2:8" ht="12.75">
      <c r="B9179" s="49" t="s">
        <v>41475</v>
      </c>
      <c r="C9179" s="49" t="s">
        <v>30154</v>
      </c>
      <c r="D9179" s="49" t="s">
        <v>30149</v>
      </c>
      <c r="E9179" s="52" t="s">
        <v>30150</v>
      </c>
      <c r="F9179" s="47" t="s">
        <v>30155</v>
      </c>
      <c r="G9179" s="49" t="s">
        <v>41474</v>
      </c>
      <c r="H9179" s="49" t="s">
        <v>12063</v>
      </c>
    </row>
    <row r="9180" spans="2:8" ht="12.75">
      <c r="B9180" s="49" t="s">
        <v>41476</v>
      </c>
      <c r="C9180" s="49" t="s">
        <v>30161</v>
      </c>
      <c r="D9180" s="49" t="s">
        <v>30149</v>
      </c>
      <c r="E9180" s="52" t="s">
        <v>30150</v>
      </c>
      <c r="F9180" s="47" t="s">
        <v>30162</v>
      </c>
      <c r="G9180" s="49" t="s">
        <v>41477</v>
      </c>
      <c r="H9180" s="49" t="s">
        <v>12065</v>
      </c>
    </row>
    <row r="9181" spans="2:8" ht="12.75">
      <c r="B9181" s="49" t="s">
        <v>41478</v>
      </c>
      <c r="C9181" s="49" t="s">
        <v>30154</v>
      </c>
      <c r="D9181" s="49" t="s">
        <v>30149</v>
      </c>
      <c r="E9181" s="52" t="s">
        <v>30150</v>
      </c>
      <c r="F9181" s="47" t="s">
        <v>30155</v>
      </c>
      <c r="G9181" s="49" t="s">
        <v>41477</v>
      </c>
      <c r="H9181" s="49" t="s">
        <v>12065</v>
      </c>
    </row>
    <row r="9182" spans="2:8" ht="12.75">
      <c r="B9182" s="49" t="s">
        <v>41479</v>
      </c>
      <c r="C9182" s="49" t="s">
        <v>30161</v>
      </c>
      <c r="D9182" s="49" t="s">
        <v>30149</v>
      </c>
      <c r="E9182" s="52" t="s">
        <v>30150</v>
      </c>
      <c r="F9182" s="47" t="s">
        <v>30162</v>
      </c>
      <c r="G9182" s="49" t="s">
        <v>41480</v>
      </c>
      <c r="H9182" s="49" t="s">
        <v>12066</v>
      </c>
    </row>
    <row r="9183" spans="2:8" ht="12.75">
      <c r="B9183" s="49" t="s">
        <v>41481</v>
      </c>
      <c r="C9183" s="49" t="s">
        <v>30154</v>
      </c>
      <c r="D9183" s="49" t="s">
        <v>30149</v>
      </c>
      <c r="E9183" s="52" t="s">
        <v>30150</v>
      </c>
      <c r="F9183" s="47" t="s">
        <v>30155</v>
      </c>
      <c r="G9183" s="49" t="s">
        <v>41480</v>
      </c>
      <c r="H9183" s="49" t="s">
        <v>12066</v>
      </c>
    </row>
    <row r="9184" spans="2:8" ht="12.75">
      <c r="B9184" s="49" t="s">
        <v>41482</v>
      </c>
      <c r="C9184" s="49" t="s">
        <v>30161</v>
      </c>
      <c r="D9184" s="49" t="s">
        <v>30149</v>
      </c>
      <c r="E9184" s="52" t="s">
        <v>30150</v>
      </c>
      <c r="F9184" s="47" t="s">
        <v>30162</v>
      </c>
      <c r="G9184" s="49" t="s">
        <v>41483</v>
      </c>
      <c r="H9184" s="49" t="s">
        <v>12070</v>
      </c>
    </row>
    <row r="9185" spans="2:8" ht="12.75">
      <c r="B9185" s="49" t="s">
        <v>41484</v>
      </c>
      <c r="C9185" s="49" t="s">
        <v>30179</v>
      </c>
      <c r="D9185" s="49" t="s">
        <v>30149</v>
      </c>
      <c r="E9185" s="52" t="s">
        <v>30150</v>
      </c>
      <c r="F9185" s="47" t="s">
        <v>30180</v>
      </c>
      <c r="G9185" s="49" t="s">
        <v>41483</v>
      </c>
      <c r="H9185" s="49" t="s">
        <v>12070</v>
      </c>
    </row>
    <row r="9186" spans="2:8" ht="12.75">
      <c r="B9186" s="49" t="s">
        <v>41485</v>
      </c>
      <c r="C9186" s="49" t="s">
        <v>30172</v>
      </c>
      <c r="D9186" s="49" t="s">
        <v>30149</v>
      </c>
      <c r="E9186" s="52" t="s">
        <v>30150</v>
      </c>
      <c r="F9186" s="47" t="s">
        <v>30173</v>
      </c>
      <c r="G9186" s="49" t="s">
        <v>41483</v>
      </c>
      <c r="H9186" s="49" t="s">
        <v>12070</v>
      </c>
    </row>
    <row r="9187" spans="2:8" ht="12.75">
      <c r="B9187" s="49" t="s">
        <v>41486</v>
      </c>
      <c r="C9187" s="49" t="s">
        <v>30154</v>
      </c>
      <c r="D9187" s="49" t="s">
        <v>30149</v>
      </c>
      <c r="E9187" s="52" t="s">
        <v>30150</v>
      </c>
      <c r="F9187" s="47" t="s">
        <v>30155</v>
      </c>
      <c r="G9187" s="49" t="s">
        <v>41483</v>
      </c>
      <c r="H9187" s="49" t="s">
        <v>12070</v>
      </c>
    </row>
    <row r="9188" spans="2:8" ht="12.75">
      <c r="B9188" s="49" t="s">
        <v>41487</v>
      </c>
      <c r="C9188" s="49" t="s">
        <v>30161</v>
      </c>
      <c r="D9188" s="49" t="s">
        <v>30149</v>
      </c>
      <c r="E9188" s="52" t="s">
        <v>30150</v>
      </c>
      <c r="F9188" s="47" t="s">
        <v>30162</v>
      </c>
      <c r="G9188" s="49" t="s">
        <v>41488</v>
      </c>
      <c r="H9188" s="49" t="s">
        <v>12071</v>
      </c>
    </row>
    <row r="9189" spans="2:8" ht="12.75">
      <c r="B9189" s="49" t="s">
        <v>41489</v>
      </c>
      <c r="C9189" s="49" t="s">
        <v>30154</v>
      </c>
      <c r="D9189" s="49" t="s">
        <v>30149</v>
      </c>
      <c r="E9189" s="52" t="s">
        <v>30150</v>
      </c>
      <c r="F9189" s="47" t="s">
        <v>30155</v>
      </c>
      <c r="G9189" s="49" t="s">
        <v>41488</v>
      </c>
      <c r="H9189" s="49" t="s">
        <v>12071</v>
      </c>
    </row>
    <row r="9190" spans="2:8" ht="12.75">
      <c r="B9190" s="49" t="s">
        <v>41490</v>
      </c>
      <c r="C9190" s="49" t="s">
        <v>30161</v>
      </c>
      <c r="D9190" s="49" t="s">
        <v>30149</v>
      </c>
      <c r="E9190" s="52" t="s">
        <v>30150</v>
      </c>
      <c r="F9190" s="47" t="s">
        <v>30162</v>
      </c>
      <c r="G9190" s="49" t="s">
        <v>41491</v>
      </c>
      <c r="H9190" s="49" t="s">
        <v>12072</v>
      </c>
    </row>
    <row r="9191" spans="2:8" ht="12.75">
      <c r="B9191" s="49" t="s">
        <v>41492</v>
      </c>
      <c r="C9191" s="49" t="s">
        <v>30179</v>
      </c>
      <c r="D9191" s="49" t="s">
        <v>30149</v>
      </c>
      <c r="E9191" s="52" t="s">
        <v>30150</v>
      </c>
      <c r="F9191" s="47" t="s">
        <v>30180</v>
      </c>
      <c r="G9191" s="49" t="s">
        <v>41491</v>
      </c>
      <c r="H9191" s="49" t="s">
        <v>12072</v>
      </c>
    </row>
    <row r="9192" spans="2:8" ht="12.75">
      <c r="B9192" s="49" t="s">
        <v>41493</v>
      </c>
      <c r="C9192" s="49" t="s">
        <v>30172</v>
      </c>
      <c r="D9192" s="49" t="s">
        <v>30149</v>
      </c>
      <c r="E9192" s="52" t="s">
        <v>30150</v>
      </c>
      <c r="F9192" s="47" t="s">
        <v>30173</v>
      </c>
      <c r="G9192" s="49" t="s">
        <v>41491</v>
      </c>
      <c r="H9192" s="49" t="s">
        <v>12072</v>
      </c>
    </row>
    <row r="9193" spans="2:8" ht="12.75">
      <c r="B9193" s="49" t="s">
        <v>41494</v>
      </c>
      <c r="C9193" s="49" t="s">
        <v>30154</v>
      </c>
      <c r="D9193" s="49" t="s">
        <v>30149</v>
      </c>
      <c r="E9193" s="52" t="s">
        <v>30150</v>
      </c>
      <c r="F9193" s="47" t="s">
        <v>30155</v>
      </c>
      <c r="G9193" s="49" t="s">
        <v>41491</v>
      </c>
      <c r="H9193" s="49" t="s">
        <v>12072</v>
      </c>
    </row>
    <row r="9194" spans="2:8" ht="12.75">
      <c r="B9194" s="49" t="s">
        <v>41495</v>
      </c>
      <c r="C9194" s="49" t="s">
        <v>30148</v>
      </c>
      <c r="D9194" s="49" t="s">
        <v>30149</v>
      </c>
      <c r="E9194" s="52" t="s">
        <v>30150</v>
      </c>
      <c r="F9194" s="47" t="s">
        <v>30151</v>
      </c>
      <c r="G9194" s="49" t="s">
        <v>41496</v>
      </c>
      <c r="H9194" s="49" t="s">
        <v>12076</v>
      </c>
    </row>
    <row r="9195" spans="2:8" ht="12.75">
      <c r="B9195" s="49" t="s">
        <v>41497</v>
      </c>
      <c r="C9195" s="49" t="s">
        <v>30161</v>
      </c>
      <c r="D9195" s="49" t="s">
        <v>30149</v>
      </c>
      <c r="E9195" s="52" t="s">
        <v>30150</v>
      </c>
      <c r="F9195" s="47" t="s">
        <v>30162</v>
      </c>
      <c r="G9195" s="49" t="s">
        <v>41498</v>
      </c>
      <c r="H9195" s="49" t="s">
        <v>12077</v>
      </c>
    </row>
    <row r="9196" spans="2:8" ht="12.75">
      <c r="B9196" s="49" t="s">
        <v>41499</v>
      </c>
      <c r="C9196" s="49" t="s">
        <v>30179</v>
      </c>
      <c r="D9196" s="49" t="s">
        <v>30149</v>
      </c>
      <c r="E9196" s="52" t="s">
        <v>30150</v>
      </c>
      <c r="F9196" s="47" t="s">
        <v>30180</v>
      </c>
      <c r="G9196" s="49" t="s">
        <v>41498</v>
      </c>
      <c r="H9196" s="49" t="s">
        <v>12077</v>
      </c>
    </row>
    <row r="9197" spans="2:8" ht="12.75">
      <c r="B9197" s="49" t="s">
        <v>41500</v>
      </c>
      <c r="C9197" s="49" t="s">
        <v>30172</v>
      </c>
      <c r="D9197" s="49" t="s">
        <v>30149</v>
      </c>
      <c r="E9197" s="52" t="s">
        <v>30150</v>
      </c>
      <c r="F9197" s="47" t="s">
        <v>30173</v>
      </c>
      <c r="G9197" s="49" t="s">
        <v>41498</v>
      </c>
      <c r="H9197" s="49" t="s">
        <v>12077</v>
      </c>
    </row>
    <row r="9198" spans="2:8" ht="12.75">
      <c r="B9198" s="49" t="s">
        <v>41501</v>
      </c>
      <c r="C9198" s="49" t="s">
        <v>30154</v>
      </c>
      <c r="D9198" s="49" t="s">
        <v>30149</v>
      </c>
      <c r="E9198" s="52" t="s">
        <v>30150</v>
      </c>
      <c r="F9198" s="47" t="s">
        <v>30155</v>
      </c>
      <c r="G9198" s="49" t="s">
        <v>41498</v>
      </c>
      <c r="H9198" s="49" t="s">
        <v>12077</v>
      </c>
    </row>
    <row r="9199" spans="2:8" ht="12.75">
      <c r="B9199" s="49" t="s">
        <v>41502</v>
      </c>
      <c r="C9199" s="49" t="s">
        <v>30161</v>
      </c>
      <c r="D9199" s="49" t="s">
        <v>30149</v>
      </c>
      <c r="E9199" s="52" t="s">
        <v>30150</v>
      </c>
      <c r="F9199" s="47" t="s">
        <v>30162</v>
      </c>
      <c r="G9199" s="49" t="s">
        <v>41503</v>
      </c>
      <c r="H9199" s="49" t="s">
        <v>12081</v>
      </c>
    </row>
    <row r="9200" spans="2:8" ht="12.75">
      <c r="B9200" s="49" t="s">
        <v>41504</v>
      </c>
      <c r="C9200" s="49" t="s">
        <v>30154</v>
      </c>
      <c r="D9200" s="49" t="s">
        <v>30149</v>
      </c>
      <c r="E9200" s="52" t="s">
        <v>30150</v>
      </c>
      <c r="F9200" s="47" t="s">
        <v>30155</v>
      </c>
      <c r="G9200" s="49" t="s">
        <v>41503</v>
      </c>
      <c r="H9200" s="49" t="s">
        <v>12081</v>
      </c>
    </row>
    <row r="9201" spans="2:8" ht="12.75">
      <c r="B9201" s="49" t="s">
        <v>41505</v>
      </c>
      <c r="C9201" s="49" t="s">
        <v>30148</v>
      </c>
      <c r="D9201" s="49" t="s">
        <v>30149</v>
      </c>
      <c r="E9201" s="52" t="s">
        <v>30150</v>
      </c>
      <c r="F9201" s="47" t="s">
        <v>30151</v>
      </c>
      <c r="G9201" s="49" t="s">
        <v>41506</v>
      </c>
      <c r="H9201" s="49" t="s">
        <v>12085</v>
      </c>
    </row>
    <row r="9202" spans="2:8" ht="12.75">
      <c r="B9202" s="49" t="s">
        <v>41507</v>
      </c>
      <c r="C9202" s="49" t="s">
        <v>30208</v>
      </c>
      <c r="D9202" s="49" t="s">
        <v>30149</v>
      </c>
      <c r="E9202" s="52" t="s">
        <v>30150</v>
      </c>
      <c r="F9202" s="47" t="s">
        <v>30209</v>
      </c>
      <c r="G9202" s="49" t="s">
        <v>41508</v>
      </c>
      <c r="H9202" s="49" t="s">
        <v>12086</v>
      </c>
    </row>
    <row r="9203" spans="2:8" ht="12.75">
      <c r="B9203" s="49" t="s">
        <v>41509</v>
      </c>
      <c r="C9203" s="49" t="s">
        <v>30286</v>
      </c>
      <c r="D9203" s="49" t="s">
        <v>30159</v>
      </c>
      <c r="E9203" s="52" t="s">
        <v>30150</v>
      </c>
      <c r="F9203" s="47" t="s">
        <v>33472</v>
      </c>
      <c r="G9203" s="49" t="s">
        <v>41510</v>
      </c>
      <c r="H9203" s="49" t="s">
        <v>12087</v>
      </c>
    </row>
    <row r="9204" spans="2:8" ht="12.75">
      <c r="B9204" s="49" t="s">
        <v>41511</v>
      </c>
      <c r="C9204" s="49" t="s">
        <v>30164</v>
      </c>
      <c r="D9204" s="49" t="s">
        <v>30149</v>
      </c>
      <c r="E9204" s="52" t="s">
        <v>30150</v>
      </c>
      <c r="F9204" s="47" t="s">
        <v>30165</v>
      </c>
      <c r="G9204" s="49" t="s">
        <v>41510</v>
      </c>
      <c r="H9204" s="49" t="s">
        <v>12087</v>
      </c>
    </row>
    <row r="9205" spans="2:8" ht="12.75">
      <c r="B9205" s="49" t="s">
        <v>41512</v>
      </c>
      <c r="C9205" s="49" t="s">
        <v>30166</v>
      </c>
      <c r="D9205" s="49" t="s">
        <v>30149</v>
      </c>
      <c r="E9205" s="52" t="s">
        <v>30150</v>
      </c>
      <c r="F9205" s="47" t="s">
        <v>30167</v>
      </c>
      <c r="G9205" s="49" t="s">
        <v>41510</v>
      </c>
      <c r="H9205" s="49" t="s">
        <v>12087</v>
      </c>
    </row>
    <row r="9206" spans="2:8" ht="12.75">
      <c r="B9206" s="49" t="s">
        <v>41513</v>
      </c>
      <c r="C9206" s="49" t="s">
        <v>30172</v>
      </c>
      <c r="D9206" s="49" t="s">
        <v>30149</v>
      </c>
      <c r="E9206" s="52" t="s">
        <v>30150</v>
      </c>
      <c r="F9206" s="47" t="s">
        <v>30173</v>
      </c>
      <c r="G9206" s="49" t="s">
        <v>41510</v>
      </c>
      <c r="H9206" s="49" t="s">
        <v>12087</v>
      </c>
    </row>
    <row r="9207" spans="2:8" ht="12.75">
      <c r="B9207" s="49" t="s">
        <v>41514</v>
      </c>
      <c r="C9207" s="49" t="s">
        <v>30148</v>
      </c>
      <c r="D9207" s="49" t="s">
        <v>30149</v>
      </c>
      <c r="E9207" s="52" t="s">
        <v>30150</v>
      </c>
      <c r="F9207" s="47" t="s">
        <v>30151</v>
      </c>
      <c r="G9207" s="49" t="s">
        <v>41510</v>
      </c>
      <c r="H9207" s="49" t="s">
        <v>12087</v>
      </c>
    </row>
    <row r="9208" spans="2:8" ht="12.75">
      <c r="B9208" s="49" t="s">
        <v>41515</v>
      </c>
      <c r="C9208" s="49" t="s">
        <v>30154</v>
      </c>
      <c r="D9208" s="49" t="s">
        <v>30149</v>
      </c>
      <c r="E9208" s="52" t="s">
        <v>30150</v>
      </c>
      <c r="F9208" s="47" t="s">
        <v>30155</v>
      </c>
      <c r="G9208" s="49" t="s">
        <v>41510</v>
      </c>
      <c r="H9208" s="49" t="s">
        <v>12087</v>
      </c>
    </row>
    <row r="9209" spans="2:8" ht="12.75">
      <c r="B9209" s="49" t="s">
        <v>41516</v>
      </c>
      <c r="C9209" s="49" t="s">
        <v>30161</v>
      </c>
      <c r="D9209" s="49" t="s">
        <v>30149</v>
      </c>
      <c r="E9209" s="52" t="s">
        <v>30150</v>
      </c>
      <c r="F9209" s="47" t="s">
        <v>30162</v>
      </c>
      <c r="G9209" s="49" t="s">
        <v>41517</v>
      </c>
      <c r="H9209" s="49" t="s">
        <v>12088</v>
      </c>
    </row>
    <row r="9210" spans="2:8" ht="12.75">
      <c r="B9210" s="49" t="s">
        <v>41518</v>
      </c>
      <c r="C9210" s="49" t="s">
        <v>30154</v>
      </c>
      <c r="D9210" s="49" t="s">
        <v>30149</v>
      </c>
      <c r="E9210" s="52" t="s">
        <v>30150</v>
      </c>
      <c r="F9210" s="47" t="s">
        <v>30155</v>
      </c>
      <c r="G9210" s="49" t="s">
        <v>41517</v>
      </c>
      <c r="H9210" s="49" t="s">
        <v>12088</v>
      </c>
    </row>
    <row r="9211" spans="2:8" ht="12.75">
      <c r="B9211" s="49" t="s">
        <v>41519</v>
      </c>
      <c r="C9211" s="49" t="s">
        <v>30161</v>
      </c>
      <c r="D9211" s="49" t="s">
        <v>30149</v>
      </c>
      <c r="E9211" s="52" t="s">
        <v>30150</v>
      </c>
      <c r="F9211" s="47" t="s">
        <v>30162</v>
      </c>
      <c r="G9211" s="49" t="s">
        <v>41520</v>
      </c>
      <c r="H9211" s="49" t="s">
        <v>12091</v>
      </c>
    </row>
    <row r="9212" spans="2:8" ht="12.75">
      <c r="B9212" s="49" t="s">
        <v>41521</v>
      </c>
      <c r="C9212" s="49" t="s">
        <v>30154</v>
      </c>
      <c r="D9212" s="49" t="s">
        <v>30149</v>
      </c>
      <c r="E9212" s="52" t="s">
        <v>30150</v>
      </c>
      <c r="F9212" s="47" t="s">
        <v>30155</v>
      </c>
      <c r="G9212" s="49" t="s">
        <v>41520</v>
      </c>
      <c r="H9212" s="49" t="s">
        <v>12091</v>
      </c>
    </row>
    <row r="9213" spans="2:8" ht="12.75">
      <c r="B9213" s="49" t="s">
        <v>41522</v>
      </c>
      <c r="C9213" s="49" t="s">
        <v>30148</v>
      </c>
      <c r="D9213" s="49" t="s">
        <v>30149</v>
      </c>
      <c r="E9213" s="52" t="s">
        <v>30150</v>
      </c>
      <c r="F9213" s="47" t="s">
        <v>30151</v>
      </c>
      <c r="G9213" s="49" t="s">
        <v>41523</v>
      </c>
      <c r="H9213" s="49" t="s">
        <v>12104</v>
      </c>
    </row>
    <row r="9214" spans="2:8" ht="12.75">
      <c r="B9214" s="49" t="s">
        <v>41524</v>
      </c>
      <c r="C9214" s="49" t="s">
        <v>30161</v>
      </c>
      <c r="D9214" s="49" t="s">
        <v>30149</v>
      </c>
      <c r="E9214" s="52" t="s">
        <v>30150</v>
      </c>
      <c r="F9214" s="47" t="s">
        <v>30162</v>
      </c>
      <c r="G9214" s="49" t="s">
        <v>41525</v>
      </c>
      <c r="H9214" s="49" t="s">
        <v>12106</v>
      </c>
    </row>
    <row r="9215" spans="2:8" ht="12.75">
      <c r="B9215" s="49" t="s">
        <v>41526</v>
      </c>
      <c r="C9215" s="49" t="s">
        <v>30154</v>
      </c>
      <c r="D9215" s="49" t="s">
        <v>30149</v>
      </c>
      <c r="E9215" s="52" t="s">
        <v>30150</v>
      </c>
      <c r="F9215" s="47" t="s">
        <v>30155</v>
      </c>
      <c r="G9215" s="49" t="s">
        <v>41525</v>
      </c>
      <c r="H9215" s="49" t="s">
        <v>12106</v>
      </c>
    </row>
    <row r="9216" spans="2:8" ht="12.75">
      <c r="B9216" s="49" t="s">
        <v>41527</v>
      </c>
      <c r="C9216" s="49" t="s">
        <v>30161</v>
      </c>
      <c r="D9216" s="49" t="s">
        <v>30149</v>
      </c>
      <c r="E9216" s="52" t="s">
        <v>30150</v>
      </c>
      <c r="F9216" s="47" t="s">
        <v>30162</v>
      </c>
      <c r="G9216" s="49" t="s">
        <v>41528</v>
      </c>
      <c r="H9216" s="49" t="s">
        <v>12107</v>
      </c>
    </row>
    <row r="9217" spans="2:8" ht="12.75">
      <c r="B9217" s="49" t="s">
        <v>41529</v>
      </c>
      <c r="C9217" s="49" t="s">
        <v>30154</v>
      </c>
      <c r="D9217" s="49" t="s">
        <v>30149</v>
      </c>
      <c r="E9217" s="52" t="s">
        <v>30150</v>
      </c>
      <c r="F9217" s="47" t="s">
        <v>30155</v>
      </c>
      <c r="G9217" s="49" t="s">
        <v>41528</v>
      </c>
      <c r="H9217" s="49" t="s">
        <v>12107</v>
      </c>
    </row>
    <row r="9218" spans="2:8" ht="12.75">
      <c r="B9218" s="49" t="s">
        <v>41530</v>
      </c>
      <c r="C9218" s="49" t="s">
        <v>30161</v>
      </c>
      <c r="D9218" s="49" t="s">
        <v>30149</v>
      </c>
      <c r="E9218" s="52" t="s">
        <v>30150</v>
      </c>
      <c r="F9218" s="47" t="s">
        <v>30162</v>
      </c>
      <c r="G9218" s="49" t="s">
        <v>41531</v>
      </c>
      <c r="H9218" s="49" t="s">
        <v>12108</v>
      </c>
    </row>
    <row r="9219" spans="2:8" ht="12.75">
      <c r="B9219" s="49" t="s">
        <v>41532</v>
      </c>
      <c r="C9219" s="49" t="s">
        <v>30154</v>
      </c>
      <c r="D9219" s="49" t="s">
        <v>30149</v>
      </c>
      <c r="E9219" s="52" t="s">
        <v>30150</v>
      </c>
      <c r="F9219" s="47" t="s">
        <v>30155</v>
      </c>
      <c r="G9219" s="49" t="s">
        <v>41531</v>
      </c>
      <c r="H9219" s="49" t="s">
        <v>12108</v>
      </c>
    </row>
    <row r="9220" spans="2:8" ht="12.75">
      <c r="B9220" s="49" t="s">
        <v>41533</v>
      </c>
      <c r="C9220" s="49" t="s">
        <v>30161</v>
      </c>
      <c r="D9220" s="49" t="s">
        <v>30149</v>
      </c>
      <c r="E9220" s="52" t="s">
        <v>30150</v>
      </c>
      <c r="F9220" s="47" t="s">
        <v>30162</v>
      </c>
      <c r="G9220" s="49" t="s">
        <v>41534</v>
      </c>
      <c r="H9220" s="49" t="s">
        <v>12110</v>
      </c>
    </row>
    <row r="9221" spans="2:8" ht="12.75">
      <c r="B9221" s="49" t="s">
        <v>41535</v>
      </c>
      <c r="C9221" s="49" t="s">
        <v>30179</v>
      </c>
      <c r="D9221" s="49" t="s">
        <v>30149</v>
      </c>
      <c r="E9221" s="52" t="s">
        <v>30150</v>
      </c>
      <c r="F9221" s="47" t="s">
        <v>30180</v>
      </c>
      <c r="G9221" s="49" t="s">
        <v>41534</v>
      </c>
      <c r="H9221" s="49" t="s">
        <v>12110</v>
      </c>
    </row>
    <row r="9222" spans="2:8" ht="12.75">
      <c r="B9222" s="49" t="s">
        <v>41536</v>
      </c>
      <c r="C9222" s="49" t="s">
        <v>30172</v>
      </c>
      <c r="D9222" s="49" t="s">
        <v>30149</v>
      </c>
      <c r="E9222" s="52" t="s">
        <v>30150</v>
      </c>
      <c r="F9222" s="47" t="s">
        <v>30173</v>
      </c>
      <c r="G9222" s="49" t="s">
        <v>41534</v>
      </c>
      <c r="H9222" s="49" t="s">
        <v>12110</v>
      </c>
    </row>
    <row r="9223" spans="2:8" ht="12.75">
      <c r="B9223" s="49" t="s">
        <v>41537</v>
      </c>
      <c r="C9223" s="49" t="s">
        <v>30154</v>
      </c>
      <c r="D9223" s="49" t="s">
        <v>30149</v>
      </c>
      <c r="E9223" s="52" t="s">
        <v>30150</v>
      </c>
      <c r="F9223" s="47" t="s">
        <v>30155</v>
      </c>
      <c r="G9223" s="49" t="s">
        <v>41534</v>
      </c>
      <c r="H9223" s="49" t="s">
        <v>12110</v>
      </c>
    </row>
    <row r="9224" spans="2:8" ht="12.75">
      <c r="B9224" s="49" t="s">
        <v>41538</v>
      </c>
      <c r="C9224" s="49" t="s">
        <v>30161</v>
      </c>
      <c r="D9224" s="49" t="s">
        <v>30149</v>
      </c>
      <c r="E9224" s="52" t="s">
        <v>30150</v>
      </c>
      <c r="F9224" s="47" t="s">
        <v>30162</v>
      </c>
      <c r="G9224" s="49" t="s">
        <v>41539</v>
      </c>
      <c r="H9224" s="49" t="s">
        <v>12111</v>
      </c>
    </row>
    <row r="9225" spans="2:8" ht="12.75">
      <c r="B9225" s="49" t="s">
        <v>41540</v>
      </c>
      <c r="C9225" s="49" t="s">
        <v>30154</v>
      </c>
      <c r="D9225" s="49" t="s">
        <v>30149</v>
      </c>
      <c r="E9225" s="52" t="s">
        <v>30150</v>
      </c>
      <c r="F9225" s="47" t="s">
        <v>30155</v>
      </c>
      <c r="G9225" s="49" t="s">
        <v>41539</v>
      </c>
      <c r="H9225" s="49" t="s">
        <v>12111</v>
      </c>
    </row>
    <row r="9226" spans="2:8" ht="12.75">
      <c r="B9226" s="49" t="s">
        <v>41541</v>
      </c>
      <c r="C9226" s="49" t="s">
        <v>30161</v>
      </c>
      <c r="D9226" s="49" t="s">
        <v>30149</v>
      </c>
      <c r="E9226" s="52" t="s">
        <v>30150</v>
      </c>
      <c r="F9226" s="47" t="s">
        <v>30162</v>
      </c>
      <c r="G9226" s="49" t="s">
        <v>41542</v>
      </c>
      <c r="H9226" s="49" t="s">
        <v>12118</v>
      </c>
    </row>
    <row r="9227" spans="2:8" ht="12.75">
      <c r="B9227" s="49" t="s">
        <v>41543</v>
      </c>
      <c r="C9227" s="49" t="s">
        <v>30154</v>
      </c>
      <c r="D9227" s="49" t="s">
        <v>30149</v>
      </c>
      <c r="E9227" s="52" t="s">
        <v>30150</v>
      </c>
      <c r="F9227" s="47" t="s">
        <v>30155</v>
      </c>
      <c r="G9227" s="49" t="s">
        <v>41542</v>
      </c>
      <c r="H9227" s="49" t="s">
        <v>12118</v>
      </c>
    </row>
    <row r="9228" spans="2:8" ht="12.75">
      <c r="B9228" s="49" t="s">
        <v>41544</v>
      </c>
      <c r="C9228" s="49" t="s">
        <v>30161</v>
      </c>
      <c r="D9228" s="49" t="s">
        <v>30149</v>
      </c>
      <c r="E9228" s="52" t="s">
        <v>30150</v>
      </c>
      <c r="F9228" s="47" t="s">
        <v>30162</v>
      </c>
      <c r="G9228" s="49" t="s">
        <v>41545</v>
      </c>
      <c r="H9228" s="49" t="s">
        <v>12119</v>
      </c>
    </row>
    <row r="9229" spans="2:8" ht="12.75">
      <c r="B9229" s="49" t="s">
        <v>41546</v>
      </c>
      <c r="C9229" s="49" t="s">
        <v>30154</v>
      </c>
      <c r="D9229" s="49" t="s">
        <v>30149</v>
      </c>
      <c r="E9229" s="52" t="s">
        <v>30150</v>
      </c>
      <c r="F9229" s="47" t="s">
        <v>30155</v>
      </c>
      <c r="G9229" s="49" t="s">
        <v>41545</v>
      </c>
      <c r="H9229" s="49" t="s">
        <v>12119</v>
      </c>
    </row>
    <row r="9230" spans="2:8" ht="12.75">
      <c r="B9230" s="49" t="s">
        <v>41547</v>
      </c>
      <c r="C9230" s="49" t="s">
        <v>30161</v>
      </c>
      <c r="D9230" s="49" t="s">
        <v>30149</v>
      </c>
      <c r="E9230" s="52" t="s">
        <v>30150</v>
      </c>
      <c r="F9230" s="47" t="s">
        <v>30162</v>
      </c>
      <c r="G9230" s="49" t="s">
        <v>41548</v>
      </c>
      <c r="H9230" s="49" t="s">
        <v>12120</v>
      </c>
    </row>
    <row r="9231" spans="2:8" ht="12.75">
      <c r="B9231" s="49" t="s">
        <v>41549</v>
      </c>
      <c r="C9231" s="49" t="s">
        <v>30154</v>
      </c>
      <c r="D9231" s="49" t="s">
        <v>30149</v>
      </c>
      <c r="E9231" s="52" t="s">
        <v>30150</v>
      </c>
      <c r="F9231" s="47" t="s">
        <v>30155</v>
      </c>
      <c r="G9231" s="49" t="s">
        <v>41548</v>
      </c>
      <c r="H9231" s="49" t="s">
        <v>12120</v>
      </c>
    </row>
    <row r="9232" spans="2:8" ht="12.75">
      <c r="B9232" s="49" t="s">
        <v>41550</v>
      </c>
      <c r="C9232" s="49" t="s">
        <v>30161</v>
      </c>
      <c r="D9232" s="49" t="s">
        <v>30149</v>
      </c>
      <c r="E9232" s="52" t="s">
        <v>30150</v>
      </c>
      <c r="F9232" s="47" t="s">
        <v>30162</v>
      </c>
      <c r="G9232" s="49" t="s">
        <v>41551</v>
      </c>
      <c r="H9232" s="49" t="s">
        <v>12124</v>
      </c>
    </row>
    <row r="9233" spans="2:8" ht="12.75">
      <c r="B9233" s="49" t="s">
        <v>41552</v>
      </c>
      <c r="C9233" s="49" t="s">
        <v>30179</v>
      </c>
      <c r="D9233" s="49" t="s">
        <v>30149</v>
      </c>
      <c r="E9233" s="52" t="s">
        <v>30150</v>
      </c>
      <c r="F9233" s="47" t="s">
        <v>30180</v>
      </c>
      <c r="G9233" s="49" t="s">
        <v>41551</v>
      </c>
      <c r="H9233" s="49" t="s">
        <v>12124</v>
      </c>
    </row>
    <row r="9234" spans="2:8" ht="12.75">
      <c r="B9234" s="49" t="s">
        <v>41553</v>
      </c>
      <c r="C9234" s="49" t="s">
        <v>30172</v>
      </c>
      <c r="D9234" s="49" t="s">
        <v>30149</v>
      </c>
      <c r="E9234" s="52" t="s">
        <v>30150</v>
      </c>
      <c r="F9234" s="47" t="s">
        <v>30173</v>
      </c>
      <c r="G9234" s="49" t="s">
        <v>41551</v>
      </c>
      <c r="H9234" s="49" t="s">
        <v>12124</v>
      </c>
    </row>
    <row r="9235" spans="2:8" ht="12.75">
      <c r="B9235" s="49" t="s">
        <v>41554</v>
      </c>
      <c r="C9235" s="49" t="s">
        <v>30154</v>
      </c>
      <c r="D9235" s="49" t="s">
        <v>30149</v>
      </c>
      <c r="E9235" s="52" t="s">
        <v>30150</v>
      </c>
      <c r="F9235" s="47" t="s">
        <v>30155</v>
      </c>
      <c r="G9235" s="49" t="s">
        <v>41551</v>
      </c>
      <c r="H9235" s="49" t="s">
        <v>12124</v>
      </c>
    </row>
    <row r="9236" spans="2:8" ht="12.75">
      <c r="B9236" s="49" t="s">
        <v>41555</v>
      </c>
      <c r="C9236" s="49" t="s">
        <v>30161</v>
      </c>
      <c r="D9236" s="49" t="s">
        <v>30149</v>
      </c>
      <c r="E9236" s="52" t="s">
        <v>30150</v>
      </c>
      <c r="F9236" s="47" t="s">
        <v>30162</v>
      </c>
      <c r="G9236" s="49" t="s">
        <v>41556</v>
      </c>
      <c r="H9236" s="49" t="s">
        <v>12125</v>
      </c>
    </row>
    <row r="9237" spans="2:8" ht="12.75">
      <c r="B9237" s="49" t="s">
        <v>41557</v>
      </c>
      <c r="C9237" s="49" t="s">
        <v>30154</v>
      </c>
      <c r="D9237" s="49" t="s">
        <v>30149</v>
      </c>
      <c r="E9237" s="52" t="s">
        <v>30150</v>
      </c>
      <c r="F9237" s="47" t="s">
        <v>30155</v>
      </c>
      <c r="G9237" s="49" t="s">
        <v>41556</v>
      </c>
      <c r="H9237" s="49" t="s">
        <v>12125</v>
      </c>
    </row>
    <row r="9238" spans="2:8" ht="12.75">
      <c r="B9238" s="49" t="s">
        <v>41558</v>
      </c>
      <c r="C9238" s="49" t="s">
        <v>30161</v>
      </c>
      <c r="D9238" s="49" t="s">
        <v>30149</v>
      </c>
      <c r="E9238" s="52" t="s">
        <v>30150</v>
      </c>
      <c r="F9238" s="47" t="s">
        <v>30162</v>
      </c>
      <c r="G9238" s="49" t="s">
        <v>41559</v>
      </c>
      <c r="H9238" s="49" t="s">
        <v>12127</v>
      </c>
    </row>
    <row r="9239" spans="2:8" ht="12.75">
      <c r="B9239" s="49" t="s">
        <v>41560</v>
      </c>
      <c r="C9239" s="49" t="s">
        <v>30148</v>
      </c>
      <c r="D9239" s="49" t="s">
        <v>30149</v>
      </c>
      <c r="E9239" s="52" t="s">
        <v>30150</v>
      </c>
      <c r="F9239" s="47" t="s">
        <v>30151</v>
      </c>
      <c r="G9239" s="49" t="s">
        <v>41559</v>
      </c>
      <c r="H9239" s="49" t="s">
        <v>12127</v>
      </c>
    </row>
    <row r="9240" spans="2:8" ht="12.75">
      <c r="B9240" s="49" t="s">
        <v>41561</v>
      </c>
      <c r="C9240" s="49" t="s">
        <v>30154</v>
      </c>
      <c r="D9240" s="49" t="s">
        <v>30149</v>
      </c>
      <c r="E9240" s="52" t="s">
        <v>30150</v>
      </c>
      <c r="F9240" s="47" t="s">
        <v>30155</v>
      </c>
      <c r="G9240" s="49" t="s">
        <v>41559</v>
      </c>
      <c r="H9240" s="49" t="s">
        <v>12127</v>
      </c>
    </row>
    <row r="9241" spans="2:8" ht="12.75">
      <c r="B9241" s="49" t="s">
        <v>41562</v>
      </c>
      <c r="C9241" s="49" t="s">
        <v>30161</v>
      </c>
      <c r="D9241" s="49" t="s">
        <v>30149</v>
      </c>
      <c r="E9241" s="52" t="s">
        <v>30150</v>
      </c>
      <c r="F9241" s="47" t="s">
        <v>30162</v>
      </c>
      <c r="G9241" s="49" t="s">
        <v>41563</v>
      </c>
      <c r="H9241" s="49" t="s">
        <v>12128</v>
      </c>
    </row>
    <row r="9242" spans="2:8" ht="12.75">
      <c r="B9242" s="49" t="s">
        <v>41564</v>
      </c>
      <c r="C9242" s="49" t="s">
        <v>30164</v>
      </c>
      <c r="D9242" s="49" t="s">
        <v>30149</v>
      </c>
      <c r="E9242" s="52" t="s">
        <v>30150</v>
      </c>
      <c r="F9242" s="47" t="s">
        <v>30165</v>
      </c>
      <c r="G9242" s="49" t="s">
        <v>41563</v>
      </c>
      <c r="H9242" s="49" t="s">
        <v>12128</v>
      </c>
    </row>
    <row r="9243" spans="2:8" ht="12.75">
      <c r="B9243" s="49" t="s">
        <v>41565</v>
      </c>
      <c r="C9243" s="49" t="s">
        <v>30154</v>
      </c>
      <c r="D9243" s="49" t="s">
        <v>30149</v>
      </c>
      <c r="E9243" s="52" t="s">
        <v>30150</v>
      </c>
      <c r="F9243" s="47" t="s">
        <v>30155</v>
      </c>
      <c r="G9243" s="49" t="s">
        <v>41563</v>
      </c>
      <c r="H9243" s="49" t="s">
        <v>12128</v>
      </c>
    </row>
    <row r="9244" spans="2:8" ht="12.75">
      <c r="B9244" s="49" t="s">
        <v>41566</v>
      </c>
      <c r="C9244" s="49" t="s">
        <v>30161</v>
      </c>
      <c r="D9244" s="49" t="s">
        <v>30149</v>
      </c>
      <c r="E9244" s="52" t="s">
        <v>30150</v>
      </c>
      <c r="F9244" s="47" t="s">
        <v>30162</v>
      </c>
      <c r="G9244" s="49" t="s">
        <v>41567</v>
      </c>
      <c r="H9244" s="49" t="s">
        <v>12130</v>
      </c>
    </row>
    <row r="9245" spans="2:8" ht="12.75">
      <c r="B9245" s="49" t="s">
        <v>41568</v>
      </c>
      <c r="C9245" s="49" t="s">
        <v>30154</v>
      </c>
      <c r="D9245" s="49" t="s">
        <v>30149</v>
      </c>
      <c r="E9245" s="52" t="s">
        <v>30150</v>
      </c>
      <c r="F9245" s="47" t="s">
        <v>30155</v>
      </c>
      <c r="G9245" s="49" t="s">
        <v>41567</v>
      </c>
      <c r="H9245" s="49" t="s">
        <v>12130</v>
      </c>
    </row>
    <row r="9246" spans="2:8" ht="12.75">
      <c r="B9246" s="49" t="s">
        <v>41569</v>
      </c>
      <c r="C9246" s="49" t="s">
        <v>30164</v>
      </c>
      <c r="D9246" s="49" t="s">
        <v>30149</v>
      </c>
      <c r="E9246" s="52" t="s">
        <v>30150</v>
      </c>
      <c r="F9246" s="47" t="s">
        <v>30165</v>
      </c>
      <c r="G9246" s="49" t="s">
        <v>41570</v>
      </c>
      <c r="H9246" s="49" t="s">
        <v>12133</v>
      </c>
    </row>
    <row r="9247" spans="2:8" ht="12.75">
      <c r="B9247" s="49" t="s">
        <v>41571</v>
      </c>
      <c r="C9247" s="49" t="s">
        <v>30166</v>
      </c>
      <c r="D9247" s="49" t="s">
        <v>30149</v>
      </c>
      <c r="E9247" s="52" t="s">
        <v>30150</v>
      </c>
      <c r="F9247" s="47" t="s">
        <v>30167</v>
      </c>
      <c r="G9247" s="49" t="s">
        <v>41570</v>
      </c>
      <c r="H9247" s="49" t="s">
        <v>12133</v>
      </c>
    </row>
    <row r="9248" spans="2:8" ht="12.75">
      <c r="B9248" s="49" t="s">
        <v>41572</v>
      </c>
      <c r="C9248" s="49" t="s">
        <v>30172</v>
      </c>
      <c r="D9248" s="49" t="s">
        <v>30149</v>
      </c>
      <c r="E9248" s="52" t="s">
        <v>30150</v>
      </c>
      <c r="F9248" s="47" t="s">
        <v>30173</v>
      </c>
      <c r="G9248" s="49" t="s">
        <v>41570</v>
      </c>
      <c r="H9248" s="49" t="s">
        <v>12133</v>
      </c>
    </row>
    <row r="9249" spans="2:8" ht="12.75">
      <c r="B9249" s="49" t="s">
        <v>41573</v>
      </c>
      <c r="C9249" s="49" t="s">
        <v>30286</v>
      </c>
      <c r="D9249" s="49" t="s">
        <v>30159</v>
      </c>
      <c r="E9249" s="52" t="s">
        <v>30150</v>
      </c>
      <c r="F9249" s="47" t="s">
        <v>30551</v>
      </c>
      <c r="G9249" s="49" t="s">
        <v>41570</v>
      </c>
      <c r="H9249" s="49" t="s">
        <v>12133</v>
      </c>
    </row>
    <row r="9250" spans="2:8" ht="12.75">
      <c r="B9250" s="49" t="s">
        <v>41574</v>
      </c>
      <c r="C9250" s="49" t="s">
        <v>30154</v>
      </c>
      <c r="D9250" s="49" t="s">
        <v>30149</v>
      </c>
      <c r="E9250" s="52" t="s">
        <v>30150</v>
      </c>
      <c r="F9250" s="47" t="s">
        <v>30155</v>
      </c>
      <c r="G9250" s="49" t="s">
        <v>41570</v>
      </c>
      <c r="H9250" s="49" t="s">
        <v>12133</v>
      </c>
    </row>
    <row r="9251" spans="2:8" ht="12.75">
      <c r="B9251" s="49" t="s">
        <v>41575</v>
      </c>
      <c r="C9251" s="49" t="s">
        <v>30161</v>
      </c>
      <c r="D9251" s="49" t="s">
        <v>30149</v>
      </c>
      <c r="E9251" s="52" t="s">
        <v>30150</v>
      </c>
      <c r="F9251" s="47" t="s">
        <v>30162</v>
      </c>
      <c r="G9251" s="49" t="s">
        <v>41576</v>
      </c>
      <c r="H9251" s="49" t="s">
        <v>12139</v>
      </c>
    </row>
    <row r="9252" spans="2:8" ht="12.75">
      <c r="B9252" s="49" t="s">
        <v>41577</v>
      </c>
      <c r="C9252" s="49" t="s">
        <v>30154</v>
      </c>
      <c r="D9252" s="49" t="s">
        <v>30149</v>
      </c>
      <c r="E9252" s="52" t="s">
        <v>30150</v>
      </c>
      <c r="F9252" s="47" t="s">
        <v>30155</v>
      </c>
      <c r="G9252" s="49" t="s">
        <v>41576</v>
      </c>
      <c r="H9252" s="49" t="s">
        <v>12139</v>
      </c>
    </row>
    <row r="9253" spans="2:8" ht="12.75">
      <c r="B9253" s="49" t="s">
        <v>41578</v>
      </c>
      <c r="C9253" s="49" t="s">
        <v>30161</v>
      </c>
      <c r="D9253" s="49" t="s">
        <v>30149</v>
      </c>
      <c r="E9253" s="52" t="s">
        <v>30150</v>
      </c>
      <c r="F9253" s="47" t="s">
        <v>30162</v>
      </c>
      <c r="G9253" s="49" t="s">
        <v>41579</v>
      </c>
      <c r="H9253" s="49" t="s">
        <v>12140</v>
      </c>
    </row>
    <row r="9254" spans="2:8" ht="12.75">
      <c r="B9254" s="49" t="s">
        <v>41580</v>
      </c>
      <c r="C9254" s="49" t="s">
        <v>30154</v>
      </c>
      <c r="D9254" s="49" t="s">
        <v>30149</v>
      </c>
      <c r="E9254" s="52" t="s">
        <v>30150</v>
      </c>
      <c r="F9254" s="47" t="s">
        <v>30155</v>
      </c>
      <c r="G9254" s="49" t="s">
        <v>41579</v>
      </c>
      <c r="H9254" s="49" t="s">
        <v>12140</v>
      </c>
    </row>
    <row r="9255" spans="2:8" ht="12.75">
      <c r="B9255" s="49" t="s">
        <v>41581</v>
      </c>
      <c r="C9255" s="49" t="s">
        <v>30286</v>
      </c>
      <c r="D9255" s="49" t="s">
        <v>30159</v>
      </c>
      <c r="E9255" s="52" t="s">
        <v>30150</v>
      </c>
      <c r="F9255" s="47" t="s">
        <v>30606</v>
      </c>
      <c r="G9255" s="49" t="s">
        <v>41582</v>
      </c>
      <c r="H9255" s="49" t="s">
        <v>12141</v>
      </c>
    </row>
    <row r="9256" spans="2:8" ht="12.75">
      <c r="B9256" s="49" t="s">
        <v>41583</v>
      </c>
      <c r="C9256" s="49" t="s">
        <v>30161</v>
      </c>
      <c r="D9256" s="49" t="s">
        <v>30149</v>
      </c>
      <c r="E9256" s="52" t="s">
        <v>30150</v>
      </c>
      <c r="F9256" s="47" t="s">
        <v>30162</v>
      </c>
      <c r="G9256" s="49" t="s">
        <v>41584</v>
      </c>
      <c r="H9256" s="49" t="s">
        <v>12142</v>
      </c>
    </row>
    <row r="9257" spans="2:8" ht="12.75">
      <c r="B9257" s="49" t="s">
        <v>41585</v>
      </c>
      <c r="C9257" s="49" t="s">
        <v>30154</v>
      </c>
      <c r="D9257" s="49" t="s">
        <v>30149</v>
      </c>
      <c r="E9257" s="52" t="s">
        <v>30150</v>
      </c>
      <c r="F9257" s="47" t="s">
        <v>30155</v>
      </c>
      <c r="G9257" s="49" t="s">
        <v>41584</v>
      </c>
      <c r="H9257" s="49" t="s">
        <v>12142</v>
      </c>
    </row>
    <row r="9258" spans="2:8" ht="12.75">
      <c r="B9258" s="49" t="s">
        <v>41586</v>
      </c>
      <c r="C9258" s="49" t="s">
        <v>30161</v>
      </c>
      <c r="D9258" s="49" t="s">
        <v>30149</v>
      </c>
      <c r="E9258" s="52" t="s">
        <v>30150</v>
      </c>
      <c r="F9258" s="47" t="s">
        <v>30162</v>
      </c>
      <c r="G9258" s="49" t="s">
        <v>41587</v>
      </c>
      <c r="H9258" s="49" t="s">
        <v>12143</v>
      </c>
    </row>
    <row r="9259" spans="2:8" ht="12.75">
      <c r="B9259" s="49" t="s">
        <v>41588</v>
      </c>
      <c r="C9259" s="49" t="s">
        <v>30179</v>
      </c>
      <c r="D9259" s="49" t="s">
        <v>30149</v>
      </c>
      <c r="E9259" s="52" t="s">
        <v>30150</v>
      </c>
      <c r="F9259" s="47" t="s">
        <v>30180</v>
      </c>
      <c r="G9259" s="49" t="s">
        <v>41587</v>
      </c>
      <c r="H9259" s="49" t="s">
        <v>12143</v>
      </c>
    </row>
    <row r="9260" spans="2:8" ht="12.75">
      <c r="B9260" s="49" t="s">
        <v>41589</v>
      </c>
      <c r="C9260" s="49" t="s">
        <v>30172</v>
      </c>
      <c r="D9260" s="49" t="s">
        <v>30149</v>
      </c>
      <c r="E9260" s="52" t="s">
        <v>30150</v>
      </c>
      <c r="F9260" s="47" t="s">
        <v>30173</v>
      </c>
      <c r="G9260" s="49" t="s">
        <v>41587</v>
      </c>
      <c r="H9260" s="49" t="s">
        <v>12143</v>
      </c>
    </row>
    <row r="9261" spans="2:8" ht="12.75">
      <c r="B9261" s="49" t="s">
        <v>41590</v>
      </c>
      <c r="C9261" s="49" t="s">
        <v>30148</v>
      </c>
      <c r="D9261" s="49" t="s">
        <v>30149</v>
      </c>
      <c r="E9261" s="52" t="s">
        <v>30150</v>
      </c>
      <c r="F9261" s="47" t="s">
        <v>30151</v>
      </c>
      <c r="G9261" s="49" t="s">
        <v>41587</v>
      </c>
      <c r="H9261" s="49" t="s">
        <v>12143</v>
      </c>
    </row>
    <row r="9262" spans="2:8" ht="12.75">
      <c r="B9262" s="49" t="s">
        <v>41591</v>
      </c>
      <c r="C9262" s="49" t="s">
        <v>30154</v>
      </c>
      <c r="D9262" s="49" t="s">
        <v>30149</v>
      </c>
      <c r="E9262" s="52" t="s">
        <v>30150</v>
      </c>
      <c r="F9262" s="47" t="s">
        <v>30155</v>
      </c>
      <c r="G9262" s="49" t="s">
        <v>41587</v>
      </c>
      <c r="H9262" s="49" t="s">
        <v>12143</v>
      </c>
    </row>
    <row r="9263" spans="2:8" ht="12.75">
      <c r="B9263" s="49" t="s">
        <v>41592</v>
      </c>
      <c r="C9263" s="49" t="s">
        <v>30286</v>
      </c>
      <c r="D9263" s="49" t="s">
        <v>30159</v>
      </c>
      <c r="E9263" s="52" t="s">
        <v>30150</v>
      </c>
      <c r="F9263" s="47" t="s">
        <v>31218</v>
      </c>
      <c r="G9263" s="49" t="s">
        <v>41593</v>
      </c>
      <c r="H9263" s="49" t="s">
        <v>12144</v>
      </c>
    </row>
    <row r="9264" spans="2:8" ht="12.75">
      <c r="B9264" s="49" t="s">
        <v>41594</v>
      </c>
      <c r="C9264" s="49" t="s">
        <v>30161</v>
      </c>
      <c r="D9264" s="49" t="s">
        <v>30149</v>
      </c>
      <c r="E9264" s="52" t="s">
        <v>30150</v>
      </c>
      <c r="F9264" s="47" t="s">
        <v>30162</v>
      </c>
      <c r="G9264" s="49" t="s">
        <v>41595</v>
      </c>
      <c r="H9264" s="49" t="s">
        <v>12146</v>
      </c>
    </row>
    <row r="9265" spans="2:8" ht="12.75">
      <c r="B9265" s="49" t="s">
        <v>41596</v>
      </c>
      <c r="C9265" s="49" t="s">
        <v>30154</v>
      </c>
      <c r="D9265" s="49" t="s">
        <v>30149</v>
      </c>
      <c r="E9265" s="52" t="s">
        <v>30150</v>
      </c>
      <c r="F9265" s="47" t="s">
        <v>30155</v>
      </c>
      <c r="G9265" s="49" t="s">
        <v>41595</v>
      </c>
      <c r="H9265" s="49" t="s">
        <v>12146</v>
      </c>
    </row>
    <row r="9266" spans="2:8" ht="12.75">
      <c r="B9266" s="49" t="s">
        <v>41597</v>
      </c>
      <c r="C9266" s="49" t="s">
        <v>30161</v>
      </c>
      <c r="D9266" s="49" t="s">
        <v>30149</v>
      </c>
      <c r="E9266" s="52" t="s">
        <v>30150</v>
      </c>
      <c r="F9266" s="47" t="s">
        <v>30162</v>
      </c>
      <c r="G9266" s="49" t="s">
        <v>41598</v>
      </c>
      <c r="H9266" s="49" t="s">
        <v>12147</v>
      </c>
    </row>
    <row r="9267" spans="2:8" ht="12.75">
      <c r="B9267" s="49" t="s">
        <v>41599</v>
      </c>
      <c r="C9267" s="49" t="s">
        <v>30154</v>
      </c>
      <c r="D9267" s="49" t="s">
        <v>30149</v>
      </c>
      <c r="E9267" s="52" t="s">
        <v>30150</v>
      </c>
      <c r="F9267" s="47" t="s">
        <v>30155</v>
      </c>
      <c r="G9267" s="49" t="s">
        <v>41598</v>
      </c>
      <c r="H9267" s="49" t="s">
        <v>12147</v>
      </c>
    </row>
    <row r="9268" spans="2:8" ht="12.75">
      <c r="B9268" s="49" t="s">
        <v>41600</v>
      </c>
      <c r="C9268" s="49" t="s">
        <v>30161</v>
      </c>
      <c r="D9268" s="49" t="s">
        <v>30149</v>
      </c>
      <c r="E9268" s="52" t="s">
        <v>30150</v>
      </c>
      <c r="F9268" s="47" t="s">
        <v>30162</v>
      </c>
      <c r="G9268" s="49" t="s">
        <v>41601</v>
      </c>
      <c r="H9268" s="49" t="s">
        <v>12148</v>
      </c>
    </row>
    <row r="9269" spans="2:8" ht="12.75">
      <c r="B9269" s="49" t="s">
        <v>41602</v>
      </c>
      <c r="C9269" s="49" t="s">
        <v>30179</v>
      </c>
      <c r="D9269" s="49" t="s">
        <v>30149</v>
      </c>
      <c r="E9269" s="52" t="s">
        <v>30150</v>
      </c>
      <c r="F9269" s="47" t="s">
        <v>30180</v>
      </c>
      <c r="G9269" s="49" t="s">
        <v>41601</v>
      </c>
      <c r="H9269" s="49" t="s">
        <v>12148</v>
      </c>
    </row>
    <row r="9270" spans="2:8" ht="12.75">
      <c r="B9270" s="49" t="s">
        <v>41603</v>
      </c>
      <c r="C9270" s="49" t="s">
        <v>30172</v>
      </c>
      <c r="D9270" s="49" t="s">
        <v>30149</v>
      </c>
      <c r="E9270" s="52" t="s">
        <v>30150</v>
      </c>
      <c r="F9270" s="47" t="s">
        <v>30173</v>
      </c>
      <c r="G9270" s="49" t="s">
        <v>41601</v>
      </c>
      <c r="H9270" s="49" t="s">
        <v>12148</v>
      </c>
    </row>
    <row r="9271" spans="2:8" ht="12.75">
      <c r="B9271" s="49" t="s">
        <v>41604</v>
      </c>
      <c r="C9271" s="49" t="s">
        <v>30154</v>
      </c>
      <c r="D9271" s="49" t="s">
        <v>30149</v>
      </c>
      <c r="E9271" s="52" t="s">
        <v>30150</v>
      </c>
      <c r="F9271" s="47" t="s">
        <v>30155</v>
      </c>
      <c r="G9271" s="49" t="s">
        <v>41601</v>
      </c>
      <c r="H9271" s="49" t="s">
        <v>12148</v>
      </c>
    </row>
    <row r="9272" spans="2:8" ht="12.75">
      <c r="B9272" s="49" t="s">
        <v>41605</v>
      </c>
      <c r="C9272" s="49" t="s">
        <v>30161</v>
      </c>
      <c r="D9272" s="49" t="s">
        <v>30149</v>
      </c>
      <c r="E9272" s="52" t="s">
        <v>30150</v>
      </c>
      <c r="F9272" s="47" t="s">
        <v>30162</v>
      </c>
      <c r="G9272" s="49" t="s">
        <v>41606</v>
      </c>
      <c r="H9272" s="49" t="s">
        <v>12149</v>
      </c>
    </row>
    <row r="9273" spans="2:8" ht="12.75">
      <c r="B9273" s="49" t="s">
        <v>41607</v>
      </c>
      <c r="C9273" s="49" t="s">
        <v>30154</v>
      </c>
      <c r="D9273" s="49" t="s">
        <v>30149</v>
      </c>
      <c r="E9273" s="52" t="s">
        <v>30150</v>
      </c>
      <c r="F9273" s="47" t="s">
        <v>30155</v>
      </c>
      <c r="G9273" s="49" t="s">
        <v>41606</v>
      </c>
      <c r="H9273" s="49" t="s">
        <v>12149</v>
      </c>
    </row>
    <row r="9274" spans="2:8" ht="12.75">
      <c r="B9274" s="49" t="s">
        <v>41608</v>
      </c>
      <c r="C9274" s="49" t="s">
        <v>30164</v>
      </c>
      <c r="D9274" s="49" t="s">
        <v>30149</v>
      </c>
      <c r="E9274" s="52" t="s">
        <v>30150</v>
      </c>
      <c r="F9274" s="47" t="s">
        <v>30165</v>
      </c>
      <c r="G9274" s="49" t="s">
        <v>41609</v>
      </c>
      <c r="H9274" s="49" t="s">
        <v>12151</v>
      </c>
    </row>
    <row r="9275" spans="2:8" ht="12.75">
      <c r="B9275" s="49" t="s">
        <v>41610</v>
      </c>
      <c r="C9275" s="49" t="s">
        <v>30166</v>
      </c>
      <c r="D9275" s="49" t="s">
        <v>30149</v>
      </c>
      <c r="E9275" s="52" t="s">
        <v>30150</v>
      </c>
      <c r="F9275" s="47" t="s">
        <v>30167</v>
      </c>
      <c r="G9275" s="49" t="s">
        <v>41609</v>
      </c>
      <c r="H9275" s="49" t="s">
        <v>12151</v>
      </c>
    </row>
    <row r="9276" spans="2:8" ht="12.75">
      <c r="B9276" s="49" t="s">
        <v>41611</v>
      </c>
      <c r="C9276" s="49" t="s">
        <v>30172</v>
      </c>
      <c r="D9276" s="49" t="s">
        <v>30149</v>
      </c>
      <c r="E9276" s="52" t="s">
        <v>30150</v>
      </c>
      <c r="F9276" s="47" t="s">
        <v>30173</v>
      </c>
      <c r="G9276" s="49" t="s">
        <v>41609</v>
      </c>
      <c r="H9276" s="49" t="s">
        <v>12151</v>
      </c>
    </row>
    <row r="9277" spans="2:8" ht="12.75">
      <c r="B9277" s="49" t="s">
        <v>41612</v>
      </c>
      <c r="C9277" s="49" t="s">
        <v>30286</v>
      </c>
      <c r="D9277" s="49" t="s">
        <v>30159</v>
      </c>
      <c r="E9277" s="52" t="s">
        <v>30150</v>
      </c>
      <c r="F9277" s="47" t="s">
        <v>33078</v>
      </c>
      <c r="G9277" s="49" t="s">
        <v>41609</v>
      </c>
      <c r="H9277" s="49" t="s">
        <v>12151</v>
      </c>
    </row>
    <row r="9278" spans="2:8" ht="12.75">
      <c r="B9278" s="49" t="s">
        <v>41613</v>
      </c>
      <c r="C9278" s="49" t="s">
        <v>30154</v>
      </c>
      <c r="D9278" s="49" t="s">
        <v>30149</v>
      </c>
      <c r="E9278" s="52" t="s">
        <v>30150</v>
      </c>
      <c r="F9278" s="47" t="s">
        <v>30155</v>
      </c>
      <c r="G9278" s="49" t="s">
        <v>41609</v>
      </c>
      <c r="H9278" s="49" t="s">
        <v>12151</v>
      </c>
    </row>
    <row r="9279" spans="2:8" ht="12.75">
      <c r="B9279" s="49" t="s">
        <v>41614</v>
      </c>
      <c r="C9279" s="49" t="s">
        <v>30164</v>
      </c>
      <c r="D9279" s="49" t="s">
        <v>30149</v>
      </c>
      <c r="E9279" s="52" t="s">
        <v>30150</v>
      </c>
      <c r="F9279" s="47" t="s">
        <v>30165</v>
      </c>
      <c r="G9279" s="49" t="s">
        <v>41615</v>
      </c>
      <c r="H9279" s="49" t="s">
        <v>12152</v>
      </c>
    </row>
    <row r="9280" spans="2:8" ht="12.75">
      <c r="B9280" s="49" t="s">
        <v>41616</v>
      </c>
      <c r="C9280" s="49" t="s">
        <v>30166</v>
      </c>
      <c r="D9280" s="49" t="s">
        <v>30149</v>
      </c>
      <c r="E9280" s="52" t="s">
        <v>30150</v>
      </c>
      <c r="F9280" s="47" t="s">
        <v>30167</v>
      </c>
      <c r="G9280" s="49" t="s">
        <v>41615</v>
      </c>
      <c r="H9280" s="49" t="s">
        <v>12152</v>
      </c>
    </row>
    <row r="9281" spans="2:8" ht="12.75">
      <c r="B9281" s="49" t="s">
        <v>41617</v>
      </c>
      <c r="C9281" s="49" t="s">
        <v>30172</v>
      </c>
      <c r="D9281" s="49" t="s">
        <v>30149</v>
      </c>
      <c r="E9281" s="52" t="s">
        <v>30150</v>
      </c>
      <c r="F9281" s="47" t="s">
        <v>30173</v>
      </c>
      <c r="G9281" s="49" t="s">
        <v>41615</v>
      </c>
      <c r="H9281" s="49" t="s">
        <v>12152</v>
      </c>
    </row>
    <row r="9282" spans="2:8" ht="12.75">
      <c r="B9282" s="49" t="s">
        <v>41618</v>
      </c>
      <c r="C9282" s="49" t="s">
        <v>30286</v>
      </c>
      <c r="D9282" s="49" t="s">
        <v>30159</v>
      </c>
      <c r="E9282" s="52" t="s">
        <v>30150</v>
      </c>
      <c r="F9282" s="47" t="s">
        <v>31921</v>
      </c>
      <c r="G9282" s="49" t="s">
        <v>41615</v>
      </c>
      <c r="H9282" s="49" t="s">
        <v>12152</v>
      </c>
    </row>
    <row r="9283" spans="2:8" ht="12.75">
      <c r="B9283" s="49" t="s">
        <v>41619</v>
      </c>
      <c r="C9283" s="49" t="s">
        <v>30154</v>
      </c>
      <c r="D9283" s="49" t="s">
        <v>30149</v>
      </c>
      <c r="E9283" s="52" t="s">
        <v>30150</v>
      </c>
      <c r="F9283" s="47" t="s">
        <v>30155</v>
      </c>
      <c r="G9283" s="49" t="s">
        <v>41615</v>
      </c>
      <c r="H9283" s="49" t="s">
        <v>12152</v>
      </c>
    </row>
    <row r="9284" spans="2:8" ht="12.75">
      <c r="B9284" s="49" t="s">
        <v>41620</v>
      </c>
      <c r="C9284" s="49" t="s">
        <v>30169</v>
      </c>
      <c r="D9284" s="49" t="s">
        <v>30159</v>
      </c>
      <c r="E9284" s="52" t="s">
        <v>30150</v>
      </c>
      <c r="F9284" s="47" t="s">
        <v>30174</v>
      </c>
      <c r="G9284" s="49" t="s">
        <v>41621</v>
      </c>
      <c r="H9284" s="49" t="s">
        <v>12154</v>
      </c>
    </row>
    <row r="9285" spans="2:8" ht="12.75">
      <c r="B9285" s="49" t="s">
        <v>41622</v>
      </c>
      <c r="C9285" s="49" t="s">
        <v>30169</v>
      </c>
      <c r="D9285" s="49" t="s">
        <v>30159</v>
      </c>
      <c r="E9285" s="52" t="s">
        <v>30150</v>
      </c>
      <c r="F9285" s="47" t="s">
        <v>30170</v>
      </c>
      <c r="G9285" s="49" t="s">
        <v>41621</v>
      </c>
      <c r="H9285" s="49" t="s">
        <v>12154</v>
      </c>
    </row>
    <row r="9286" spans="2:8" ht="12.75">
      <c r="B9286" s="49" t="s">
        <v>41623</v>
      </c>
      <c r="C9286" s="49" t="s">
        <v>30184</v>
      </c>
      <c r="D9286" s="49" t="s">
        <v>30159</v>
      </c>
      <c r="E9286" s="52" t="s">
        <v>30150</v>
      </c>
      <c r="F9286" s="47" t="s">
        <v>30185</v>
      </c>
      <c r="G9286" s="49" t="s">
        <v>41621</v>
      </c>
      <c r="H9286" s="49" t="s">
        <v>12154</v>
      </c>
    </row>
    <row r="9287" spans="2:8" ht="12.75">
      <c r="B9287" s="49" t="s">
        <v>41624</v>
      </c>
      <c r="C9287" s="49" t="s">
        <v>30161</v>
      </c>
      <c r="D9287" s="49" t="s">
        <v>30149</v>
      </c>
      <c r="E9287" s="52" t="s">
        <v>30150</v>
      </c>
      <c r="F9287" s="47" t="s">
        <v>30162</v>
      </c>
      <c r="G9287" s="49" t="s">
        <v>41625</v>
      </c>
      <c r="H9287" s="49" t="s">
        <v>12155</v>
      </c>
    </row>
    <row r="9288" spans="2:8" ht="12.75">
      <c r="B9288" s="49" t="s">
        <v>41626</v>
      </c>
      <c r="C9288" s="49" t="s">
        <v>30154</v>
      </c>
      <c r="D9288" s="49" t="s">
        <v>30149</v>
      </c>
      <c r="E9288" s="52" t="s">
        <v>30150</v>
      </c>
      <c r="F9288" s="47" t="s">
        <v>30155</v>
      </c>
      <c r="G9288" s="49" t="s">
        <v>41625</v>
      </c>
      <c r="H9288" s="49" t="s">
        <v>12155</v>
      </c>
    </row>
    <row r="9289" spans="2:8" ht="12.75">
      <c r="B9289" s="49" t="s">
        <v>41627</v>
      </c>
      <c r="C9289" s="49" t="s">
        <v>30161</v>
      </c>
      <c r="D9289" s="49" t="s">
        <v>30149</v>
      </c>
      <c r="E9289" s="52" t="s">
        <v>30150</v>
      </c>
      <c r="F9289" s="47" t="s">
        <v>30162</v>
      </c>
      <c r="G9289" s="49" t="s">
        <v>41628</v>
      </c>
      <c r="H9289" s="49" t="s">
        <v>12157</v>
      </c>
    </row>
    <row r="9290" spans="2:8" ht="12.75">
      <c r="B9290" s="49" t="s">
        <v>41629</v>
      </c>
      <c r="C9290" s="49" t="s">
        <v>30154</v>
      </c>
      <c r="D9290" s="49" t="s">
        <v>30149</v>
      </c>
      <c r="E9290" s="52" t="s">
        <v>30150</v>
      </c>
      <c r="F9290" s="47" t="s">
        <v>30155</v>
      </c>
      <c r="G9290" s="49" t="s">
        <v>41628</v>
      </c>
      <c r="H9290" s="49" t="s">
        <v>12157</v>
      </c>
    </row>
    <row r="9291" spans="2:8" ht="12.75">
      <c r="B9291" s="49" t="s">
        <v>41630</v>
      </c>
      <c r="C9291" s="49" t="s">
        <v>30161</v>
      </c>
      <c r="D9291" s="49" t="s">
        <v>30149</v>
      </c>
      <c r="E9291" s="52" t="s">
        <v>30150</v>
      </c>
      <c r="F9291" s="47" t="s">
        <v>30162</v>
      </c>
      <c r="G9291" s="49" t="s">
        <v>41631</v>
      </c>
      <c r="H9291" s="49" t="s">
        <v>12159</v>
      </c>
    </row>
    <row r="9292" spans="2:8" ht="12.75">
      <c r="B9292" s="49" t="s">
        <v>41632</v>
      </c>
      <c r="C9292" s="49" t="s">
        <v>30154</v>
      </c>
      <c r="D9292" s="49" t="s">
        <v>30149</v>
      </c>
      <c r="E9292" s="52" t="s">
        <v>30150</v>
      </c>
      <c r="F9292" s="47" t="s">
        <v>30155</v>
      </c>
      <c r="G9292" s="49" t="s">
        <v>41631</v>
      </c>
      <c r="H9292" s="49" t="s">
        <v>12159</v>
      </c>
    </row>
    <row r="9293" spans="2:8" ht="12.75">
      <c r="B9293" s="49" t="s">
        <v>41633</v>
      </c>
      <c r="C9293" s="49" t="s">
        <v>30161</v>
      </c>
      <c r="D9293" s="49" t="s">
        <v>30149</v>
      </c>
      <c r="E9293" s="52" t="s">
        <v>30150</v>
      </c>
      <c r="F9293" s="47" t="s">
        <v>30162</v>
      </c>
      <c r="G9293" s="49" t="s">
        <v>41634</v>
      </c>
      <c r="H9293" s="49" t="s">
        <v>12160</v>
      </c>
    </row>
    <row r="9294" spans="2:8" ht="12.75">
      <c r="B9294" s="49" t="s">
        <v>41635</v>
      </c>
      <c r="C9294" s="49" t="s">
        <v>30154</v>
      </c>
      <c r="D9294" s="49" t="s">
        <v>30149</v>
      </c>
      <c r="E9294" s="52" t="s">
        <v>30150</v>
      </c>
      <c r="F9294" s="47" t="s">
        <v>30155</v>
      </c>
      <c r="G9294" s="49" t="s">
        <v>41634</v>
      </c>
      <c r="H9294" s="49" t="s">
        <v>12160</v>
      </c>
    </row>
    <row r="9295" spans="2:8" ht="12.75">
      <c r="B9295" s="49" t="s">
        <v>41636</v>
      </c>
      <c r="C9295" s="49" t="s">
        <v>30161</v>
      </c>
      <c r="D9295" s="49" t="s">
        <v>30149</v>
      </c>
      <c r="E9295" s="52" t="s">
        <v>30150</v>
      </c>
      <c r="F9295" s="47" t="s">
        <v>30162</v>
      </c>
      <c r="G9295" s="49" t="s">
        <v>41637</v>
      </c>
      <c r="H9295" s="49" t="s">
        <v>12162</v>
      </c>
    </row>
    <row r="9296" spans="2:8" ht="12.75">
      <c r="B9296" s="49" t="s">
        <v>41638</v>
      </c>
      <c r="C9296" s="49" t="s">
        <v>30179</v>
      </c>
      <c r="D9296" s="49" t="s">
        <v>30149</v>
      </c>
      <c r="E9296" s="52" t="s">
        <v>30150</v>
      </c>
      <c r="F9296" s="47" t="s">
        <v>30180</v>
      </c>
      <c r="G9296" s="49" t="s">
        <v>41637</v>
      </c>
      <c r="H9296" s="49" t="s">
        <v>12162</v>
      </c>
    </row>
    <row r="9297" spans="2:8" ht="12.75">
      <c r="B9297" s="49" t="s">
        <v>41639</v>
      </c>
      <c r="C9297" s="49" t="s">
        <v>30172</v>
      </c>
      <c r="D9297" s="49" t="s">
        <v>30149</v>
      </c>
      <c r="E9297" s="52" t="s">
        <v>30150</v>
      </c>
      <c r="F9297" s="47" t="s">
        <v>30173</v>
      </c>
      <c r="G9297" s="49" t="s">
        <v>41637</v>
      </c>
      <c r="H9297" s="49" t="s">
        <v>12162</v>
      </c>
    </row>
    <row r="9298" spans="2:8" ht="12.75">
      <c r="B9298" s="49" t="s">
        <v>41640</v>
      </c>
      <c r="C9298" s="49" t="s">
        <v>30148</v>
      </c>
      <c r="D9298" s="49" t="s">
        <v>30149</v>
      </c>
      <c r="E9298" s="52" t="s">
        <v>30150</v>
      </c>
      <c r="F9298" s="47" t="s">
        <v>30151</v>
      </c>
      <c r="G9298" s="49" t="s">
        <v>41637</v>
      </c>
      <c r="H9298" s="49" t="s">
        <v>12162</v>
      </c>
    </row>
    <row r="9299" spans="2:8" ht="12.75">
      <c r="B9299" s="49" t="s">
        <v>41641</v>
      </c>
      <c r="C9299" s="49" t="s">
        <v>30154</v>
      </c>
      <c r="D9299" s="49" t="s">
        <v>30149</v>
      </c>
      <c r="E9299" s="52" t="s">
        <v>30150</v>
      </c>
      <c r="F9299" s="47" t="s">
        <v>30155</v>
      </c>
      <c r="G9299" s="49" t="s">
        <v>41637</v>
      </c>
      <c r="H9299" s="49" t="s">
        <v>12162</v>
      </c>
    </row>
    <row r="9300" spans="2:8" ht="12.75">
      <c r="B9300" s="49" t="s">
        <v>41642</v>
      </c>
      <c r="C9300" s="49" t="s">
        <v>30161</v>
      </c>
      <c r="D9300" s="49" t="s">
        <v>30149</v>
      </c>
      <c r="E9300" s="52" t="s">
        <v>30150</v>
      </c>
      <c r="F9300" s="47" t="s">
        <v>30162</v>
      </c>
      <c r="G9300" s="49" t="s">
        <v>41643</v>
      </c>
      <c r="H9300" s="49" t="s">
        <v>12163</v>
      </c>
    </row>
    <row r="9301" spans="2:8" ht="12.75">
      <c r="B9301" s="49" t="s">
        <v>41644</v>
      </c>
      <c r="C9301" s="49" t="s">
        <v>30154</v>
      </c>
      <c r="D9301" s="49" t="s">
        <v>30149</v>
      </c>
      <c r="E9301" s="52" t="s">
        <v>30150</v>
      </c>
      <c r="F9301" s="47" t="s">
        <v>30155</v>
      </c>
      <c r="G9301" s="49" t="s">
        <v>41643</v>
      </c>
      <c r="H9301" s="49" t="s">
        <v>12163</v>
      </c>
    </row>
    <row r="9302" spans="2:8" ht="12.75">
      <c r="B9302" s="49" t="s">
        <v>41645</v>
      </c>
      <c r="C9302" s="49" t="s">
        <v>30172</v>
      </c>
      <c r="D9302" s="49" t="s">
        <v>30149</v>
      </c>
      <c r="E9302" s="52" t="s">
        <v>30150</v>
      </c>
      <c r="F9302" s="47" t="s">
        <v>30199</v>
      </c>
      <c r="G9302" s="49" t="s">
        <v>41646</v>
      </c>
      <c r="H9302" s="49" t="s">
        <v>12164</v>
      </c>
    </row>
    <row r="9303" spans="2:8" ht="12.75">
      <c r="B9303" s="49" t="s">
        <v>41647</v>
      </c>
      <c r="C9303" s="49" t="s">
        <v>30286</v>
      </c>
      <c r="D9303" s="49" t="s">
        <v>30159</v>
      </c>
      <c r="E9303" s="52" t="s">
        <v>30150</v>
      </c>
      <c r="F9303" s="47" t="s">
        <v>31057</v>
      </c>
      <c r="G9303" s="49" t="s">
        <v>41646</v>
      </c>
      <c r="H9303" s="49" t="s">
        <v>12164</v>
      </c>
    </row>
    <row r="9304" spans="2:8" ht="12.75">
      <c r="B9304" s="49" t="s">
        <v>41648</v>
      </c>
      <c r="C9304" s="49" t="s">
        <v>30154</v>
      </c>
      <c r="D9304" s="49" t="s">
        <v>30149</v>
      </c>
      <c r="E9304" s="52" t="s">
        <v>30150</v>
      </c>
      <c r="F9304" s="47" t="s">
        <v>30155</v>
      </c>
      <c r="G9304" s="49" t="s">
        <v>41646</v>
      </c>
      <c r="H9304" s="49" t="s">
        <v>12164</v>
      </c>
    </row>
    <row r="9305" spans="2:8" ht="12.75">
      <c r="B9305" s="49" t="s">
        <v>41649</v>
      </c>
      <c r="C9305" s="49" t="s">
        <v>30161</v>
      </c>
      <c r="D9305" s="49" t="s">
        <v>30149</v>
      </c>
      <c r="E9305" s="52" t="s">
        <v>30150</v>
      </c>
      <c r="F9305" s="47" t="s">
        <v>30162</v>
      </c>
      <c r="G9305" s="49" t="s">
        <v>41650</v>
      </c>
      <c r="H9305" s="49" t="s">
        <v>12166</v>
      </c>
    </row>
    <row r="9306" spans="2:8" ht="12.75">
      <c r="B9306" s="49" t="s">
        <v>41651</v>
      </c>
      <c r="C9306" s="49" t="s">
        <v>30154</v>
      </c>
      <c r="D9306" s="49" t="s">
        <v>30149</v>
      </c>
      <c r="E9306" s="52" t="s">
        <v>30150</v>
      </c>
      <c r="F9306" s="47" t="s">
        <v>30155</v>
      </c>
      <c r="G9306" s="49" t="s">
        <v>41650</v>
      </c>
      <c r="H9306" s="49" t="s">
        <v>12166</v>
      </c>
    </row>
    <row r="9307" spans="2:8" ht="12.75">
      <c r="B9307" s="49" t="s">
        <v>41652</v>
      </c>
      <c r="C9307" s="49" t="s">
        <v>30161</v>
      </c>
      <c r="D9307" s="49" t="s">
        <v>30149</v>
      </c>
      <c r="E9307" s="52" t="s">
        <v>30150</v>
      </c>
      <c r="F9307" s="47" t="s">
        <v>30162</v>
      </c>
      <c r="G9307" s="49" t="s">
        <v>41653</v>
      </c>
      <c r="H9307" s="49" t="s">
        <v>12167</v>
      </c>
    </row>
    <row r="9308" spans="2:8" ht="12.75">
      <c r="B9308" s="49" t="s">
        <v>41654</v>
      </c>
      <c r="C9308" s="49" t="s">
        <v>30154</v>
      </c>
      <c r="D9308" s="49" t="s">
        <v>30149</v>
      </c>
      <c r="E9308" s="52" t="s">
        <v>30150</v>
      </c>
      <c r="F9308" s="47" t="s">
        <v>30155</v>
      </c>
      <c r="G9308" s="49" t="s">
        <v>41653</v>
      </c>
      <c r="H9308" s="49" t="s">
        <v>12167</v>
      </c>
    </row>
    <row r="9309" spans="2:8" ht="12.75">
      <c r="B9309" s="49" t="s">
        <v>41655</v>
      </c>
      <c r="C9309" s="49" t="s">
        <v>30148</v>
      </c>
      <c r="D9309" s="49" t="s">
        <v>30149</v>
      </c>
      <c r="E9309" s="52" t="s">
        <v>30150</v>
      </c>
      <c r="F9309" s="47" t="s">
        <v>30151</v>
      </c>
      <c r="G9309" s="49" t="s">
        <v>41656</v>
      </c>
      <c r="H9309" s="49" t="s">
        <v>12171</v>
      </c>
    </row>
    <row r="9310" spans="2:8" ht="12.75">
      <c r="B9310" s="49" t="s">
        <v>41657</v>
      </c>
      <c r="C9310" s="49" t="s">
        <v>30184</v>
      </c>
      <c r="D9310" s="49" t="s">
        <v>30159</v>
      </c>
      <c r="E9310" s="52" t="s">
        <v>30150</v>
      </c>
      <c r="F9310" s="47" t="s">
        <v>30185</v>
      </c>
      <c r="G9310" s="49" t="s">
        <v>41658</v>
      </c>
      <c r="H9310" s="49" t="s">
        <v>12173</v>
      </c>
    </row>
    <row r="9311" spans="2:8" ht="12.75">
      <c r="B9311" s="49" t="s">
        <v>41659</v>
      </c>
      <c r="C9311" s="49" t="s">
        <v>30166</v>
      </c>
      <c r="D9311" s="49" t="s">
        <v>30149</v>
      </c>
      <c r="E9311" s="52" t="s">
        <v>30150</v>
      </c>
      <c r="F9311" s="47" t="s">
        <v>30167</v>
      </c>
      <c r="G9311" s="49" t="s">
        <v>41660</v>
      </c>
      <c r="H9311" s="49" t="s">
        <v>12174</v>
      </c>
    </row>
    <row r="9312" spans="2:8" ht="12.75">
      <c r="B9312" s="49" t="s">
        <v>41661</v>
      </c>
      <c r="C9312" s="49" t="s">
        <v>30286</v>
      </c>
      <c r="D9312" s="49" t="s">
        <v>30159</v>
      </c>
      <c r="E9312" s="52" t="s">
        <v>30150</v>
      </c>
      <c r="F9312" s="47" t="s">
        <v>31576</v>
      </c>
      <c r="G9312" s="49" t="s">
        <v>41660</v>
      </c>
      <c r="H9312" s="49" t="s">
        <v>12174</v>
      </c>
    </row>
    <row r="9313" spans="2:8" ht="12.75">
      <c r="B9313" s="49" t="s">
        <v>41662</v>
      </c>
      <c r="C9313" s="49" t="s">
        <v>30154</v>
      </c>
      <c r="D9313" s="49" t="s">
        <v>30149</v>
      </c>
      <c r="E9313" s="52" t="s">
        <v>30150</v>
      </c>
      <c r="F9313" s="47" t="s">
        <v>30155</v>
      </c>
      <c r="G9313" s="49" t="s">
        <v>41660</v>
      </c>
      <c r="H9313" s="49" t="s">
        <v>12174</v>
      </c>
    </row>
    <row r="9314" spans="2:8" ht="12.75">
      <c r="B9314" s="49" t="s">
        <v>41663</v>
      </c>
      <c r="C9314" s="49" t="s">
        <v>30161</v>
      </c>
      <c r="D9314" s="49" t="s">
        <v>30149</v>
      </c>
      <c r="E9314" s="52" t="s">
        <v>30150</v>
      </c>
      <c r="F9314" s="47" t="s">
        <v>30162</v>
      </c>
      <c r="G9314" s="49" t="s">
        <v>41664</v>
      </c>
      <c r="H9314" s="49" t="s">
        <v>12175</v>
      </c>
    </row>
    <row r="9315" spans="2:8" ht="12.75">
      <c r="B9315" s="49" t="s">
        <v>41665</v>
      </c>
      <c r="C9315" s="49" t="s">
        <v>30154</v>
      </c>
      <c r="D9315" s="49" t="s">
        <v>30149</v>
      </c>
      <c r="E9315" s="52" t="s">
        <v>30150</v>
      </c>
      <c r="F9315" s="47" t="s">
        <v>30155</v>
      </c>
      <c r="G9315" s="49" t="s">
        <v>41664</v>
      </c>
      <c r="H9315" s="49" t="s">
        <v>12175</v>
      </c>
    </row>
    <row r="9316" spans="2:8" ht="12.75">
      <c r="B9316" s="49" t="s">
        <v>41666</v>
      </c>
      <c r="C9316" s="49" t="s">
        <v>30222</v>
      </c>
      <c r="D9316" s="49" t="s">
        <v>30159</v>
      </c>
      <c r="E9316" s="52" t="s">
        <v>30150</v>
      </c>
      <c r="F9316" s="47" t="s">
        <v>30223</v>
      </c>
      <c r="G9316" s="49" t="s">
        <v>41667</v>
      </c>
      <c r="H9316" s="49" t="s">
        <v>12176</v>
      </c>
    </row>
    <row r="9317" spans="2:8" ht="12.75">
      <c r="B9317" s="49" t="s">
        <v>41668</v>
      </c>
      <c r="C9317" s="49" t="s">
        <v>30161</v>
      </c>
      <c r="D9317" s="49" t="s">
        <v>30149</v>
      </c>
      <c r="E9317" s="52" t="s">
        <v>30150</v>
      </c>
      <c r="F9317" s="47" t="s">
        <v>30162</v>
      </c>
      <c r="G9317" s="49" t="s">
        <v>41667</v>
      </c>
      <c r="H9317" s="49" t="s">
        <v>12176</v>
      </c>
    </row>
    <row r="9318" spans="2:8" ht="12.75">
      <c r="B9318" s="49" t="s">
        <v>41669</v>
      </c>
      <c r="C9318" s="49" t="s">
        <v>30179</v>
      </c>
      <c r="D9318" s="49" t="s">
        <v>30149</v>
      </c>
      <c r="E9318" s="52" t="s">
        <v>30150</v>
      </c>
      <c r="F9318" s="47" t="s">
        <v>30180</v>
      </c>
      <c r="G9318" s="49" t="s">
        <v>41667</v>
      </c>
      <c r="H9318" s="49" t="s">
        <v>12176</v>
      </c>
    </row>
    <row r="9319" spans="2:8" ht="12.75">
      <c r="B9319" s="49" t="s">
        <v>41670</v>
      </c>
      <c r="C9319" s="49" t="s">
        <v>30172</v>
      </c>
      <c r="D9319" s="49" t="s">
        <v>30149</v>
      </c>
      <c r="E9319" s="52" t="s">
        <v>30150</v>
      </c>
      <c r="F9319" s="47" t="s">
        <v>30173</v>
      </c>
      <c r="G9319" s="49" t="s">
        <v>41667</v>
      </c>
      <c r="H9319" s="49" t="s">
        <v>12176</v>
      </c>
    </row>
    <row r="9320" spans="2:8" ht="12.75">
      <c r="B9320" s="49" t="s">
        <v>41671</v>
      </c>
      <c r="C9320" s="49" t="s">
        <v>30148</v>
      </c>
      <c r="D9320" s="49" t="s">
        <v>30149</v>
      </c>
      <c r="E9320" s="52" t="s">
        <v>30150</v>
      </c>
      <c r="F9320" s="47" t="s">
        <v>30151</v>
      </c>
      <c r="G9320" s="49" t="s">
        <v>41667</v>
      </c>
      <c r="H9320" s="49" t="s">
        <v>12176</v>
      </c>
    </row>
    <row r="9321" spans="2:8" ht="12.75">
      <c r="B9321" s="49" t="s">
        <v>41672</v>
      </c>
      <c r="C9321" s="49" t="s">
        <v>30154</v>
      </c>
      <c r="D9321" s="49" t="s">
        <v>30149</v>
      </c>
      <c r="E9321" s="52" t="s">
        <v>30150</v>
      </c>
      <c r="F9321" s="47" t="s">
        <v>30155</v>
      </c>
      <c r="G9321" s="49" t="s">
        <v>41667</v>
      </c>
      <c r="H9321" s="49" t="s">
        <v>12176</v>
      </c>
    </row>
    <row r="9322" spans="2:8" ht="12.75">
      <c r="B9322" s="49" t="s">
        <v>41673</v>
      </c>
      <c r="C9322" s="49" t="s">
        <v>30161</v>
      </c>
      <c r="D9322" s="49" t="s">
        <v>30149</v>
      </c>
      <c r="E9322" s="52" t="s">
        <v>30150</v>
      </c>
      <c r="F9322" s="47" t="s">
        <v>30162</v>
      </c>
      <c r="G9322" s="49" t="s">
        <v>41674</v>
      </c>
      <c r="H9322" s="49" t="s">
        <v>12179</v>
      </c>
    </row>
    <row r="9323" spans="2:8" ht="12.75">
      <c r="B9323" s="49" t="s">
        <v>41675</v>
      </c>
      <c r="C9323" s="49" t="s">
        <v>30154</v>
      </c>
      <c r="D9323" s="49" t="s">
        <v>30149</v>
      </c>
      <c r="E9323" s="52" t="s">
        <v>30150</v>
      </c>
      <c r="F9323" s="47" t="s">
        <v>30155</v>
      </c>
      <c r="G9323" s="49" t="s">
        <v>41674</v>
      </c>
      <c r="H9323" s="49" t="s">
        <v>12179</v>
      </c>
    </row>
    <row r="9324" spans="2:8" ht="12.75">
      <c r="B9324" s="49" t="s">
        <v>41676</v>
      </c>
      <c r="C9324" s="49" t="s">
        <v>30164</v>
      </c>
      <c r="D9324" s="49" t="s">
        <v>30149</v>
      </c>
      <c r="E9324" s="52" t="s">
        <v>30150</v>
      </c>
      <c r="F9324" s="47" t="s">
        <v>30247</v>
      </c>
      <c r="G9324" s="49" t="s">
        <v>41677</v>
      </c>
      <c r="H9324" s="49" t="s">
        <v>12180</v>
      </c>
    </row>
    <row r="9325" spans="2:8" ht="12.75">
      <c r="B9325" s="49" t="s">
        <v>41678</v>
      </c>
      <c r="C9325" s="49" t="s">
        <v>30208</v>
      </c>
      <c r="D9325" s="49" t="s">
        <v>30149</v>
      </c>
      <c r="E9325" s="52" t="s">
        <v>30150</v>
      </c>
      <c r="F9325" s="47" t="s">
        <v>30209</v>
      </c>
      <c r="G9325" s="49" t="s">
        <v>41677</v>
      </c>
      <c r="H9325" s="49" t="s">
        <v>12180</v>
      </c>
    </row>
    <row r="9326" spans="2:8" ht="12.75">
      <c r="B9326" s="49" t="s">
        <v>41679</v>
      </c>
      <c r="C9326" s="49" t="s">
        <v>30161</v>
      </c>
      <c r="D9326" s="49" t="s">
        <v>30149</v>
      </c>
      <c r="E9326" s="52" t="s">
        <v>30150</v>
      </c>
      <c r="F9326" s="47" t="s">
        <v>30162</v>
      </c>
      <c r="G9326" s="49" t="s">
        <v>41680</v>
      </c>
      <c r="H9326" s="49" t="s">
        <v>12183</v>
      </c>
    </row>
    <row r="9327" spans="2:8" ht="12.75">
      <c r="B9327" s="49" t="s">
        <v>41681</v>
      </c>
      <c r="C9327" s="49" t="s">
        <v>30154</v>
      </c>
      <c r="D9327" s="49" t="s">
        <v>30149</v>
      </c>
      <c r="E9327" s="52" t="s">
        <v>30150</v>
      </c>
      <c r="F9327" s="47" t="s">
        <v>30155</v>
      </c>
      <c r="G9327" s="49" t="s">
        <v>41680</v>
      </c>
      <c r="H9327" s="49" t="s">
        <v>12183</v>
      </c>
    </row>
    <row r="9328" spans="2:8" ht="12.75">
      <c r="B9328" s="49" t="s">
        <v>41682</v>
      </c>
      <c r="C9328" s="49" t="s">
        <v>30161</v>
      </c>
      <c r="D9328" s="49" t="s">
        <v>30149</v>
      </c>
      <c r="E9328" s="52" t="s">
        <v>30150</v>
      </c>
      <c r="F9328" s="47" t="s">
        <v>30162</v>
      </c>
      <c r="G9328" s="49" t="s">
        <v>41683</v>
      </c>
      <c r="H9328" s="49" t="s">
        <v>12184</v>
      </c>
    </row>
    <row r="9329" spans="2:8" ht="12.75">
      <c r="B9329" s="49" t="s">
        <v>41684</v>
      </c>
      <c r="C9329" s="49" t="s">
        <v>30154</v>
      </c>
      <c r="D9329" s="49" t="s">
        <v>30149</v>
      </c>
      <c r="E9329" s="52" t="s">
        <v>30150</v>
      </c>
      <c r="F9329" s="47" t="s">
        <v>30155</v>
      </c>
      <c r="G9329" s="49" t="s">
        <v>41683</v>
      </c>
      <c r="H9329" s="49" t="s">
        <v>12184</v>
      </c>
    </row>
    <row r="9330" spans="2:8" ht="12.75">
      <c r="B9330" s="49" t="s">
        <v>41685</v>
      </c>
      <c r="C9330" s="49" t="s">
        <v>30169</v>
      </c>
      <c r="D9330" s="49" t="s">
        <v>30159</v>
      </c>
      <c r="E9330" s="52" t="s">
        <v>30150</v>
      </c>
      <c r="F9330" s="47" t="s">
        <v>30174</v>
      </c>
      <c r="G9330" s="49" t="s">
        <v>41686</v>
      </c>
      <c r="H9330" s="49" t="s">
        <v>12187</v>
      </c>
    </row>
    <row r="9331" spans="2:8" ht="12.75">
      <c r="B9331" s="49" t="s">
        <v>41687</v>
      </c>
      <c r="C9331" s="49" t="s">
        <v>30169</v>
      </c>
      <c r="D9331" s="49" t="s">
        <v>30159</v>
      </c>
      <c r="E9331" s="52" t="s">
        <v>30150</v>
      </c>
      <c r="F9331" s="47" t="s">
        <v>30170</v>
      </c>
      <c r="G9331" s="49" t="s">
        <v>41686</v>
      </c>
      <c r="H9331" s="49" t="s">
        <v>12187</v>
      </c>
    </row>
    <row r="9332" spans="2:8" ht="12.75">
      <c r="B9332" s="49" t="s">
        <v>41688</v>
      </c>
      <c r="C9332" s="49" t="s">
        <v>30184</v>
      </c>
      <c r="D9332" s="49" t="s">
        <v>30159</v>
      </c>
      <c r="E9332" s="52" t="s">
        <v>30150</v>
      </c>
      <c r="F9332" s="47" t="s">
        <v>30185</v>
      </c>
      <c r="G9332" s="49" t="s">
        <v>41686</v>
      </c>
      <c r="H9332" s="49" t="s">
        <v>12187</v>
      </c>
    </row>
    <row r="9333" spans="2:8" ht="12.75">
      <c r="B9333" s="49" t="s">
        <v>41689</v>
      </c>
      <c r="C9333" s="49" t="s">
        <v>30161</v>
      </c>
      <c r="D9333" s="49" t="s">
        <v>30149</v>
      </c>
      <c r="E9333" s="52" t="s">
        <v>30150</v>
      </c>
      <c r="F9333" s="47" t="s">
        <v>30162</v>
      </c>
      <c r="G9333" s="49" t="s">
        <v>41690</v>
      </c>
      <c r="H9333" s="49" t="s">
        <v>12188</v>
      </c>
    </row>
    <row r="9334" spans="2:8" ht="12.75">
      <c r="B9334" s="49" t="s">
        <v>41691</v>
      </c>
      <c r="C9334" s="49" t="s">
        <v>30154</v>
      </c>
      <c r="D9334" s="49" t="s">
        <v>30149</v>
      </c>
      <c r="E9334" s="52" t="s">
        <v>30150</v>
      </c>
      <c r="F9334" s="47" t="s">
        <v>30155</v>
      </c>
      <c r="G9334" s="49" t="s">
        <v>41690</v>
      </c>
      <c r="H9334" s="49" t="s">
        <v>12188</v>
      </c>
    </row>
    <row r="9335" spans="2:8" ht="12.75">
      <c r="B9335" s="49" t="s">
        <v>41692</v>
      </c>
      <c r="C9335" s="49" t="s">
        <v>30161</v>
      </c>
      <c r="D9335" s="49" t="s">
        <v>30149</v>
      </c>
      <c r="E9335" s="52" t="s">
        <v>30150</v>
      </c>
      <c r="F9335" s="47" t="s">
        <v>30162</v>
      </c>
      <c r="G9335" s="49" t="s">
        <v>41693</v>
      </c>
      <c r="H9335" s="49" t="s">
        <v>12190</v>
      </c>
    </row>
    <row r="9336" spans="2:8" ht="12.75">
      <c r="B9336" s="49" t="s">
        <v>41694</v>
      </c>
      <c r="C9336" s="49" t="s">
        <v>30154</v>
      </c>
      <c r="D9336" s="49" t="s">
        <v>30149</v>
      </c>
      <c r="E9336" s="52" t="s">
        <v>30150</v>
      </c>
      <c r="F9336" s="47" t="s">
        <v>30155</v>
      </c>
      <c r="G9336" s="49" t="s">
        <v>41693</v>
      </c>
      <c r="H9336" s="49" t="s">
        <v>12190</v>
      </c>
    </row>
    <row r="9337" spans="2:8" ht="12.75">
      <c r="B9337" s="49" t="s">
        <v>41695</v>
      </c>
      <c r="C9337" s="49" t="s">
        <v>30161</v>
      </c>
      <c r="D9337" s="49" t="s">
        <v>30149</v>
      </c>
      <c r="E9337" s="52" t="s">
        <v>30150</v>
      </c>
      <c r="F9337" s="47" t="s">
        <v>30162</v>
      </c>
      <c r="G9337" s="49" t="s">
        <v>41696</v>
      </c>
      <c r="H9337" s="49" t="s">
        <v>12194</v>
      </c>
    </row>
    <row r="9338" spans="2:8" ht="12.75">
      <c r="B9338" s="49" t="s">
        <v>41697</v>
      </c>
      <c r="C9338" s="49" t="s">
        <v>30148</v>
      </c>
      <c r="D9338" s="49" t="s">
        <v>30149</v>
      </c>
      <c r="E9338" s="52" t="s">
        <v>30150</v>
      </c>
      <c r="F9338" s="47" t="s">
        <v>30151</v>
      </c>
      <c r="G9338" s="49" t="s">
        <v>41696</v>
      </c>
      <c r="H9338" s="49" t="s">
        <v>12194</v>
      </c>
    </row>
    <row r="9339" spans="2:8" ht="12.75">
      <c r="B9339" s="49" t="s">
        <v>41698</v>
      </c>
      <c r="C9339" s="49" t="s">
        <v>30154</v>
      </c>
      <c r="D9339" s="49" t="s">
        <v>30149</v>
      </c>
      <c r="E9339" s="52" t="s">
        <v>30150</v>
      </c>
      <c r="F9339" s="47" t="s">
        <v>30155</v>
      </c>
      <c r="G9339" s="49" t="s">
        <v>41696</v>
      </c>
      <c r="H9339" s="49" t="s">
        <v>12194</v>
      </c>
    </row>
    <row r="9340" spans="2:8" ht="12.75">
      <c r="B9340" s="49" t="s">
        <v>41699</v>
      </c>
      <c r="C9340" s="49" t="s">
        <v>30148</v>
      </c>
      <c r="D9340" s="49" t="s">
        <v>30149</v>
      </c>
      <c r="E9340" s="52" t="s">
        <v>30150</v>
      </c>
      <c r="F9340" s="47" t="s">
        <v>30151</v>
      </c>
      <c r="G9340" s="49" t="s">
        <v>41700</v>
      </c>
      <c r="H9340" s="49" t="s">
        <v>12195</v>
      </c>
    </row>
    <row r="9341" spans="2:8" ht="12.75">
      <c r="B9341" s="49" t="s">
        <v>41701</v>
      </c>
      <c r="C9341" s="49" t="s">
        <v>30208</v>
      </c>
      <c r="D9341" s="49" t="s">
        <v>30149</v>
      </c>
      <c r="E9341" s="52" t="s">
        <v>30150</v>
      </c>
      <c r="F9341" s="47" t="s">
        <v>30209</v>
      </c>
      <c r="G9341" s="49" t="s">
        <v>41700</v>
      </c>
      <c r="H9341" s="49" t="s">
        <v>12195</v>
      </c>
    </row>
    <row r="9342" spans="2:8" ht="12.75">
      <c r="B9342" s="49" t="s">
        <v>41702</v>
      </c>
      <c r="C9342" s="49" t="s">
        <v>30161</v>
      </c>
      <c r="D9342" s="49" t="s">
        <v>30149</v>
      </c>
      <c r="E9342" s="52" t="s">
        <v>30150</v>
      </c>
      <c r="F9342" s="47" t="s">
        <v>30162</v>
      </c>
      <c r="G9342" s="49" t="s">
        <v>41703</v>
      </c>
      <c r="H9342" s="49" t="s">
        <v>12201</v>
      </c>
    </row>
    <row r="9343" spans="2:8" ht="12.75">
      <c r="B9343" s="49" t="s">
        <v>10448</v>
      </c>
      <c r="C9343" s="49" t="s">
        <v>30154</v>
      </c>
      <c r="D9343" s="49" t="s">
        <v>30149</v>
      </c>
      <c r="E9343" s="52" t="s">
        <v>30150</v>
      </c>
      <c r="F9343" s="47" t="s">
        <v>30155</v>
      </c>
      <c r="G9343" s="49" t="s">
        <v>41703</v>
      </c>
      <c r="H9343" s="49" t="s">
        <v>12201</v>
      </c>
    </row>
    <row r="9344" spans="2:8" ht="12.75">
      <c r="B9344" s="49" t="s">
        <v>41704</v>
      </c>
      <c r="C9344" s="49" t="s">
        <v>30161</v>
      </c>
      <c r="D9344" s="49" t="s">
        <v>30149</v>
      </c>
      <c r="E9344" s="52" t="s">
        <v>30150</v>
      </c>
      <c r="F9344" s="47" t="s">
        <v>30162</v>
      </c>
      <c r="G9344" s="49" t="s">
        <v>41705</v>
      </c>
      <c r="H9344" s="49" t="s">
        <v>12202</v>
      </c>
    </row>
    <row r="9345" spans="2:8" ht="12.75">
      <c r="B9345" s="49" t="s">
        <v>41706</v>
      </c>
      <c r="C9345" s="49" t="s">
        <v>30154</v>
      </c>
      <c r="D9345" s="49" t="s">
        <v>30149</v>
      </c>
      <c r="E9345" s="52" t="s">
        <v>30150</v>
      </c>
      <c r="F9345" s="47" t="s">
        <v>30155</v>
      </c>
      <c r="G9345" s="49" t="s">
        <v>41705</v>
      </c>
      <c r="H9345" s="49" t="s">
        <v>12202</v>
      </c>
    </row>
    <row r="9346" spans="2:8" ht="12.75">
      <c r="B9346" s="49" t="s">
        <v>41707</v>
      </c>
      <c r="C9346" s="49" t="s">
        <v>30161</v>
      </c>
      <c r="D9346" s="49" t="s">
        <v>30149</v>
      </c>
      <c r="E9346" s="52" t="s">
        <v>30150</v>
      </c>
      <c r="F9346" s="47" t="s">
        <v>30162</v>
      </c>
      <c r="G9346" s="49" t="s">
        <v>41708</v>
      </c>
      <c r="H9346" s="49" t="s">
        <v>12218</v>
      </c>
    </row>
    <row r="9347" spans="2:8" ht="12.75">
      <c r="B9347" s="49" t="s">
        <v>41709</v>
      </c>
      <c r="C9347" s="49" t="s">
        <v>30179</v>
      </c>
      <c r="D9347" s="49" t="s">
        <v>30149</v>
      </c>
      <c r="E9347" s="52" t="s">
        <v>30150</v>
      </c>
      <c r="F9347" s="47" t="s">
        <v>30180</v>
      </c>
      <c r="G9347" s="49" t="s">
        <v>41708</v>
      </c>
      <c r="H9347" s="49" t="s">
        <v>12218</v>
      </c>
    </row>
    <row r="9348" spans="2:8" ht="12.75">
      <c r="B9348" s="49" t="s">
        <v>41710</v>
      </c>
      <c r="C9348" s="49" t="s">
        <v>30172</v>
      </c>
      <c r="D9348" s="49" t="s">
        <v>30149</v>
      </c>
      <c r="E9348" s="52" t="s">
        <v>30150</v>
      </c>
      <c r="F9348" s="47" t="s">
        <v>30173</v>
      </c>
      <c r="G9348" s="49" t="s">
        <v>41708</v>
      </c>
      <c r="H9348" s="49" t="s">
        <v>12218</v>
      </c>
    </row>
    <row r="9349" spans="2:8" ht="12.75">
      <c r="B9349" s="49" t="s">
        <v>41711</v>
      </c>
      <c r="C9349" s="49" t="s">
        <v>30154</v>
      </c>
      <c r="D9349" s="49" t="s">
        <v>30149</v>
      </c>
      <c r="E9349" s="52" t="s">
        <v>30150</v>
      </c>
      <c r="F9349" s="47" t="s">
        <v>30155</v>
      </c>
      <c r="G9349" s="49" t="s">
        <v>41708</v>
      </c>
      <c r="H9349" s="49" t="s">
        <v>12218</v>
      </c>
    </row>
    <row r="9350" spans="2:8" ht="12.75">
      <c r="B9350" s="49" t="s">
        <v>41712</v>
      </c>
      <c r="C9350" s="49" t="s">
        <v>30161</v>
      </c>
      <c r="D9350" s="49" t="s">
        <v>30149</v>
      </c>
      <c r="E9350" s="52" t="s">
        <v>30150</v>
      </c>
      <c r="F9350" s="47" t="s">
        <v>30162</v>
      </c>
      <c r="G9350" s="49" t="s">
        <v>41713</v>
      </c>
      <c r="H9350" s="49" t="s">
        <v>12219</v>
      </c>
    </row>
    <row r="9351" spans="2:8" ht="12.75">
      <c r="B9351" s="49" t="s">
        <v>41714</v>
      </c>
      <c r="C9351" s="49" t="s">
        <v>30179</v>
      </c>
      <c r="D9351" s="49" t="s">
        <v>30149</v>
      </c>
      <c r="E9351" s="52" t="s">
        <v>30150</v>
      </c>
      <c r="F9351" s="47" t="s">
        <v>30180</v>
      </c>
      <c r="G9351" s="49" t="s">
        <v>41713</v>
      </c>
      <c r="H9351" s="49" t="s">
        <v>12219</v>
      </c>
    </row>
    <row r="9352" spans="2:8" ht="12.75">
      <c r="B9352" s="49" t="s">
        <v>41715</v>
      </c>
      <c r="C9352" s="49" t="s">
        <v>30172</v>
      </c>
      <c r="D9352" s="49" t="s">
        <v>30149</v>
      </c>
      <c r="E9352" s="52" t="s">
        <v>30150</v>
      </c>
      <c r="F9352" s="47" t="s">
        <v>30173</v>
      </c>
      <c r="G9352" s="49" t="s">
        <v>41713</v>
      </c>
      <c r="H9352" s="49" t="s">
        <v>12219</v>
      </c>
    </row>
    <row r="9353" spans="2:8" ht="12.75">
      <c r="B9353" s="49" t="s">
        <v>41716</v>
      </c>
      <c r="C9353" s="49" t="s">
        <v>30148</v>
      </c>
      <c r="D9353" s="49" t="s">
        <v>30149</v>
      </c>
      <c r="E9353" s="52" t="s">
        <v>30150</v>
      </c>
      <c r="F9353" s="47" t="s">
        <v>30151</v>
      </c>
      <c r="G9353" s="49" t="s">
        <v>41713</v>
      </c>
      <c r="H9353" s="49" t="s">
        <v>12219</v>
      </c>
    </row>
    <row r="9354" spans="2:8" ht="12.75">
      <c r="B9354" s="49" t="s">
        <v>41717</v>
      </c>
      <c r="C9354" s="49" t="s">
        <v>30154</v>
      </c>
      <c r="D9354" s="49" t="s">
        <v>30149</v>
      </c>
      <c r="E9354" s="52" t="s">
        <v>30150</v>
      </c>
      <c r="F9354" s="47" t="s">
        <v>30155</v>
      </c>
      <c r="G9354" s="49" t="s">
        <v>41713</v>
      </c>
      <c r="H9354" s="49" t="s">
        <v>12219</v>
      </c>
    </row>
    <row r="9355" spans="2:8" ht="12.75">
      <c r="B9355" s="49" t="s">
        <v>41718</v>
      </c>
      <c r="C9355" s="49" t="s">
        <v>30161</v>
      </c>
      <c r="D9355" s="49" t="s">
        <v>30149</v>
      </c>
      <c r="E9355" s="52" t="s">
        <v>30150</v>
      </c>
      <c r="F9355" s="47" t="s">
        <v>30162</v>
      </c>
      <c r="G9355" s="49" t="s">
        <v>41719</v>
      </c>
      <c r="H9355" s="49" t="s">
        <v>12220</v>
      </c>
    </row>
    <row r="9356" spans="2:8" ht="12.75">
      <c r="B9356" s="49" t="s">
        <v>41720</v>
      </c>
      <c r="C9356" s="49" t="s">
        <v>30148</v>
      </c>
      <c r="D9356" s="49" t="s">
        <v>30149</v>
      </c>
      <c r="E9356" s="52" t="s">
        <v>30150</v>
      </c>
      <c r="F9356" s="47" t="s">
        <v>30151</v>
      </c>
      <c r="G9356" s="49" t="s">
        <v>41719</v>
      </c>
      <c r="H9356" s="49" t="s">
        <v>12220</v>
      </c>
    </row>
    <row r="9357" spans="2:8" ht="12.75">
      <c r="B9357" s="49" t="s">
        <v>41721</v>
      </c>
      <c r="C9357" s="49" t="s">
        <v>30154</v>
      </c>
      <c r="D9357" s="49" t="s">
        <v>30149</v>
      </c>
      <c r="E9357" s="52" t="s">
        <v>30150</v>
      </c>
      <c r="F9357" s="47" t="s">
        <v>30155</v>
      </c>
      <c r="G9357" s="49" t="s">
        <v>41719</v>
      </c>
      <c r="H9357" s="49" t="s">
        <v>12220</v>
      </c>
    </row>
    <row r="9358" spans="2:8" ht="12.75">
      <c r="B9358" s="49" t="s">
        <v>41722</v>
      </c>
      <c r="C9358" s="49" t="s">
        <v>30161</v>
      </c>
      <c r="D9358" s="49" t="s">
        <v>30149</v>
      </c>
      <c r="E9358" s="52" t="s">
        <v>30150</v>
      </c>
      <c r="F9358" s="47" t="s">
        <v>30162</v>
      </c>
      <c r="G9358" s="49" t="s">
        <v>41723</v>
      </c>
      <c r="H9358" s="49" t="s">
        <v>12221</v>
      </c>
    </row>
    <row r="9359" spans="2:8" ht="12.75">
      <c r="B9359" s="49" t="s">
        <v>41724</v>
      </c>
      <c r="C9359" s="49" t="s">
        <v>30179</v>
      </c>
      <c r="D9359" s="49" t="s">
        <v>30149</v>
      </c>
      <c r="E9359" s="52" t="s">
        <v>30150</v>
      </c>
      <c r="F9359" s="47" t="s">
        <v>30180</v>
      </c>
      <c r="G9359" s="49" t="s">
        <v>41723</v>
      </c>
      <c r="H9359" s="49" t="s">
        <v>12221</v>
      </c>
    </row>
    <row r="9360" spans="2:8" ht="12.75">
      <c r="B9360" s="49" t="s">
        <v>41725</v>
      </c>
      <c r="C9360" s="49" t="s">
        <v>30172</v>
      </c>
      <c r="D9360" s="49" t="s">
        <v>30149</v>
      </c>
      <c r="E9360" s="52" t="s">
        <v>30150</v>
      </c>
      <c r="F9360" s="47" t="s">
        <v>30173</v>
      </c>
      <c r="G9360" s="49" t="s">
        <v>41723</v>
      </c>
      <c r="H9360" s="49" t="s">
        <v>12221</v>
      </c>
    </row>
    <row r="9361" spans="2:8" ht="12.75">
      <c r="B9361" s="49" t="s">
        <v>41726</v>
      </c>
      <c r="C9361" s="49" t="s">
        <v>30154</v>
      </c>
      <c r="D9361" s="49" t="s">
        <v>30149</v>
      </c>
      <c r="E9361" s="52" t="s">
        <v>30150</v>
      </c>
      <c r="F9361" s="47" t="s">
        <v>30155</v>
      </c>
      <c r="G9361" s="49" t="s">
        <v>41723</v>
      </c>
      <c r="H9361" s="49" t="s">
        <v>12221</v>
      </c>
    </row>
    <row r="9362" spans="2:8" ht="12.75">
      <c r="B9362" s="49" t="s">
        <v>41727</v>
      </c>
      <c r="C9362" s="49" t="s">
        <v>30161</v>
      </c>
      <c r="D9362" s="49" t="s">
        <v>30149</v>
      </c>
      <c r="E9362" s="52" t="s">
        <v>30150</v>
      </c>
      <c r="F9362" s="47" t="s">
        <v>30162</v>
      </c>
      <c r="G9362" s="49" t="s">
        <v>41728</v>
      </c>
      <c r="H9362" s="49" t="s">
        <v>12222</v>
      </c>
    </row>
    <row r="9363" spans="2:8" ht="12.75">
      <c r="B9363" s="49" t="s">
        <v>41729</v>
      </c>
      <c r="C9363" s="49" t="s">
        <v>30154</v>
      </c>
      <c r="D9363" s="49" t="s">
        <v>30149</v>
      </c>
      <c r="E9363" s="52" t="s">
        <v>30150</v>
      </c>
      <c r="F9363" s="47" t="s">
        <v>30155</v>
      </c>
      <c r="G9363" s="49" t="s">
        <v>41728</v>
      </c>
      <c r="H9363" s="49" t="s">
        <v>12222</v>
      </c>
    </row>
    <row r="9364" spans="2:8" ht="12.75">
      <c r="B9364" s="49" t="s">
        <v>41730</v>
      </c>
      <c r="C9364" s="49" t="s">
        <v>30161</v>
      </c>
      <c r="D9364" s="49" t="s">
        <v>30149</v>
      </c>
      <c r="E9364" s="52" t="s">
        <v>30150</v>
      </c>
      <c r="F9364" s="47" t="s">
        <v>30162</v>
      </c>
      <c r="G9364" s="49" t="s">
        <v>41731</v>
      </c>
      <c r="H9364" s="49" t="s">
        <v>12223</v>
      </c>
    </row>
    <row r="9365" spans="2:8" ht="12.75">
      <c r="B9365" s="49" t="s">
        <v>41732</v>
      </c>
      <c r="C9365" s="49" t="s">
        <v>30154</v>
      </c>
      <c r="D9365" s="49" t="s">
        <v>30149</v>
      </c>
      <c r="E9365" s="52" t="s">
        <v>30150</v>
      </c>
      <c r="F9365" s="47" t="s">
        <v>30155</v>
      </c>
      <c r="G9365" s="49" t="s">
        <v>41731</v>
      </c>
      <c r="H9365" s="49" t="s">
        <v>12223</v>
      </c>
    </row>
    <row r="9366" spans="2:8" ht="12.75">
      <c r="B9366" s="49" t="s">
        <v>41733</v>
      </c>
      <c r="C9366" s="49" t="s">
        <v>30161</v>
      </c>
      <c r="D9366" s="49" t="s">
        <v>30149</v>
      </c>
      <c r="E9366" s="52" t="s">
        <v>30150</v>
      </c>
      <c r="F9366" s="47" t="s">
        <v>30162</v>
      </c>
      <c r="G9366" s="49" t="s">
        <v>41734</v>
      </c>
      <c r="H9366" s="49" t="s">
        <v>12225</v>
      </c>
    </row>
    <row r="9367" spans="2:8" ht="12.75">
      <c r="B9367" s="49" t="s">
        <v>41735</v>
      </c>
      <c r="C9367" s="49" t="s">
        <v>30154</v>
      </c>
      <c r="D9367" s="49" t="s">
        <v>30149</v>
      </c>
      <c r="E9367" s="52" t="s">
        <v>30150</v>
      </c>
      <c r="F9367" s="47" t="s">
        <v>30155</v>
      </c>
      <c r="G9367" s="49" t="s">
        <v>41734</v>
      </c>
      <c r="H9367" s="49" t="s">
        <v>12225</v>
      </c>
    </row>
    <row r="9368" spans="2:8" ht="12.75">
      <c r="B9368" s="49" t="s">
        <v>41736</v>
      </c>
      <c r="C9368" s="49" t="s">
        <v>30161</v>
      </c>
      <c r="D9368" s="49" t="s">
        <v>30149</v>
      </c>
      <c r="E9368" s="52" t="s">
        <v>30150</v>
      </c>
      <c r="F9368" s="47" t="s">
        <v>30162</v>
      </c>
      <c r="G9368" s="49" t="s">
        <v>41737</v>
      </c>
      <c r="H9368" s="49" t="s">
        <v>12230</v>
      </c>
    </row>
    <row r="9369" spans="2:8" ht="12.75">
      <c r="B9369" s="49" t="s">
        <v>41738</v>
      </c>
      <c r="C9369" s="49" t="s">
        <v>30179</v>
      </c>
      <c r="D9369" s="49" t="s">
        <v>30149</v>
      </c>
      <c r="E9369" s="52" t="s">
        <v>30150</v>
      </c>
      <c r="F9369" s="47" t="s">
        <v>30180</v>
      </c>
      <c r="G9369" s="49" t="s">
        <v>41737</v>
      </c>
      <c r="H9369" s="49" t="s">
        <v>12230</v>
      </c>
    </row>
    <row r="9370" spans="2:8" ht="12.75">
      <c r="B9370" s="49" t="s">
        <v>41739</v>
      </c>
      <c r="C9370" s="49" t="s">
        <v>30172</v>
      </c>
      <c r="D9370" s="49" t="s">
        <v>30149</v>
      </c>
      <c r="E9370" s="52" t="s">
        <v>30150</v>
      </c>
      <c r="F9370" s="47" t="s">
        <v>30173</v>
      </c>
      <c r="G9370" s="49" t="s">
        <v>41737</v>
      </c>
      <c r="H9370" s="49" t="s">
        <v>12230</v>
      </c>
    </row>
    <row r="9371" spans="2:8" ht="12.75">
      <c r="B9371" s="49" t="s">
        <v>41740</v>
      </c>
      <c r="C9371" s="49" t="s">
        <v>30154</v>
      </c>
      <c r="D9371" s="49" t="s">
        <v>30149</v>
      </c>
      <c r="E9371" s="52" t="s">
        <v>30150</v>
      </c>
      <c r="F9371" s="47" t="s">
        <v>30155</v>
      </c>
      <c r="G9371" s="49" t="s">
        <v>41737</v>
      </c>
      <c r="H9371" s="49" t="s">
        <v>12230</v>
      </c>
    </row>
    <row r="9372" spans="2:8" ht="12.75">
      <c r="B9372" s="49" t="s">
        <v>41741</v>
      </c>
      <c r="C9372" s="49" t="s">
        <v>30161</v>
      </c>
      <c r="D9372" s="49" t="s">
        <v>30149</v>
      </c>
      <c r="E9372" s="52" t="s">
        <v>30150</v>
      </c>
      <c r="F9372" s="47" t="s">
        <v>30162</v>
      </c>
      <c r="G9372" s="49" t="s">
        <v>41742</v>
      </c>
      <c r="H9372" s="49" t="s">
        <v>12231</v>
      </c>
    </row>
    <row r="9373" spans="2:8" ht="12.75">
      <c r="B9373" s="49" t="s">
        <v>41743</v>
      </c>
      <c r="C9373" s="49" t="s">
        <v>30179</v>
      </c>
      <c r="D9373" s="49" t="s">
        <v>30149</v>
      </c>
      <c r="E9373" s="52" t="s">
        <v>30150</v>
      </c>
      <c r="F9373" s="47" t="s">
        <v>30180</v>
      </c>
      <c r="G9373" s="49" t="s">
        <v>41742</v>
      </c>
      <c r="H9373" s="49" t="s">
        <v>12231</v>
      </c>
    </row>
    <row r="9374" spans="2:8" ht="12.75">
      <c r="B9374" s="49" t="s">
        <v>41744</v>
      </c>
      <c r="C9374" s="49" t="s">
        <v>30172</v>
      </c>
      <c r="D9374" s="49" t="s">
        <v>30149</v>
      </c>
      <c r="E9374" s="52" t="s">
        <v>30150</v>
      </c>
      <c r="F9374" s="47" t="s">
        <v>30173</v>
      </c>
      <c r="G9374" s="49" t="s">
        <v>41742</v>
      </c>
      <c r="H9374" s="49" t="s">
        <v>12231</v>
      </c>
    </row>
    <row r="9375" spans="2:8" ht="12.75">
      <c r="B9375" s="49" t="s">
        <v>41745</v>
      </c>
      <c r="C9375" s="49" t="s">
        <v>30154</v>
      </c>
      <c r="D9375" s="49" t="s">
        <v>30149</v>
      </c>
      <c r="E9375" s="52" t="s">
        <v>30150</v>
      </c>
      <c r="F9375" s="47" t="s">
        <v>30155</v>
      </c>
      <c r="G9375" s="49" t="s">
        <v>41742</v>
      </c>
      <c r="H9375" s="49" t="s">
        <v>12231</v>
      </c>
    </row>
    <row r="9376" spans="2:8" ht="12.75">
      <c r="B9376" s="49" t="s">
        <v>41746</v>
      </c>
      <c r="C9376" s="49" t="s">
        <v>30161</v>
      </c>
      <c r="D9376" s="49" t="s">
        <v>30149</v>
      </c>
      <c r="E9376" s="52" t="s">
        <v>30150</v>
      </c>
      <c r="F9376" s="47" t="s">
        <v>30162</v>
      </c>
      <c r="G9376" s="49" t="s">
        <v>41747</v>
      </c>
      <c r="H9376" s="49" t="s">
        <v>12232</v>
      </c>
    </row>
    <row r="9377" spans="2:8" ht="12.75">
      <c r="B9377" s="49" t="s">
        <v>41748</v>
      </c>
      <c r="C9377" s="49" t="s">
        <v>30154</v>
      </c>
      <c r="D9377" s="49" t="s">
        <v>30149</v>
      </c>
      <c r="E9377" s="52" t="s">
        <v>30150</v>
      </c>
      <c r="F9377" s="47" t="s">
        <v>30155</v>
      </c>
      <c r="G9377" s="49" t="s">
        <v>41747</v>
      </c>
      <c r="H9377" s="49" t="s">
        <v>12232</v>
      </c>
    </row>
    <row r="9378" spans="2:8" ht="12.75">
      <c r="B9378" s="49" t="s">
        <v>41749</v>
      </c>
      <c r="C9378" s="49" t="s">
        <v>30164</v>
      </c>
      <c r="D9378" s="49" t="s">
        <v>30149</v>
      </c>
      <c r="E9378" s="52" t="s">
        <v>30150</v>
      </c>
      <c r="F9378" s="47" t="s">
        <v>30165</v>
      </c>
      <c r="G9378" s="49" t="s">
        <v>41750</v>
      </c>
      <c r="H9378" s="49" t="s">
        <v>12235</v>
      </c>
    </row>
    <row r="9379" spans="2:8" ht="12.75">
      <c r="B9379" s="49" t="s">
        <v>41751</v>
      </c>
      <c r="C9379" s="49" t="s">
        <v>30166</v>
      </c>
      <c r="D9379" s="49" t="s">
        <v>30149</v>
      </c>
      <c r="E9379" s="52" t="s">
        <v>30150</v>
      </c>
      <c r="F9379" s="47" t="s">
        <v>30167</v>
      </c>
      <c r="G9379" s="49" t="s">
        <v>41750</v>
      </c>
      <c r="H9379" s="49" t="s">
        <v>12235</v>
      </c>
    </row>
    <row r="9380" spans="2:8" ht="12.75">
      <c r="B9380" s="49" t="s">
        <v>41752</v>
      </c>
      <c r="C9380" s="49" t="s">
        <v>30172</v>
      </c>
      <c r="D9380" s="49" t="s">
        <v>30149</v>
      </c>
      <c r="E9380" s="52" t="s">
        <v>30150</v>
      </c>
      <c r="F9380" s="47" t="s">
        <v>30173</v>
      </c>
      <c r="G9380" s="49" t="s">
        <v>41750</v>
      </c>
      <c r="H9380" s="49" t="s">
        <v>12235</v>
      </c>
    </row>
    <row r="9381" spans="2:8" ht="12.75">
      <c r="B9381" s="49" t="s">
        <v>41753</v>
      </c>
      <c r="C9381" s="49" t="s">
        <v>30286</v>
      </c>
      <c r="D9381" s="49" t="s">
        <v>30159</v>
      </c>
      <c r="E9381" s="52" t="s">
        <v>30150</v>
      </c>
      <c r="F9381" s="47" t="s">
        <v>30813</v>
      </c>
      <c r="G9381" s="49" t="s">
        <v>41750</v>
      </c>
      <c r="H9381" s="49" t="s">
        <v>12235</v>
      </c>
    </row>
    <row r="9382" spans="2:8" ht="12.75">
      <c r="B9382" s="49" t="s">
        <v>41754</v>
      </c>
      <c r="C9382" s="49" t="s">
        <v>30154</v>
      </c>
      <c r="D9382" s="49" t="s">
        <v>30149</v>
      </c>
      <c r="E9382" s="52" t="s">
        <v>30150</v>
      </c>
      <c r="F9382" s="47" t="s">
        <v>30155</v>
      </c>
      <c r="G9382" s="49" t="s">
        <v>41750</v>
      </c>
      <c r="H9382" s="49" t="s">
        <v>12235</v>
      </c>
    </row>
    <row r="9383" spans="2:8" ht="12.75">
      <c r="B9383" s="49" t="s">
        <v>41755</v>
      </c>
      <c r="C9383" s="49" t="s">
        <v>30161</v>
      </c>
      <c r="D9383" s="49" t="s">
        <v>30149</v>
      </c>
      <c r="E9383" s="52" t="s">
        <v>30150</v>
      </c>
      <c r="F9383" s="47" t="s">
        <v>30162</v>
      </c>
      <c r="G9383" s="49" t="s">
        <v>41756</v>
      </c>
      <c r="H9383" s="49" t="s">
        <v>12237</v>
      </c>
    </row>
    <row r="9384" spans="2:8" ht="12.75">
      <c r="B9384" s="49" t="s">
        <v>41757</v>
      </c>
      <c r="C9384" s="49" t="s">
        <v>30154</v>
      </c>
      <c r="D9384" s="49" t="s">
        <v>30149</v>
      </c>
      <c r="E9384" s="52" t="s">
        <v>30150</v>
      </c>
      <c r="F9384" s="47" t="s">
        <v>30155</v>
      </c>
      <c r="G9384" s="49" t="s">
        <v>41756</v>
      </c>
      <c r="H9384" s="49" t="s">
        <v>12237</v>
      </c>
    </row>
    <row r="9385" spans="2:8" ht="12.75">
      <c r="B9385" s="49" t="s">
        <v>41758</v>
      </c>
      <c r="C9385" s="49" t="s">
        <v>30161</v>
      </c>
      <c r="D9385" s="49" t="s">
        <v>30149</v>
      </c>
      <c r="E9385" s="52" t="s">
        <v>30150</v>
      </c>
      <c r="F9385" s="47" t="s">
        <v>30162</v>
      </c>
      <c r="G9385" s="49" t="s">
        <v>41759</v>
      </c>
      <c r="H9385" s="49" t="s">
        <v>12238</v>
      </c>
    </row>
    <row r="9386" spans="2:8" ht="12.75">
      <c r="B9386" s="49" t="s">
        <v>41760</v>
      </c>
      <c r="C9386" s="49" t="s">
        <v>30154</v>
      </c>
      <c r="D9386" s="49" t="s">
        <v>30149</v>
      </c>
      <c r="E9386" s="52" t="s">
        <v>30150</v>
      </c>
      <c r="F9386" s="47" t="s">
        <v>30155</v>
      </c>
      <c r="G9386" s="49" t="s">
        <v>41759</v>
      </c>
      <c r="H9386" s="49" t="s">
        <v>12238</v>
      </c>
    </row>
    <row r="9387" spans="2:8" ht="12.75">
      <c r="B9387" s="49" t="s">
        <v>41761</v>
      </c>
      <c r="C9387" s="49" t="s">
        <v>30286</v>
      </c>
      <c r="D9387" s="49" t="s">
        <v>30159</v>
      </c>
      <c r="E9387" s="52" t="s">
        <v>30150</v>
      </c>
      <c r="F9387" s="47" t="s">
        <v>30463</v>
      </c>
      <c r="G9387" s="49" t="s">
        <v>41762</v>
      </c>
      <c r="H9387" s="49" t="s">
        <v>12239</v>
      </c>
    </row>
    <row r="9388" spans="2:8" ht="12.75">
      <c r="B9388" s="49" t="s">
        <v>41763</v>
      </c>
      <c r="C9388" s="49" t="s">
        <v>30164</v>
      </c>
      <c r="D9388" s="49" t="s">
        <v>30149</v>
      </c>
      <c r="E9388" s="52" t="s">
        <v>30150</v>
      </c>
      <c r="F9388" s="47" t="s">
        <v>30165</v>
      </c>
      <c r="G9388" s="49" t="s">
        <v>41762</v>
      </c>
      <c r="H9388" s="49" t="s">
        <v>12239</v>
      </c>
    </row>
    <row r="9389" spans="2:8" ht="12.75">
      <c r="B9389" s="49" t="s">
        <v>41764</v>
      </c>
      <c r="C9389" s="49" t="s">
        <v>30166</v>
      </c>
      <c r="D9389" s="49" t="s">
        <v>30149</v>
      </c>
      <c r="E9389" s="52" t="s">
        <v>30150</v>
      </c>
      <c r="F9389" s="47" t="s">
        <v>30167</v>
      </c>
      <c r="G9389" s="49" t="s">
        <v>41762</v>
      </c>
      <c r="H9389" s="49" t="s">
        <v>12239</v>
      </c>
    </row>
    <row r="9390" spans="2:8" ht="12.75">
      <c r="B9390" s="49" t="s">
        <v>41765</v>
      </c>
      <c r="C9390" s="49" t="s">
        <v>30172</v>
      </c>
      <c r="D9390" s="49" t="s">
        <v>30149</v>
      </c>
      <c r="E9390" s="52" t="s">
        <v>30150</v>
      </c>
      <c r="F9390" s="47" t="s">
        <v>30173</v>
      </c>
      <c r="G9390" s="49" t="s">
        <v>41762</v>
      </c>
      <c r="H9390" s="49" t="s">
        <v>12239</v>
      </c>
    </row>
    <row r="9391" spans="2:8" ht="12.75">
      <c r="B9391" s="49" t="s">
        <v>41766</v>
      </c>
      <c r="C9391" s="49" t="s">
        <v>30154</v>
      </c>
      <c r="D9391" s="49" t="s">
        <v>30149</v>
      </c>
      <c r="E9391" s="52" t="s">
        <v>30150</v>
      </c>
      <c r="F9391" s="47" t="s">
        <v>30155</v>
      </c>
      <c r="G9391" s="49" t="s">
        <v>41762</v>
      </c>
      <c r="H9391" s="49" t="s">
        <v>12239</v>
      </c>
    </row>
    <row r="9392" spans="2:8" ht="12.75">
      <c r="B9392" s="49" t="s">
        <v>41767</v>
      </c>
      <c r="C9392" s="49" t="s">
        <v>30161</v>
      </c>
      <c r="D9392" s="49" t="s">
        <v>30149</v>
      </c>
      <c r="E9392" s="52" t="s">
        <v>30150</v>
      </c>
      <c r="F9392" s="47" t="s">
        <v>30162</v>
      </c>
      <c r="G9392" s="49" t="s">
        <v>41768</v>
      </c>
      <c r="H9392" s="49" t="s">
        <v>12241</v>
      </c>
    </row>
    <row r="9393" spans="2:8" ht="12.75">
      <c r="B9393" s="49" t="s">
        <v>41769</v>
      </c>
      <c r="C9393" s="49" t="s">
        <v>30179</v>
      </c>
      <c r="D9393" s="49" t="s">
        <v>30149</v>
      </c>
      <c r="E9393" s="52" t="s">
        <v>30150</v>
      </c>
      <c r="F9393" s="47" t="s">
        <v>30180</v>
      </c>
      <c r="G9393" s="49" t="s">
        <v>41768</v>
      </c>
      <c r="H9393" s="49" t="s">
        <v>12241</v>
      </c>
    </row>
    <row r="9394" spans="2:8" ht="12.75">
      <c r="B9394" s="49" t="s">
        <v>41770</v>
      </c>
      <c r="C9394" s="49" t="s">
        <v>30172</v>
      </c>
      <c r="D9394" s="49" t="s">
        <v>30149</v>
      </c>
      <c r="E9394" s="52" t="s">
        <v>30150</v>
      </c>
      <c r="F9394" s="47" t="s">
        <v>30173</v>
      </c>
      <c r="G9394" s="49" t="s">
        <v>41768</v>
      </c>
      <c r="H9394" s="49" t="s">
        <v>12241</v>
      </c>
    </row>
    <row r="9395" spans="2:8" ht="12.75">
      <c r="B9395" s="49" t="s">
        <v>41771</v>
      </c>
      <c r="C9395" s="49" t="s">
        <v>30154</v>
      </c>
      <c r="D9395" s="49" t="s">
        <v>30149</v>
      </c>
      <c r="E9395" s="52" t="s">
        <v>30150</v>
      </c>
      <c r="F9395" s="47" t="s">
        <v>30155</v>
      </c>
      <c r="G9395" s="49" t="s">
        <v>41768</v>
      </c>
      <c r="H9395" s="49" t="s">
        <v>12241</v>
      </c>
    </row>
    <row r="9396" spans="2:8" ht="12.75">
      <c r="B9396" s="49" t="s">
        <v>41772</v>
      </c>
      <c r="C9396" s="49" t="s">
        <v>30172</v>
      </c>
      <c r="D9396" s="49" t="s">
        <v>30149</v>
      </c>
      <c r="E9396" s="52" t="s">
        <v>30150</v>
      </c>
      <c r="F9396" s="47" t="s">
        <v>30199</v>
      </c>
      <c r="G9396" s="49" t="s">
        <v>41773</v>
      </c>
      <c r="H9396" s="49" t="s">
        <v>12242</v>
      </c>
    </row>
    <row r="9397" spans="2:8" ht="12.75">
      <c r="B9397" s="49" t="s">
        <v>41774</v>
      </c>
      <c r="C9397" s="49" t="s">
        <v>30166</v>
      </c>
      <c r="D9397" s="49" t="s">
        <v>30149</v>
      </c>
      <c r="E9397" s="52" t="s">
        <v>30150</v>
      </c>
      <c r="F9397" s="47" t="s">
        <v>30167</v>
      </c>
      <c r="G9397" s="49" t="s">
        <v>41773</v>
      </c>
      <c r="H9397" s="49" t="s">
        <v>12242</v>
      </c>
    </row>
    <row r="9398" spans="2:8" ht="12.75">
      <c r="B9398" s="49" t="s">
        <v>41775</v>
      </c>
      <c r="C9398" s="49" t="s">
        <v>30286</v>
      </c>
      <c r="D9398" s="49" t="s">
        <v>30159</v>
      </c>
      <c r="E9398" s="52" t="s">
        <v>30150</v>
      </c>
      <c r="F9398" s="47" t="s">
        <v>30963</v>
      </c>
      <c r="G9398" s="49" t="s">
        <v>41773</v>
      </c>
      <c r="H9398" s="49" t="s">
        <v>12242</v>
      </c>
    </row>
    <row r="9399" spans="2:8" ht="12.75">
      <c r="B9399" s="49" t="s">
        <v>41776</v>
      </c>
      <c r="C9399" s="49" t="s">
        <v>30154</v>
      </c>
      <c r="D9399" s="49" t="s">
        <v>30149</v>
      </c>
      <c r="E9399" s="52" t="s">
        <v>30150</v>
      </c>
      <c r="F9399" s="47" t="s">
        <v>30155</v>
      </c>
      <c r="G9399" s="49" t="s">
        <v>41773</v>
      </c>
      <c r="H9399" s="49" t="s">
        <v>12242</v>
      </c>
    </row>
    <row r="9400" spans="2:8" ht="12.75">
      <c r="B9400" s="49" t="s">
        <v>41777</v>
      </c>
      <c r="C9400" s="49" t="s">
        <v>30164</v>
      </c>
      <c r="D9400" s="49" t="s">
        <v>30149</v>
      </c>
      <c r="E9400" s="52" t="s">
        <v>30150</v>
      </c>
      <c r="F9400" s="47" t="s">
        <v>30167</v>
      </c>
      <c r="G9400" s="49" t="s">
        <v>41773</v>
      </c>
      <c r="H9400" s="49" t="s">
        <v>12242</v>
      </c>
    </row>
    <row r="9401" spans="2:8" ht="12.75">
      <c r="B9401" s="49" t="s">
        <v>41778</v>
      </c>
      <c r="C9401" s="49" t="s">
        <v>30148</v>
      </c>
      <c r="D9401" s="49" t="s">
        <v>30149</v>
      </c>
      <c r="E9401" s="52" t="s">
        <v>30150</v>
      </c>
      <c r="F9401" s="47" t="s">
        <v>30151</v>
      </c>
      <c r="G9401" s="49" t="s">
        <v>41779</v>
      </c>
      <c r="H9401" s="49" t="s">
        <v>12243</v>
      </c>
    </row>
    <row r="9402" spans="2:8" ht="12.75">
      <c r="B9402" s="49" t="s">
        <v>41780</v>
      </c>
      <c r="C9402" s="49" t="s">
        <v>30286</v>
      </c>
      <c r="D9402" s="49" t="s">
        <v>30159</v>
      </c>
      <c r="E9402" s="52" t="s">
        <v>30150</v>
      </c>
      <c r="F9402" s="47" t="s">
        <v>31174</v>
      </c>
      <c r="G9402" s="49" t="s">
        <v>41781</v>
      </c>
      <c r="H9402" s="49" t="s">
        <v>12245</v>
      </c>
    </row>
    <row r="9403" spans="2:8" ht="12.75">
      <c r="B9403" s="49" t="s">
        <v>41782</v>
      </c>
      <c r="C9403" s="49" t="s">
        <v>30161</v>
      </c>
      <c r="D9403" s="49" t="s">
        <v>30149</v>
      </c>
      <c r="E9403" s="52" t="s">
        <v>30150</v>
      </c>
      <c r="F9403" s="47" t="s">
        <v>30162</v>
      </c>
      <c r="G9403" s="49" t="s">
        <v>41783</v>
      </c>
      <c r="H9403" s="49" t="s">
        <v>12246</v>
      </c>
    </row>
    <row r="9404" spans="2:8" ht="12.75">
      <c r="B9404" s="49" t="s">
        <v>41784</v>
      </c>
      <c r="C9404" s="49" t="s">
        <v>30179</v>
      </c>
      <c r="D9404" s="49" t="s">
        <v>30149</v>
      </c>
      <c r="E9404" s="52" t="s">
        <v>30150</v>
      </c>
      <c r="F9404" s="47" t="s">
        <v>30180</v>
      </c>
      <c r="G9404" s="49" t="s">
        <v>41783</v>
      </c>
      <c r="H9404" s="49" t="s">
        <v>12246</v>
      </c>
    </row>
    <row r="9405" spans="2:8" ht="12.75">
      <c r="B9405" s="49" t="s">
        <v>41785</v>
      </c>
      <c r="C9405" s="49" t="s">
        <v>30172</v>
      </c>
      <c r="D9405" s="49" t="s">
        <v>30149</v>
      </c>
      <c r="E9405" s="52" t="s">
        <v>30150</v>
      </c>
      <c r="F9405" s="47" t="s">
        <v>30173</v>
      </c>
      <c r="G9405" s="49" t="s">
        <v>41783</v>
      </c>
      <c r="H9405" s="49" t="s">
        <v>12246</v>
      </c>
    </row>
    <row r="9406" spans="2:8" ht="12.75">
      <c r="B9406" s="49" t="s">
        <v>41786</v>
      </c>
      <c r="C9406" s="49" t="s">
        <v>30154</v>
      </c>
      <c r="D9406" s="49" t="s">
        <v>30149</v>
      </c>
      <c r="E9406" s="52" t="s">
        <v>30150</v>
      </c>
      <c r="F9406" s="47" t="s">
        <v>30155</v>
      </c>
      <c r="G9406" s="49" t="s">
        <v>41783</v>
      </c>
      <c r="H9406" s="49" t="s">
        <v>12246</v>
      </c>
    </row>
    <row r="9407" spans="2:8" ht="12.75">
      <c r="B9407" s="49" t="s">
        <v>41787</v>
      </c>
      <c r="C9407" s="49" t="s">
        <v>30161</v>
      </c>
      <c r="D9407" s="49" t="s">
        <v>30149</v>
      </c>
      <c r="E9407" s="52" t="s">
        <v>30150</v>
      </c>
      <c r="F9407" s="47" t="s">
        <v>30162</v>
      </c>
      <c r="G9407" s="49" t="s">
        <v>41788</v>
      </c>
      <c r="H9407" s="49" t="s">
        <v>12250</v>
      </c>
    </row>
    <row r="9408" spans="2:8" ht="12.75">
      <c r="B9408" s="49" t="s">
        <v>41789</v>
      </c>
      <c r="C9408" s="49" t="s">
        <v>30179</v>
      </c>
      <c r="D9408" s="49" t="s">
        <v>30149</v>
      </c>
      <c r="E9408" s="52" t="s">
        <v>30150</v>
      </c>
      <c r="F9408" s="47" t="s">
        <v>30180</v>
      </c>
      <c r="G9408" s="49" t="s">
        <v>41788</v>
      </c>
      <c r="H9408" s="49" t="s">
        <v>12250</v>
      </c>
    </row>
    <row r="9409" spans="2:8" ht="12.75">
      <c r="B9409" s="49" t="s">
        <v>41790</v>
      </c>
      <c r="C9409" s="49" t="s">
        <v>30172</v>
      </c>
      <c r="D9409" s="49" t="s">
        <v>30149</v>
      </c>
      <c r="E9409" s="52" t="s">
        <v>30150</v>
      </c>
      <c r="F9409" s="47" t="s">
        <v>30173</v>
      </c>
      <c r="G9409" s="49" t="s">
        <v>41788</v>
      </c>
      <c r="H9409" s="49" t="s">
        <v>12250</v>
      </c>
    </row>
    <row r="9410" spans="2:8" ht="12.75">
      <c r="B9410" s="49" t="s">
        <v>41791</v>
      </c>
      <c r="C9410" s="49" t="s">
        <v>30154</v>
      </c>
      <c r="D9410" s="49" t="s">
        <v>30149</v>
      </c>
      <c r="E9410" s="52" t="s">
        <v>30150</v>
      </c>
      <c r="F9410" s="47" t="s">
        <v>30155</v>
      </c>
      <c r="G9410" s="49" t="s">
        <v>41788</v>
      </c>
      <c r="H9410" s="49" t="s">
        <v>12250</v>
      </c>
    </row>
    <row r="9411" spans="2:8" ht="12.75">
      <c r="B9411" s="49" t="s">
        <v>41792</v>
      </c>
      <c r="C9411" s="49" t="s">
        <v>30161</v>
      </c>
      <c r="D9411" s="49" t="s">
        <v>30149</v>
      </c>
      <c r="E9411" s="52" t="s">
        <v>30150</v>
      </c>
      <c r="F9411" s="47" t="s">
        <v>30162</v>
      </c>
      <c r="G9411" s="49" t="s">
        <v>41793</v>
      </c>
      <c r="H9411" s="49" t="s">
        <v>12252</v>
      </c>
    </row>
    <row r="9412" spans="2:8" ht="12.75">
      <c r="B9412" s="49" t="s">
        <v>41794</v>
      </c>
      <c r="C9412" s="49" t="s">
        <v>30154</v>
      </c>
      <c r="D9412" s="49" t="s">
        <v>30149</v>
      </c>
      <c r="E9412" s="52" t="s">
        <v>30150</v>
      </c>
      <c r="F9412" s="47" t="s">
        <v>30155</v>
      </c>
      <c r="G9412" s="49" t="s">
        <v>41793</v>
      </c>
      <c r="H9412" s="49" t="s">
        <v>12252</v>
      </c>
    </row>
    <row r="9413" spans="2:8" ht="12.75">
      <c r="B9413" s="49" t="s">
        <v>41795</v>
      </c>
      <c r="C9413" s="49" t="s">
        <v>30161</v>
      </c>
      <c r="D9413" s="49" t="s">
        <v>30149</v>
      </c>
      <c r="E9413" s="52" t="s">
        <v>30150</v>
      </c>
      <c r="F9413" s="47" t="s">
        <v>30162</v>
      </c>
      <c r="G9413" s="49" t="s">
        <v>41796</v>
      </c>
      <c r="H9413" s="49" t="s">
        <v>12253</v>
      </c>
    </row>
    <row r="9414" spans="2:8" ht="12.75">
      <c r="B9414" s="49" t="s">
        <v>41797</v>
      </c>
      <c r="C9414" s="49" t="s">
        <v>30179</v>
      </c>
      <c r="D9414" s="49" t="s">
        <v>30149</v>
      </c>
      <c r="E9414" s="52" t="s">
        <v>30150</v>
      </c>
      <c r="F9414" s="47" t="s">
        <v>30180</v>
      </c>
      <c r="G9414" s="49" t="s">
        <v>41796</v>
      </c>
      <c r="H9414" s="49" t="s">
        <v>12253</v>
      </c>
    </row>
    <row r="9415" spans="2:8" ht="12.75">
      <c r="B9415" s="49" t="s">
        <v>41798</v>
      </c>
      <c r="C9415" s="49" t="s">
        <v>30172</v>
      </c>
      <c r="D9415" s="49" t="s">
        <v>30149</v>
      </c>
      <c r="E9415" s="52" t="s">
        <v>30150</v>
      </c>
      <c r="F9415" s="47" t="s">
        <v>30173</v>
      </c>
      <c r="G9415" s="49" t="s">
        <v>41796</v>
      </c>
      <c r="H9415" s="49" t="s">
        <v>12253</v>
      </c>
    </row>
    <row r="9416" spans="2:8" ht="12.75">
      <c r="B9416" s="49" t="s">
        <v>41799</v>
      </c>
      <c r="C9416" s="49" t="s">
        <v>30148</v>
      </c>
      <c r="D9416" s="49" t="s">
        <v>30149</v>
      </c>
      <c r="E9416" s="52" t="s">
        <v>30150</v>
      </c>
      <c r="F9416" s="47" t="s">
        <v>30151</v>
      </c>
      <c r="G9416" s="49" t="s">
        <v>41796</v>
      </c>
      <c r="H9416" s="49" t="s">
        <v>12253</v>
      </c>
    </row>
    <row r="9417" spans="2:8" ht="12.75">
      <c r="B9417" s="49" t="s">
        <v>41800</v>
      </c>
      <c r="C9417" s="49" t="s">
        <v>30154</v>
      </c>
      <c r="D9417" s="49" t="s">
        <v>30149</v>
      </c>
      <c r="E9417" s="52" t="s">
        <v>30150</v>
      </c>
      <c r="F9417" s="47" t="s">
        <v>30155</v>
      </c>
      <c r="G9417" s="49" t="s">
        <v>41796</v>
      </c>
      <c r="H9417" s="49" t="s">
        <v>12253</v>
      </c>
    </row>
    <row r="9418" spans="2:8" ht="12.75">
      <c r="B9418" s="49" t="s">
        <v>41801</v>
      </c>
      <c r="C9418" s="49" t="s">
        <v>30161</v>
      </c>
      <c r="D9418" s="49" t="s">
        <v>30149</v>
      </c>
      <c r="E9418" s="52" t="s">
        <v>30150</v>
      </c>
      <c r="F9418" s="47" t="s">
        <v>30162</v>
      </c>
      <c r="G9418" s="49" t="s">
        <v>41802</v>
      </c>
      <c r="H9418" s="49" t="s">
        <v>12255</v>
      </c>
    </row>
    <row r="9419" spans="2:8" ht="12.75">
      <c r="B9419" s="49" t="s">
        <v>41803</v>
      </c>
      <c r="C9419" s="49" t="s">
        <v>30154</v>
      </c>
      <c r="D9419" s="49" t="s">
        <v>30149</v>
      </c>
      <c r="E9419" s="52" t="s">
        <v>30150</v>
      </c>
      <c r="F9419" s="47" t="s">
        <v>30155</v>
      </c>
      <c r="G9419" s="49" t="s">
        <v>41802</v>
      </c>
      <c r="H9419" s="49" t="s">
        <v>12255</v>
      </c>
    </row>
    <row r="9420" spans="2:8" ht="12.75">
      <c r="B9420" s="49" t="s">
        <v>41804</v>
      </c>
      <c r="C9420" s="49" t="s">
        <v>30161</v>
      </c>
      <c r="D9420" s="49" t="s">
        <v>30149</v>
      </c>
      <c r="E9420" s="52" t="s">
        <v>30150</v>
      </c>
      <c r="F9420" s="47" t="s">
        <v>30162</v>
      </c>
      <c r="G9420" s="49" t="s">
        <v>41805</v>
      </c>
      <c r="H9420" s="49" t="s">
        <v>12256</v>
      </c>
    </row>
    <row r="9421" spans="2:8" ht="12.75">
      <c r="B9421" s="49" t="s">
        <v>41806</v>
      </c>
      <c r="C9421" s="49" t="s">
        <v>30179</v>
      </c>
      <c r="D9421" s="49" t="s">
        <v>30149</v>
      </c>
      <c r="E9421" s="52" t="s">
        <v>30150</v>
      </c>
      <c r="F9421" s="47" t="s">
        <v>30180</v>
      </c>
      <c r="G9421" s="49" t="s">
        <v>41805</v>
      </c>
      <c r="H9421" s="49" t="s">
        <v>12256</v>
      </c>
    </row>
    <row r="9422" spans="2:8" ht="12.75">
      <c r="B9422" s="49" t="s">
        <v>41807</v>
      </c>
      <c r="C9422" s="49" t="s">
        <v>30172</v>
      </c>
      <c r="D9422" s="49" t="s">
        <v>30149</v>
      </c>
      <c r="E9422" s="52" t="s">
        <v>30150</v>
      </c>
      <c r="F9422" s="47" t="s">
        <v>30173</v>
      </c>
      <c r="G9422" s="49" t="s">
        <v>41805</v>
      </c>
      <c r="H9422" s="49" t="s">
        <v>12256</v>
      </c>
    </row>
    <row r="9423" spans="2:8" ht="12.75">
      <c r="B9423" s="49" t="s">
        <v>41808</v>
      </c>
      <c r="C9423" s="49" t="s">
        <v>30148</v>
      </c>
      <c r="D9423" s="49" t="s">
        <v>30149</v>
      </c>
      <c r="E9423" s="52" t="s">
        <v>30150</v>
      </c>
      <c r="F9423" s="47" t="s">
        <v>30151</v>
      </c>
      <c r="G9423" s="49" t="s">
        <v>41805</v>
      </c>
      <c r="H9423" s="49" t="s">
        <v>12256</v>
      </c>
    </row>
    <row r="9424" spans="2:8" ht="12.75">
      <c r="B9424" s="49" t="s">
        <v>41809</v>
      </c>
      <c r="C9424" s="49" t="s">
        <v>30154</v>
      </c>
      <c r="D9424" s="49" t="s">
        <v>30149</v>
      </c>
      <c r="E9424" s="52" t="s">
        <v>30150</v>
      </c>
      <c r="F9424" s="47" t="s">
        <v>30155</v>
      </c>
      <c r="G9424" s="49" t="s">
        <v>41805</v>
      </c>
      <c r="H9424" s="49" t="s">
        <v>12256</v>
      </c>
    </row>
    <row r="9425" spans="2:8" ht="12.75">
      <c r="B9425" s="49" t="s">
        <v>41810</v>
      </c>
      <c r="C9425" s="49" t="s">
        <v>30161</v>
      </c>
      <c r="D9425" s="49" t="s">
        <v>30149</v>
      </c>
      <c r="E9425" s="52" t="s">
        <v>30150</v>
      </c>
      <c r="F9425" s="47" t="s">
        <v>30162</v>
      </c>
      <c r="G9425" s="49" t="s">
        <v>41811</v>
      </c>
      <c r="H9425" s="49" t="s">
        <v>12257</v>
      </c>
    </row>
    <row r="9426" spans="2:8" ht="12.75">
      <c r="B9426" s="49" t="s">
        <v>41812</v>
      </c>
      <c r="C9426" s="49" t="s">
        <v>30154</v>
      </c>
      <c r="D9426" s="49" t="s">
        <v>30149</v>
      </c>
      <c r="E9426" s="52" t="s">
        <v>30150</v>
      </c>
      <c r="F9426" s="47" t="s">
        <v>30155</v>
      </c>
      <c r="G9426" s="49" t="s">
        <v>41811</v>
      </c>
      <c r="H9426" s="49" t="s">
        <v>12257</v>
      </c>
    </row>
    <row r="9427" spans="2:8" ht="12.75">
      <c r="B9427" s="49" t="s">
        <v>41813</v>
      </c>
      <c r="C9427" s="49" t="s">
        <v>30164</v>
      </c>
      <c r="D9427" s="49" t="s">
        <v>30149</v>
      </c>
      <c r="E9427" s="52" t="s">
        <v>30150</v>
      </c>
      <c r="F9427" s="47" t="s">
        <v>30167</v>
      </c>
      <c r="G9427" s="49" t="s">
        <v>41811</v>
      </c>
      <c r="H9427" s="49" t="s">
        <v>12257</v>
      </c>
    </row>
    <row r="9428" spans="2:8" ht="12.75">
      <c r="B9428" s="49" t="s">
        <v>41814</v>
      </c>
      <c r="C9428" s="49" t="s">
        <v>30161</v>
      </c>
      <c r="D9428" s="49" t="s">
        <v>30149</v>
      </c>
      <c r="E9428" s="52" t="s">
        <v>30150</v>
      </c>
      <c r="F9428" s="47" t="s">
        <v>30162</v>
      </c>
      <c r="G9428" s="49" t="s">
        <v>41815</v>
      </c>
      <c r="H9428" s="49" t="s">
        <v>12259</v>
      </c>
    </row>
    <row r="9429" spans="2:8" ht="12.75">
      <c r="B9429" s="49" t="s">
        <v>41816</v>
      </c>
      <c r="C9429" s="49" t="s">
        <v>30154</v>
      </c>
      <c r="D9429" s="49" t="s">
        <v>30149</v>
      </c>
      <c r="E9429" s="52" t="s">
        <v>30150</v>
      </c>
      <c r="F9429" s="47" t="s">
        <v>30155</v>
      </c>
      <c r="G9429" s="49" t="s">
        <v>41815</v>
      </c>
      <c r="H9429" s="49" t="s">
        <v>12259</v>
      </c>
    </row>
    <row r="9430" spans="2:8" ht="12.75">
      <c r="B9430" s="49" t="s">
        <v>41817</v>
      </c>
      <c r="C9430" s="49" t="s">
        <v>30161</v>
      </c>
      <c r="D9430" s="49" t="s">
        <v>30149</v>
      </c>
      <c r="E9430" s="52" t="s">
        <v>30150</v>
      </c>
      <c r="F9430" s="47" t="s">
        <v>30162</v>
      </c>
      <c r="G9430" s="49" t="s">
        <v>41818</v>
      </c>
      <c r="H9430" s="49" t="s">
        <v>12260</v>
      </c>
    </row>
    <row r="9431" spans="2:8" ht="12.75">
      <c r="B9431" s="49" t="s">
        <v>41819</v>
      </c>
      <c r="C9431" s="49" t="s">
        <v>30154</v>
      </c>
      <c r="D9431" s="49" t="s">
        <v>30149</v>
      </c>
      <c r="E9431" s="52" t="s">
        <v>30150</v>
      </c>
      <c r="F9431" s="47" t="s">
        <v>30155</v>
      </c>
      <c r="G9431" s="49" t="s">
        <v>41818</v>
      </c>
      <c r="H9431" s="49" t="s">
        <v>12260</v>
      </c>
    </row>
    <row r="9432" spans="2:8" ht="12.75">
      <c r="B9432" s="49" t="s">
        <v>18857</v>
      </c>
      <c r="C9432" s="49" t="s">
        <v>30184</v>
      </c>
      <c r="D9432" s="49" t="s">
        <v>30159</v>
      </c>
      <c r="E9432" s="52" t="s">
        <v>30150</v>
      </c>
      <c r="F9432" s="47" t="s">
        <v>30185</v>
      </c>
      <c r="G9432" s="49" t="s">
        <v>41820</v>
      </c>
      <c r="H9432" s="49" t="s">
        <v>12261</v>
      </c>
    </row>
    <row r="9433" spans="2:8" ht="12.75">
      <c r="B9433" s="49" t="s">
        <v>41821</v>
      </c>
      <c r="C9433" s="49" t="s">
        <v>30161</v>
      </c>
      <c r="D9433" s="49" t="s">
        <v>30149</v>
      </c>
      <c r="E9433" s="52" t="s">
        <v>30150</v>
      </c>
      <c r="F9433" s="47" t="s">
        <v>30162</v>
      </c>
      <c r="G9433" s="49" t="s">
        <v>41822</v>
      </c>
      <c r="H9433" s="49" t="s">
        <v>12262</v>
      </c>
    </row>
    <row r="9434" spans="2:8" ht="12.75">
      <c r="B9434" s="49" t="s">
        <v>41823</v>
      </c>
      <c r="C9434" s="49" t="s">
        <v>30154</v>
      </c>
      <c r="D9434" s="49" t="s">
        <v>30149</v>
      </c>
      <c r="E9434" s="52" t="s">
        <v>30150</v>
      </c>
      <c r="F9434" s="47" t="s">
        <v>30155</v>
      </c>
      <c r="G9434" s="49" t="s">
        <v>41822</v>
      </c>
      <c r="H9434" s="49" t="s">
        <v>12262</v>
      </c>
    </row>
    <row r="9435" spans="2:8" ht="12.75">
      <c r="B9435" s="49" t="s">
        <v>41824</v>
      </c>
      <c r="C9435" s="49" t="s">
        <v>30161</v>
      </c>
      <c r="D9435" s="49" t="s">
        <v>30149</v>
      </c>
      <c r="E9435" s="52" t="s">
        <v>30150</v>
      </c>
      <c r="F9435" s="47" t="s">
        <v>30162</v>
      </c>
      <c r="G9435" s="49" t="s">
        <v>41825</v>
      </c>
      <c r="H9435" s="49" t="s">
        <v>12263</v>
      </c>
    </row>
    <row r="9436" spans="2:8" ht="12.75">
      <c r="B9436" s="49" t="s">
        <v>41826</v>
      </c>
      <c r="C9436" s="49" t="s">
        <v>30154</v>
      </c>
      <c r="D9436" s="49" t="s">
        <v>30149</v>
      </c>
      <c r="E9436" s="52" t="s">
        <v>30150</v>
      </c>
      <c r="F9436" s="47" t="s">
        <v>30155</v>
      </c>
      <c r="G9436" s="49" t="s">
        <v>41825</v>
      </c>
      <c r="H9436" s="49" t="s">
        <v>12263</v>
      </c>
    </row>
    <row r="9437" spans="2:8" ht="12.75">
      <c r="B9437" s="49" t="s">
        <v>41827</v>
      </c>
      <c r="C9437" s="49" t="s">
        <v>30161</v>
      </c>
      <c r="D9437" s="49" t="s">
        <v>30149</v>
      </c>
      <c r="E9437" s="52" t="s">
        <v>30150</v>
      </c>
      <c r="F9437" s="47" t="s">
        <v>30162</v>
      </c>
      <c r="G9437" s="49" t="s">
        <v>41828</v>
      </c>
      <c r="H9437" s="49" t="s">
        <v>12264</v>
      </c>
    </row>
    <row r="9438" spans="2:8" ht="12.75">
      <c r="B9438" s="49" t="s">
        <v>41829</v>
      </c>
      <c r="C9438" s="49" t="s">
        <v>30154</v>
      </c>
      <c r="D9438" s="49" t="s">
        <v>30149</v>
      </c>
      <c r="E9438" s="52" t="s">
        <v>30150</v>
      </c>
      <c r="F9438" s="47" t="s">
        <v>30155</v>
      </c>
      <c r="G9438" s="49" t="s">
        <v>41828</v>
      </c>
      <c r="H9438" s="49" t="s">
        <v>12264</v>
      </c>
    </row>
    <row r="9439" spans="2:8" ht="12.75">
      <c r="B9439" s="49" t="s">
        <v>41830</v>
      </c>
      <c r="C9439" s="49" t="s">
        <v>30161</v>
      </c>
      <c r="D9439" s="49" t="s">
        <v>30149</v>
      </c>
      <c r="E9439" s="52" t="s">
        <v>30150</v>
      </c>
      <c r="F9439" s="47" t="s">
        <v>30162</v>
      </c>
      <c r="G9439" s="49" t="s">
        <v>41831</v>
      </c>
      <c r="H9439" s="49" t="s">
        <v>12272</v>
      </c>
    </row>
    <row r="9440" spans="2:8" ht="12.75">
      <c r="B9440" s="49" t="s">
        <v>41832</v>
      </c>
      <c r="C9440" s="49" t="s">
        <v>30179</v>
      </c>
      <c r="D9440" s="49" t="s">
        <v>30149</v>
      </c>
      <c r="E9440" s="52" t="s">
        <v>30150</v>
      </c>
      <c r="F9440" s="47" t="s">
        <v>30180</v>
      </c>
      <c r="G9440" s="49" t="s">
        <v>41831</v>
      </c>
      <c r="H9440" s="49" t="s">
        <v>12272</v>
      </c>
    </row>
    <row r="9441" spans="2:8" ht="12.75">
      <c r="B9441" s="49" t="s">
        <v>41833</v>
      </c>
      <c r="C9441" s="49" t="s">
        <v>30172</v>
      </c>
      <c r="D9441" s="49" t="s">
        <v>30149</v>
      </c>
      <c r="E9441" s="52" t="s">
        <v>30150</v>
      </c>
      <c r="F9441" s="47" t="s">
        <v>30173</v>
      </c>
      <c r="G9441" s="49" t="s">
        <v>41831</v>
      </c>
      <c r="H9441" s="49" t="s">
        <v>12272</v>
      </c>
    </row>
    <row r="9442" spans="2:8" ht="12.75">
      <c r="B9442" s="49" t="s">
        <v>41834</v>
      </c>
      <c r="C9442" s="49" t="s">
        <v>30154</v>
      </c>
      <c r="D9442" s="49" t="s">
        <v>30149</v>
      </c>
      <c r="E9442" s="52" t="s">
        <v>30150</v>
      </c>
      <c r="F9442" s="47" t="s">
        <v>30155</v>
      </c>
      <c r="G9442" s="49" t="s">
        <v>41831</v>
      </c>
      <c r="H9442" s="49" t="s">
        <v>12272</v>
      </c>
    </row>
    <row r="9443" spans="2:8" ht="12.75">
      <c r="B9443" s="49" t="s">
        <v>41835</v>
      </c>
      <c r="C9443" s="49" t="s">
        <v>30286</v>
      </c>
      <c r="D9443" s="49" t="s">
        <v>30159</v>
      </c>
      <c r="E9443" s="52" t="s">
        <v>30150</v>
      </c>
      <c r="F9443" s="47" t="s">
        <v>31473</v>
      </c>
      <c r="G9443" s="49" t="s">
        <v>41836</v>
      </c>
      <c r="H9443" s="49" t="s">
        <v>12282</v>
      </c>
    </row>
    <row r="9444" spans="2:8" ht="12.75">
      <c r="B9444" s="49" t="s">
        <v>41837</v>
      </c>
      <c r="C9444" s="49" t="s">
        <v>30161</v>
      </c>
      <c r="D9444" s="49" t="s">
        <v>30149</v>
      </c>
      <c r="E9444" s="52" t="s">
        <v>30150</v>
      </c>
      <c r="F9444" s="47" t="s">
        <v>30162</v>
      </c>
      <c r="G9444" s="49" t="s">
        <v>41838</v>
      </c>
      <c r="H9444" s="49" t="s">
        <v>12287</v>
      </c>
    </row>
    <row r="9445" spans="2:8" ht="12.75">
      <c r="B9445" s="49" t="s">
        <v>41839</v>
      </c>
      <c r="C9445" s="49" t="s">
        <v>30179</v>
      </c>
      <c r="D9445" s="49" t="s">
        <v>30149</v>
      </c>
      <c r="E9445" s="52" t="s">
        <v>30150</v>
      </c>
      <c r="F9445" s="47" t="s">
        <v>30180</v>
      </c>
      <c r="G9445" s="49" t="s">
        <v>41838</v>
      </c>
      <c r="H9445" s="49" t="s">
        <v>12287</v>
      </c>
    </row>
    <row r="9446" spans="2:8" ht="12.75">
      <c r="B9446" s="49" t="s">
        <v>41840</v>
      </c>
      <c r="C9446" s="49" t="s">
        <v>30172</v>
      </c>
      <c r="D9446" s="49" t="s">
        <v>30149</v>
      </c>
      <c r="E9446" s="52" t="s">
        <v>30150</v>
      </c>
      <c r="F9446" s="47" t="s">
        <v>30173</v>
      </c>
      <c r="G9446" s="49" t="s">
        <v>41838</v>
      </c>
      <c r="H9446" s="49" t="s">
        <v>12287</v>
      </c>
    </row>
    <row r="9447" spans="2:8" ht="12.75">
      <c r="B9447" s="49" t="s">
        <v>41841</v>
      </c>
      <c r="C9447" s="49" t="s">
        <v>30148</v>
      </c>
      <c r="D9447" s="49" t="s">
        <v>30149</v>
      </c>
      <c r="E9447" s="52" t="s">
        <v>30150</v>
      </c>
      <c r="F9447" s="47" t="s">
        <v>30151</v>
      </c>
      <c r="G9447" s="49" t="s">
        <v>41838</v>
      </c>
      <c r="H9447" s="49" t="s">
        <v>12287</v>
      </c>
    </row>
    <row r="9448" spans="2:8" ht="12.75">
      <c r="B9448" s="49" t="s">
        <v>41842</v>
      </c>
      <c r="C9448" s="49" t="s">
        <v>30154</v>
      </c>
      <c r="D9448" s="49" t="s">
        <v>30149</v>
      </c>
      <c r="E9448" s="52" t="s">
        <v>30150</v>
      </c>
      <c r="F9448" s="47" t="s">
        <v>30155</v>
      </c>
      <c r="G9448" s="49" t="s">
        <v>41838</v>
      </c>
      <c r="H9448" s="49" t="s">
        <v>12287</v>
      </c>
    </row>
    <row r="9449" spans="2:8" ht="12.75">
      <c r="B9449" s="49" t="s">
        <v>41843</v>
      </c>
      <c r="C9449" s="49" t="s">
        <v>30161</v>
      </c>
      <c r="D9449" s="49" t="s">
        <v>30149</v>
      </c>
      <c r="E9449" s="52" t="s">
        <v>30150</v>
      </c>
      <c r="F9449" s="47" t="s">
        <v>30162</v>
      </c>
      <c r="G9449" s="49" t="s">
        <v>41844</v>
      </c>
      <c r="H9449" s="49" t="s">
        <v>12293</v>
      </c>
    </row>
    <row r="9450" spans="2:8" ht="12.75">
      <c r="B9450" s="49" t="s">
        <v>41845</v>
      </c>
      <c r="C9450" s="49" t="s">
        <v>30148</v>
      </c>
      <c r="D9450" s="49" t="s">
        <v>30149</v>
      </c>
      <c r="E9450" s="52" t="s">
        <v>30150</v>
      </c>
      <c r="F9450" s="47" t="s">
        <v>30151</v>
      </c>
      <c r="G9450" s="49" t="s">
        <v>41844</v>
      </c>
      <c r="H9450" s="49" t="s">
        <v>12293</v>
      </c>
    </row>
    <row r="9451" spans="2:8" ht="12.75">
      <c r="B9451" s="49" t="s">
        <v>41846</v>
      </c>
      <c r="C9451" s="49" t="s">
        <v>30154</v>
      </c>
      <c r="D9451" s="49" t="s">
        <v>30149</v>
      </c>
      <c r="E9451" s="52" t="s">
        <v>30150</v>
      </c>
      <c r="F9451" s="47" t="s">
        <v>30155</v>
      </c>
      <c r="G9451" s="49" t="s">
        <v>41844</v>
      </c>
      <c r="H9451" s="49" t="s">
        <v>12293</v>
      </c>
    </row>
    <row r="9452" spans="2:8" ht="12.75">
      <c r="B9452" s="49" t="s">
        <v>41847</v>
      </c>
      <c r="C9452" s="49" t="s">
        <v>30161</v>
      </c>
      <c r="D9452" s="49" t="s">
        <v>30149</v>
      </c>
      <c r="E9452" s="52" t="s">
        <v>30150</v>
      </c>
      <c r="F9452" s="47" t="s">
        <v>30162</v>
      </c>
      <c r="G9452" s="49" t="s">
        <v>41848</v>
      </c>
      <c r="H9452" s="49" t="s">
        <v>12294</v>
      </c>
    </row>
    <row r="9453" spans="2:8" ht="12.75">
      <c r="B9453" s="49" t="s">
        <v>41849</v>
      </c>
      <c r="C9453" s="49" t="s">
        <v>30179</v>
      </c>
      <c r="D9453" s="49" t="s">
        <v>30149</v>
      </c>
      <c r="E9453" s="52" t="s">
        <v>30150</v>
      </c>
      <c r="F9453" s="47" t="s">
        <v>30180</v>
      </c>
      <c r="G9453" s="49" t="s">
        <v>41848</v>
      </c>
      <c r="H9453" s="49" t="s">
        <v>12294</v>
      </c>
    </row>
    <row r="9454" spans="2:8" ht="12.75">
      <c r="B9454" s="49" t="s">
        <v>41850</v>
      </c>
      <c r="C9454" s="49" t="s">
        <v>30172</v>
      </c>
      <c r="D9454" s="49" t="s">
        <v>30149</v>
      </c>
      <c r="E9454" s="52" t="s">
        <v>30150</v>
      </c>
      <c r="F9454" s="47" t="s">
        <v>30173</v>
      </c>
      <c r="G9454" s="49" t="s">
        <v>41848</v>
      </c>
      <c r="H9454" s="49" t="s">
        <v>12294</v>
      </c>
    </row>
    <row r="9455" spans="2:8" ht="12.75">
      <c r="B9455" s="49" t="s">
        <v>41851</v>
      </c>
      <c r="C9455" s="49" t="s">
        <v>30154</v>
      </c>
      <c r="D9455" s="49" t="s">
        <v>30149</v>
      </c>
      <c r="E9455" s="52" t="s">
        <v>30150</v>
      </c>
      <c r="F9455" s="47" t="s">
        <v>30155</v>
      </c>
      <c r="G9455" s="49" t="s">
        <v>41848</v>
      </c>
      <c r="H9455" s="49" t="s">
        <v>12294</v>
      </c>
    </row>
    <row r="9456" spans="2:8" ht="12.75">
      <c r="B9456" s="49" t="s">
        <v>41852</v>
      </c>
      <c r="C9456" s="49" t="s">
        <v>30161</v>
      </c>
      <c r="D9456" s="49" t="s">
        <v>30149</v>
      </c>
      <c r="E9456" s="52" t="s">
        <v>30150</v>
      </c>
      <c r="F9456" s="47" t="s">
        <v>30162</v>
      </c>
      <c r="G9456" s="49" t="s">
        <v>41853</v>
      </c>
      <c r="H9456" s="49" t="s">
        <v>12296</v>
      </c>
    </row>
    <row r="9457" spans="2:8" ht="12.75">
      <c r="B9457" s="49" t="s">
        <v>41854</v>
      </c>
      <c r="C9457" s="49" t="s">
        <v>30179</v>
      </c>
      <c r="D9457" s="49" t="s">
        <v>30149</v>
      </c>
      <c r="E9457" s="52" t="s">
        <v>30150</v>
      </c>
      <c r="F9457" s="47" t="s">
        <v>30180</v>
      </c>
      <c r="G9457" s="49" t="s">
        <v>41853</v>
      </c>
      <c r="H9457" s="49" t="s">
        <v>12296</v>
      </c>
    </row>
    <row r="9458" spans="2:8" ht="12.75">
      <c r="B9458" s="49" t="s">
        <v>41855</v>
      </c>
      <c r="C9458" s="49" t="s">
        <v>30172</v>
      </c>
      <c r="D9458" s="49" t="s">
        <v>30149</v>
      </c>
      <c r="E9458" s="52" t="s">
        <v>30150</v>
      </c>
      <c r="F9458" s="47" t="s">
        <v>30173</v>
      </c>
      <c r="G9458" s="49" t="s">
        <v>41853</v>
      </c>
      <c r="H9458" s="49" t="s">
        <v>12296</v>
      </c>
    </row>
    <row r="9459" spans="2:8" ht="12.75">
      <c r="B9459" s="49" t="s">
        <v>41856</v>
      </c>
      <c r="C9459" s="49" t="s">
        <v>30154</v>
      </c>
      <c r="D9459" s="49" t="s">
        <v>30149</v>
      </c>
      <c r="E9459" s="52" t="s">
        <v>30150</v>
      </c>
      <c r="F9459" s="47" t="s">
        <v>30155</v>
      </c>
      <c r="G9459" s="49" t="s">
        <v>41853</v>
      </c>
      <c r="H9459" s="49" t="s">
        <v>12296</v>
      </c>
    </row>
    <row r="9460" spans="2:8" ht="12.75">
      <c r="B9460" s="49" t="s">
        <v>41857</v>
      </c>
      <c r="C9460" s="49" t="s">
        <v>30161</v>
      </c>
      <c r="D9460" s="49" t="s">
        <v>30149</v>
      </c>
      <c r="E9460" s="52" t="s">
        <v>30150</v>
      </c>
      <c r="F9460" s="47" t="s">
        <v>30162</v>
      </c>
      <c r="G9460" s="49" t="s">
        <v>41858</v>
      </c>
      <c r="H9460" s="49" t="s">
        <v>12297</v>
      </c>
    </row>
    <row r="9461" spans="2:8" ht="12.75">
      <c r="B9461" s="49" t="s">
        <v>41859</v>
      </c>
      <c r="C9461" s="49" t="s">
        <v>30154</v>
      </c>
      <c r="D9461" s="49" t="s">
        <v>30149</v>
      </c>
      <c r="E9461" s="52" t="s">
        <v>30150</v>
      </c>
      <c r="F9461" s="47" t="s">
        <v>30155</v>
      </c>
      <c r="G9461" s="49" t="s">
        <v>41858</v>
      </c>
      <c r="H9461" s="49" t="s">
        <v>12297</v>
      </c>
    </row>
    <row r="9462" spans="2:8" ht="12.75">
      <c r="B9462" s="49" t="s">
        <v>41860</v>
      </c>
      <c r="C9462" s="49" t="s">
        <v>30161</v>
      </c>
      <c r="D9462" s="49" t="s">
        <v>30149</v>
      </c>
      <c r="E9462" s="52" t="s">
        <v>30150</v>
      </c>
      <c r="F9462" s="47" t="s">
        <v>30162</v>
      </c>
      <c r="G9462" s="49" t="s">
        <v>41861</v>
      </c>
      <c r="H9462" s="49" t="s">
        <v>12298</v>
      </c>
    </row>
    <row r="9463" spans="2:8" ht="12.75">
      <c r="B9463" s="49" t="s">
        <v>41862</v>
      </c>
      <c r="C9463" s="49" t="s">
        <v>30154</v>
      </c>
      <c r="D9463" s="49" t="s">
        <v>30149</v>
      </c>
      <c r="E9463" s="52" t="s">
        <v>30150</v>
      </c>
      <c r="F9463" s="47" t="s">
        <v>30155</v>
      </c>
      <c r="G9463" s="49" t="s">
        <v>41861</v>
      </c>
      <c r="H9463" s="49" t="s">
        <v>12298</v>
      </c>
    </row>
    <row r="9464" spans="2:8" ht="12.75">
      <c r="B9464" s="49" t="s">
        <v>41863</v>
      </c>
      <c r="C9464" s="49" t="s">
        <v>30161</v>
      </c>
      <c r="D9464" s="49" t="s">
        <v>30149</v>
      </c>
      <c r="E9464" s="52" t="s">
        <v>30150</v>
      </c>
      <c r="F9464" s="47" t="s">
        <v>30162</v>
      </c>
      <c r="G9464" s="49" t="s">
        <v>41864</v>
      </c>
      <c r="H9464" s="49" t="s">
        <v>12303</v>
      </c>
    </row>
    <row r="9465" spans="2:8" ht="12.75">
      <c r="B9465" s="49" t="s">
        <v>41865</v>
      </c>
      <c r="C9465" s="49" t="s">
        <v>30154</v>
      </c>
      <c r="D9465" s="49" t="s">
        <v>30149</v>
      </c>
      <c r="E9465" s="52" t="s">
        <v>30150</v>
      </c>
      <c r="F9465" s="47" t="s">
        <v>30155</v>
      </c>
      <c r="G9465" s="49" t="s">
        <v>41864</v>
      </c>
      <c r="H9465" s="49" t="s">
        <v>12303</v>
      </c>
    </row>
    <row r="9466" spans="2:8" ht="12.75">
      <c r="B9466" s="49" t="s">
        <v>41866</v>
      </c>
      <c r="C9466" s="49" t="s">
        <v>30161</v>
      </c>
      <c r="D9466" s="49" t="s">
        <v>30149</v>
      </c>
      <c r="E9466" s="52" t="s">
        <v>30150</v>
      </c>
      <c r="F9466" s="47" t="s">
        <v>30162</v>
      </c>
      <c r="G9466" s="49" t="s">
        <v>41867</v>
      </c>
      <c r="H9466" s="49" t="s">
        <v>12304</v>
      </c>
    </row>
    <row r="9467" spans="2:8" ht="12.75">
      <c r="B9467" s="49" t="s">
        <v>41868</v>
      </c>
      <c r="C9467" s="49" t="s">
        <v>30179</v>
      </c>
      <c r="D9467" s="49" t="s">
        <v>30149</v>
      </c>
      <c r="E9467" s="52" t="s">
        <v>30150</v>
      </c>
      <c r="F9467" s="47" t="s">
        <v>30180</v>
      </c>
      <c r="G9467" s="49" t="s">
        <v>41867</v>
      </c>
      <c r="H9467" s="49" t="s">
        <v>12304</v>
      </c>
    </row>
    <row r="9468" spans="2:8" ht="12.75">
      <c r="B9468" s="49" t="s">
        <v>41869</v>
      </c>
      <c r="C9468" s="49" t="s">
        <v>30172</v>
      </c>
      <c r="D9468" s="49" t="s">
        <v>30149</v>
      </c>
      <c r="E9468" s="52" t="s">
        <v>30150</v>
      </c>
      <c r="F9468" s="47" t="s">
        <v>30173</v>
      </c>
      <c r="G9468" s="49" t="s">
        <v>41867</v>
      </c>
      <c r="H9468" s="49" t="s">
        <v>12304</v>
      </c>
    </row>
    <row r="9469" spans="2:8" ht="12.75">
      <c r="B9469" s="49" t="s">
        <v>41870</v>
      </c>
      <c r="C9469" s="49" t="s">
        <v>30148</v>
      </c>
      <c r="D9469" s="49" t="s">
        <v>30149</v>
      </c>
      <c r="E9469" s="52" t="s">
        <v>30150</v>
      </c>
      <c r="F9469" s="47" t="s">
        <v>30151</v>
      </c>
      <c r="G9469" s="49" t="s">
        <v>41867</v>
      </c>
      <c r="H9469" s="49" t="s">
        <v>12304</v>
      </c>
    </row>
    <row r="9470" spans="2:8" ht="12.75">
      <c r="B9470" s="49" t="s">
        <v>41871</v>
      </c>
      <c r="C9470" s="49" t="s">
        <v>30154</v>
      </c>
      <c r="D9470" s="49" t="s">
        <v>30149</v>
      </c>
      <c r="E9470" s="52" t="s">
        <v>30150</v>
      </c>
      <c r="F9470" s="47" t="s">
        <v>30155</v>
      </c>
      <c r="G9470" s="49" t="s">
        <v>41867</v>
      </c>
      <c r="H9470" s="49" t="s">
        <v>12304</v>
      </c>
    </row>
    <row r="9471" spans="2:8" ht="12.75">
      <c r="B9471" s="49" t="s">
        <v>41872</v>
      </c>
      <c r="C9471" s="49" t="s">
        <v>30161</v>
      </c>
      <c r="D9471" s="49" t="s">
        <v>30149</v>
      </c>
      <c r="E9471" s="52" t="s">
        <v>30150</v>
      </c>
      <c r="F9471" s="47" t="s">
        <v>30162</v>
      </c>
      <c r="G9471" s="49" t="s">
        <v>41873</v>
      </c>
      <c r="H9471" s="49" t="s">
        <v>12308</v>
      </c>
    </row>
    <row r="9472" spans="2:8" ht="12.75">
      <c r="B9472" s="49" t="s">
        <v>41874</v>
      </c>
      <c r="C9472" s="49" t="s">
        <v>30154</v>
      </c>
      <c r="D9472" s="49" t="s">
        <v>30149</v>
      </c>
      <c r="E9472" s="52" t="s">
        <v>30150</v>
      </c>
      <c r="F9472" s="47" t="s">
        <v>30155</v>
      </c>
      <c r="G9472" s="49" t="s">
        <v>41873</v>
      </c>
      <c r="H9472" s="49" t="s">
        <v>12308</v>
      </c>
    </row>
    <row r="9473" spans="2:8" ht="12.75">
      <c r="B9473" s="49" t="s">
        <v>41875</v>
      </c>
      <c r="C9473" s="49" t="s">
        <v>30161</v>
      </c>
      <c r="D9473" s="49" t="s">
        <v>30149</v>
      </c>
      <c r="E9473" s="52" t="s">
        <v>30150</v>
      </c>
      <c r="F9473" s="47" t="s">
        <v>30162</v>
      </c>
      <c r="G9473" s="49" t="s">
        <v>41876</v>
      </c>
      <c r="H9473" s="49" t="s">
        <v>12310</v>
      </c>
    </row>
    <row r="9474" spans="2:8" ht="12.75">
      <c r="B9474" s="49" t="s">
        <v>41877</v>
      </c>
      <c r="C9474" s="49" t="s">
        <v>30154</v>
      </c>
      <c r="D9474" s="49" t="s">
        <v>30149</v>
      </c>
      <c r="E9474" s="52" t="s">
        <v>30150</v>
      </c>
      <c r="F9474" s="47" t="s">
        <v>30155</v>
      </c>
      <c r="G9474" s="49" t="s">
        <v>41876</v>
      </c>
      <c r="H9474" s="49" t="s">
        <v>12310</v>
      </c>
    </row>
    <row r="9475" spans="2:8" ht="12.75">
      <c r="B9475" s="49" t="s">
        <v>41878</v>
      </c>
      <c r="C9475" s="49" t="s">
        <v>30161</v>
      </c>
      <c r="D9475" s="49" t="s">
        <v>30149</v>
      </c>
      <c r="E9475" s="52" t="s">
        <v>30150</v>
      </c>
      <c r="F9475" s="47" t="s">
        <v>30162</v>
      </c>
      <c r="G9475" s="49" t="s">
        <v>41879</v>
      </c>
      <c r="H9475" s="49" t="s">
        <v>12311</v>
      </c>
    </row>
    <row r="9476" spans="2:8" ht="12.75">
      <c r="B9476" s="49" t="s">
        <v>41880</v>
      </c>
      <c r="C9476" s="49" t="s">
        <v>30154</v>
      </c>
      <c r="D9476" s="49" t="s">
        <v>30149</v>
      </c>
      <c r="E9476" s="52" t="s">
        <v>30150</v>
      </c>
      <c r="F9476" s="47" t="s">
        <v>30155</v>
      </c>
      <c r="G9476" s="49" t="s">
        <v>41879</v>
      </c>
      <c r="H9476" s="49" t="s">
        <v>12311</v>
      </c>
    </row>
    <row r="9477" spans="2:8" ht="12.75">
      <c r="B9477" s="49" t="s">
        <v>41881</v>
      </c>
      <c r="C9477" s="49" t="s">
        <v>30286</v>
      </c>
      <c r="D9477" s="49" t="s">
        <v>30159</v>
      </c>
      <c r="E9477" s="52" t="s">
        <v>30150</v>
      </c>
      <c r="F9477" s="47" t="s">
        <v>31005</v>
      </c>
      <c r="G9477" s="49" t="s">
        <v>41882</v>
      </c>
      <c r="H9477" s="49" t="s">
        <v>12312</v>
      </c>
    </row>
    <row r="9478" spans="2:8" ht="12.75">
      <c r="B9478" s="49" t="s">
        <v>41883</v>
      </c>
      <c r="C9478" s="49" t="s">
        <v>30172</v>
      </c>
      <c r="D9478" s="49" t="s">
        <v>30149</v>
      </c>
      <c r="E9478" s="52" t="s">
        <v>30150</v>
      </c>
      <c r="F9478" s="47" t="s">
        <v>30173</v>
      </c>
      <c r="G9478" s="49" t="s">
        <v>41882</v>
      </c>
      <c r="H9478" s="49" t="s">
        <v>12312</v>
      </c>
    </row>
    <row r="9479" spans="2:8" ht="12.75">
      <c r="B9479" s="49" t="s">
        <v>41884</v>
      </c>
      <c r="C9479" s="49" t="s">
        <v>30154</v>
      </c>
      <c r="D9479" s="49" t="s">
        <v>30149</v>
      </c>
      <c r="E9479" s="52" t="s">
        <v>30150</v>
      </c>
      <c r="F9479" s="47" t="s">
        <v>30155</v>
      </c>
      <c r="G9479" s="49" t="s">
        <v>41882</v>
      </c>
      <c r="H9479" s="49" t="s">
        <v>12312</v>
      </c>
    </row>
    <row r="9480" spans="2:8" ht="12.75">
      <c r="B9480" s="49" t="s">
        <v>41885</v>
      </c>
      <c r="C9480" s="49" t="s">
        <v>30161</v>
      </c>
      <c r="D9480" s="49" t="s">
        <v>30149</v>
      </c>
      <c r="E9480" s="52" t="s">
        <v>30150</v>
      </c>
      <c r="F9480" s="47" t="s">
        <v>30162</v>
      </c>
      <c r="G9480" s="49" t="s">
        <v>41886</v>
      </c>
      <c r="H9480" s="49" t="s">
        <v>12315</v>
      </c>
    </row>
    <row r="9481" spans="2:8" ht="12.75">
      <c r="B9481" s="49" t="s">
        <v>41887</v>
      </c>
      <c r="C9481" s="49" t="s">
        <v>30148</v>
      </c>
      <c r="D9481" s="49" t="s">
        <v>30149</v>
      </c>
      <c r="E9481" s="52" t="s">
        <v>30150</v>
      </c>
      <c r="F9481" s="47" t="s">
        <v>30151</v>
      </c>
      <c r="G9481" s="49" t="s">
        <v>41886</v>
      </c>
      <c r="H9481" s="49" t="s">
        <v>12315</v>
      </c>
    </row>
    <row r="9482" spans="2:8" ht="12.75">
      <c r="B9482" s="49" t="s">
        <v>41888</v>
      </c>
      <c r="C9482" s="49" t="s">
        <v>30154</v>
      </c>
      <c r="D9482" s="49" t="s">
        <v>30149</v>
      </c>
      <c r="E9482" s="52" t="s">
        <v>30150</v>
      </c>
      <c r="F9482" s="47" t="s">
        <v>30155</v>
      </c>
      <c r="G9482" s="49" t="s">
        <v>41886</v>
      </c>
      <c r="H9482" s="49" t="s">
        <v>12315</v>
      </c>
    </row>
    <row r="9483" spans="2:8" ht="12.75">
      <c r="B9483" s="49" t="s">
        <v>41889</v>
      </c>
      <c r="C9483" s="49" t="s">
        <v>30286</v>
      </c>
      <c r="D9483" s="49" t="s">
        <v>30159</v>
      </c>
      <c r="E9483" s="52" t="s">
        <v>30150</v>
      </c>
      <c r="F9483" s="47" t="s">
        <v>34043</v>
      </c>
      <c r="G9483" s="49" t="s">
        <v>41890</v>
      </c>
      <c r="H9483" s="49" t="s">
        <v>12316</v>
      </c>
    </row>
    <row r="9484" spans="2:8" ht="12.75">
      <c r="B9484" s="49" t="s">
        <v>41891</v>
      </c>
      <c r="C9484" s="49" t="s">
        <v>30172</v>
      </c>
      <c r="D9484" s="49" t="s">
        <v>30149</v>
      </c>
      <c r="E9484" s="52" t="s">
        <v>30150</v>
      </c>
      <c r="F9484" s="47" t="s">
        <v>30173</v>
      </c>
      <c r="G9484" s="49" t="s">
        <v>41890</v>
      </c>
      <c r="H9484" s="49" t="s">
        <v>12316</v>
      </c>
    </row>
    <row r="9485" spans="2:8" ht="12.75">
      <c r="B9485" s="49" t="s">
        <v>41892</v>
      </c>
      <c r="C9485" s="49" t="s">
        <v>30154</v>
      </c>
      <c r="D9485" s="49" t="s">
        <v>30149</v>
      </c>
      <c r="E9485" s="52" t="s">
        <v>30150</v>
      </c>
      <c r="F9485" s="47" t="s">
        <v>30155</v>
      </c>
      <c r="G9485" s="49" t="s">
        <v>41890</v>
      </c>
      <c r="H9485" s="49" t="s">
        <v>12316</v>
      </c>
    </row>
    <row r="9486" spans="2:8" ht="12.75">
      <c r="B9486" s="49" t="s">
        <v>41893</v>
      </c>
      <c r="C9486" s="49" t="s">
        <v>30166</v>
      </c>
      <c r="D9486" s="49" t="s">
        <v>30149</v>
      </c>
      <c r="E9486" s="52" t="s">
        <v>30150</v>
      </c>
      <c r="F9486" s="47" t="s">
        <v>30167</v>
      </c>
      <c r="G9486" s="49" t="s">
        <v>41894</v>
      </c>
      <c r="H9486" s="49" t="s">
        <v>12317</v>
      </c>
    </row>
    <row r="9487" spans="2:8" ht="12.75">
      <c r="B9487" s="49" t="s">
        <v>41895</v>
      </c>
      <c r="C9487" s="49" t="s">
        <v>30154</v>
      </c>
      <c r="D9487" s="49" t="s">
        <v>30149</v>
      </c>
      <c r="E9487" s="52" t="s">
        <v>30150</v>
      </c>
      <c r="F9487" s="47" t="s">
        <v>30155</v>
      </c>
      <c r="G9487" s="49" t="s">
        <v>41894</v>
      </c>
      <c r="H9487" s="49" t="s">
        <v>12317</v>
      </c>
    </row>
    <row r="9488" spans="2:8" ht="12.75">
      <c r="B9488" s="49" t="s">
        <v>41896</v>
      </c>
      <c r="C9488" s="49" t="s">
        <v>30286</v>
      </c>
      <c r="D9488" s="49" t="s">
        <v>30159</v>
      </c>
      <c r="E9488" s="52" t="s">
        <v>30150</v>
      </c>
      <c r="F9488" s="47" t="s">
        <v>32092</v>
      </c>
      <c r="G9488" s="49" t="s">
        <v>41894</v>
      </c>
      <c r="H9488" s="49" t="s">
        <v>12317</v>
      </c>
    </row>
    <row r="9489" spans="2:8" ht="12.75">
      <c r="B9489" s="49" t="s">
        <v>41897</v>
      </c>
      <c r="C9489" s="49" t="s">
        <v>30161</v>
      </c>
      <c r="D9489" s="49" t="s">
        <v>30149</v>
      </c>
      <c r="E9489" s="52" t="s">
        <v>30150</v>
      </c>
      <c r="F9489" s="47" t="s">
        <v>30162</v>
      </c>
      <c r="G9489" s="49" t="s">
        <v>41898</v>
      </c>
      <c r="H9489" s="49" t="s">
        <v>12321</v>
      </c>
    </row>
    <row r="9490" spans="2:8" ht="12.75">
      <c r="B9490" s="49" t="s">
        <v>41899</v>
      </c>
      <c r="C9490" s="49" t="s">
        <v>30154</v>
      </c>
      <c r="D9490" s="49" t="s">
        <v>30149</v>
      </c>
      <c r="E9490" s="52" t="s">
        <v>30150</v>
      </c>
      <c r="F9490" s="47" t="s">
        <v>30155</v>
      </c>
      <c r="G9490" s="49" t="s">
        <v>41898</v>
      </c>
      <c r="H9490" s="49" t="s">
        <v>12321</v>
      </c>
    </row>
    <row r="9491" spans="2:8" ht="12.75">
      <c r="B9491" s="49" t="s">
        <v>41900</v>
      </c>
      <c r="C9491" s="49" t="s">
        <v>30286</v>
      </c>
      <c r="D9491" s="49" t="s">
        <v>30159</v>
      </c>
      <c r="E9491" s="52" t="s">
        <v>30150</v>
      </c>
      <c r="F9491" s="47" t="s">
        <v>31422</v>
      </c>
      <c r="G9491" s="49" t="s">
        <v>41901</v>
      </c>
      <c r="H9491" s="49" t="s">
        <v>12322</v>
      </c>
    </row>
    <row r="9492" spans="2:8" ht="12.75">
      <c r="B9492" s="49" t="s">
        <v>41902</v>
      </c>
      <c r="C9492" s="49" t="s">
        <v>30166</v>
      </c>
      <c r="D9492" s="49" t="s">
        <v>30149</v>
      </c>
      <c r="E9492" s="52" t="s">
        <v>30150</v>
      </c>
      <c r="F9492" s="47" t="s">
        <v>30167</v>
      </c>
      <c r="G9492" s="49" t="s">
        <v>41901</v>
      </c>
      <c r="H9492" s="49" t="s">
        <v>12322</v>
      </c>
    </row>
    <row r="9493" spans="2:8" ht="12.75">
      <c r="B9493" s="49" t="s">
        <v>41903</v>
      </c>
      <c r="C9493" s="49" t="s">
        <v>30172</v>
      </c>
      <c r="D9493" s="49" t="s">
        <v>30149</v>
      </c>
      <c r="E9493" s="52" t="s">
        <v>30150</v>
      </c>
      <c r="F9493" s="47" t="s">
        <v>30173</v>
      </c>
      <c r="G9493" s="49" t="s">
        <v>41901</v>
      </c>
      <c r="H9493" s="49" t="s">
        <v>12322</v>
      </c>
    </row>
    <row r="9494" spans="2:8" ht="12.75">
      <c r="B9494" s="49" t="s">
        <v>41904</v>
      </c>
      <c r="C9494" s="49" t="s">
        <v>30154</v>
      </c>
      <c r="D9494" s="49" t="s">
        <v>30149</v>
      </c>
      <c r="E9494" s="52" t="s">
        <v>30150</v>
      </c>
      <c r="F9494" s="47" t="s">
        <v>30155</v>
      </c>
      <c r="G9494" s="49" t="s">
        <v>41901</v>
      </c>
      <c r="H9494" s="49" t="s">
        <v>12322</v>
      </c>
    </row>
    <row r="9495" spans="2:8" ht="12.75">
      <c r="B9495" s="49" t="s">
        <v>41905</v>
      </c>
      <c r="C9495" s="49" t="s">
        <v>30166</v>
      </c>
      <c r="D9495" s="49" t="s">
        <v>30149</v>
      </c>
      <c r="E9495" s="52" t="s">
        <v>30150</v>
      </c>
      <c r="F9495" s="47" t="s">
        <v>30167</v>
      </c>
      <c r="G9495" s="49" t="s">
        <v>41906</v>
      </c>
      <c r="H9495" s="49" t="s">
        <v>12323</v>
      </c>
    </row>
    <row r="9496" spans="2:8" ht="12.75">
      <c r="B9496" s="49" t="s">
        <v>41907</v>
      </c>
      <c r="C9496" s="49" t="s">
        <v>30286</v>
      </c>
      <c r="D9496" s="49" t="s">
        <v>30159</v>
      </c>
      <c r="E9496" s="52" t="s">
        <v>30150</v>
      </c>
      <c r="F9496" s="47" t="s">
        <v>30999</v>
      </c>
      <c r="G9496" s="49" t="s">
        <v>41906</v>
      </c>
      <c r="H9496" s="49" t="s">
        <v>12323</v>
      </c>
    </row>
    <row r="9497" spans="2:8" ht="12.75">
      <c r="B9497" s="49" t="s">
        <v>41908</v>
      </c>
      <c r="C9497" s="49" t="s">
        <v>30154</v>
      </c>
      <c r="D9497" s="49" t="s">
        <v>30149</v>
      </c>
      <c r="E9497" s="52" t="s">
        <v>30150</v>
      </c>
      <c r="F9497" s="47" t="s">
        <v>30155</v>
      </c>
      <c r="G9497" s="49" t="s">
        <v>41906</v>
      </c>
      <c r="H9497" s="49" t="s">
        <v>12323</v>
      </c>
    </row>
    <row r="9498" spans="2:8" ht="12.75">
      <c r="B9498" s="49" t="s">
        <v>41909</v>
      </c>
      <c r="C9498" s="49" t="s">
        <v>30161</v>
      </c>
      <c r="D9498" s="49" t="s">
        <v>30149</v>
      </c>
      <c r="E9498" s="52" t="s">
        <v>30150</v>
      </c>
      <c r="F9498" s="47" t="s">
        <v>30162</v>
      </c>
      <c r="G9498" s="49" t="s">
        <v>41910</v>
      </c>
      <c r="H9498" s="49" t="s">
        <v>12324</v>
      </c>
    </row>
    <row r="9499" spans="2:8" ht="12.75">
      <c r="B9499" s="49" t="s">
        <v>41911</v>
      </c>
      <c r="C9499" s="49" t="s">
        <v>30154</v>
      </c>
      <c r="D9499" s="49" t="s">
        <v>30149</v>
      </c>
      <c r="E9499" s="52" t="s">
        <v>30150</v>
      </c>
      <c r="F9499" s="47" t="s">
        <v>30155</v>
      </c>
      <c r="G9499" s="49" t="s">
        <v>41910</v>
      </c>
      <c r="H9499" s="49" t="s">
        <v>12324</v>
      </c>
    </row>
    <row r="9500" spans="2:8" ht="12.75">
      <c r="B9500" s="49" t="s">
        <v>41912</v>
      </c>
      <c r="C9500" s="49" t="s">
        <v>30166</v>
      </c>
      <c r="D9500" s="49" t="s">
        <v>30149</v>
      </c>
      <c r="E9500" s="52" t="s">
        <v>30150</v>
      </c>
      <c r="F9500" s="47" t="s">
        <v>30167</v>
      </c>
      <c r="G9500" s="49" t="s">
        <v>41913</v>
      </c>
      <c r="H9500" s="49" t="s">
        <v>12325</v>
      </c>
    </row>
    <row r="9501" spans="2:8" ht="12.75">
      <c r="B9501" s="49" t="s">
        <v>41914</v>
      </c>
      <c r="C9501" s="49" t="s">
        <v>30286</v>
      </c>
      <c r="D9501" s="49" t="s">
        <v>30159</v>
      </c>
      <c r="E9501" s="52" t="s">
        <v>30150</v>
      </c>
      <c r="F9501" s="47" t="s">
        <v>30634</v>
      </c>
      <c r="G9501" s="49" t="s">
        <v>41913</v>
      </c>
      <c r="H9501" s="49" t="s">
        <v>12325</v>
      </c>
    </row>
    <row r="9502" spans="2:8" ht="12.75">
      <c r="B9502" s="49" t="s">
        <v>41915</v>
      </c>
      <c r="C9502" s="49" t="s">
        <v>30154</v>
      </c>
      <c r="D9502" s="49" t="s">
        <v>30149</v>
      </c>
      <c r="E9502" s="52" t="s">
        <v>30150</v>
      </c>
      <c r="F9502" s="47" t="s">
        <v>30155</v>
      </c>
      <c r="G9502" s="49" t="s">
        <v>41913</v>
      </c>
      <c r="H9502" s="49" t="s">
        <v>12325</v>
      </c>
    </row>
    <row r="9503" spans="2:8" ht="12.75">
      <c r="B9503" s="49" t="s">
        <v>41916</v>
      </c>
      <c r="C9503" s="49" t="s">
        <v>30161</v>
      </c>
      <c r="D9503" s="49" t="s">
        <v>30149</v>
      </c>
      <c r="E9503" s="52" t="s">
        <v>30150</v>
      </c>
      <c r="F9503" s="47" t="s">
        <v>30162</v>
      </c>
      <c r="G9503" s="49" t="s">
        <v>41917</v>
      </c>
      <c r="H9503" s="49" t="s">
        <v>12329</v>
      </c>
    </row>
    <row r="9504" spans="2:8" ht="12.75">
      <c r="B9504" s="49" t="s">
        <v>41918</v>
      </c>
      <c r="C9504" s="49" t="s">
        <v>30179</v>
      </c>
      <c r="D9504" s="49" t="s">
        <v>30149</v>
      </c>
      <c r="E9504" s="52" t="s">
        <v>30150</v>
      </c>
      <c r="F9504" s="47" t="s">
        <v>30180</v>
      </c>
      <c r="G9504" s="49" t="s">
        <v>41917</v>
      </c>
      <c r="H9504" s="49" t="s">
        <v>12329</v>
      </c>
    </row>
    <row r="9505" spans="2:8" ht="12.75">
      <c r="B9505" s="49" t="s">
        <v>41919</v>
      </c>
      <c r="C9505" s="49" t="s">
        <v>30172</v>
      </c>
      <c r="D9505" s="49" t="s">
        <v>30149</v>
      </c>
      <c r="E9505" s="52" t="s">
        <v>30150</v>
      </c>
      <c r="F9505" s="47" t="s">
        <v>30173</v>
      </c>
      <c r="G9505" s="49" t="s">
        <v>41917</v>
      </c>
      <c r="H9505" s="49" t="s">
        <v>12329</v>
      </c>
    </row>
    <row r="9506" spans="2:8" ht="12.75">
      <c r="B9506" s="49" t="s">
        <v>41920</v>
      </c>
      <c r="C9506" s="49" t="s">
        <v>30154</v>
      </c>
      <c r="D9506" s="49" t="s">
        <v>30149</v>
      </c>
      <c r="E9506" s="52" t="s">
        <v>30150</v>
      </c>
      <c r="F9506" s="47" t="s">
        <v>30155</v>
      </c>
      <c r="G9506" s="49" t="s">
        <v>41917</v>
      </c>
      <c r="H9506" s="49" t="s">
        <v>12329</v>
      </c>
    </row>
    <row r="9507" spans="2:8" ht="12.75">
      <c r="B9507" s="49" t="s">
        <v>41921</v>
      </c>
      <c r="C9507" s="49" t="s">
        <v>30148</v>
      </c>
      <c r="D9507" s="49" t="s">
        <v>30149</v>
      </c>
      <c r="E9507" s="52" t="s">
        <v>30150</v>
      </c>
      <c r="F9507" s="47" t="s">
        <v>30151</v>
      </c>
      <c r="G9507" s="49" t="s">
        <v>41922</v>
      </c>
      <c r="H9507" s="49" t="s">
        <v>12330</v>
      </c>
    </row>
    <row r="9508" spans="2:8" ht="12.75">
      <c r="B9508" s="49" t="s">
        <v>41923</v>
      </c>
      <c r="C9508" s="49" t="s">
        <v>30172</v>
      </c>
      <c r="D9508" s="49" t="s">
        <v>30149</v>
      </c>
      <c r="E9508" s="52" t="s">
        <v>30150</v>
      </c>
      <c r="F9508" s="47" t="s">
        <v>30173</v>
      </c>
      <c r="G9508" s="49" t="s">
        <v>41924</v>
      </c>
      <c r="H9508" s="49" t="s">
        <v>12331</v>
      </c>
    </row>
    <row r="9509" spans="2:8" ht="12.75">
      <c r="B9509" s="49" t="s">
        <v>41925</v>
      </c>
      <c r="C9509" s="49" t="s">
        <v>30154</v>
      </c>
      <c r="D9509" s="49" t="s">
        <v>30149</v>
      </c>
      <c r="E9509" s="52" t="s">
        <v>30150</v>
      </c>
      <c r="F9509" s="47" t="s">
        <v>30155</v>
      </c>
      <c r="G9509" s="49" t="s">
        <v>41924</v>
      </c>
      <c r="H9509" s="49" t="s">
        <v>12331</v>
      </c>
    </row>
    <row r="9510" spans="2:8" ht="12.75">
      <c r="B9510" s="49" t="s">
        <v>41926</v>
      </c>
      <c r="C9510" s="49" t="s">
        <v>30164</v>
      </c>
      <c r="D9510" s="49" t="s">
        <v>30149</v>
      </c>
      <c r="E9510" s="52" t="s">
        <v>30150</v>
      </c>
      <c r="F9510" s="47" t="s">
        <v>30165</v>
      </c>
      <c r="G9510" s="49" t="s">
        <v>41927</v>
      </c>
      <c r="H9510" s="49" t="s">
        <v>12332</v>
      </c>
    </row>
    <row r="9511" spans="2:8" ht="12.75">
      <c r="B9511" s="49" t="s">
        <v>41928</v>
      </c>
      <c r="C9511" s="49" t="s">
        <v>30166</v>
      </c>
      <c r="D9511" s="49" t="s">
        <v>30149</v>
      </c>
      <c r="E9511" s="52" t="s">
        <v>30150</v>
      </c>
      <c r="F9511" s="47" t="s">
        <v>30167</v>
      </c>
      <c r="G9511" s="49" t="s">
        <v>41927</v>
      </c>
      <c r="H9511" s="49" t="s">
        <v>12332</v>
      </c>
    </row>
    <row r="9512" spans="2:8" ht="12.75">
      <c r="B9512" s="49" t="s">
        <v>41929</v>
      </c>
      <c r="C9512" s="49" t="s">
        <v>30172</v>
      </c>
      <c r="D9512" s="49" t="s">
        <v>30149</v>
      </c>
      <c r="E9512" s="52" t="s">
        <v>30150</v>
      </c>
      <c r="F9512" s="47" t="s">
        <v>30173</v>
      </c>
      <c r="G9512" s="49" t="s">
        <v>41927</v>
      </c>
      <c r="H9512" s="49" t="s">
        <v>12332</v>
      </c>
    </row>
    <row r="9513" spans="2:8" ht="12.75">
      <c r="B9513" s="49" t="s">
        <v>41930</v>
      </c>
      <c r="C9513" s="49" t="s">
        <v>30148</v>
      </c>
      <c r="D9513" s="49" t="s">
        <v>30149</v>
      </c>
      <c r="E9513" s="52" t="s">
        <v>30150</v>
      </c>
      <c r="F9513" s="47" t="s">
        <v>30151</v>
      </c>
      <c r="G9513" s="49" t="s">
        <v>41927</v>
      </c>
      <c r="H9513" s="49" t="s">
        <v>12332</v>
      </c>
    </row>
    <row r="9514" spans="2:8" ht="12.75">
      <c r="B9514" s="49" t="s">
        <v>41931</v>
      </c>
      <c r="C9514" s="49" t="s">
        <v>30286</v>
      </c>
      <c r="D9514" s="49" t="s">
        <v>30159</v>
      </c>
      <c r="E9514" s="52" t="s">
        <v>30150</v>
      </c>
      <c r="F9514" s="47" t="s">
        <v>30901</v>
      </c>
      <c r="G9514" s="49" t="s">
        <v>41927</v>
      </c>
      <c r="H9514" s="49" t="s">
        <v>12332</v>
      </c>
    </row>
    <row r="9515" spans="2:8" ht="12.75">
      <c r="B9515" s="49" t="s">
        <v>41932</v>
      </c>
      <c r="C9515" s="49" t="s">
        <v>30154</v>
      </c>
      <c r="D9515" s="49" t="s">
        <v>30149</v>
      </c>
      <c r="E9515" s="52" t="s">
        <v>30150</v>
      </c>
      <c r="F9515" s="47" t="s">
        <v>30155</v>
      </c>
      <c r="G9515" s="49" t="s">
        <v>41927</v>
      </c>
      <c r="H9515" s="49" t="s">
        <v>12332</v>
      </c>
    </row>
    <row r="9516" spans="2:8" ht="12.75">
      <c r="B9516" s="49" t="s">
        <v>41933</v>
      </c>
      <c r="C9516" s="49" t="s">
        <v>30148</v>
      </c>
      <c r="D9516" s="49" t="s">
        <v>30149</v>
      </c>
      <c r="E9516" s="52" t="s">
        <v>30150</v>
      </c>
      <c r="F9516" s="47" t="s">
        <v>30151</v>
      </c>
      <c r="G9516" s="49" t="s">
        <v>41934</v>
      </c>
      <c r="H9516" s="49" t="s">
        <v>12333</v>
      </c>
    </row>
    <row r="9517" spans="2:8" ht="12.75">
      <c r="B9517" s="49" t="s">
        <v>41935</v>
      </c>
      <c r="C9517" s="49" t="s">
        <v>30161</v>
      </c>
      <c r="D9517" s="49" t="s">
        <v>30149</v>
      </c>
      <c r="E9517" s="52" t="s">
        <v>30150</v>
      </c>
      <c r="F9517" s="47" t="s">
        <v>30162</v>
      </c>
      <c r="G9517" s="49" t="s">
        <v>41936</v>
      </c>
      <c r="H9517" s="49" t="s">
        <v>12334</v>
      </c>
    </row>
    <row r="9518" spans="2:8" ht="12.75">
      <c r="B9518" s="49" t="s">
        <v>41937</v>
      </c>
      <c r="C9518" s="49" t="s">
        <v>30154</v>
      </c>
      <c r="D9518" s="49" t="s">
        <v>30149</v>
      </c>
      <c r="E9518" s="52" t="s">
        <v>30150</v>
      </c>
      <c r="F9518" s="47" t="s">
        <v>30155</v>
      </c>
      <c r="G9518" s="49" t="s">
        <v>41936</v>
      </c>
      <c r="H9518" s="49" t="s">
        <v>12334</v>
      </c>
    </row>
    <row r="9519" spans="2:8" ht="12.75">
      <c r="B9519" s="49" t="s">
        <v>41938</v>
      </c>
      <c r="C9519" s="49" t="s">
        <v>30161</v>
      </c>
      <c r="D9519" s="49" t="s">
        <v>30149</v>
      </c>
      <c r="E9519" s="52" t="s">
        <v>30150</v>
      </c>
      <c r="F9519" s="47" t="s">
        <v>30162</v>
      </c>
      <c r="G9519" s="49" t="s">
        <v>41939</v>
      </c>
      <c r="H9519" s="49" t="s">
        <v>12335</v>
      </c>
    </row>
    <row r="9520" spans="2:8" ht="12.75">
      <c r="B9520" s="49" t="s">
        <v>41940</v>
      </c>
      <c r="C9520" s="49" t="s">
        <v>30148</v>
      </c>
      <c r="D9520" s="49" t="s">
        <v>30149</v>
      </c>
      <c r="E9520" s="52" t="s">
        <v>30150</v>
      </c>
      <c r="F9520" s="47" t="s">
        <v>30151</v>
      </c>
      <c r="G9520" s="49" t="s">
        <v>41939</v>
      </c>
      <c r="H9520" s="49" t="s">
        <v>12335</v>
      </c>
    </row>
    <row r="9521" spans="2:8" ht="12.75">
      <c r="B9521" s="49" t="s">
        <v>41941</v>
      </c>
      <c r="C9521" s="49" t="s">
        <v>30154</v>
      </c>
      <c r="D9521" s="49" t="s">
        <v>30149</v>
      </c>
      <c r="E9521" s="52" t="s">
        <v>30150</v>
      </c>
      <c r="F9521" s="47" t="s">
        <v>30155</v>
      </c>
      <c r="G9521" s="49" t="s">
        <v>41939</v>
      </c>
      <c r="H9521" s="49" t="s">
        <v>12335</v>
      </c>
    </row>
    <row r="9522" spans="2:8" ht="12.75">
      <c r="B9522" s="49" t="s">
        <v>13736</v>
      </c>
      <c r="C9522" s="49" t="s">
        <v>30161</v>
      </c>
      <c r="D9522" s="49" t="s">
        <v>30149</v>
      </c>
      <c r="E9522" s="52" t="s">
        <v>30150</v>
      </c>
      <c r="F9522" s="47" t="s">
        <v>30162</v>
      </c>
      <c r="G9522" s="49" t="s">
        <v>41942</v>
      </c>
      <c r="H9522" s="49" t="s">
        <v>12336</v>
      </c>
    </row>
    <row r="9523" spans="2:8" ht="12.75">
      <c r="B9523" s="49" t="s">
        <v>41943</v>
      </c>
      <c r="C9523" s="49" t="s">
        <v>30179</v>
      </c>
      <c r="D9523" s="49" t="s">
        <v>30149</v>
      </c>
      <c r="E9523" s="52" t="s">
        <v>30150</v>
      </c>
      <c r="F9523" s="47" t="s">
        <v>30180</v>
      </c>
      <c r="G9523" s="49" t="s">
        <v>41942</v>
      </c>
      <c r="H9523" s="49" t="s">
        <v>12336</v>
      </c>
    </row>
    <row r="9524" spans="2:8" ht="12.75">
      <c r="B9524" s="49" t="s">
        <v>41944</v>
      </c>
      <c r="C9524" s="49" t="s">
        <v>30172</v>
      </c>
      <c r="D9524" s="49" t="s">
        <v>30149</v>
      </c>
      <c r="E9524" s="52" t="s">
        <v>30150</v>
      </c>
      <c r="F9524" s="47" t="s">
        <v>30173</v>
      </c>
      <c r="G9524" s="49" t="s">
        <v>41942</v>
      </c>
      <c r="H9524" s="49" t="s">
        <v>12336</v>
      </c>
    </row>
    <row r="9525" spans="2:8" ht="12.75">
      <c r="B9525" s="49" t="s">
        <v>13970</v>
      </c>
      <c r="C9525" s="49" t="s">
        <v>30154</v>
      </c>
      <c r="D9525" s="49" t="s">
        <v>30149</v>
      </c>
      <c r="E9525" s="52" t="s">
        <v>30150</v>
      </c>
      <c r="F9525" s="47" t="s">
        <v>30155</v>
      </c>
      <c r="G9525" s="49" t="s">
        <v>41942</v>
      </c>
      <c r="H9525" s="49" t="s">
        <v>12336</v>
      </c>
    </row>
    <row r="9526" spans="2:8" ht="12.75">
      <c r="B9526" s="49" t="s">
        <v>41945</v>
      </c>
      <c r="C9526" s="49" t="s">
        <v>30161</v>
      </c>
      <c r="D9526" s="49" t="s">
        <v>30149</v>
      </c>
      <c r="E9526" s="52" t="s">
        <v>30150</v>
      </c>
      <c r="F9526" s="47" t="s">
        <v>30162</v>
      </c>
      <c r="G9526" s="49" t="s">
        <v>41946</v>
      </c>
      <c r="H9526" s="49" t="s">
        <v>12343</v>
      </c>
    </row>
    <row r="9527" spans="2:8" ht="12.75">
      <c r="B9527" s="49" t="s">
        <v>41947</v>
      </c>
      <c r="C9527" s="49" t="s">
        <v>30154</v>
      </c>
      <c r="D9527" s="49" t="s">
        <v>30149</v>
      </c>
      <c r="E9527" s="52" t="s">
        <v>30150</v>
      </c>
      <c r="F9527" s="47" t="s">
        <v>30155</v>
      </c>
      <c r="G9527" s="49" t="s">
        <v>41946</v>
      </c>
      <c r="H9527" s="49" t="s">
        <v>12343</v>
      </c>
    </row>
    <row r="9528" spans="2:8" ht="12.75">
      <c r="B9528" s="49" t="s">
        <v>41948</v>
      </c>
      <c r="C9528" s="49" t="s">
        <v>30161</v>
      </c>
      <c r="D9528" s="49" t="s">
        <v>30149</v>
      </c>
      <c r="E9528" s="52" t="s">
        <v>30150</v>
      </c>
      <c r="F9528" s="47" t="s">
        <v>30162</v>
      </c>
      <c r="G9528" s="49" t="s">
        <v>41949</v>
      </c>
      <c r="H9528" s="49" t="s">
        <v>12345</v>
      </c>
    </row>
    <row r="9529" spans="2:8" ht="12.75">
      <c r="B9529" s="49" t="s">
        <v>41950</v>
      </c>
      <c r="C9529" s="49" t="s">
        <v>30179</v>
      </c>
      <c r="D9529" s="49" t="s">
        <v>30149</v>
      </c>
      <c r="E9529" s="52" t="s">
        <v>30150</v>
      </c>
      <c r="F9529" s="47" t="s">
        <v>30180</v>
      </c>
      <c r="G9529" s="49" t="s">
        <v>41949</v>
      </c>
      <c r="H9529" s="49" t="s">
        <v>12345</v>
      </c>
    </row>
    <row r="9530" spans="2:8" ht="12.75">
      <c r="B9530" s="49" t="s">
        <v>41951</v>
      </c>
      <c r="C9530" s="49" t="s">
        <v>30172</v>
      </c>
      <c r="D9530" s="49" t="s">
        <v>30149</v>
      </c>
      <c r="E9530" s="52" t="s">
        <v>30150</v>
      </c>
      <c r="F9530" s="47" t="s">
        <v>30173</v>
      </c>
      <c r="G9530" s="49" t="s">
        <v>41949</v>
      </c>
      <c r="H9530" s="49" t="s">
        <v>12345</v>
      </c>
    </row>
    <row r="9531" spans="2:8" ht="12.75">
      <c r="B9531" s="49" t="s">
        <v>41952</v>
      </c>
      <c r="C9531" s="49" t="s">
        <v>30148</v>
      </c>
      <c r="D9531" s="49" t="s">
        <v>30149</v>
      </c>
      <c r="E9531" s="52" t="s">
        <v>30150</v>
      </c>
      <c r="F9531" s="47" t="s">
        <v>30151</v>
      </c>
      <c r="G9531" s="49" t="s">
        <v>41949</v>
      </c>
      <c r="H9531" s="49" t="s">
        <v>12345</v>
      </c>
    </row>
    <row r="9532" spans="2:8" ht="12.75">
      <c r="B9532" s="49" t="s">
        <v>41953</v>
      </c>
      <c r="C9532" s="49" t="s">
        <v>30154</v>
      </c>
      <c r="D9532" s="49" t="s">
        <v>30149</v>
      </c>
      <c r="E9532" s="52" t="s">
        <v>30150</v>
      </c>
      <c r="F9532" s="47" t="s">
        <v>30155</v>
      </c>
      <c r="G9532" s="49" t="s">
        <v>41949</v>
      </c>
      <c r="H9532" s="49" t="s">
        <v>12345</v>
      </c>
    </row>
    <row r="9533" spans="2:8" ht="12.75">
      <c r="B9533" s="49" t="s">
        <v>41954</v>
      </c>
      <c r="C9533" s="49" t="s">
        <v>30172</v>
      </c>
      <c r="D9533" s="49" t="s">
        <v>30149</v>
      </c>
      <c r="E9533" s="52" t="s">
        <v>30150</v>
      </c>
      <c r="F9533" s="47" t="s">
        <v>30173</v>
      </c>
      <c r="G9533" s="49" t="s">
        <v>41955</v>
      </c>
      <c r="H9533" s="49" t="s">
        <v>12348</v>
      </c>
    </row>
    <row r="9534" spans="2:8" ht="12.75">
      <c r="B9534" s="49" t="s">
        <v>41956</v>
      </c>
      <c r="C9534" s="49" t="s">
        <v>30286</v>
      </c>
      <c r="D9534" s="49" t="s">
        <v>30159</v>
      </c>
      <c r="E9534" s="52" t="s">
        <v>30150</v>
      </c>
      <c r="F9534" s="47" t="s">
        <v>30485</v>
      </c>
      <c r="G9534" s="49" t="s">
        <v>41955</v>
      </c>
      <c r="H9534" s="49" t="s">
        <v>12348</v>
      </c>
    </row>
    <row r="9535" spans="2:8" ht="12.75">
      <c r="B9535" s="49" t="s">
        <v>41957</v>
      </c>
      <c r="C9535" s="49" t="s">
        <v>30154</v>
      </c>
      <c r="D9535" s="49" t="s">
        <v>30149</v>
      </c>
      <c r="E9535" s="52" t="s">
        <v>30150</v>
      </c>
      <c r="F9535" s="47" t="s">
        <v>30155</v>
      </c>
      <c r="G9535" s="49" t="s">
        <v>41955</v>
      </c>
      <c r="H9535" s="49" t="s">
        <v>12348</v>
      </c>
    </row>
    <row r="9536" spans="2:8" ht="12.75">
      <c r="B9536" s="49" t="s">
        <v>41958</v>
      </c>
      <c r="C9536" s="49" t="s">
        <v>30161</v>
      </c>
      <c r="D9536" s="49" t="s">
        <v>30149</v>
      </c>
      <c r="E9536" s="52" t="s">
        <v>30150</v>
      </c>
      <c r="F9536" s="47" t="s">
        <v>30162</v>
      </c>
      <c r="G9536" s="49" t="s">
        <v>41959</v>
      </c>
      <c r="H9536" s="49" t="s">
        <v>12349</v>
      </c>
    </row>
    <row r="9537" spans="2:8" ht="12.75">
      <c r="B9537" s="49" t="s">
        <v>41960</v>
      </c>
      <c r="C9537" s="49" t="s">
        <v>30179</v>
      </c>
      <c r="D9537" s="49" t="s">
        <v>30149</v>
      </c>
      <c r="E9537" s="52" t="s">
        <v>30150</v>
      </c>
      <c r="F9537" s="47" t="s">
        <v>30180</v>
      </c>
      <c r="G9537" s="49" t="s">
        <v>41959</v>
      </c>
      <c r="H9537" s="49" t="s">
        <v>12349</v>
      </c>
    </row>
    <row r="9538" spans="2:8" ht="12.75">
      <c r="B9538" s="49" t="s">
        <v>41961</v>
      </c>
      <c r="C9538" s="49" t="s">
        <v>30172</v>
      </c>
      <c r="D9538" s="49" t="s">
        <v>30149</v>
      </c>
      <c r="E9538" s="52" t="s">
        <v>30150</v>
      </c>
      <c r="F9538" s="47" t="s">
        <v>30173</v>
      </c>
      <c r="G9538" s="49" t="s">
        <v>41959</v>
      </c>
      <c r="H9538" s="49" t="s">
        <v>12349</v>
      </c>
    </row>
    <row r="9539" spans="2:8" ht="12.75">
      <c r="B9539" s="49" t="s">
        <v>41962</v>
      </c>
      <c r="C9539" s="49" t="s">
        <v>30154</v>
      </c>
      <c r="D9539" s="49" t="s">
        <v>30149</v>
      </c>
      <c r="E9539" s="52" t="s">
        <v>30150</v>
      </c>
      <c r="F9539" s="47" t="s">
        <v>30155</v>
      </c>
      <c r="G9539" s="49" t="s">
        <v>41959</v>
      </c>
      <c r="H9539" s="49" t="s">
        <v>12349</v>
      </c>
    </row>
    <row r="9540" spans="2:8" ht="12.75">
      <c r="B9540" s="49" t="s">
        <v>41963</v>
      </c>
      <c r="C9540" s="49" t="s">
        <v>30161</v>
      </c>
      <c r="D9540" s="49" t="s">
        <v>30149</v>
      </c>
      <c r="E9540" s="52" t="s">
        <v>30150</v>
      </c>
      <c r="F9540" s="47" t="s">
        <v>30162</v>
      </c>
      <c r="G9540" s="49" t="s">
        <v>41964</v>
      </c>
      <c r="H9540" s="49" t="s">
        <v>12350</v>
      </c>
    </row>
    <row r="9541" spans="2:8" ht="12.75">
      <c r="B9541" s="49" t="s">
        <v>41965</v>
      </c>
      <c r="C9541" s="49" t="s">
        <v>30154</v>
      </c>
      <c r="D9541" s="49" t="s">
        <v>30149</v>
      </c>
      <c r="E9541" s="52" t="s">
        <v>30150</v>
      </c>
      <c r="F9541" s="47" t="s">
        <v>30155</v>
      </c>
      <c r="G9541" s="49" t="s">
        <v>41964</v>
      </c>
      <c r="H9541" s="49" t="s">
        <v>12350</v>
      </c>
    </row>
    <row r="9542" spans="2:8" ht="12.75">
      <c r="B9542" s="49" t="s">
        <v>41966</v>
      </c>
      <c r="C9542" s="49" t="s">
        <v>30161</v>
      </c>
      <c r="D9542" s="49" t="s">
        <v>30149</v>
      </c>
      <c r="E9542" s="52" t="s">
        <v>30150</v>
      </c>
      <c r="F9542" s="47" t="s">
        <v>30162</v>
      </c>
      <c r="G9542" s="49" t="s">
        <v>41967</v>
      </c>
      <c r="H9542" s="49" t="s">
        <v>12351</v>
      </c>
    </row>
    <row r="9543" spans="2:8" ht="12.75">
      <c r="B9543" s="49" t="s">
        <v>41968</v>
      </c>
      <c r="C9543" s="49" t="s">
        <v>30148</v>
      </c>
      <c r="D9543" s="49" t="s">
        <v>30149</v>
      </c>
      <c r="E9543" s="52" t="s">
        <v>30150</v>
      </c>
      <c r="F9543" s="47" t="s">
        <v>30151</v>
      </c>
      <c r="G9543" s="49" t="s">
        <v>41967</v>
      </c>
      <c r="H9543" s="49" t="s">
        <v>12351</v>
      </c>
    </row>
    <row r="9544" spans="2:8" ht="12.75">
      <c r="B9544" s="49" t="s">
        <v>41969</v>
      </c>
      <c r="C9544" s="49" t="s">
        <v>30154</v>
      </c>
      <c r="D9544" s="49" t="s">
        <v>30149</v>
      </c>
      <c r="E9544" s="52" t="s">
        <v>30150</v>
      </c>
      <c r="F9544" s="47" t="s">
        <v>30155</v>
      </c>
      <c r="G9544" s="49" t="s">
        <v>41967</v>
      </c>
      <c r="H9544" s="49" t="s">
        <v>12351</v>
      </c>
    </row>
    <row r="9545" spans="2:8" ht="12.75">
      <c r="B9545" s="49" t="s">
        <v>41970</v>
      </c>
      <c r="C9545" s="49" t="s">
        <v>30161</v>
      </c>
      <c r="D9545" s="49" t="s">
        <v>30149</v>
      </c>
      <c r="E9545" s="52" t="s">
        <v>30150</v>
      </c>
      <c r="F9545" s="47" t="s">
        <v>30162</v>
      </c>
      <c r="G9545" s="49" t="s">
        <v>41971</v>
      </c>
      <c r="H9545" s="49" t="s">
        <v>12352</v>
      </c>
    </row>
    <row r="9546" spans="2:8" ht="12.75">
      <c r="B9546" s="49" t="s">
        <v>41972</v>
      </c>
      <c r="C9546" s="49" t="s">
        <v>30179</v>
      </c>
      <c r="D9546" s="49" t="s">
        <v>30149</v>
      </c>
      <c r="E9546" s="52" t="s">
        <v>30150</v>
      </c>
      <c r="F9546" s="47" t="s">
        <v>30180</v>
      </c>
      <c r="G9546" s="49" t="s">
        <v>41971</v>
      </c>
      <c r="H9546" s="49" t="s">
        <v>12352</v>
      </c>
    </row>
    <row r="9547" spans="2:8" ht="12.75">
      <c r="B9547" s="49" t="s">
        <v>41973</v>
      </c>
      <c r="C9547" s="49" t="s">
        <v>30172</v>
      </c>
      <c r="D9547" s="49" t="s">
        <v>30149</v>
      </c>
      <c r="E9547" s="52" t="s">
        <v>30150</v>
      </c>
      <c r="F9547" s="47" t="s">
        <v>30173</v>
      </c>
      <c r="G9547" s="49" t="s">
        <v>41971</v>
      </c>
      <c r="H9547" s="49" t="s">
        <v>12352</v>
      </c>
    </row>
    <row r="9548" spans="2:8" ht="12.75">
      <c r="B9548" s="49" t="s">
        <v>41974</v>
      </c>
      <c r="C9548" s="49" t="s">
        <v>30154</v>
      </c>
      <c r="D9548" s="49" t="s">
        <v>30149</v>
      </c>
      <c r="E9548" s="52" t="s">
        <v>30150</v>
      </c>
      <c r="F9548" s="47" t="s">
        <v>30155</v>
      </c>
      <c r="G9548" s="49" t="s">
        <v>41971</v>
      </c>
      <c r="H9548" s="49" t="s">
        <v>12352</v>
      </c>
    </row>
    <row r="9549" spans="2:8" ht="12.75">
      <c r="B9549" s="49" t="s">
        <v>41975</v>
      </c>
      <c r="C9549" s="49" t="s">
        <v>30161</v>
      </c>
      <c r="D9549" s="49" t="s">
        <v>30149</v>
      </c>
      <c r="E9549" s="52" t="s">
        <v>30150</v>
      </c>
      <c r="F9549" s="47" t="s">
        <v>30162</v>
      </c>
      <c r="G9549" s="49" t="s">
        <v>41976</v>
      </c>
      <c r="H9549" s="49" t="s">
        <v>12353</v>
      </c>
    </row>
    <row r="9550" spans="2:8" ht="12.75">
      <c r="B9550" s="49" t="s">
        <v>41977</v>
      </c>
      <c r="C9550" s="49" t="s">
        <v>30154</v>
      </c>
      <c r="D9550" s="49" t="s">
        <v>30149</v>
      </c>
      <c r="E9550" s="52" t="s">
        <v>30150</v>
      </c>
      <c r="F9550" s="47" t="s">
        <v>30155</v>
      </c>
      <c r="G9550" s="49" t="s">
        <v>41976</v>
      </c>
      <c r="H9550" s="49" t="s">
        <v>12353</v>
      </c>
    </row>
    <row r="9551" spans="2:8" ht="12.75">
      <c r="B9551" s="49" t="s">
        <v>41978</v>
      </c>
      <c r="C9551" s="49" t="s">
        <v>30161</v>
      </c>
      <c r="D9551" s="49" t="s">
        <v>30149</v>
      </c>
      <c r="E9551" s="52" t="s">
        <v>30150</v>
      </c>
      <c r="F9551" s="47" t="s">
        <v>30162</v>
      </c>
      <c r="G9551" s="49" t="s">
        <v>41979</v>
      </c>
      <c r="H9551" s="49" t="s">
        <v>12356</v>
      </c>
    </row>
    <row r="9552" spans="2:8" ht="12.75">
      <c r="B9552" s="49" t="s">
        <v>41980</v>
      </c>
      <c r="C9552" s="49" t="s">
        <v>30154</v>
      </c>
      <c r="D9552" s="49" t="s">
        <v>30149</v>
      </c>
      <c r="E9552" s="52" t="s">
        <v>30150</v>
      </c>
      <c r="F9552" s="47" t="s">
        <v>30155</v>
      </c>
      <c r="G9552" s="49" t="s">
        <v>41979</v>
      </c>
      <c r="H9552" s="49" t="s">
        <v>12356</v>
      </c>
    </row>
    <row r="9553" spans="2:8" ht="12.75">
      <c r="B9553" s="49" t="s">
        <v>41981</v>
      </c>
      <c r="C9553" s="49" t="s">
        <v>30161</v>
      </c>
      <c r="D9553" s="49" t="s">
        <v>30149</v>
      </c>
      <c r="E9553" s="52" t="s">
        <v>30150</v>
      </c>
      <c r="F9553" s="47" t="s">
        <v>30162</v>
      </c>
      <c r="G9553" s="49" t="s">
        <v>41982</v>
      </c>
      <c r="H9553" s="49" t="s">
        <v>12357</v>
      </c>
    </row>
    <row r="9554" spans="2:8" ht="12.75">
      <c r="B9554" s="49" t="s">
        <v>41983</v>
      </c>
      <c r="C9554" s="49" t="s">
        <v>30154</v>
      </c>
      <c r="D9554" s="49" t="s">
        <v>30149</v>
      </c>
      <c r="E9554" s="52" t="s">
        <v>30150</v>
      </c>
      <c r="F9554" s="47" t="s">
        <v>30155</v>
      </c>
      <c r="G9554" s="49" t="s">
        <v>41982</v>
      </c>
      <c r="H9554" s="49" t="s">
        <v>12357</v>
      </c>
    </row>
    <row r="9555" spans="2:8" ht="12.75">
      <c r="B9555" s="49" t="s">
        <v>41984</v>
      </c>
      <c r="C9555" s="49" t="s">
        <v>30161</v>
      </c>
      <c r="D9555" s="49" t="s">
        <v>30149</v>
      </c>
      <c r="E9555" s="52" t="s">
        <v>30150</v>
      </c>
      <c r="F9555" s="47" t="s">
        <v>30162</v>
      </c>
      <c r="G9555" s="49" t="s">
        <v>41985</v>
      </c>
      <c r="H9555" s="49" t="s">
        <v>12360</v>
      </c>
    </row>
    <row r="9556" spans="2:8" ht="12.75">
      <c r="B9556" s="49" t="s">
        <v>41986</v>
      </c>
      <c r="C9556" s="49" t="s">
        <v>30154</v>
      </c>
      <c r="D9556" s="49" t="s">
        <v>30149</v>
      </c>
      <c r="E9556" s="52" t="s">
        <v>30150</v>
      </c>
      <c r="F9556" s="47" t="s">
        <v>30155</v>
      </c>
      <c r="G9556" s="49" t="s">
        <v>41985</v>
      </c>
      <c r="H9556" s="49" t="s">
        <v>12360</v>
      </c>
    </row>
    <row r="9557" spans="2:8" ht="12.75">
      <c r="B9557" s="49" t="s">
        <v>41987</v>
      </c>
      <c r="C9557" s="49" t="s">
        <v>30148</v>
      </c>
      <c r="D9557" s="49" t="s">
        <v>30149</v>
      </c>
      <c r="E9557" s="52" t="s">
        <v>30150</v>
      </c>
      <c r="F9557" s="47" t="s">
        <v>30151</v>
      </c>
      <c r="G9557" s="49" t="s">
        <v>41988</v>
      </c>
      <c r="H9557" s="49" t="s">
        <v>12362</v>
      </c>
    </row>
    <row r="9558" spans="2:8" ht="12.75">
      <c r="B9558" s="49" t="s">
        <v>41989</v>
      </c>
      <c r="C9558" s="49" t="s">
        <v>30161</v>
      </c>
      <c r="D9558" s="49" t="s">
        <v>30149</v>
      </c>
      <c r="E9558" s="52" t="s">
        <v>30150</v>
      </c>
      <c r="F9558" s="47" t="s">
        <v>30162</v>
      </c>
      <c r="G9558" s="49" t="s">
        <v>41990</v>
      </c>
      <c r="H9558" s="49" t="s">
        <v>12363</v>
      </c>
    </row>
    <row r="9559" spans="2:8" ht="12.75">
      <c r="B9559" s="49" t="s">
        <v>41991</v>
      </c>
      <c r="C9559" s="49" t="s">
        <v>30179</v>
      </c>
      <c r="D9559" s="49" t="s">
        <v>30149</v>
      </c>
      <c r="E9559" s="52" t="s">
        <v>30150</v>
      </c>
      <c r="F9559" s="47" t="s">
        <v>30180</v>
      </c>
      <c r="G9559" s="49" t="s">
        <v>41990</v>
      </c>
      <c r="H9559" s="49" t="s">
        <v>12363</v>
      </c>
    </row>
    <row r="9560" spans="2:8" ht="12.75">
      <c r="B9560" s="49" t="s">
        <v>41992</v>
      </c>
      <c r="C9560" s="49" t="s">
        <v>30172</v>
      </c>
      <c r="D9560" s="49" t="s">
        <v>30149</v>
      </c>
      <c r="E9560" s="52" t="s">
        <v>30150</v>
      </c>
      <c r="F9560" s="47" t="s">
        <v>30173</v>
      </c>
      <c r="G9560" s="49" t="s">
        <v>41990</v>
      </c>
      <c r="H9560" s="49" t="s">
        <v>12363</v>
      </c>
    </row>
    <row r="9561" spans="2:8" ht="12.75">
      <c r="B9561" s="49" t="s">
        <v>41993</v>
      </c>
      <c r="C9561" s="49" t="s">
        <v>30154</v>
      </c>
      <c r="D9561" s="49" t="s">
        <v>30149</v>
      </c>
      <c r="E9561" s="52" t="s">
        <v>30150</v>
      </c>
      <c r="F9561" s="47" t="s">
        <v>30155</v>
      </c>
      <c r="G9561" s="49" t="s">
        <v>41990</v>
      </c>
      <c r="H9561" s="49" t="s">
        <v>12363</v>
      </c>
    </row>
    <row r="9562" spans="2:8" ht="12.75">
      <c r="B9562" s="49" t="s">
        <v>41994</v>
      </c>
      <c r="C9562" s="49" t="s">
        <v>30161</v>
      </c>
      <c r="D9562" s="49" t="s">
        <v>30149</v>
      </c>
      <c r="E9562" s="52" t="s">
        <v>30150</v>
      </c>
      <c r="F9562" s="47" t="s">
        <v>30162</v>
      </c>
      <c r="G9562" s="49" t="s">
        <v>41995</v>
      </c>
      <c r="H9562" s="49" t="s">
        <v>12368</v>
      </c>
    </row>
    <row r="9563" spans="2:8" ht="12.75">
      <c r="B9563" s="49" t="s">
        <v>41996</v>
      </c>
      <c r="C9563" s="49" t="s">
        <v>30179</v>
      </c>
      <c r="D9563" s="49" t="s">
        <v>30149</v>
      </c>
      <c r="E9563" s="52" t="s">
        <v>30150</v>
      </c>
      <c r="F9563" s="47" t="s">
        <v>30180</v>
      </c>
      <c r="G9563" s="49" t="s">
        <v>41995</v>
      </c>
      <c r="H9563" s="49" t="s">
        <v>12368</v>
      </c>
    </row>
    <row r="9564" spans="2:8" ht="12.75">
      <c r="B9564" s="49" t="s">
        <v>41997</v>
      </c>
      <c r="C9564" s="49" t="s">
        <v>30172</v>
      </c>
      <c r="D9564" s="49" t="s">
        <v>30149</v>
      </c>
      <c r="E9564" s="52" t="s">
        <v>30150</v>
      </c>
      <c r="F9564" s="47" t="s">
        <v>30173</v>
      </c>
      <c r="G9564" s="49" t="s">
        <v>41995</v>
      </c>
      <c r="H9564" s="49" t="s">
        <v>12368</v>
      </c>
    </row>
    <row r="9565" spans="2:8" ht="12.75">
      <c r="B9565" s="49" t="s">
        <v>41998</v>
      </c>
      <c r="C9565" s="49" t="s">
        <v>30154</v>
      </c>
      <c r="D9565" s="49" t="s">
        <v>30149</v>
      </c>
      <c r="E9565" s="52" t="s">
        <v>30150</v>
      </c>
      <c r="F9565" s="47" t="s">
        <v>30155</v>
      </c>
      <c r="G9565" s="49" t="s">
        <v>41995</v>
      </c>
      <c r="H9565" s="49" t="s">
        <v>12368</v>
      </c>
    </row>
    <row r="9566" spans="2:8" ht="12.75">
      <c r="B9566" s="49" t="s">
        <v>41999</v>
      </c>
      <c r="C9566" s="49" t="s">
        <v>30161</v>
      </c>
      <c r="D9566" s="49" t="s">
        <v>30149</v>
      </c>
      <c r="E9566" s="52" t="s">
        <v>30150</v>
      </c>
      <c r="F9566" s="47" t="s">
        <v>30162</v>
      </c>
      <c r="G9566" s="49" t="s">
        <v>42000</v>
      </c>
      <c r="H9566" s="49" t="s">
        <v>12371</v>
      </c>
    </row>
    <row r="9567" spans="2:8" ht="12.75">
      <c r="B9567" s="49" t="s">
        <v>42001</v>
      </c>
      <c r="C9567" s="49" t="s">
        <v>30154</v>
      </c>
      <c r="D9567" s="49" t="s">
        <v>30149</v>
      </c>
      <c r="E9567" s="52" t="s">
        <v>30150</v>
      </c>
      <c r="F9567" s="47" t="s">
        <v>30155</v>
      </c>
      <c r="G9567" s="49" t="s">
        <v>42000</v>
      </c>
      <c r="H9567" s="49" t="s">
        <v>12371</v>
      </c>
    </row>
    <row r="9568" spans="2:8" ht="12.75">
      <c r="B9568" s="49" t="s">
        <v>42002</v>
      </c>
      <c r="C9568" s="49" t="s">
        <v>30169</v>
      </c>
      <c r="D9568" s="49" t="s">
        <v>30159</v>
      </c>
      <c r="E9568" s="52" t="s">
        <v>30150</v>
      </c>
      <c r="F9568" s="47" t="s">
        <v>30174</v>
      </c>
      <c r="G9568" s="49" t="s">
        <v>42003</v>
      </c>
      <c r="H9568" s="49" t="s">
        <v>12375</v>
      </c>
    </row>
    <row r="9569" spans="2:8" ht="12.75">
      <c r="B9569" s="49" t="s">
        <v>42004</v>
      </c>
      <c r="C9569" s="49" t="s">
        <v>30169</v>
      </c>
      <c r="D9569" s="49" t="s">
        <v>30159</v>
      </c>
      <c r="E9569" s="52" t="s">
        <v>30150</v>
      </c>
      <c r="F9569" s="47" t="s">
        <v>30170</v>
      </c>
      <c r="G9569" s="49" t="s">
        <v>42003</v>
      </c>
      <c r="H9569" s="49" t="s">
        <v>12375</v>
      </c>
    </row>
    <row r="9570" spans="2:8" ht="12.75">
      <c r="B9570" s="49" t="s">
        <v>42005</v>
      </c>
      <c r="C9570" s="49" t="s">
        <v>30184</v>
      </c>
      <c r="D9570" s="49" t="s">
        <v>30159</v>
      </c>
      <c r="E9570" s="52" t="s">
        <v>30150</v>
      </c>
      <c r="F9570" s="47" t="s">
        <v>30185</v>
      </c>
      <c r="G9570" s="49" t="s">
        <v>42003</v>
      </c>
      <c r="H9570" s="49" t="s">
        <v>12375</v>
      </c>
    </row>
    <row r="9571" spans="2:8" ht="12.75">
      <c r="B9571" s="49" t="s">
        <v>42006</v>
      </c>
      <c r="C9571" s="49" t="s">
        <v>30164</v>
      </c>
      <c r="D9571" s="49" t="s">
        <v>30149</v>
      </c>
      <c r="E9571" s="52" t="s">
        <v>30150</v>
      </c>
      <c r="F9571" s="47" t="s">
        <v>30165</v>
      </c>
      <c r="G9571" s="49" t="s">
        <v>42007</v>
      </c>
      <c r="H9571" s="49" t="s">
        <v>12376</v>
      </c>
    </row>
    <row r="9572" spans="2:8" ht="12.75">
      <c r="B9572" s="49" t="s">
        <v>42008</v>
      </c>
      <c r="C9572" s="49" t="s">
        <v>30166</v>
      </c>
      <c r="D9572" s="49" t="s">
        <v>30149</v>
      </c>
      <c r="E9572" s="52" t="s">
        <v>30150</v>
      </c>
      <c r="F9572" s="47" t="s">
        <v>30167</v>
      </c>
      <c r="G9572" s="49" t="s">
        <v>42007</v>
      </c>
      <c r="H9572" s="49" t="s">
        <v>12376</v>
      </c>
    </row>
    <row r="9573" spans="2:8" ht="12.75">
      <c r="B9573" s="49" t="s">
        <v>42009</v>
      </c>
      <c r="C9573" s="49" t="s">
        <v>30172</v>
      </c>
      <c r="D9573" s="49" t="s">
        <v>30149</v>
      </c>
      <c r="E9573" s="52" t="s">
        <v>30150</v>
      </c>
      <c r="F9573" s="47" t="s">
        <v>30173</v>
      </c>
      <c r="G9573" s="49" t="s">
        <v>42007</v>
      </c>
      <c r="H9573" s="49" t="s">
        <v>12376</v>
      </c>
    </row>
    <row r="9574" spans="2:8" ht="12.75">
      <c r="B9574" s="49" t="s">
        <v>42010</v>
      </c>
      <c r="C9574" s="49" t="s">
        <v>30286</v>
      </c>
      <c r="D9574" s="49" t="s">
        <v>30159</v>
      </c>
      <c r="E9574" s="52" t="s">
        <v>30150</v>
      </c>
      <c r="F9574" s="47" t="s">
        <v>32548</v>
      </c>
      <c r="G9574" s="49" t="s">
        <v>42007</v>
      </c>
      <c r="H9574" s="49" t="s">
        <v>12376</v>
      </c>
    </row>
    <row r="9575" spans="2:8" ht="12.75">
      <c r="B9575" s="49" t="s">
        <v>42011</v>
      </c>
      <c r="C9575" s="49" t="s">
        <v>30154</v>
      </c>
      <c r="D9575" s="49" t="s">
        <v>30149</v>
      </c>
      <c r="E9575" s="52" t="s">
        <v>30150</v>
      </c>
      <c r="F9575" s="47" t="s">
        <v>30155</v>
      </c>
      <c r="G9575" s="49" t="s">
        <v>42007</v>
      </c>
      <c r="H9575" s="49" t="s">
        <v>12376</v>
      </c>
    </row>
    <row r="9576" spans="2:8" ht="12.75">
      <c r="B9576" s="49" t="s">
        <v>42012</v>
      </c>
      <c r="C9576" s="49" t="s">
        <v>30161</v>
      </c>
      <c r="D9576" s="49" t="s">
        <v>30149</v>
      </c>
      <c r="E9576" s="52" t="s">
        <v>30150</v>
      </c>
      <c r="F9576" s="47" t="s">
        <v>30162</v>
      </c>
      <c r="G9576" s="49" t="s">
        <v>42013</v>
      </c>
      <c r="H9576" s="49" t="s">
        <v>12378</v>
      </c>
    </row>
    <row r="9577" spans="2:8" ht="12.75">
      <c r="B9577" s="49" t="s">
        <v>42014</v>
      </c>
      <c r="C9577" s="49" t="s">
        <v>30154</v>
      </c>
      <c r="D9577" s="49" t="s">
        <v>30149</v>
      </c>
      <c r="E9577" s="52" t="s">
        <v>30150</v>
      </c>
      <c r="F9577" s="47" t="s">
        <v>30155</v>
      </c>
      <c r="G9577" s="49" t="s">
        <v>42013</v>
      </c>
      <c r="H9577" s="49" t="s">
        <v>12378</v>
      </c>
    </row>
    <row r="9578" spans="2:8" ht="12.75">
      <c r="B9578" s="49" t="s">
        <v>42015</v>
      </c>
      <c r="C9578" s="49" t="s">
        <v>30148</v>
      </c>
      <c r="D9578" s="49" t="s">
        <v>30149</v>
      </c>
      <c r="E9578" s="52" t="s">
        <v>30150</v>
      </c>
      <c r="F9578" s="47" t="s">
        <v>30151</v>
      </c>
      <c r="G9578" s="49" t="s">
        <v>42016</v>
      </c>
      <c r="H9578" s="49" t="s">
        <v>12379</v>
      </c>
    </row>
    <row r="9579" spans="2:8" ht="12.75">
      <c r="B9579" s="49" t="s">
        <v>42017</v>
      </c>
      <c r="C9579" s="49" t="s">
        <v>30181</v>
      </c>
      <c r="D9579" s="49" t="s">
        <v>30159</v>
      </c>
      <c r="E9579" s="52" t="s">
        <v>30150</v>
      </c>
      <c r="F9579" s="47" t="s">
        <v>30182</v>
      </c>
      <c r="G9579" s="49" t="s">
        <v>42018</v>
      </c>
      <c r="H9579" s="49" t="s">
        <v>12381</v>
      </c>
    </row>
    <row r="9580" spans="2:8" ht="12.75">
      <c r="B9580" s="49" t="s">
        <v>42019</v>
      </c>
      <c r="C9580" s="49" t="s">
        <v>30176</v>
      </c>
      <c r="D9580" s="49" t="s">
        <v>30159</v>
      </c>
      <c r="E9580" s="52" t="s">
        <v>30150</v>
      </c>
      <c r="F9580" s="47" t="s">
        <v>30177</v>
      </c>
      <c r="G9580" s="49" t="s">
        <v>42018</v>
      </c>
      <c r="H9580" s="49" t="s">
        <v>12381</v>
      </c>
    </row>
    <row r="9581" spans="2:8" ht="12.75">
      <c r="B9581" s="49" t="s">
        <v>42020</v>
      </c>
      <c r="C9581" s="49" t="s">
        <v>30161</v>
      </c>
      <c r="D9581" s="49" t="s">
        <v>30149</v>
      </c>
      <c r="E9581" s="52" t="s">
        <v>30150</v>
      </c>
      <c r="F9581" s="47" t="s">
        <v>30162</v>
      </c>
      <c r="G9581" s="49" t="s">
        <v>42021</v>
      </c>
      <c r="H9581" s="49" t="s">
        <v>12383</v>
      </c>
    </row>
    <row r="9582" spans="2:8" ht="12.75">
      <c r="B9582" s="49" t="s">
        <v>42022</v>
      </c>
      <c r="C9582" s="49" t="s">
        <v>30200</v>
      </c>
      <c r="D9582" s="49" t="s">
        <v>30159</v>
      </c>
      <c r="E9582" s="52" t="s">
        <v>30150</v>
      </c>
      <c r="F9582" s="47" t="s">
        <v>30201</v>
      </c>
      <c r="G9582" s="49" t="s">
        <v>42021</v>
      </c>
      <c r="H9582" s="49" t="s">
        <v>12383</v>
      </c>
    </row>
    <row r="9583" spans="2:8" ht="12.75">
      <c r="B9583" s="49" t="s">
        <v>42023</v>
      </c>
      <c r="C9583" s="49" t="s">
        <v>30172</v>
      </c>
      <c r="D9583" s="49" t="s">
        <v>30149</v>
      </c>
      <c r="E9583" s="52" t="s">
        <v>30150</v>
      </c>
      <c r="F9583" s="47" t="s">
        <v>30199</v>
      </c>
      <c r="G9583" s="49" t="s">
        <v>42021</v>
      </c>
      <c r="H9583" s="49" t="s">
        <v>12383</v>
      </c>
    </row>
    <row r="9584" spans="2:8" ht="12.75">
      <c r="B9584" s="49" t="s">
        <v>42024</v>
      </c>
      <c r="C9584" s="49" t="s">
        <v>30166</v>
      </c>
      <c r="D9584" s="49" t="s">
        <v>30149</v>
      </c>
      <c r="E9584" s="52" t="s">
        <v>30150</v>
      </c>
      <c r="F9584" s="47" t="s">
        <v>30167</v>
      </c>
      <c r="G9584" s="49" t="s">
        <v>42021</v>
      </c>
      <c r="H9584" s="49" t="s">
        <v>12383</v>
      </c>
    </row>
    <row r="9585" spans="2:8" ht="12.75">
      <c r="B9585" s="49" t="s">
        <v>42025</v>
      </c>
      <c r="C9585" s="49" t="s">
        <v>30179</v>
      </c>
      <c r="D9585" s="49" t="s">
        <v>30149</v>
      </c>
      <c r="E9585" s="52" t="s">
        <v>30150</v>
      </c>
      <c r="F9585" s="47" t="s">
        <v>30210</v>
      </c>
      <c r="G9585" s="49" t="s">
        <v>42021</v>
      </c>
      <c r="H9585" s="49" t="s">
        <v>12383</v>
      </c>
    </row>
    <row r="9586" spans="2:8" ht="12.75">
      <c r="B9586" s="49" t="s">
        <v>42026</v>
      </c>
      <c r="C9586" s="49" t="s">
        <v>30154</v>
      </c>
      <c r="D9586" s="49" t="s">
        <v>30149</v>
      </c>
      <c r="E9586" s="52" t="s">
        <v>30150</v>
      </c>
      <c r="F9586" s="47" t="s">
        <v>30155</v>
      </c>
      <c r="G9586" s="49" t="s">
        <v>42021</v>
      </c>
      <c r="H9586" s="49" t="s">
        <v>12383</v>
      </c>
    </row>
    <row r="9587" spans="2:8" ht="12.75">
      <c r="B9587" s="49" t="s">
        <v>42027</v>
      </c>
      <c r="C9587" s="49" t="s">
        <v>30164</v>
      </c>
      <c r="D9587" s="49" t="s">
        <v>30149</v>
      </c>
      <c r="E9587" s="52" t="s">
        <v>30150</v>
      </c>
      <c r="F9587" s="47" t="s">
        <v>30167</v>
      </c>
      <c r="G9587" s="49" t="s">
        <v>42021</v>
      </c>
      <c r="H9587" s="49" t="s">
        <v>12383</v>
      </c>
    </row>
    <row r="9588" spans="2:8" ht="12.75">
      <c r="B9588" s="49" t="s">
        <v>42028</v>
      </c>
      <c r="C9588" s="49" t="s">
        <v>30161</v>
      </c>
      <c r="D9588" s="49" t="s">
        <v>30149</v>
      </c>
      <c r="E9588" s="52" t="s">
        <v>30150</v>
      </c>
      <c r="F9588" s="47" t="s">
        <v>30162</v>
      </c>
      <c r="G9588" s="49" t="s">
        <v>42029</v>
      </c>
      <c r="H9588" s="49" t="s">
        <v>12384</v>
      </c>
    </row>
    <row r="9589" spans="2:8" ht="12.75">
      <c r="B9589" s="49" t="s">
        <v>42030</v>
      </c>
      <c r="C9589" s="49" t="s">
        <v>30154</v>
      </c>
      <c r="D9589" s="49" t="s">
        <v>30149</v>
      </c>
      <c r="E9589" s="52" t="s">
        <v>30150</v>
      </c>
      <c r="F9589" s="47" t="s">
        <v>30155</v>
      </c>
      <c r="G9589" s="49" t="s">
        <v>42029</v>
      </c>
      <c r="H9589" s="49" t="s">
        <v>12384</v>
      </c>
    </row>
    <row r="9590" spans="2:8" ht="12.75">
      <c r="B9590" s="49" t="s">
        <v>42031</v>
      </c>
      <c r="C9590" s="49" t="s">
        <v>30286</v>
      </c>
      <c r="D9590" s="49" t="s">
        <v>30159</v>
      </c>
      <c r="E9590" s="52" t="s">
        <v>30150</v>
      </c>
      <c r="F9590" s="47" t="s">
        <v>33852</v>
      </c>
      <c r="G9590" s="49" t="s">
        <v>42032</v>
      </c>
      <c r="H9590" s="49" t="s">
        <v>12385</v>
      </c>
    </row>
    <row r="9591" spans="2:8" ht="12.75">
      <c r="B9591" s="49" t="s">
        <v>42033</v>
      </c>
      <c r="C9591" s="49" t="s">
        <v>30161</v>
      </c>
      <c r="D9591" s="49" t="s">
        <v>30149</v>
      </c>
      <c r="E9591" s="52" t="s">
        <v>30150</v>
      </c>
      <c r="F9591" s="47" t="s">
        <v>30162</v>
      </c>
      <c r="G9591" s="49" t="s">
        <v>42032</v>
      </c>
      <c r="H9591" s="49" t="s">
        <v>12385</v>
      </c>
    </row>
    <row r="9592" spans="2:8" ht="12.75">
      <c r="B9592" s="49" t="s">
        <v>42034</v>
      </c>
      <c r="C9592" s="49" t="s">
        <v>30164</v>
      </c>
      <c r="D9592" s="49" t="s">
        <v>30149</v>
      </c>
      <c r="E9592" s="52" t="s">
        <v>30150</v>
      </c>
      <c r="F9592" s="47" t="s">
        <v>30165</v>
      </c>
      <c r="G9592" s="49" t="s">
        <v>42032</v>
      </c>
      <c r="H9592" s="49" t="s">
        <v>12385</v>
      </c>
    </row>
    <row r="9593" spans="2:8" ht="12.75">
      <c r="B9593" s="49" t="s">
        <v>42035</v>
      </c>
      <c r="C9593" s="49" t="s">
        <v>30286</v>
      </c>
      <c r="D9593" s="49" t="s">
        <v>30159</v>
      </c>
      <c r="E9593" s="52" t="s">
        <v>30150</v>
      </c>
      <c r="F9593" s="47" t="s">
        <v>30889</v>
      </c>
      <c r="G9593" s="49" t="s">
        <v>42032</v>
      </c>
      <c r="H9593" s="49" t="s">
        <v>12385</v>
      </c>
    </row>
    <row r="9594" spans="2:8" ht="12.75">
      <c r="B9594" s="49" t="s">
        <v>42036</v>
      </c>
      <c r="C9594" s="49" t="s">
        <v>30166</v>
      </c>
      <c r="D9594" s="49" t="s">
        <v>30149</v>
      </c>
      <c r="E9594" s="52" t="s">
        <v>30150</v>
      </c>
      <c r="F9594" s="47" t="s">
        <v>30167</v>
      </c>
      <c r="G9594" s="49" t="s">
        <v>42032</v>
      </c>
      <c r="H9594" s="49" t="s">
        <v>12385</v>
      </c>
    </row>
    <row r="9595" spans="2:8" ht="12.75">
      <c r="B9595" s="49" t="s">
        <v>42037</v>
      </c>
      <c r="C9595" s="49" t="s">
        <v>30172</v>
      </c>
      <c r="D9595" s="49" t="s">
        <v>30149</v>
      </c>
      <c r="E9595" s="52" t="s">
        <v>30150</v>
      </c>
      <c r="F9595" s="47" t="s">
        <v>30173</v>
      </c>
      <c r="G9595" s="49" t="s">
        <v>42032</v>
      </c>
      <c r="H9595" s="49" t="s">
        <v>12385</v>
      </c>
    </row>
    <row r="9596" spans="2:8" ht="12.75">
      <c r="B9596" s="49" t="s">
        <v>42038</v>
      </c>
      <c r="C9596" s="49" t="s">
        <v>30154</v>
      </c>
      <c r="D9596" s="49" t="s">
        <v>30149</v>
      </c>
      <c r="E9596" s="52" t="s">
        <v>30150</v>
      </c>
      <c r="F9596" s="47" t="s">
        <v>30155</v>
      </c>
      <c r="G9596" s="49" t="s">
        <v>42032</v>
      </c>
      <c r="H9596" s="49" t="s">
        <v>12385</v>
      </c>
    </row>
    <row r="9597" spans="2:8" ht="12.75">
      <c r="B9597" s="49" t="s">
        <v>42039</v>
      </c>
      <c r="C9597" s="49" t="s">
        <v>30286</v>
      </c>
      <c r="D9597" s="49" t="s">
        <v>30159</v>
      </c>
      <c r="E9597" s="52" t="s">
        <v>30150</v>
      </c>
      <c r="F9597" s="47" t="s">
        <v>33373</v>
      </c>
      <c r="G9597" s="49" t="s">
        <v>42040</v>
      </c>
      <c r="H9597" s="49" t="s">
        <v>12391</v>
      </c>
    </row>
    <row r="9598" spans="2:8" ht="12.75">
      <c r="B9598" s="49" t="s">
        <v>42041</v>
      </c>
      <c r="C9598" s="49" t="s">
        <v>30286</v>
      </c>
      <c r="D9598" s="49" t="s">
        <v>30159</v>
      </c>
      <c r="E9598" s="52" t="s">
        <v>30150</v>
      </c>
      <c r="F9598" s="47" t="s">
        <v>32566</v>
      </c>
      <c r="G9598" s="49" t="s">
        <v>42042</v>
      </c>
      <c r="H9598" s="49" t="s">
        <v>12392</v>
      </c>
    </row>
    <row r="9599" spans="2:8" ht="12.75">
      <c r="B9599" s="49" t="s">
        <v>42043</v>
      </c>
      <c r="C9599" s="49" t="s">
        <v>30161</v>
      </c>
      <c r="D9599" s="49" t="s">
        <v>30149</v>
      </c>
      <c r="E9599" s="52" t="s">
        <v>30150</v>
      </c>
      <c r="F9599" s="47" t="s">
        <v>30162</v>
      </c>
      <c r="G9599" s="49" t="s">
        <v>42044</v>
      </c>
      <c r="H9599" s="49" t="s">
        <v>12393</v>
      </c>
    </row>
    <row r="9600" spans="2:8" ht="12.75">
      <c r="B9600" s="49" t="s">
        <v>42045</v>
      </c>
      <c r="C9600" s="49" t="s">
        <v>30154</v>
      </c>
      <c r="D9600" s="49" t="s">
        <v>30149</v>
      </c>
      <c r="E9600" s="52" t="s">
        <v>30150</v>
      </c>
      <c r="F9600" s="47" t="s">
        <v>30155</v>
      </c>
      <c r="G9600" s="49" t="s">
        <v>42044</v>
      </c>
      <c r="H9600" s="49" t="s">
        <v>12393</v>
      </c>
    </row>
    <row r="9601" spans="2:8" ht="12.75">
      <c r="B9601" s="49" t="s">
        <v>42046</v>
      </c>
      <c r="C9601" s="49" t="s">
        <v>30161</v>
      </c>
      <c r="D9601" s="49" t="s">
        <v>30149</v>
      </c>
      <c r="E9601" s="52" t="s">
        <v>30150</v>
      </c>
      <c r="F9601" s="47" t="s">
        <v>30162</v>
      </c>
      <c r="G9601" s="49" t="s">
        <v>42047</v>
      </c>
      <c r="H9601" s="49" t="s">
        <v>12396</v>
      </c>
    </row>
    <row r="9602" spans="2:8" ht="12.75">
      <c r="B9602" s="49" t="s">
        <v>42048</v>
      </c>
      <c r="C9602" s="49" t="s">
        <v>30154</v>
      </c>
      <c r="D9602" s="49" t="s">
        <v>30149</v>
      </c>
      <c r="E9602" s="52" t="s">
        <v>30150</v>
      </c>
      <c r="F9602" s="47" t="s">
        <v>30155</v>
      </c>
      <c r="G9602" s="49" t="s">
        <v>42047</v>
      </c>
      <c r="H9602" s="49" t="s">
        <v>12396</v>
      </c>
    </row>
    <row r="9603" spans="2:8" ht="12.75">
      <c r="B9603" s="49" t="s">
        <v>42049</v>
      </c>
      <c r="C9603" s="49" t="s">
        <v>30312</v>
      </c>
      <c r="D9603" s="49" t="s">
        <v>30159</v>
      </c>
      <c r="E9603" s="52" t="s">
        <v>30150</v>
      </c>
      <c r="F9603" s="47" t="s">
        <v>33910</v>
      </c>
      <c r="G9603" s="49" t="s">
        <v>42050</v>
      </c>
      <c r="H9603" s="49" t="s">
        <v>12397</v>
      </c>
    </row>
    <row r="9604" spans="2:8" ht="12.75">
      <c r="B9604" s="49" t="s">
        <v>42051</v>
      </c>
      <c r="C9604" s="49" t="s">
        <v>30161</v>
      </c>
      <c r="D9604" s="49" t="s">
        <v>30149</v>
      </c>
      <c r="E9604" s="52" t="s">
        <v>30150</v>
      </c>
      <c r="F9604" s="47" t="s">
        <v>30162</v>
      </c>
      <c r="G9604" s="49" t="s">
        <v>42050</v>
      </c>
      <c r="H9604" s="49" t="s">
        <v>12397</v>
      </c>
    </row>
    <row r="9605" spans="2:8" ht="12.75">
      <c r="B9605" s="49" t="s">
        <v>42052</v>
      </c>
      <c r="C9605" s="49" t="s">
        <v>30189</v>
      </c>
      <c r="D9605" s="49" t="s">
        <v>30149</v>
      </c>
      <c r="E9605" s="52" t="s">
        <v>30150</v>
      </c>
      <c r="F9605" s="47" t="s">
        <v>30190</v>
      </c>
      <c r="G9605" s="49" t="s">
        <v>42050</v>
      </c>
      <c r="H9605" s="49" t="s">
        <v>12397</v>
      </c>
    </row>
    <row r="9606" spans="2:8" ht="12.75">
      <c r="B9606" s="49" t="s">
        <v>42053</v>
      </c>
      <c r="C9606" s="49" t="s">
        <v>30179</v>
      </c>
      <c r="D9606" s="49" t="s">
        <v>30149</v>
      </c>
      <c r="E9606" s="52" t="s">
        <v>30150</v>
      </c>
      <c r="F9606" s="47" t="s">
        <v>30180</v>
      </c>
      <c r="G9606" s="49" t="s">
        <v>42050</v>
      </c>
      <c r="H9606" s="49" t="s">
        <v>12397</v>
      </c>
    </row>
    <row r="9607" spans="2:8" ht="12.75">
      <c r="B9607" s="49" t="s">
        <v>42054</v>
      </c>
      <c r="C9607" s="49" t="s">
        <v>30172</v>
      </c>
      <c r="D9607" s="49" t="s">
        <v>30149</v>
      </c>
      <c r="E9607" s="52" t="s">
        <v>30150</v>
      </c>
      <c r="F9607" s="47" t="s">
        <v>30173</v>
      </c>
      <c r="G9607" s="49" t="s">
        <v>42050</v>
      </c>
      <c r="H9607" s="49" t="s">
        <v>12397</v>
      </c>
    </row>
    <row r="9608" spans="2:8" ht="12.75">
      <c r="B9608" s="49" t="s">
        <v>42055</v>
      </c>
      <c r="C9608" s="49" t="s">
        <v>30148</v>
      </c>
      <c r="D9608" s="49" t="s">
        <v>30149</v>
      </c>
      <c r="E9608" s="52" t="s">
        <v>30150</v>
      </c>
      <c r="F9608" s="47" t="s">
        <v>30151</v>
      </c>
      <c r="G9608" s="49" t="s">
        <v>42050</v>
      </c>
      <c r="H9608" s="49" t="s">
        <v>12397</v>
      </c>
    </row>
    <row r="9609" spans="2:8" ht="12.75">
      <c r="B9609" s="49" t="s">
        <v>42056</v>
      </c>
      <c r="C9609" s="49" t="s">
        <v>30154</v>
      </c>
      <c r="D9609" s="49" t="s">
        <v>30149</v>
      </c>
      <c r="E9609" s="52" t="s">
        <v>30150</v>
      </c>
      <c r="F9609" s="47" t="s">
        <v>30155</v>
      </c>
      <c r="G9609" s="49" t="s">
        <v>42050</v>
      </c>
      <c r="H9609" s="49" t="s">
        <v>12397</v>
      </c>
    </row>
    <row r="9610" spans="2:8" ht="12.75">
      <c r="B9610" s="49" t="s">
        <v>42057</v>
      </c>
      <c r="C9610" s="49" t="s">
        <v>30200</v>
      </c>
      <c r="D9610" s="49" t="s">
        <v>30159</v>
      </c>
      <c r="E9610" s="52" t="s">
        <v>30150</v>
      </c>
      <c r="F9610" s="47" t="s">
        <v>30201</v>
      </c>
      <c r="G9610" s="49" t="s">
        <v>42058</v>
      </c>
      <c r="H9610" s="49" t="s">
        <v>12399</v>
      </c>
    </row>
    <row r="9611" spans="2:8" ht="12.75">
      <c r="B9611" s="49" t="s">
        <v>42059</v>
      </c>
      <c r="C9611" s="49" t="s">
        <v>30161</v>
      </c>
      <c r="D9611" s="49" t="s">
        <v>30149</v>
      </c>
      <c r="E9611" s="52" t="s">
        <v>30150</v>
      </c>
      <c r="F9611" s="47" t="s">
        <v>30162</v>
      </c>
      <c r="G9611" s="49" t="s">
        <v>42060</v>
      </c>
      <c r="H9611" s="49" t="s">
        <v>12411</v>
      </c>
    </row>
    <row r="9612" spans="2:8" ht="12.75">
      <c r="B9612" s="49" t="s">
        <v>42061</v>
      </c>
      <c r="C9612" s="49" t="s">
        <v>30154</v>
      </c>
      <c r="D9612" s="49" t="s">
        <v>30149</v>
      </c>
      <c r="E9612" s="52" t="s">
        <v>30150</v>
      </c>
      <c r="F9612" s="47" t="s">
        <v>30155</v>
      </c>
      <c r="G9612" s="49" t="s">
        <v>42060</v>
      </c>
      <c r="H9612" s="49" t="s">
        <v>12411</v>
      </c>
    </row>
    <row r="9613" spans="2:8" ht="12.75">
      <c r="B9613" s="49" t="s">
        <v>42062</v>
      </c>
      <c r="C9613" s="49" t="s">
        <v>30166</v>
      </c>
      <c r="D9613" s="49" t="s">
        <v>30149</v>
      </c>
      <c r="E9613" s="52" t="s">
        <v>30150</v>
      </c>
      <c r="F9613" s="47" t="s">
        <v>30167</v>
      </c>
      <c r="G9613" s="49" t="s">
        <v>42063</v>
      </c>
      <c r="H9613" s="49" t="s">
        <v>12412</v>
      </c>
    </row>
    <row r="9614" spans="2:8" ht="12.75">
      <c r="B9614" s="49" t="s">
        <v>42064</v>
      </c>
      <c r="C9614" s="49" t="s">
        <v>30154</v>
      </c>
      <c r="D9614" s="49" t="s">
        <v>30149</v>
      </c>
      <c r="E9614" s="52" t="s">
        <v>30150</v>
      </c>
      <c r="F9614" s="47" t="s">
        <v>30155</v>
      </c>
      <c r="G9614" s="49" t="s">
        <v>42063</v>
      </c>
      <c r="H9614" s="49" t="s">
        <v>12412</v>
      </c>
    </row>
    <row r="9615" spans="2:8" ht="12.75">
      <c r="B9615" s="49" t="s">
        <v>42065</v>
      </c>
      <c r="C9615" s="49" t="s">
        <v>30161</v>
      </c>
      <c r="D9615" s="49" t="s">
        <v>30149</v>
      </c>
      <c r="E9615" s="52" t="s">
        <v>30150</v>
      </c>
      <c r="F9615" s="47" t="s">
        <v>30162</v>
      </c>
      <c r="G9615" s="49" t="s">
        <v>42066</v>
      </c>
      <c r="H9615" s="49" t="s">
        <v>12414</v>
      </c>
    </row>
    <row r="9616" spans="2:8" ht="12.75">
      <c r="B9616" s="49" t="s">
        <v>42067</v>
      </c>
      <c r="C9616" s="49" t="s">
        <v>30179</v>
      </c>
      <c r="D9616" s="49" t="s">
        <v>30149</v>
      </c>
      <c r="E9616" s="52" t="s">
        <v>30150</v>
      </c>
      <c r="F9616" s="47" t="s">
        <v>30180</v>
      </c>
      <c r="G9616" s="49" t="s">
        <v>42066</v>
      </c>
      <c r="H9616" s="49" t="s">
        <v>12414</v>
      </c>
    </row>
    <row r="9617" spans="2:8" ht="12.75">
      <c r="B9617" s="49" t="s">
        <v>42068</v>
      </c>
      <c r="C9617" s="49" t="s">
        <v>30172</v>
      </c>
      <c r="D9617" s="49" t="s">
        <v>30149</v>
      </c>
      <c r="E9617" s="52" t="s">
        <v>30150</v>
      </c>
      <c r="F9617" s="47" t="s">
        <v>30173</v>
      </c>
      <c r="G9617" s="49" t="s">
        <v>42066</v>
      </c>
      <c r="H9617" s="49" t="s">
        <v>12414</v>
      </c>
    </row>
    <row r="9618" spans="2:8" ht="12.75">
      <c r="B9618" s="49" t="s">
        <v>42069</v>
      </c>
      <c r="C9618" s="49" t="s">
        <v>30148</v>
      </c>
      <c r="D9618" s="49" t="s">
        <v>30149</v>
      </c>
      <c r="E9618" s="52" t="s">
        <v>30150</v>
      </c>
      <c r="F9618" s="47" t="s">
        <v>30151</v>
      </c>
      <c r="G9618" s="49" t="s">
        <v>42066</v>
      </c>
      <c r="H9618" s="49" t="s">
        <v>12414</v>
      </c>
    </row>
    <row r="9619" spans="2:8" ht="12.75">
      <c r="B9619" s="49" t="s">
        <v>42070</v>
      </c>
      <c r="C9619" s="49" t="s">
        <v>30154</v>
      </c>
      <c r="D9619" s="49" t="s">
        <v>30149</v>
      </c>
      <c r="E9619" s="52" t="s">
        <v>30150</v>
      </c>
      <c r="F9619" s="47" t="s">
        <v>30155</v>
      </c>
      <c r="G9619" s="49" t="s">
        <v>42066</v>
      </c>
      <c r="H9619" s="49" t="s">
        <v>12414</v>
      </c>
    </row>
    <row r="9620" spans="2:8" ht="12.75">
      <c r="B9620" s="49" t="s">
        <v>42071</v>
      </c>
      <c r="C9620" s="49" t="s">
        <v>30161</v>
      </c>
      <c r="D9620" s="49" t="s">
        <v>30149</v>
      </c>
      <c r="E9620" s="52" t="s">
        <v>30150</v>
      </c>
      <c r="F9620" s="47" t="s">
        <v>30162</v>
      </c>
      <c r="G9620" s="49" t="s">
        <v>42072</v>
      </c>
      <c r="H9620" s="49" t="s">
        <v>12418</v>
      </c>
    </row>
    <row r="9621" spans="2:8" ht="12.75">
      <c r="B9621" s="49" t="s">
        <v>42073</v>
      </c>
      <c r="C9621" s="49" t="s">
        <v>30154</v>
      </c>
      <c r="D9621" s="49" t="s">
        <v>30149</v>
      </c>
      <c r="E9621" s="52" t="s">
        <v>30150</v>
      </c>
      <c r="F9621" s="47" t="s">
        <v>30155</v>
      </c>
      <c r="G9621" s="49" t="s">
        <v>42072</v>
      </c>
      <c r="H9621" s="49" t="s">
        <v>12418</v>
      </c>
    </row>
    <row r="9622" spans="2:8" ht="12.75">
      <c r="B9622" s="49" t="s">
        <v>42074</v>
      </c>
      <c r="C9622" s="49" t="s">
        <v>30161</v>
      </c>
      <c r="D9622" s="49" t="s">
        <v>30149</v>
      </c>
      <c r="E9622" s="52" t="s">
        <v>30150</v>
      </c>
      <c r="F9622" s="47" t="s">
        <v>30162</v>
      </c>
      <c r="G9622" s="49" t="s">
        <v>42075</v>
      </c>
      <c r="H9622" s="49" t="s">
        <v>12422</v>
      </c>
    </row>
    <row r="9623" spans="2:8" ht="12.75">
      <c r="B9623" s="49" t="s">
        <v>42076</v>
      </c>
      <c r="C9623" s="49" t="s">
        <v>30154</v>
      </c>
      <c r="D9623" s="49" t="s">
        <v>30149</v>
      </c>
      <c r="E9623" s="52" t="s">
        <v>30150</v>
      </c>
      <c r="F9623" s="47" t="s">
        <v>30155</v>
      </c>
      <c r="G9623" s="49" t="s">
        <v>42075</v>
      </c>
      <c r="H9623" s="49" t="s">
        <v>12422</v>
      </c>
    </row>
    <row r="9624" spans="2:8" ht="12.75">
      <c r="B9624" s="49" t="s">
        <v>42077</v>
      </c>
      <c r="C9624" s="49" t="s">
        <v>30161</v>
      </c>
      <c r="D9624" s="49" t="s">
        <v>30149</v>
      </c>
      <c r="E9624" s="52" t="s">
        <v>30150</v>
      </c>
      <c r="F9624" s="47" t="s">
        <v>30162</v>
      </c>
      <c r="G9624" s="49" t="s">
        <v>42078</v>
      </c>
      <c r="H9624" s="49" t="s">
        <v>12423</v>
      </c>
    </row>
    <row r="9625" spans="2:8" ht="12.75">
      <c r="B9625" s="49" t="s">
        <v>42079</v>
      </c>
      <c r="C9625" s="49" t="s">
        <v>30154</v>
      </c>
      <c r="D9625" s="49" t="s">
        <v>30149</v>
      </c>
      <c r="E9625" s="52" t="s">
        <v>30150</v>
      </c>
      <c r="F9625" s="47" t="s">
        <v>30155</v>
      </c>
      <c r="G9625" s="49" t="s">
        <v>42078</v>
      </c>
      <c r="H9625" s="49" t="s">
        <v>12423</v>
      </c>
    </row>
    <row r="9626" spans="2:8" ht="12.75">
      <c r="B9626" s="49" t="s">
        <v>42080</v>
      </c>
      <c r="C9626" s="49" t="s">
        <v>30161</v>
      </c>
      <c r="D9626" s="49" t="s">
        <v>30149</v>
      </c>
      <c r="E9626" s="52" t="s">
        <v>30150</v>
      </c>
      <c r="F9626" s="47" t="s">
        <v>30162</v>
      </c>
      <c r="G9626" s="49" t="s">
        <v>42081</v>
      </c>
      <c r="H9626" s="49" t="s">
        <v>12424</v>
      </c>
    </row>
    <row r="9627" spans="2:8" ht="12.75">
      <c r="B9627" s="49" t="s">
        <v>42082</v>
      </c>
      <c r="C9627" s="49" t="s">
        <v>30148</v>
      </c>
      <c r="D9627" s="49" t="s">
        <v>30149</v>
      </c>
      <c r="E9627" s="52" t="s">
        <v>30150</v>
      </c>
      <c r="F9627" s="47" t="s">
        <v>30151</v>
      </c>
      <c r="G9627" s="49" t="s">
        <v>42081</v>
      </c>
      <c r="H9627" s="49" t="s">
        <v>12424</v>
      </c>
    </row>
    <row r="9628" spans="2:8" ht="12.75">
      <c r="B9628" s="49" t="s">
        <v>42083</v>
      </c>
      <c r="C9628" s="49" t="s">
        <v>30154</v>
      </c>
      <c r="D9628" s="49" t="s">
        <v>30149</v>
      </c>
      <c r="E9628" s="52" t="s">
        <v>30150</v>
      </c>
      <c r="F9628" s="47" t="s">
        <v>30155</v>
      </c>
      <c r="G9628" s="49" t="s">
        <v>42081</v>
      </c>
      <c r="H9628" s="49" t="s">
        <v>12424</v>
      </c>
    </row>
    <row r="9629" spans="2:8" ht="12.75">
      <c r="B9629" s="49" t="s">
        <v>42084</v>
      </c>
      <c r="C9629" s="49" t="s">
        <v>30161</v>
      </c>
      <c r="D9629" s="49" t="s">
        <v>30149</v>
      </c>
      <c r="E9629" s="52" t="s">
        <v>30150</v>
      </c>
      <c r="F9629" s="47" t="s">
        <v>30162</v>
      </c>
      <c r="G9629" s="49" t="s">
        <v>42085</v>
      </c>
      <c r="H9629" s="49" t="s">
        <v>12425</v>
      </c>
    </row>
    <row r="9630" spans="2:8" ht="12.75">
      <c r="B9630" s="49" t="s">
        <v>42086</v>
      </c>
      <c r="C9630" s="49" t="s">
        <v>30179</v>
      </c>
      <c r="D9630" s="49" t="s">
        <v>30149</v>
      </c>
      <c r="E9630" s="52" t="s">
        <v>30150</v>
      </c>
      <c r="F9630" s="47" t="s">
        <v>30180</v>
      </c>
      <c r="G9630" s="49" t="s">
        <v>42085</v>
      </c>
      <c r="H9630" s="49" t="s">
        <v>12425</v>
      </c>
    </row>
    <row r="9631" spans="2:8" ht="12.75">
      <c r="B9631" s="49" t="s">
        <v>42087</v>
      </c>
      <c r="C9631" s="49" t="s">
        <v>30172</v>
      </c>
      <c r="D9631" s="49" t="s">
        <v>30149</v>
      </c>
      <c r="E9631" s="52" t="s">
        <v>30150</v>
      </c>
      <c r="F9631" s="47" t="s">
        <v>30173</v>
      </c>
      <c r="G9631" s="49" t="s">
        <v>42085</v>
      </c>
      <c r="H9631" s="49" t="s">
        <v>12425</v>
      </c>
    </row>
    <row r="9632" spans="2:8" ht="12.75">
      <c r="B9632" s="49" t="s">
        <v>42088</v>
      </c>
      <c r="C9632" s="49" t="s">
        <v>30148</v>
      </c>
      <c r="D9632" s="49" t="s">
        <v>30149</v>
      </c>
      <c r="E9632" s="52" t="s">
        <v>30150</v>
      </c>
      <c r="F9632" s="47" t="s">
        <v>30151</v>
      </c>
      <c r="G9632" s="49" t="s">
        <v>42085</v>
      </c>
      <c r="H9632" s="49" t="s">
        <v>12425</v>
      </c>
    </row>
    <row r="9633" spans="2:8" ht="12.75">
      <c r="B9633" s="49" t="s">
        <v>42089</v>
      </c>
      <c r="C9633" s="49" t="s">
        <v>30154</v>
      </c>
      <c r="D9633" s="49" t="s">
        <v>30149</v>
      </c>
      <c r="E9633" s="52" t="s">
        <v>30150</v>
      </c>
      <c r="F9633" s="47" t="s">
        <v>30155</v>
      </c>
      <c r="G9633" s="49" t="s">
        <v>42085</v>
      </c>
      <c r="H9633" s="49" t="s">
        <v>12425</v>
      </c>
    </row>
    <row r="9634" spans="2:8" ht="12.75">
      <c r="B9634" s="49" t="s">
        <v>42090</v>
      </c>
      <c r="C9634" s="49" t="s">
        <v>30161</v>
      </c>
      <c r="D9634" s="49" t="s">
        <v>30149</v>
      </c>
      <c r="E9634" s="52" t="s">
        <v>30150</v>
      </c>
      <c r="F9634" s="47" t="s">
        <v>30162</v>
      </c>
      <c r="G9634" s="49" t="s">
        <v>42091</v>
      </c>
      <c r="H9634" s="49" t="s">
        <v>12428</v>
      </c>
    </row>
    <row r="9635" spans="2:8" ht="12.75">
      <c r="B9635" s="49" t="s">
        <v>42092</v>
      </c>
      <c r="C9635" s="49" t="s">
        <v>30164</v>
      </c>
      <c r="D9635" s="49" t="s">
        <v>30149</v>
      </c>
      <c r="E9635" s="52" t="s">
        <v>30150</v>
      </c>
      <c r="F9635" s="47" t="s">
        <v>30247</v>
      </c>
      <c r="G9635" s="49" t="s">
        <v>42091</v>
      </c>
      <c r="H9635" s="49" t="s">
        <v>12428</v>
      </c>
    </row>
    <row r="9636" spans="2:8" ht="12.75">
      <c r="B9636" s="49" t="s">
        <v>42093</v>
      </c>
      <c r="C9636" s="49" t="s">
        <v>30148</v>
      </c>
      <c r="D9636" s="49" t="s">
        <v>30149</v>
      </c>
      <c r="E9636" s="52" t="s">
        <v>30150</v>
      </c>
      <c r="F9636" s="47" t="s">
        <v>30151</v>
      </c>
      <c r="G9636" s="49" t="s">
        <v>42091</v>
      </c>
      <c r="H9636" s="49" t="s">
        <v>12428</v>
      </c>
    </row>
    <row r="9637" spans="2:8" ht="12.75">
      <c r="B9637" s="49" t="s">
        <v>42094</v>
      </c>
      <c r="C9637" s="49" t="s">
        <v>30154</v>
      </c>
      <c r="D9637" s="49" t="s">
        <v>30149</v>
      </c>
      <c r="E9637" s="52" t="s">
        <v>30150</v>
      </c>
      <c r="F9637" s="47" t="s">
        <v>30155</v>
      </c>
      <c r="G9637" s="49" t="s">
        <v>42091</v>
      </c>
      <c r="H9637" s="49" t="s">
        <v>12428</v>
      </c>
    </row>
    <row r="9638" spans="2:8" ht="12.75">
      <c r="B9638" s="49" t="s">
        <v>42095</v>
      </c>
      <c r="C9638" s="49" t="s">
        <v>30161</v>
      </c>
      <c r="D9638" s="49" t="s">
        <v>30149</v>
      </c>
      <c r="E9638" s="52" t="s">
        <v>30150</v>
      </c>
      <c r="F9638" s="47" t="s">
        <v>30162</v>
      </c>
      <c r="G9638" s="49" t="s">
        <v>42096</v>
      </c>
      <c r="H9638" s="49" t="s">
        <v>12429</v>
      </c>
    </row>
    <row r="9639" spans="2:8" ht="12.75">
      <c r="B9639" s="49" t="s">
        <v>42097</v>
      </c>
      <c r="C9639" s="49" t="s">
        <v>30179</v>
      </c>
      <c r="D9639" s="49" t="s">
        <v>30149</v>
      </c>
      <c r="E9639" s="52" t="s">
        <v>30150</v>
      </c>
      <c r="F9639" s="47" t="s">
        <v>30180</v>
      </c>
      <c r="G9639" s="49" t="s">
        <v>42096</v>
      </c>
      <c r="H9639" s="49" t="s">
        <v>12429</v>
      </c>
    </row>
    <row r="9640" spans="2:8" ht="12.75">
      <c r="B9640" s="49" t="s">
        <v>42098</v>
      </c>
      <c r="C9640" s="49" t="s">
        <v>30172</v>
      </c>
      <c r="D9640" s="49" t="s">
        <v>30149</v>
      </c>
      <c r="E9640" s="52" t="s">
        <v>30150</v>
      </c>
      <c r="F9640" s="47" t="s">
        <v>30173</v>
      </c>
      <c r="G9640" s="49" t="s">
        <v>42096</v>
      </c>
      <c r="H9640" s="49" t="s">
        <v>12429</v>
      </c>
    </row>
    <row r="9641" spans="2:8" ht="12.75">
      <c r="B9641" s="49" t="s">
        <v>42099</v>
      </c>
      <c r="C9641" s="49" t="s">
        <v>30148</v>
      </c>
      <c r="D9641" s="49" t="s">
        <v>30149</v>
      </c>
      <c r="E9641" s="52" t="s">
        <v>30150</v>
      </c>
      <c r="F9641" s="47" t="s">
        <v>30151</v>
      </c>
      <c r="G9641" s="49" t="s">
        <v>42096</v>
      </c>
      <c r="H9641" s="49" t="s">
        <v>12429</v>
      </c>
    </row>
    <row r="9642" spans="2:8" ht="12.75">
      <c r="B9642" s="49" t="s">
        <v>42100</v>
      </c>
      <c r="C9642" s="49" t="s">
        <v>30154</v>
      </c>
      <c r="D9642" s="49" t="s">
        <v>30149</v>
      </c>
      <c r="E9642" s="52" t="s">
        <v>30150</v>
      </c>
      <c r="F9642" s="47" t="s">
        <v>30155</v>
      </c>
      <c r="G9642" s="49" t="s">
        <v>42096</v>
      </c>
      <c r="H9642" s="49" t="s">
        <v>12429</v>
      </c>
    </row>
    <row r="9643" spans="2:8" ht="12.75">
      <c r="B9643" s="49" t="s">
        <v>42101</v>
      </c>
      <c r="C9643" s="49" t="s">
        <v>30148</v>
      </c>
      <c r="D9643" s="49" t="s">
        <v>30149</v>
      </c>
      <c r="E9643" s="52" t="s">
        <v>30150</v>
      </c>
      <c r="F9643" s="47" t="s">
        <v>30151</v>
      </c>
      <c r="G9643" s="49" t="s">
        <v>42102</v>
      </c>
      <c r="H9643" s="49" t="s">
        <v>12432</v>
      </c>
    </row>
    <row r="9644" spans="2:8" ht="12.75">
      <c r="B9644" s="49" t="s">
        <v>42103</v>
      </c>
      <c r="C9644" s="49" t="s">
        <v>30208</v>
      </c>
      <c r="D9644" s="49" t="s">
        <v>30149</v>
      </c>
      <c r="E9644" s="52" t="s">
        <v>30150</v>
      </c>
      <c r="F9644" s="47" t="s">
        <v>30209</v>
      </c>
      <c r="G9644" s="49" t="s">
        <v>42102</v>
      </c>
      <c r="H9644" s="49" t="s">
        <v>12432</v>
      </c>
    </row>
    <row r="9645" spans="2:8" ht="12.75">
      <c r="B9645" s="49" t="s">
        <v>42104</v>
      </c>
      <c r="C9645" s="49" t="s">
        <v>30161</v>
      </c>
      <c r="D9645" s="49" t="s">
        <v>30149</v>
      </c>
      <c r="E9645" s="52" t="s">
        <v>30150</v>
      </c>
      <c r="F9645" s="47" t="s">
        <v>30162</v>
      </c>
      <c r="G9645" s="49" t="s">
        <v>42105</v>
      </c>
      <c r="H9645" s="49" t="s">
        <v>12434</v>
      </c>
    </row>
    <row r="9646" spans="2:8" ht="12.75">
      <c r="B9646" s="49" t="s">
        <v>42106</v>
      </c>
      <c r="C9646" s="49" t="s">
        <v>30154</v>
      </c>
      <c r="D9646" s="49" t="s">
        <v>30149</v>
      </c>
      <c r="E9646" s="52" t="s">
        <v>30150</v>
      </c>
      <c r="F9646" s="47" t="s">
        <v>30155</v>
      </c>
      <c r="G9646" s="49" t="s">
        <v>42105</v>
      </c>
      <c r="H9646" s="49" t="s">
        <v>12434</v>
      </c>
    </row>
    <row r="9647" spans="2:8" ht="12.75">
      <c r="B9647" s="49" t="s">
        <v>42107</v>
      </c>
      <c r="C9647" s="49" t="s">
        <v>30161</v>
      </c>
      <c r="D9647" s="49" t="s">
        <v>30149</v>
      </c>
      <c r="E9647" s="52" t="s">
        <v>30150</v>
      </c>
      <c r="F9647" s="47" t="s">
        <v>30162</v>
      </c>
      <c r="G9647" s="49" t="s">
        <v>42108</v>
      </c>
      <c r="H9647" s="49" t="s">
        <v>12436</v>
      </c>
    </row>
    <row r="9648" spans="2:8" ht="12.75">
      <c r="B9648" s="49" t="s">
        <v>42109</v>
      </c>
      <c r="C9648" s="49" t="s">
        <v>30154</v>
      </c>
      <c r="D9648" s="49" t="s">
        <v>30149</v>
      </c>
      <c r="E9648" s="52" t="s">
        <v>30150</v>
      </c>
      <c r="F9648" s="47" t="s">
        <v>30155</v>
      </c>
      <c r="G9648" s="49" t="s">
        <v>42108</v>
      </c>
      <c r="H9648" s="49" t="s">
        <v>12436</v>
      </c>
    </row>
    <row r="9649" spans="2:8" ht="12.75">
      <c r="B9649" s="49" t="s">
        <v>42110</v>
      </c>
      <c r="C9649" s="49" t="s">
        <v>30161</v>
      </c>
      <c r="D9649" s="49" t="s">
        <v>30149</v>
      </c>
      <c r="E9649" s="52" t="s">
        <v>30150</v>
      </c>
      <c r="F9649" s="47" t="s">
        <v>30162</v>
      </c>
      <c r="G9649" s="49" t="s">
        <v>42111</v>
      </c>
      <c r="H9649" s="49" t="s">
        <v>12437</v>
      </c>
    </row>
    <row r="9650" spans="2:8" ht="12.75">
      <c r="B9650" s="49" t="s">
        <v>42112</v>
      </c>
      <c r="C9650" s="49" t="s">
        <v>30154</v>
      </c>
      <c r="D9650" s="49" t="s">
        <v>30149</v>
      </c>
      <c r="E9650" s="52" t="s">
        <v>30150</v>
      </c>
      <c r="F9650" s="47" t="s">
        <v>30155</v>
      </c>
      <c r="G9650" s="49" t="s">
        <v>42111</v>
      </c>
      <c r="H9650" s="49" t="s">
        <v>12437</v>
      </c>
    </row>
    <row r="9651" spans="2:8" ht="12.75">
      <c r="B9651" s="49" t="s">
        <v>42113</v>
      </c>
      <c r="C9651" s="49" t="s">
        <v>30161</v>
      </c>
      <c r="D9651" s="49" t="s">
        <v>30149</v>
      </c>
      <c r="E9651" s="52" t="s">
        <v>30150</v>
      </c>
      <c r="F9651" s="47" t="s">
        <v>30162</v>
      </c>
      <c r="G9651" s="49" t="s">
        <v>42114</v>
      </c>
      <c r="H9651" s="49" t="s">
        <v>12438</v>
      </c>
    </row>
    <row r="9652" spans="2:8" ht="12.75">
      <c r="B9652" s="49" t="s">
        <v>42115</v>
      </c>
      <c r="C9652" s="49" t="s">
        <v>30179</v>
      </c>
      <c r="D9652" s="49" t="s">
        <v>30149</v>
      </c>
      <c r="E9652" s="52" t="s">
        <v>30150</v>
      </c>
      <c r="F9652" s="47" t="s">
        <v>30180</v>
      </c>
      <c r="G9652" s="49" t="s">
        <v>42114</v>
      </c>
      <c r="H9652" s="49" t="s">
        <v>12438</v>
      </c>
    </row>
    <row r="9653" spans="2:8" ht="12.75">
      <c r="B9653" s="49" t="s">
        <v>42116</v>
      </c>
      <c r="C9653" s="49" t="s">
        <v>30172</v>
      </c>
      <c r="D9653" s="49" t="s">
        <v>30149</v>
      </c>
      <c r="E9653" s="52" t="s">
        <v>30150</v>
      </c>
      <c r="F9653" s="47" t="s">
        <v>30173</v>
      </c>
      <c r="G9653" s="49" t="s">
        <v>42114</v>
      </c>
      <c r="H9653" s="49" t="s">
        <v>12438</v>
      </c>
    </row>
    <row r="9654" spans="2:8" ht="12.75">
      <c r="B9654" s="49" t="s">
        <v>42117</v>
      </c>
      <c r="C9654" s="49" t="s">
        <v>30148</v>
      </c>
      <c r="D9654" s="49" t="s">
        <v>30149</v>
      </c>
      <c r="E9654" s="52" t="s">
        <v>30150</v>
      </c>
      <c r="F9654" s="47" t="s">
        <v>30151</v>
      </c>
      <c r="G9654" s="49" t="s">
        <v>42114</v>
      </c>
      <c r="H9654" s="49" t="s">
        <v>12438</v>
      </c>
    </row>
    <row r="9655" spans="2:8" ht="12.75">
      <c r="B9655" s="49" t="s">
        <v>42118</v>
      </c>
      <c r="C9655" s="49" t="s">
        <v>30154</v>
      </c>
      <c r="D9655" s="49" t="s">
        <v>30149</v>
      </c>
      <c r="E9655" s="52" t="s">
        <v>30150</v>
      </c>
      <c r="F9655" s="47" t="s">
        <v>30155</v>
      </c>
      <c r="G9655" s="49" t="s">
        <v>42114</v>
      </c>
      <c r="H9655" s="49" t="s">
        <v>12438</v>
      </c>
    </row>
    <row r="9656" spans="2:8" ht="12.75">
      <c r="B9656" s="49" t="s">
        <v>42119</v>
      </c>
      <c r="C9656" s="49" t="s">
        <v>30161</v>
      </c>
      <c r="D9656" s="49" t="s">
        <v>30149</v>
      </c>
      <c r="E9656" s="52" t="s">
        <v>30150</v>
      </c>
      <c r="F9656" s="47" t="s">
        <v>30162</v>
      </c>
      <c r="G9656" s="49" t="s">
        <v>42120</v>
      </c>
      <c r="H9656" s="49" t="s">
        <v>12440</v>
      </c>
    </row>
    <row r="9657" spans="2:8" ht="12.75">
      <c r="B9657" s="49" t="s">
        <v>42121</v>
      </c>
      <c r="C9657" s="49" t="s">
        <v>30154</v>
      </c>
      <c r="D9657" s="49" t="s">
        <v>30149</v>
      </c>
      <c r="E9657" s="52" t="s">
        <v>30150</v>
      </c>
      <c r="F9657" s="47" t="s">
        <v>30155</v>
      </c>
      <c r="G9657" s="49" t="s">
        <v>42120</v>
      </c>
      <c r="H9657" s="49" t="s">
        <v>12440</v>
      </c>
    </row>
    <row r="9658" spans="2:8" ht="12.75">
      <c r="B9658" s="49" t="s">
        <v>42122</v>
      </c>
      <c r="C9658" s="49" t="s">
        <v>30161</v>
      </c>
      <c r="D9658" s="49" t="s">
        <v>30149</v>
      </c>
      <c r="E9658" s="52" t="s">
        <v>30150</v>
      </c>
      <c r="F9658" s="47" t="s">
        <v>30162</v>
      </c>
      <c r="G9658" s="49" t="s">
        <v>42123</v>
      </c>
      <c r="H9658" s="49" t="s">
        <v>12441</v>
      </c>
    </row>
    <row r="9659" spans="2:8" ht="12.75">
      <c r="B9659" s="49" t="s">
        <v>42124</v>
      </c>
      <c r="C9659" s="49" t="s">
        <v>30154</v>
      </c>
      <c r="D9659" s="49" t="s">
        <v>30149</v>
      </c>
      <c r="E9659" s="52" t="s">
        <v>30150</v>
      </c>
      <c r="F9659" s="47" t="s">
        <v>30155</v>
      </c>
      <c r="G9659" s="49" t="s">
        <v>42123</v>
      </c>
      <c r="H9659" s="49" t="s">
        <v>12441</v>
      </c>
    </row>
    <row r="9660" spans="2:8" ht="12.75">
      <c r="B9660" s="49" t="s">
        <v>42125</v>
      </c>
      <c r="C9660" s="49" t="s">
        <v>30208</v>
      </c>
      <c r="D9660" s="49" t="s">
        <v>30149</v>
      </c>
      <c r="E9660" s="52" t="s">
        <v>30150</v>
      </c>
      <c r="F9660" s="47" t="s">
        <v>30209</v>
      </c>
      <c r="G9660" s="49" t="s">
        <v>42126</v>
      </c>
      <c r="H9660" s="49" t="s">
        <v>12443</v>
      </c>
    </row>
    <row r="9661" spans="2:8" ht="12.75">
      <c r="B9661" s="49" t="s">
        <v>42127</v>
      </c>
      <c r="C9661" s="49" t="s">
        <v>30164</v>
      </c>
      <c r="D9661" s="49" t="s">
        <v>30149</v>
      </c>
      <c r="E9661" s="52" t="s">
        <v>30150</v>
      </c>
      <c r="F9661" s="47" t="s">
        <v>30167</v>
      </c>
      <c r="G9661" s="49" t="s">
        <v>42126</v>
      </c>
      <c r="H9661" s="49" t="s">
        <v>12443</v>
      </c>
    </row>
    <row r="9662" spans="2:8" ht="12.75">
      <c r="B9662" s="49" t="s">
        <v>42128</v>
      </c>
      <c r="C9662" s="49" t="s">
        <v>30161</v>
      </c>
      <c r="D9662" s="49" t="s">
        <v>30149</v>
      </c>
      <c r="E9662" s="52" t="s">
        <v>30150</v>
      </c>
      <c r="F9662" s="47" t="s">
        <v>30162</v>
      </c>
      <c r="G9662" s="49" t="s">
        <v>42129</v>
      </c>
      <c r="H9662" s="49" t="s">
        <v>12444</v>
      </c>
    </row>
    <row r="9663" spans="2:8" ht="12.75">
      <c r="B9663" s="49" t="s">
        <v>42130</v>
      </c>
      <c r="C9663" s="49" t="s">
        <v>30179</v>
      </c>
      <c r="D9663" s="49" t="s">
        <v>30149</v>
      </c>
      <c r="E9663" s="52" t="s">
        <v>30150</v>
      </c>
      <c r="F9663" s="47" t="s">
        <v>30180</v>
      </c>
      <c r="G9663" s="49" t="s">
        <v>42129</v>
      </c>
      <c r="H9663" s="49" t="s">
        <v>12444</v>
      </c>
    </row>
    <row r="9664" spans="2:8" ht="12.75">
      <c r="B9664" s="49" t="s">
        <v>42131</v>
      </c>
      <c r="C9664" s="49" t="s">
        <v>30172</v>
      </c>
      <c r="D9664" s="49" t="s">
        <v>30149</v>
      </c>
      <c r="E9664" s="52" t="s">
        <v>30150</v>
      </c>
      <c r="F9664" s="47" t="s">
        <v>30173</v>
      </c>
      <c r="G9664" s="49" t="s">
        <v>42129</v>
      </c>
      <c r="H9664" s="49" t="s">
        <v>12444</v>
      </c>
    </row>
    <row r="9665" spans="2:8" ht="12.75">
      <c r="B9665" s="49" t="s">
        <v>42132</v>
      </c>
      <c r="C9665" s="49" t="s">
        <v>30148</v>
      </c>
      <c r="D9665" s="49" t="s">
        <v>30149</v>
      </c>
      <c r="E9665" s="52" t="s">
        <v>30150</v>
      </c>
      <c r="F9665" s="47" t="s">
        <v>30151</v>
      </c>
      <c r="G9665" s="49" t="s">
        <v>42129</v>
      </c>
      <c r="H9665" s="49" t="s">
        <v>12444</v>
      </c>
    </row>
    <row r="9666" spans="2:8" ht="12.75">
      <c r="B9666" s="49" t="s">
        <v>42133</v>
      </c>
      <c r="C9666" s="49" t="s">
        <v>30154</v>
      </c>
      <c r="D9666" s="49" t="s">
        <v>30149</v>
      </c>
      <c r="E9666" s="52" t="s">
        <v>30150</v>
      </c>
      <c r="F9666" s="47" t="s">
        <v>30155</v>
      </c>
      <c r="G9666" s="49" t="s">
        <v>42129</v>
      </c>
      <c r="H9666" s="49" t="s">
        <v>12444</v>
      </c>
    </row>
    <row r="9667" spans="2:8" ht="12.75">
      <c r="B9667" s="49" t="s">
        <v>42134</v>
      </c>
      <c r="C9667" s="49" t="s">
        <v>30148</v>
      </c>
      <c r="D9667" s="49" t="s">
        <v>30149</v>
      </c>
      <c r="E9667" s="52" t="s">
        <v>30150</v>
      </c>
      <c r="F9667" s="47" t="s">
        <v>30151</v>
      </c>
      <c r="G9667" s="49" t="s">
        <v>42135</v>
      </c>
      <c r="H9667" s="49" t="s">
        <v>12448</v>
      </c>
    </row>
    <row r="9668" spans="2:8" ht="12.75">
      <c r="B9668" s="49" t="s">
        <v>42136</v>
      </c>
      <c r="C9668" s="49" t="s">
        <v>30161</v>
      </c>
      <c r="D9668" s="49" t="s">
        <v>30149</v>
      </c>
      <c r="E9668" s="52" t="s">
        <v>30150</v>
      </c>
      <c r="F9668" s="47" t="s">
        <v>30162</v>
      </c>
      <c r="G9668" s="49" t="s">
        <v>42137</v>
      </c>
      <c r="H9668" s="49" t="s">
        <v>12449</v>
      </c>
    </row>
    <row r="9669" spans="2:8" ht="12.75">
      <c r="B9669" s="49" t="s">
        <v>42138</v>
      </c>
      <c r="C9669" s="49" t="s">
        <v>30154</v>
      </c>
      <c r="D9669" s="49" t="s">
        <v>30149</v>
      </c>
      <c r="E9669" s="52" t="s">
        <v>30150</v>
      </c>
      <c r="F9669" s="47" t="s">
        <v>30155</v>
      </c>
      <c r="G9669" s="49" t="s">
        <v>42137</v>
      </c>
      <c r="H9669" s="49" t="s">
        <v>12449</v>
      </c>
    </row>
    <row r="9670" spans="2:8" ht="12.75">
      <c r="B9670" s="49" t="s">
        <v>42139</v>
      </c>
      <c r="C9670" s="49" t="s">
        <v>30161</v>
      </c>
      <c r="D9670" s="49" t="s">
        <v>30149</v>
      </c>
      <c r="E9670" s="52" t="s">
        <v>30150</v>
      </c>
      <c r="F9670" s="47" t="s">
        <v>30162</v>
      </c>
      <c r="G9670" s="49" t="s">
        <v>42140</v>
      </c>
      <c r="H9670" s="49" t="s">
        <v>12450</v>
      </c>
    </row>
    <row r="9671" spans="2:8" ht="12.75">
      <c r="B9671" s="49" t="s">
        <v>42141</v>
      </c>
      <c r="C9671" s="49" t="s">
        <v>30179</v>
      </c>
      <c r="D9671" s="49" t="s">
        <v>30149</v>
      </c>
      <c r="E9671" s="52" t="s">
        <v>30150</v>
      </c>
      <c r="F9671" s="47" t="s">
        <v>30180</v>
      </c>
      <c r="G9671" s="49" t="s">
        <v>42140</v>
      </c>
      <c r="H9671" s="49" t="s">
        <v>12450</v>
      </c>
    </row>
    <row r="9672" spans="2:8" ht="12.75">
      <c r="B9672" s="49" t="s">
        <v>42142</v>
      </c>
      <c r="C9672" s="49" t="s">
        <v>30172</v>
      </c>
      <c r="D9672" s="49" t="s">
        <v>30149</v>
      </c>
      <c r="E9672" s="52" t="s">
        <v>30150</v>
      </c>
      <c r="F9672" s="47" t="s">
        <v>30173</v>
      </c>
      <c r="G9672" s="49" t="s">
        <v>42140</v>
      </c>
      <c r="H9672" s="49" t="s">
        <v>12450</v>
      </c>
    </row>
    <row r="9673" spans="2:8" ht="12.75">
      <c r="B9673" s="49" t="s">
        <v>42143</v>
      </c>
      <c r="C9673" s="49" t="s">
        <v>30148</v>
      </c>
      <c r="D9673" s="49" t="s">
        <v>30149</v>
      </c>
      <c r="E9673" s="52" t="s">
        <v>30150</v>
      </c>
      <c r="F9673" s="47" t="s">
        <v>30151</v>
      </c>
      <c r="G9673" s="49" t="s">
        <v>42140</v>
      </c>
      <c r="H9673" s="49" t="s">
        <v>12450</v>
      </c>
    </row>
    <row r="9674" spans="2:8" ht="12.75">
      <c r="B9674" s="49" t="s">
        <v>42144</v>
      </c>
      <c r="C9674" s="49" t="s">
        <v>30154</v>
      </c>
      <c r="D9674" s="49" t="s">
        <v>30149</v>
      </c>
      <c r="E9674" s="52" t="s">
        <v>30150</v>
      </c>
      <c r="F9674" s="47" t="s">
        <v>30155</v>
      </c>
      <c r="G9674" s="49" t="s">
        <v>42140</v>
      </c>
      <c r="H9674" s="49" t="s">
        <v>12450</v>
      </c>
    </row>
    <row r="9675" spans="2:8" ht="12.75">
      <c r="B9675" s="49" t="s">
        <v>42145</v>
      </c>
      <c r="C9675" s="49" t="s">
        <v>30148</v>
      </c>
      <c r="D9675" s="49" t="s">
        <v>30149</v>
      </c>
      <c r="E9675" s="52" t="s">
        <v>30150</v>
      </c>
      <c r="F9675" s="47" t="s">
        <v>30151</v>
      </c>
      <c r="G9675" s="49" t="s">
        <v>42146</v>
      </c>
      <c r="H9675" s="49" t="s">
        <v>12454</v>
      </c>
    </row>
    <row r="9676" spans="2:8" ht="12.75">
      <c r="B9676" s="49" t="s">
        <v>42147</v>
      </c>
      <c r="C9676" s="49" t="s">
        <v>30208</v>
      </c>
      <c r="D9676" s="49" t="s">
        <v>30149</v>
      </c>
      <c r="E9676" s="52" t="s">
        <v>30150</v>
      </c>
      <c r="F9676" s="47" t="s">
        <v>30209</v>
      </c>
      <c r="G9676" s="49" t="s">
        <v>42146</v>
      </c>
      <c r="H9676" s="49" t="s">
        <v>12454</v>
      </c>
    </row>
    <row r="9677" spans="2:8" ht="12.75">
      <c r="B9677" s="49" t="s">
        <v>42148</v>
      </c>
      <c r="C9677" s="49" t="s">
        <v>30161</v>
      </c>
      <c r="D9677" s="49" t="s">
        <v>30149</v>
      </c>
      <c r="E9677" s="52" t="s">
        <v>30150</v>
      </c>
      <c r="F9677" s="47" t="s">
        <v>30162</v>
      </c>
      <c r="G9677" s="49" t="s">
        <v>42149</v>
      </c>
      <c r="H9677" s="49" t="s">
        <v>12463</v>
      </c>
    </row>
    <row r="9678" spans="2:8" ht="12.75">
      <c r="B9678" s="49" t="s">
        <v>42150</v>
      </c>
      <c r="C9678" s="49" t="s">
        <v>30179</v>
      </c>
      <c r="D9678" s="49" t="s">
        <v>30149</v>
      </c>
      <c r="E9678" s="52" t="s">
        <v>30150</v>
      </c>
      <c r="F9678" s="47" t="s">
        <v>30180</v>
      </c>
      <c r="G9678" s="49" t="s">
        <v>42149</v>
      </c>
      <c r="H9678" s="49" t="s">
        <v>12463</v>
      </c>
    </row>
    <row r="9679" spans="2:8" ht="12.75">
      <c r="B9679" s="49" t="s">
        <v>42151</v>
      </c>
      <c r="C9679" s="49" t="s">
        <v>30172</v>
      </c>
      <c r="D9679" s="49" t="s">
        <v>30149</v>
      </c>
      <c r="E9679" s="52" t="s">
        <v>30150</v>
      </c>
      <c r="F9679" s="47" t="s">
        <v>30173</v>
      </c>
      <c r="G9679" s="49" t="s">
        <v>42149</v>
      </c>
      <c r="H9679" s="49" t="s">
        <v>12463</v>
      </c>
    </row>
    <row r="9680" spans="2:8" ht="12.75">
      <c r="B9680" s="49" t="s">
        <v>42152</v>
      </c>
      <c r="C9680" s="49" t="s">
        <v>30154</v>
      </c>
      <c r="D9680" s="49" t="s">
        <v>30149</v>
      </c>
      <c r="E9680" s="52" t="s">
        <v>30150</v>
      </c>
      <c r="F9680" s="47" t="s">
        <v>30155</v>
      </c>
      <c r="G9680" s="49" t="s">
        <v>42149</v>
      </c>
      <c r="H9680" s="49" t="s">
        <v>12463</v>
      </c>
    </row>
    <row r="9681" spans="2:8" ht="12.75">
      <c r="B9681" s="49" t="s">
        <v>42153</v>
      </c>
      <c r="C9681" s="49" t="s">
        <v>30161</v>
      </c>
      <c r="D9681" s="49" t="s">
        <v>30149</v>
      </c>
      <c r="E9681" s="52" t="s">
        <v>30150</v>
      </c>
      <c r="F9681" s="47" t="s">
        <v>30162</v>
      </c>
      <c r="G9681" s="49" t="s">
        <v>42154</v>
      </c>
      <c r="H9681" s="49" t="s">
        <v>12464</v>
      </c>
    </row>
    <row r="9682" spans="2:8" ht="12.75">
      <c r="B9682" s="49" t="s">
        <v>42155</v>
      </c>
      <c r="C9682" s="49" t="s">
        <v>30154</v>
      </c>
      <c r="D9682" s="49" t="s">
        <v>30149</v>
      </c>
      <c r="E9682" s="52" t="s">
        <v>30150</v>
      </c>
      <c r="F9682" s="47" t="s">
        <v>30155</v>
      </c>
      <c r="G9682" s="49" t="s">
        <v>42154</v>
      </c>
      <c r="H9682" s="49" t="s">
        <v>12464</v>
      </c>
    </row>
    <row r="9683" spans="2:8" ht="12.75">
      <c r="B9683" s="49" t="s">
        <v>42156</v>
      </c>
      <c r="C9683" s="49" t="s">
        <v>30148</v>
      </c>
      <c r="D9683" s="49" t="s">
        <v>30149</v>
      </c>
      <c r="E9683" s="52" t="s">
        <v>30150</v>
      </c>
      <c r="F9683" s="47" t="s">
        <v>30151</v>
      </c>
      <c r="G9683" s="49" t="s">
        <v>42157</v>
      </c>
      <c r="H9683" s="49" t="s">
        <v>12465</v>
      </c>
    </row>
    <row r="9684" spans="2:8" ht="12.75">
      <c r="B9684" s="49" t="s">
        <v>42158</v>
      </c>
      <c r="C9684" s="49" t="s">
        <v>30208</v>
      </c>
      <c r="D9684" s="49" t="s">
        <v>30149</v>
      </c>
      <c r="E9684" s="52" t="s">
        <v>30150</v>
      </c>
      <c r="F9684" s="47" t="s">
        <v>30209</v>
      </c>
      <c r="G9684" s="49" t="s">
        <v>42157</v>
      </c>
      <c r="H9684" s="49" t="s">
        <v>12465</v>
      </c>
    </row>
    <row r="9685" spans="2:8" ht="12.75">
      <c r="B9685" s="49" t="s">
        <v>42159</v>
      </c>
      <c r="C9685" s="49" t="s">
        <v>30164</v>
      </c>
      <c r="D9685" s="49" t="s">
        <v>30149</v>
      </c>
      <c r="E9685" s="52" t="s">
        <v>30150</v>
      </c>
      <c r="F9685" s="47" t="s">
        <v>30167</v>
      </c>
      <c r="G9685" s="49" t="s">
        <v>42157</v>
      </c>
      <c r="H9685" s="49" t="s">
        <v>12465</v>
      </c>
    </row>
    <row r="9686" spans="2:8" ht="12.75">
      <c r="B9686" s="49" t="s">
        <v>42160</v>
      </c>
      <c r="C9686" s="49" t="s">
        <v>30312</v>
      </c>
      <c r="D9686" s="49" t="s">
        <v>30159</v>
      </c>
      <c r="E9686" s="52" t="s">
        <v>30150</v>
      </c>
      <c r="F9686" s="47" t="s">
        <v>32767</v>
      </c>
      <c r="G9686" s="49" t="s">
        <v>42161</v>
      </c>
      <c r="H9686" s="49" t="s">
        <v>12466</v>
      </c>
    </row>
    <row r="9687" spans="2:8" ht="12.75">
      <c r="B9687" s="49" t="s">
        <v>42162</v>
      </c>
      <c r="C9687" s="49" t="s">
        <v>30189</v>
      </c>
      <c r="D9687" s="49" t="s">
        <v>30149</v>
      </c>
      <c r="E9687" s="52" t="s">
        <v>30150</v>
      </c>
      <c r="F9687" s="47" t="s">
        <v>30190</v>
      </c>
      <c r="G9687" s="49" t="s">
        <v>42161</v>
      </c>
      <c r="H9687" s="49" t="s">
        <v>12466</v>
      </c>
    </row>
    <row r="9688" spans="2:8" ht="12.75">
      <c r="B9688" s="49" t="s">
        <v>42163</v>
      </c>
      <c r="C9688" s="49" t="s">
        <v>30166</v>
      </c>
      <c r="D9688" s="49" t="s">
        <v>30149</v>
      </c>
      <c r="E9688" s="52" t="s">
        <v>30150</v>
      </c>
      <c r="F9688" s="47" t="s">
        <v>30167</v>
      </c>
      <c r="G9688" s="49" t="s">
        <v>42161</v>
      </c>
      <c r="H9688" s="49" t="s">
        <v>12466</v>
      </c>
    </row>
    <row r="9689" spans="2:8" ht="12.75">
      <c r="B9689" s="49" t="s">
        <v>42164</v>
      </c>
      <c r="C9689" s="49" t="s">
        <v>30161</v>
      </c>
      <c r="D9689" s="49" t="s">
        <v>30149</v>
      </c>
      <c r="E9689" s="52" t="s">
        <v>30150</v>
      </c>
      <c r="F9689" s="47" t="s">
        <v>30162</v>
      </c>
      <c r="G9689" s="49" t="s">
        <v>42165</v>
      </c>
      <c r="H9689" s="49" t="s">
        <v>12474</v>
      </c>
    </row>
    <row r="9690" spans="2:8" ht="12.75">
      <c r="B9690" s="49" t="s">
        <v>42166</v>
      </c>
      <c r="C9690" s="49" t="s">
        <v>30154</v>
      </c>
      <c r="D9690" s="49" t="s">
        <v>30149</v>
      </c>
      <c r="E9690" s="52" t="s">
        <v>30150</v>
      </c>
      <c r="F9690" s="47" t="s">
        <v>30155</v>
      </c>
      <c r="G9690" s="49" t="s">
        <v>42165</v>
      </c>
      <c r="H9690" s="49" t="s">
        <v>12474</v>
      </c>
    </row>
    <row r="9691" spans="2:8" ht="12.75">
      <c r="B9691" s="49" t="s">
        <v>42167</v>
      </c>
      <c r="C9691" s="49" t="s">
        <v>30161</v>
      </c>
      <c r="D9691" s="49" t="s">
        <v>30149</v>
      </c>
      <c r="E9691" s="52" t="s">
        <v>30150</v>
      </c>
      <c r="F9691" s="47" t="s">
        <v>30162</v>
      </c>
      <c r="G9691" s="49" t="s">
        <v>42168</v>
      </c>
      <c r="H9691" s="49" t="s">
        <v>12475</v>
      </c>
    </row>
    <row r="9692" spans="2:8" ht="12.75">
      <c r="B9692" s="49" t="s">
        <v>42169</v>
      </c>
      <c r="C9692" s="49" t="s">
        <v>30148</v>
      </c>
      <c r="D9692" s="49" t="s">
        <v>30149</v>
      </c>
      <c r="E9692" s="52" t="s">
        <v>30150</v>
      </c>
      <c r="F9692" s="47" t="s">
        <v>30151</v>
      </c>
      <c r="G9692" s="49" t="s">
        <v>42168</v>
      </c>
      <c r="H9692" s="49" t="s">
        <v>12475</v>
      </c>
    </row>
    <row r="9693" spans="2:8" ht="12.75">
      <c r="B9693" s="49" t="s">
        <v>42170</v>
      </c>
      <c r="C9693" s="49" t="s">
        <v>30154</v>
      </c>
      <c r="D9693" s="49" t="s">
        <v>30149</v>
      </c>
      <c r="E9693" s="52" t="s">
        <v>30150</v>
      </c>
      <c r="F9693" s="47" t="s">
        <v>30155</v>
      </c>
      <c r="G9693" s="49" t="s">
        <v>42168</v>
      </c>
      <c r="H9693" s="49" t="s">
        <v>12475</v>
      </c>
    </row>
    <row r="9694" spans="2:8" ht="12.75">
      <c r="B9694" s="49" t="s">
        <v>42171</v>
      </c>
      <c r="C9694" s="49" t="s">
        <v>30161</v>
      </c>
      <c r="D9694" s="49" t="s">
        <v>30149</v>
      </c>
      <c r="E9694" s="52" t="s">
        <v>30150</v>
      </c>
      <c r="F9694" s="47" t="s">
        <v>30162</v>
      </c>
      <c r="G9694" s="49" t="s">
        <v>42172</v>
      </c>
      <c r="H9694" s="49" t="s">
        <v>12477</v>
      </c>
    </row>
    <row r="9695" spans="2:8" ht="12.75">
      <c r="B9695" s="49" t="s">
        <v>42173</v>
      </c>
      <c r="C9695" s="49" t="s">
        <v>30179</v>
      </c>
      <c r="D9695" s="49" t="s">
        <v>30149</v>
      </c>
      <c r="E9695" s="52" t="s">
        <v>30150</v>
      </c>
      <c r="F9695" s="47" t="s">
        <v>30180</v>
      </c>
      <c r="G9695" s="49" t="s">
        <v>42172</v>
      </c>
      <c r="H9695" s="49" t="s">
        <v>12477</v>
      </c>
    </row>
    <row r="9696" spans="2:8" ht="12.75">
      <c r="B9696" s="49" t="s">
        <v>42174</v>
      </c>
      <c r="C9696" s="49" t="s">
        <v>30172</v>
      </c>
      <c r="D9696" s="49" t="s">
        <v>30149</v>
      </c>
      <c r="E9696" s="52" t="s">
        <v>30150</v>
      </c>
      <c r="F9696" s="47" t="s">
        <v>30173</v>
      </c>
      <c r="G9696" s="49" t="s">
        <v>42172</v>
      </c>
      <c r="H9696" s="49" t="s">
        <v>12477</v>
      </c>
    </row>
    <row r="9697" spans="2:8" ht="12.75">
      <c r="B9697" s="49" t="s">
        <v>42175</v>
      </c>
      <c r="C9697" s="49" t="s">
        <v>30148</v>
      </c>
      <c r="D9697" s="49" t="s">
        <v>30149</v>
      </c>
      <c r="E9697" s="52" t="s">
        <v>30150</v>
      </c>
      <c r="F9697" s="47" t="s">
        <v>30151</v>
      </c>
      <c r="G9697" s="49" t="s">
        <v>42172</v>
      </c>
      <c r="H9697" s="49" t="s">
        <v>12477</v>
      </c>
    </row>
    <row r="9698" spans="2:8" ht="12.75">
      <c r="B9698" s="49" t="s">
        <v>42176</v>
      </c>
      <c r="C9698" s="49" t="s">
        <v>30154</v>
      </c>
      <c r="D9698" s="49" t="s">
        <v>30149</v>
      </c>
      <c r="E9698" s="52" t="s">
        <v>30150</v>
      </c>
      <c r="F9698" s="47" t="s">
        <v>30155</v>
      </c>
      <c r="G9698" s="49" t="s">
        <v>42172</v>
      </c>
      <c r="H9698" s="49" t="s">
        <v>12477</v>
      </c>
    </row>
    <row r="9699" spans="2:8" ht="12.75">
      <c r="B9699" s="49" t="s">
        <v>42177</v>
      </c>
      <c r="C9699" s="49" t="s">
        <v>30161</v>
      </c>
      <c r="D9699" s="49" t="s">
        <v>30149</v>
      </c>
      <c r="E9699" s="52" t="s">
        <v>30150</v>
      </c>
      <c r="F9699" s="47" t="s">
        <v>30162</v>
      </c>
      <c r="G9699" s="49" t="s">
        <v>42178</v>
      </c>
      <c r="H9699" s="49" t="s">
        <v>12478</v>
      </c>
    </row>
    <row r="9700" spans="2:8" ht="12.75">
      <c r="B9700" s="49" t="s">
        <v>42179</v>
      </c>
      <c r="C9700" s="49" t="s">
        <v>30154</v>
      </c>
      <c r="D9700" s="49" t="s">
        <v>30149</v>
      </c>
      <c r="E9700" s="52" t="s">
        <v>30150</v>
      </c>
      <c r="F9700" s="47" t="s">
        <v>30155</v>
      </c>
      <c r="G9700" s="49" t="s">
        <v>42178</v>
      </c>
      <c r="H9700" s="49" t="s">
        <v>12478</v>
      </c>
    </row>
    <row r="9701" spans="2:8" ht="12.75">
      <c r="B9701" s="49" t="s">
        <v>42180</v>
      </c>
      <c r="C9701" s="49" t="s">
        <v>30161</v>
      </c>
      <c r="D9701" s="49" t="s">
        <v>30149</v>
      </c>
      <c r="E9701" s="52" t="s">
        <v>30150</v>
      </c>
      <c r="F9701" s="47" t="s">
        <v>30162</v>
      </c>
      <c r="G9701" s="49" t="s">
        <v>42181</v>
      </c>
      <c r="H9701" s="49" t="s">
        <v>12479</v>
      </c>
    </row>
    <row r="9702" spans="2:8" ht="12.75">
      <c r="B9702" s="49" t="s">
        <v>42182</v>
      </c>
      <c r="C9702" s="49" t="s">
        <v>30154</v>
      </c>
      <c r="D9702" s="49" t="s">
        <v>30149</v>
      </c>
      <c r="E9702" s="52" t="s">
        <v>30150</v>
      </c>
      <c r="F9702" s="47" t="s">
        <v>30155</v>
      </c>
      <c r="G9702" s="49" t="s">
        <v>42181</v>
      </c>
      <c r="H9702" s="49" t="s">
        <v>12479</v>
      </c>
    </row>
    <row r="9703" spans="2:8" ht="12.75">
      <c r="B9703" s="49" t="s">
        <v>42183</v>
      </c>
      <c r="C9703" s="49" t="s">
        <v>30161</v>
      </c>
      <c r="D9703" s="49" t="s">
        <v>30149</v>
      </c>
      <c r="E9703" s="52" t="s">
        <v>30150</v>
      </c>
      <c r="F9703" s="47" t="s">
        <v>30162</v>
      </c>
      <c r="G9703" s="49" t="s">
        <v>42184</v>
      </c>
      <c r="H9703" s="49" t="s">
        <v>12484</v>
      </c>
    </row>
    <row r="9704" spans="2:8" ht="12.75">
      <c r="B9704" s="49" t="s">
        <v>42185</v>
      </c>
      <c r="C9704" s="49" t="s">
        <v>30154</v>
      </c>
      <c r="D9704" s="49" t="s">
        <v>30149</v>
      </c>
      <c r="E9704" s="52" t="s">
        <v>30150</v>
      </c>
      <c r="F9704" s="47" t="s">
        <v>30155</v>
      </c>
      <c r="G9704" s="49" t="s">
        <v>42184</v>
      </c>
      <c r="H9704" s="49" t="s">
        <v>12484</v>
      </c>
    </row>
    <row r="9705" spans="2:8" ht="12.75">
      <c r="B9705" s="49" t="s">
        <v>42186</v>
      </c>
      <c r="C9705" s="49" t="s">
        <v>30164</v>
      </c>
      <c r="D9705" s="49" t="s">
        <v>30149</v>
      </c>
      <c r="E9705" s="52" t="s">
        <v>30150</v>
      </c>
      <c r="F9705" s="47" t="s">
        <v>30167</v>
      </c>
      <c r="G9705" s="49" t="s">
        <v>42184</v>
      </c>
      <c r="H9705" s="49" t="s">
        <v>12484</v>
      </c>
    </row>
    <row r="9706" spans="2:8" ht="12.75">
      <c r="B9706" s="49" t="s">
        <v>42187</v>
      </c>
      <c r="C9706" s="49" t="s">
        <v>30161</v>
      </c>
      <c r="D9706" s="49" t="s">
        <v>30149</v>
      </c>
      <c r="E9706" s="52" t="s">
        <v>30150</v>
      </c>
      <c r="F9706" s="47" t="s">
        <v>30162</v>
      </c>
      <c r="G9706" s="49" t="s">
        <v>42188</v>
      </c>
      <c r="H9706" s="49" t="s">
        <v>12485</v>
      </c>
    </row>
    <row r="9707" spans="2:8" ht="12.75">
      <c r="B9707" s="49" t="s">
        <v>42189</v>
      </c>
      <c r="C9707" s="49" t="s">
        <v>30148</v>
      </c>
      <c r="D9707" s="49" t="s">
        <v>30149</v>
      </c>
      <c r="E9707" s="52" t="s">
        <v>30150</v>
      </c>
      <c r="F9707" s="47" t="s">
        <v>30151</v>
      </c>
      <c r="G9707" s="49" t="s">
        <v>42188</v>
      </c>
      <c r="H9707" s="49" t="s">
        <v>12485</v>
      </c>
    </row>
    <row r="9708" spans="2:8" ht="12.75">
      <c r="B9708" s="49" t="s">
        <v>42190</v>
      </c>
      <c r="C9708" s="49" t="s">
        <v>30154</v>
      </c>
      <c r="D9708" s="49" t="s">
        <v>30149</v>
      </c>
      <c r="E9708" s="52" t="s">
        <v>30150</v>
      </c>
      <c r="F9708" s="47" t="s">
        <v>30155</v>
      </c>
      <c r="G9708" s="49" t="s">
        <v>42188</v>
      </c>
      <c r="H9708" s="49" t="s">
        <v>12485</v>
      </c>
    </row>
    <row r="9709" spans="2:8" ht="12.75">
      <c r="B9709" s="49" t="s">
        <v>42191</v>
      </c>
      <c r="C9709" s="49" t="s">
        <v>30161</v>
      </c>
      <c r="D9709" s="49" t="s">
        <v>30149</v>
      </c>
      <c r="E9709" s="52" t="s">
        <v>30150</v>
      </c>
      <c r="F9709" s="47" t="s">
        <v>30162</v>
      </c>
      <c r="G9709" s="49" t="s">
        <v>42192</v>
      </c>
      <c r="H9709" s="49" t="s">
        <v>12489</v>
      </c>
    </row>
    <row r="9710" spans="2:8" ht="12.75">
      <c r="B9710" s="49" t="s">
        <v>42193</v>
      </c>
      <c r="C9710" s="49" t="s">
        <v>30154</v>
      </c>
      <c r="D9710" s="49" t="s">
        <v>30149</v>
      </c>
      <c r="E9710" s="52" t="s">
        <v>30150</v>
      </c>
      <c r="F9710" s="47" t="s">
        <v>30155</v>
      </c>
      <c r="G9710" s="49" t="s">
        <v>42192</v>
      </c>
      <c r="H9710" s="49" t="s">
        <v>12489</v>
      </c>
    </row>
    <row r="9711" spans="2:8" ht="12.75">
      <c r="B9711" s="49" t="s">
        <v>42194</v>
      </c>
      <c r="C9711" s="49" t="s">
        <v>30164</v>
      </c>
      <c r="D9711" s="49" t="s">
        <v>30149</v>
      </c>
      <c r="E9711" s="52" t="s">
        <v>30150</v>
      </c>
      <c r="F9711" s="47" t="s">
        <v>30165</v>
      </c>
      <c r="G9711" s="49" t="s">
        <v>42195</v>
      </c>
      <c r="H9711" s="49" t="s">
        <v>12492</v>
      </c>
    </row>
    <row r="9712" spans="2:8" ht="12.75">
      <c r="B9712" s="49" t="s">
        <v>42196</v>
      </c>
      <c r="C9712" s="49" t="s">
        <v>30208</v>
      </c>
      <c r="D9712" s="49" t="s">
        <v>30149</v>
      </c>
      <c r="E9712" s="52" t="s">
        <v>30150</v>
      </c>
      <c r="F9712" s="47" t="s">
        <v>30209</v>
      </c>
      <c r="G9712" s="49" t="s">
        <v>42195</v>
      </c>
      <c r="H9712" s="49" t="s">
        <v>12492</v>
      </c>
    </row>
    <row r="9713" spans="2:8" ht="12.75">
      <c r="B9713" s="49" t="s">
        <v>42197</v>
      </c>
      <c r="C9713" s="49" t="s">
        <v>30161</v>
      </c>
      <c r="D9713" s="49" t="s">
        <v>30149</v>
      </c>
      <c r="E9713" s="52" t="s">
        <v>30150</v>
      </c>
      <c r="F9713" s="47" t="s">
        <v>30162</v>
      </c>
      <c r="G9713" s="49" t="s">
        <v>42198</v>
      </c>
      <c r="H9713" s="49" t="s">
        <v>12498</v>
      </c>
    </row>
    <row r="9714" spans="2:8" ht="12.75">
      <c r="B9714" s="49" t="s">
        <v>42199</v>
      </c>
      <c r="C9714" s="49" t="s">
        <v>30154</v>
      </c>
      <c r="D9714" s="49" t="s">
        <v>30149</v>
      </c>
      <c r="E9714" s="52" t="s">
        <v>30150</v>
      </c>
      <c r="F9714" s="47" t="s">
        <v>30155</v>
      </c>
      <c r="G9714" s="49" t="s">
        <v>42198</v>
      </c>
      <c r="H9714" s="49" t="s">
        <v>12498</v>
      </c>
    </row>
    <row r="9715" spans="2:8" ht="12.75">
      <c r="B9715" s="49" t="s">
        <v>42200</v>
      </c>
      <c r="C9715" s="49" t="s">
        <v>30161</v>
      </c>
      <c r="D9715" s="49" t="s">
        <v>30149</v>
      </c>
      <c r="E9715" s="52" t="s">
        <v>30150</v>
      </c>
      <c r="F9715" s="47" t="s">
        <v>30162</v>
      </c>
      <c r="G9715" s="49" t="s">
        <v>42201</v>
      </c>
      <c r="H9715" s="49" t="s">
        <v>12499</v>
      </c>
    </row>
    <row r="9716" spans="2:8" ht="12.75">
      <c r="B9716" s="49" t="s">
        <v>42202</v>
      </c>
      <c r="C9716" s="49" t="s">
        <v>30148</v>
      </c>
      <c r="D9716" s="49" t="s">
        <v>30149</v>
      </c>
      <c r="E9716" s="52" t="s">
        <v>30150</v>
      </c>
      <c r="F9716" s="47" t="s">
        <v>30151</v>
      </c>
      <c r="G9716" s="49" t="s">
        <v>42201</v>
      </c>
      <c r="H9716" s="49" t="s">
        <v>12499</v>
      </c>
    </row>
    <row r="9717" spans="2:8" ht="12.75">
      <c r="B9717" s="49" t="s">
        <v>42203</v>
      </c>
      <c r="C9717" s="49" t="s">
        <v>30154</v>
      </c>
      <c r="D9717" s="49" t="s">
        <v>30149</v>
      </c>
      <c r="E9717" s="52" t="s">
        <v>30150</v>
      </c>
      <c r="F9717" s="47" t="s">
        <v>30155</v>
      </c>
      <c r="G9717" s="49" t="s">
        <v>42201</v>
      </c>
      <c r="H9717" s="49" t="s">
        <v>12499</v>
      </c>
    </row>
    <row r="9718" spans="2:8" ht="12.75">
      <c r="B9718" s="49" t="s">
        <v>42204</v>
      </c>
      <c r="C9718" s="49" t="s">
        <v>30161</v>
      </c>
      <c r="D9718" s="49" t="s">
        <v>30149</v>
      </c>
      <c r="E9718" s="52" t="s">
        <v>30150</v>
      </c>
      <c r="F9718" s="47" t="s">
        <v>30162</v>
      </c>
      <c r="G9718" s="49" t="s">
        <v>42205</v>
      </c>
      <c r="H9718" s="49" t="s">
        <v>12500</v>
      </c>
    </row>
    <row r="9719" spans="2:8" ht="12.75">
      <c r="B9719" s="49" t="s">
        <v>42206</v>
      </c>
      <c r="C9719" s="49" t="s">
        <v>30179</v>
      </c>
      <c r="D9719" s="49" t="s">
        <v>30149</v>
      </c>
      <c r="E9719" s="52" t="s">
        <v>30150</v>
      </c>
      <c r="F9719" s="47" t="s">
        <v>30180</v>
      </c>
      <c r="G9719" s="49" t="s">
        <v>42205</v>
      </c>
      <c r="H9719" s="49" t="s">
        <v>12500</v>
      </c>
    </row>
    <row r="9720" spans="2:8" ht="12.75">
      <c r="B9720" s="49" t="s">
        <v>42207</v>
      </c>
      <c r="C9720" s="49" t="s">
        <v>30172</v>
      </c>
      <c r="D9720" s="49" t="s">
        <v>30149</v>
      </c>
      <c r="E9720" s="52" t="s">
        <v>30150</v>
      </c>
      <c r="F9720" s="47" t="s">
        <v>30173</v>
      </c>
      <c r="G9720" s="49" t="s">
        <v>42205</v>
      </c>
      <c r="H9720" s="49" t="s">
        <v>12500</v>
      </c>
    </row>
    <row r="9721" spans="2:8" ht="12.75">
      <c r="B9721" s="49" t="s">
        <v>42208</v>
      </c>
      <c r="C9721" s="49" t="s">
        <v>30148</v>
      </c>
      <c r="D9721" s="49" t="s">
        <v>30149</v>
      </c>
      <c r="E9721" s="52" t="s">
        <v>30150</v>
      </c>
      <c r="F9721" s="47" t="s">
        <v>30151</v>
      </c>
      <c r="G9721" s="49" t="s">
        <v>42205</v>
      </c>
      <c r="H9721" s="49" t="s">
        <v>12500</v>
      </c>
    </row>
    <row r="9722" spans="2:8" ht="12.75">
      <c r="B9722" s="49" t="s">
        <v>42209</v>
      </c>
      <c r="C9722" s="49" t="s">
        <v>30154</v>
      </c>
      <c r="D9722" s="49" t="s">
        <v>30149</v>
      </c>
      <c r="E9722" s="52" t="s">
        <v>30150</v>
      </c>
      <c r="F9722" s="47" t="s">
        <v>30155</v>
      </c>
      <c r="G9722" s="49" t="s">
        <v>42205</v>
      </c>
      <c r="H9722" s="49" t="s">
        <v>12500</v>
      </c>
    </row>
    <row r="9723" spans="2:8" ht="12.75">
      <c r="B9723" s="49" t="s">
        <v>42210</v>
      </c>
      <c r="C9723" s="49" t="s">
        <v>30161</v>
      </c>
      <c r="D9723" s="49" t="s">
        <v>30149</v>
      </c>
      <c r="E9723" s="52" t="s">
        <v>30150</v>
      </c>
      <c r="F9723" s="47" t="s">
        <v>30162</v>
      </c>
      <c r="G9723" s="49" t="s">
        <v>42211</v>
      </c>
      <c r="H9723" s="49" t="s">
        <v>12502</v>
      </c>
    </row>
    <row r="9724" spans="2:8" ht="12.75">
      <c r="B9724" s="49" t="s">
        <v>42212</v>
      </c>
      <c r="C9724" s="49" t="s">
        <v>30179</v>
      </c>
      <c r="D9724" s="49" t="s">
        <v>30149</v>
      </c>
      <c r="E9724" s="52" t="s">
        <v>30150</v>
      </c>
      <c r="F9724" s="47" t="s">
        <v>30180</v>
      </c>
      <c r="G9724" s="49" t="s">
        <v>42211</v>
      </c>
      <c r="H9724" s="49" t="s">
        <v>12502</v>
      </c>
    </row>
    <row r="9725" spans="2:8" ht="12.75">
      <c r="B9725" s="49" t="s">
        <v>12940</v>
      </c>
      <c r="C9725" s="49" t="s">
        <v>30172</v>
      </c>
      <c r="D9725" s="49" t="s">
        <v>30149</v>
      </c>
      <c r="E9725" s="52" t="s">
        <v>30150</v>
      </c>
      <c r="F9725" s="47" t="s">
        <v>30173</v>
      </c>
      <c r="G9725" s="49" t="s">
        <v>42211</v>
      </c>
      <c r="H9725" s="49" t="s">
        <v>12502</v>
      </c>
    </row>
    <row r="9726" spans="2:8" ht="12.75">
      <c r="B9726" s="49" t="s">
        <v>42213</v>
      </c>
      <c r="C9726" s="49" t="s">
        <v>30154</v>
      </c>
      <c r="D9726" s="49" t="s">
        <v>30149</v>
      </c>
      <c r="E9726" s="52" t="s">
        <v>30150</v>
      </c>
      <c r="F9726" s="47" t="s">
        <v>30155</v>
      </c>
      <c r="G9726" s="49" t="s">
        <v>42211</v>
      </c>
      <c r="H9726" s="49" t="s">
        <v>12502</v>
      </c>
    </row>
    <row r="9727" spans="2:8" ht="12.75">
      <c r="B9727" s="49" t="s">
        <v>42214</v>
      </c>
      <c r="C9727" s="49" t="s">
        <v>30148</v>
      </c>
      <c r="D9727" s="49" t="s">
        <v>30149</v>
      </c>
      <c r="E9727" s="52" t="s">
        <v>30150</v>
      </c>
      <c r="F9727" s="47" t="s">
        <v>30151</v>
      </c>
      <c r="G9727" s="49" t="s">
        <v>42215</v>
      </c>
      <c r="H9727" s="49" t="s">
        <v>12505</v>
      </c>
    </row>
    <row r="9728" spans="2:8" ht="12.75">
      <c r="B9728" s="49" t="s">
        <v>42216</v>
      </c>
      <c r="C9728" s="49" t="s">
        <v>30208</v>
      </c>
      <c r="D9728" s="49" t="s">
        <v>30149</v>
      </c>
      <c r="E9728" s="52" t="s">
        <v>30150</v>
      </c>
      <c r="F9728" s="47" t="s">
        <v>30209</v>
      </c>
      <c r="G9728" s="49" t="s">
        <v>42215</v>
      </c>
      <c r="H9728" s="49" t="s">
        <v>12505</v>
      </c>
    </row>
    <row r="9729" spans="2:8" ht="12.75">
      <c r="B9729" s="49" t="s">
        <v>42217</v>
      </c>
      <c r="C9729" s="49" t="s">
        <v>30164</v>
      </c>
      <c r="D9729" s="49" t="s">
        <v>30149</v>
      </c>
      <c r="E9729" s="52" t="s">
        <v>30150</v>
      </c>
      <c r="F9729" s="47" t="s">
        <v>30167</v>
      </c>
      <c r="G9729" s="49" t="s">
        <v>42215</v>
      </c>
      <c r="H9729" s="49" t="s">
        <v>12505</v>
      </c>
    </row>
    <row r="9730" spans="2:8" ht="12.75">
      <c r="B9730" s="49" t="s">
        <v>42218</v>
      </c>
      <c r="C9730" s="49" t="s">
        <v>30161</v>
      </c>
      <c r="D9730" s="49" t="s">
        <v>30149</v>
      </c>
      <c r="E9730" s="52" t="s">
        <v>30150</v>
      </c>
      <c r="F9730" s="47" t="s">
        <v>30162</v>
      </c>
      <c r="G9730" s="49" t="s">
        <v>42219</v>
      </c>
      <c r="H9730" s="49" t="s">
        <v>12507</v>
      </c>
    </row>
    <row r="9731" spans="2:8" ht="12.75">
      <c r="B9731" s="49" t="s">
        <v>42220</v>
      </c>
      <c r="C9731" s="49" t="s">
        <v>30154</v>
      </c>
      <c r="D9731" s="49" t="s">
        <v>30149</v>
      </c>
      <c r="E9731" s="52" t="s">
        <v>30150</v>
      </c>
      <c r="F9731" s="47" t="s">
        <v>30155</v>
      </c>
      <c r="G9731" s="49" t="s">
        <v>42219</v>
      </c>
      <c r="H9731" s="49" t="s">
        <v>12507</v>
      </c>
    </row>
    <row r="9732" spans="2:8" ht="12.75">
      <c r="B9732" s="49" t="s">
        <v>42221</v>
      </c>
      <c r="C9732" s="49" t="s">
        <v>30161</v>
      </c>
      <c r="D9732" s="49" t="s">
        <v>30149</v>
      </c>
      <c r="E9732" s="52" t="s">
        <v>30150</v>
      </c>
      <c r="F9732" s="47" t="s">
        <v>30162</v>
      </c>
      <c r="G9732" s="49" t="s">
        <v>42222</v>
      </c>
      <c r="H9732" s="49" t="s">
        <v>12508</v>
      </c>
    </row>
    <row r="9733" spans="2:8" ht="12.75">
      <c r="B9733" s="49" t="s">
        <v>42223</v>
      </c>
      <c r="C9733" s="49" t="s">
        <v>30154</v>
      </c>
      <c r="D9733" s="49" t="s">
        <v>30149</v>
      </c>
      <c r="E9733" s="52" t="s">
        <v>30150</v>
      </c>
      <c r="F9733" s="47" t="s">
        <v>30155</v>
      </c>
      <c r="G9733" s="49" t="s">
        <v>42222</v>
      </c>
      <c r="H9733" s="49" t="s">
        <v>12508</v>
      </c>
    </row>
    <row r="9734" spans="2:8" ht="12.75">
      <c r="B9734" s="49" t="s">
        <v>42224</v>
      </c>
      <c r="C9734" s="49" t="s">
        <v>30164</v>
      </c>
      <c r="D9734" s="49" t="s">
        <v>30149</v>
      </c>
      <c r="E9734" s="52" t="s">
        <v>30150</v>
      </c>
      <c r="F9734" s="47" t="s">
        <v>30167</v>
      </c>
      <c r="G9734" s="49" t="s">
        <v>42222</v>
      </c>
      <c r="H9734" s="49" t="s">
        <v>12508</v>
      </c>
    </row>
    <row r="9735" spans="2:8" ht="12.75">
      <c r="B9735" s="49" t="s">
        <v>42225</v>
      </c>
      <c r="C9735" s="49" t="s">
        <v>30161</v>
      </c>
      <c r="D9735" s="49" t="s">
        <v>30149</v>
      </c>
      <c r="E9735" s="52" t="s">
        <v>30150</v>
      </c>
      <c r="F9735" s="47" t="s">
        <v>30162</v>
      </c>
      <c r="G9735" s="49" t="s">
        <v>42226</v>
      </c>
      <c r="H9735" s="49" t="s">
        <v>12513</v>
      </c>
    </row>
    <row r="9736" spans="2:8" ht="12.75">
      <c r="B9736" s="49" t="s">
        <v>42227</v>
      </c>
      <c r="C9736" s="49" t="s">
        <v>30154</v>
      </c>
      <c r="D9736" s="49" t="s">
        <v>30149</v>
      </c>
      <c r="E9736" s="52" t="s">
        <v>30150</v>
      </c>
      <c r="F9736" s="47" t="s">
        <v>30155</v>
      </c>
      <c r="G9736" s="49" t="s">
        <v>42226</v>
      </c>
      <c r="H9736" s="49" t="s">
        <v>12513</v>
      </c>
    </row>
    <row r="9737" spans="2:8" ht="12.75">
      <c r="B9737" s="49" t="s">
        <v>42228</v>
      </c>
      <c r="C9737" s="49" t="s">
        <v>30161</v>
      </c>
      <c r="D9737" s="49" t="s">
        <v>30149</v>
      </c>
      <c r="E9737" s="52" t="s">
        <v>30150</v>
      </c>
      <c r="F9737" s="47" t="s">
        <v>30162</v>
      </c>
      <c r="G9737" s="49" t="s">
        <v>42229</v>
      </c>
      <c r="H9737" s="49" t="s">
        <v>12514</v>
      </c>
    </row>
    <row r="9738" spans="2:8" ht="12.75">
      <c r="B9738" s="49" t="s">
        <v>42230</v>
      </c>
      <c r="C9738" s="49" t="s">
        <v>30154</v>
      </c>
      <c r="D9738" s="49" t="s">
        <v>30149</v>
      </c>
      <c r="E9738" s="52" t="s">
        <v>30150</v>
      </c>
      <c r="F9738" s="47" t="s">
        <v>30155</v>
      </c>
      <c r="G9738" s="49" t="s">
        <v>42229</v>
      </c>
      <c r="H9738" s="49" t="s">
        <v>12514</v>
      </c>
    </row>
    <row r="9739" spans="2:8" ht="12.75">
      <c r="B9739" s="49" t="s">
        <v>42231</v>
      </c>
      <c r="C9739" s="49" t="s">
        <v>30161</v>
      </c>
      <c r="D9739" s="49" t="s">
        <v>30149</v>
      </c>
      <c r="E9739" s="52" t="s">
        <v>30150</v>
      </c>
      <c r="F9739" s="47" t="s">
        <v>30162</v>
      </c>
      <c r="G9739" s="49" t="s">
        <v>42232</v>
      </c>
      <c r="H9739" s="49" t="s">
        <v>12516</v>
      </c>
    </row>
    <row r="9740" spans="2:8" ht="12.75">
      <c r="B9740" s="49" t="s">
        <v>42233</v>
      </c>
      <c r="C9740" s="49" t="s">
        <v>30154</v>
      </c>
      <c r="D9740" s="49" t="s">
        <v>30149</v>
      </c>
      <c r="E9740" s="52" t="s">
        <v>30150</v>
      </c>
      <c r="F9740" s="47" t="s">
        <v>30155</v>
      </c>
      <c r="G9740" s="49" t="s">
        <v>42232</v>
      </c>
      <c r="H9740" s="49" t="s">
        <v>12516</v>
      </c>
    </row>
    <row r="9741" spans="2:8" ht="12.75">
      <c r="B9741" s="49" t="s">
        <v>42234</v>
      </c>
      <c r="C9741" s="49" t="s">
        <v>30161</v>
      </c>
      <c r="D9741" s="49" t="s">
        <v>30149</v>
      </c>
      <c r="E9741" s="52" t="s">
        <v>30150</v>
      </c>
      <c r="F9741" s="47" t="s">
        <v>30162</v>
      </c>
      <c r="G9741" s="49" t="s">
        <v>42235</v>
      </c>
      <c r="H9741" s="49" t="s">
        <v>12518</v>
      </c>
    </row>
    <row r="9742" spans="2:8" ht="12.75">
      <c r="B9742" s="49" t="s">
        <v>42236</v>
      </c>
      <c r="C9742" s="49" t="s">
        <v>30154</v>
      </c>
      <c r="D9742" s="49" t="s">
        <v>30149</v>
      </c>
      <c r="E9742" s="52" t="s">
        <v>30150</v>
      </c>
      <c r="F9742" s="47" t="s">
        <v>30155</v>
      </c>
      <c r="G9742" s="49" t="s">
        <v>42235</v>
      </c>
      <c r="H9742" s="49" t="s">
        <v>12518</v>
      </c>
    </row>
    <row r="9743" spans="2:8" ht="12.75">
      <c r="B9743" s="49" t="s">
        <v>42237</v>
      </c>
      <c r="C9743" s="49" t="s">
        <v>30161</v>
      </c>
      <c r="D9743" s="49" t="s">
        <v>30149</v>
      </c>
      <c r="E9743" s="52" t="s">
        <v>30150</v>
      </c>
      <c r="F9743" s="47" t="s">
        <v>30162</v>
      </c>
      <c r="G9743" s="49" t="s">
        <v>42238</v>
      </c>
      <c r="H9743" s="49" t="s">
        <v>12520</v>
      </c>
    </row>
    <row r="9744" spans="2:8" ht="12.75">
      <c r="B9744" s="49" t="s">
        <v>42239</v>
      </c>
      <c r="C9744" s="49" t="s">
        <v>30154</v>
      </c>
      <c r="D9744" s="49" t="s">
        <v>30149</v>
      </c>
      <c r="E9744" s="52" t="s">
        <v>30150</v>
      </c>
      <c r="F9744" s="47" t="s">
        <v>30155</v>
      </c>
      <c r="G9744" s="49" t="s">
        <v>42238</v>
      </c>
      <c r="H9744" s="49" t="s">
        <v>12520</v>
      </c>
    </row>
    <row r="9745" spans="2:8" ht="12.75">
      <c r="B9745" s="49" t="s">
        <v>42240</v>
      </c>
      <c r="C9745" s="49" t="s">
        <v>30161</v>
      </c>
      <c r="D9745" s="49" t="s">
        <v>30149</v>
      </c>
      <c r="E9745" s="52" t="s">
        <v>30150</v>
      </c>
      <c r="F9745" s="47" t="s">
        <v>30162</v>
      </c>
      <c r="G9745" s="49" t="s">
        <v>42241</v>
      </c>
      <c r="H9745" s="49" t="s">
        <v>12521</v>
      </c>
    </row>
    <row r="9746" spans="2:8" ht="12.75">
      <c r="B9746" s="49" t="s">
        <v>42242</v>
      </c>
      <c r="C9746" s="49" t="s">
        <v>30179</v>
      </c>
      <c r="D9746" s="49" t="s">
        <v>30149</v>
      </c>
      <c r="E9746" s="52" t="s">
        <v>30150</v>
      </c>
      <c r="F9746" s="47" t="s">
        <v>30180</v>
      </c>
      <c r="G9746" s="49" t="s">
        <v>42241</v>
      </c>
      <c r="H9746" s="49" t="s">
        <v>12521</v>
      </c>
    </row>
    <row r="9747" spans="2:8" ht="12.75">
      <c r="B9747" s="49" t="s">
        <v>42243</v>
      </c>
      <c r="C9747" s="49" t="s">
        <v>30172</v>
      </c>
      <c r="D9747" s="49" t="s">
        <v>30149</v>
      </c>
      <c r="E9747" s="52" t="s">
        <v>30150</v>
      </c>
      <c r="F9747" s="47" t="s">
        <v>30173</v>
      </c>
      <c r="G9747" s="49" t="s">
        <v>42241</v>
      </c>
      <c r="H9747" s="49" t="s">
        <v>12521</v>
      </c>
    </row>
    <row r="9748" spans="2:8" ht="12.75">
      <c r="B9748" s="49" t="s">
        <v>42244</v>
      </c>
      <c r="C9748" s="49" t="s">
        <v>30148</v>
      </c>
      <c r="D9748" s="49" t="s">
        <v>30149</v>
      </c>
      <c r="E9748" s="52" t="s">
        <v>30150</v>
      </c>
      <c r="F9748" s="47" t="s">
        <v>30151</v>
      </c>
      <c r="G9748" s="49" t="s">
        <v>42241</v>
      </c>
      <c r="H9748" s="49" t="s">
        <v>12521</v>
      </c>
    </row>
    <row r="9749" spans="2:8" ht="12.75">
      <c r="B9749" s="49" t="s">
        <v>42245</v>
      </c>
      <c r="C9749" s="49" t="s">
        <v>30154</v>
      </c>
      <c r="D9749" s="49" t="s">
        <v>30149</v>
      </c>
      <c r="E9749" s="52" t="s">
        <v>30150</v>
      </c>
      <c r="F9749" s="47" t="s">
        <v>30155</v>
      </c>
      <c r="G9749" s="49" t="s">
        <v>42241</v>
      </c>
      <c r="H9749" s="49" t="s">
        <v>12521</v>
      </c>
    </row>
    <row r="9750" spans="2:8" ht="12.75">
      <c r="B9750" s="49" t="s">
        <v>42246</v>
      </c>
      <c r="C9750" s="49" t="s">
        <v>30161</v>
      </c>
      <c r="D9750" s="49" t="s">
        <v>30149</v>
      </c>
      <c r="E9750" s="52" t="s">
        <v>30150</v>
      </c>
      <c r="F9750" s="47" t="s">
        <v>30162</v>
      </c>
      <c r="G9750" s="49" t="s">
        <v>42247</v>
      </c>
      <c r="H9750" s="49" t="s">
        <v>12522</v>
      </c>
    </row>
    <row r="9751" spans="2:8" ht="12.75">
      <c r="B9751" s="49" t="s">
        <v>42248</v>
      </c>
      <c r="C9751" s="49" t="s">
        <v>30154</v>
      </c>
      <c r="D9751" s="49" t="s">
        <v>30149</v>
      </c>
      <c r="E9751" s="52" t="s">
        <v>30150</v>
      </c>
      <c r="F9751" s="47" t="s">
        <v>30155</v>
      </c>
      <c r="G9751" s="49" t="s">
        <v>42247</v>
      </c>
      <c r="H9751" s="49" t="s">
        <v>12522</v>
      </c>
    </row>
    <row r="9752" spans="2:8" ht="12.75">
      <c r="B9752" s="49" t="s">
        <v>42249</v>
      </c>
      <c r="C9752" s="49" t="s">
        <v>30208</v>
      </c>
      <c r="D9752" s="49" t="s">
        <v>30149</v>
      </c>
      <c r="E9752" s="52" t="s">
        <v>30150</v>
      </c>
      <c r="F9752" s="47" t="s">
        <v>30209</v>
      </c>
      <c r="G9752" s="49" t="s">
        <v>42247</v>
      </c>
      <c r="H9752" s="49" t="s">
        <v>12522</v>
      </c>
    </row>
    <row r="9753" spans="2:8" ht="12.75">
      <c r="B9753" s="49" t="s">
        <v>42250</v>
      </c>
      <c r="C9753" s="49" t="s">
        <v>30161</v>
      </c>
      <c r="D9753" s="49" t="s">
        <v>30149</v>
      </c>
      <c r="E9753" s="52" t="s">
        <v>30150</v>
      </c>
      <c r="F9753" s="47" t="s">
        <v>30162</v>
      </c>
      <c r="G9753" s="49" t="s">
        <v>42251</v>
      </c>
      <c r="H9753" s="49" t="s">
        <v>12523</v>
      </c>
    </row>
    <row r="9754" spans="2:8" ht="12.75">
      <c r="B9754" s="49" t="s">
        <v>42252</v>
      </c>
      <c r="C9754" s="49" t="s">
        <v>30148</v>
      </c>
      <c r="D9754" s="49" t="s">
        <v>30149</v>
      </c>
      <c r="E9754" s="52" t="s">
        <v>30150</v>
      </c>
      <c r="F9754" s="47" t="s">
        <v>30151</v>
      </c>
      <c r="G9754" s="49" t="s">
        <v>42251</v>
      </c>
      <c r="H9754" s="49" t="s">
        <v>12523</v>
      </c>
    </row>
    <row r="9755" spans="2:8" ht="12.75">
      <c r="B9755" s="49" t="s">
        <v>42253</v>
      </c>
      <c r="C9755" s="49" t="s">
        <v>30154</v>
      </c>
      <c r="D9755" s="49" t="s">
        <v>30149</v>
      </c>
      <c r="E9755" s="52" t="s">
        <v>30150</v>
      </c>
      <c r="F9755" s="47" t="s">
        <v>30155</v>
      </c>
      <c r="G9755" s="49" t="s">
        <v>42251</v>
      </c>
      <c r="H9755" s="49" t="s">
        <v>12523</v>
      </c>
    </row>
    <row r="9756" spans="2:8" ht="12.75">
      <c r="B9756" s="49" t="s">
        <v>42254</v>
      </c>
      <c r="C9756" s="49" t="s">
        <v>30161</v>
      </c>
      <c r="D9756" s="49" t="s">
        <v>30149</v>
      </c>
      <c r="E9756" s="52" t="s">
        <v>30150</v>
      </c>
      <c r="F9756" s="47" t="s">
        <v>30162</v>
      </c>
      <c r="G9756" s="49" t="s">
        <v>42255</v>
      </c>
      <c r="H9756" s="49" t="s">
        <v>12528</v>
      </c>
    </row>
    <row r="9757" spans="2:8" ht="12.75">
      <c r="B9757" s="49" t="s">
        <v>42256</v>
      </c>
      <c r="C9757" s="49" t="s">
        <v>30154</v>
      </c>
      <c r="D9757" s="49" t="s">
        <v>30149</v>
      </c>
      <c r="E9757" s="52" t="s">
        <v>30150</v>
      </c>
      <c r="F9757" s="47" t="s">
        <v>30155</v>
      </c>
      <c r="G9757" s="49" t="s">
        <v>42255</v>
      </c>
      <c r="H9757" s="49" t="s">
        <v>12528</v>
      </c>
    </row>
    <row r="9758" spans="2:8" ht="12.75">
      <c r="B9758" s="49" t="s">
        <v>42257</v>
      </c>
      <c r="C9758" s="49" t="s">
        <v>30148</v>
      </c>
      <c r="D9758" s="49" t="s">
        <v>30149</v>
      </c>
      <c r="E9758" s="52" t="s">
        <v>30150</v>
      </c>
      <c r="F9758" s="47" t="s">
        <v>30151</v>
      </c>
      <c r="G9758" s="49" t="s">
        <v>42258</v>
      </c>
      <c r="H9758" s="49" t="s">
        <v>12529</v>
      </c>
    </row>
    <row r="9759" spans="2:8" ht="12.75">
      <c r="B9759" s="49" t="s">
        <v>42259</v>
      </c>
      <c r="C9759" s="49" t="s">
        <v>30208</v>
      </c>
      <c r="D9759" s="49" t="s">
        <v>30149</v>
      </c>
      <c r="E9759" s="52" t="s">
        <v>30150</v>
      </c>
      <c r="F9759" s="47" t="s">
        <v>30209</v>
      </c>
      <c r="G9759" s="49" t="s">
        <v>42258</v>
      </c>
      <c r="H9759" s="49" t="s">
        <v>12529</v>
      </c>
    </row>
    <row r="9760" spans="2:8" ht="12.75">
      <c r="B9760" s="49" t="s">
        <v>42260</v>
      </c>
      <c r="C9760" s="49" t="s">
        <v>30148</v>
      </c>
      <c r="D9760" s="49" t="s">
        <v>30149</v>
      </c>
      <c r="E9760" s="52" t="s">
        <v>30150</v>
      </c>
      <c r="F9760" s="47" t="s">
        <v>30151</v>
      </c>
      <c r="G9760" s="49" t="s">
        <v>42261</v>
      </c>
      <c r="H9760" s="49" t="s">
        <v>12530</v>
      </c>
    </row>
    <row r="9761" spans="2:8" ht="12.75">
      <c r="B9761" s="49" t="s">
        <v>42262</v>
      </c>
      <c r="C9761" s="49" t="s">
        <v>30208</v>
      </c>
      <c r="D9761" s="49" t="s">
        <v>30149</v>
      </c>
      <c r="E9761" s="52" t="s">
        <v>30150</v>
      </c>
      <c r="F9761" s="47" t="s">
        <v>30209</v>
      </c>
      <c r="G9761" s="49" t="s">
        <v>42261</v>
      </c>
      <c r="H9761" s="49" t="s">
        <v>12530</v>
      </c>
    </row>
    <row r="9762" spans="2:8" ht="12.75">
      <c r="B9762" s="49" t="s">
        <v>42263</v>
      </c>
      <c r="C9762" s="49" t="s">
        <v>30161</v>
      </c>
      <c r="D9762" s="49" t="s">
        <v>30149</v>
      </c>
      <c r="E9762" s="52" t="s">
        <v>30150</v>
      </c>
      <c r="F9762" s="47" t="s">
        <v>30162</v>
      </c>
      <c r="G9762" s="49" t="s">
        <v>42264</v>
      </c>
      <c r="H9762" s="49" t="s">
        <v>12531</v>
      </c>
    </row>
    <row r="9763" spans="2:8" ht="12.75">
      <c r="B9763" s="49" t="s">
        <v>42265</v>
      </c>
      <c r="C9763" s="49" t="s">
        <v>30148</v>
      </c>
      <c r="D9763" s="49" t="s">
        <v>30149</v>
      </c>
      <c r="E9763" s="52" t="s">
        <v>30150</v>
      </c>
      <c r="F9763" s="47" t="s">
        <v>30151</v>
      </c>
      <c r="G9763" s="49" t="s">
        <v>42264</v>
      </c>
      <c r="H9763" s="49" t="s">
        <v>12531</v>
      </c>
    </row>
    <row r="9764" spans="2:8" ht="12.75">
      <c r="B9764" s="49" t="s">
        <v>42266</v>
      </c>
      <c r="C9764" s="49" t="s">
        <v>30154</v>
      </c>
      <c r="D9764" s="49" t="s">
        <v>30149</v>
      </c>
      <c r="E9764" s="52" t="s">
        <v>30150</v>
      </c>
      <c r="F9764" s="47" t="s">
        <v>30155</v>
      </c>
      <c r="G9764" s="49" t="s">
        <v>42264</v>
      </c>
      <c r="H9764" s="49" t="s">
        <v>12531</v>
      </c>
    </row>
    <row r="9765" spans="2:8" ht="12.75">
      <c r="B9765" s="49" t="s">
        <v>6427</v>
      </c>
      <c r="C9765" s="49" t="s">
        <v>30161</v>
      </c>
      <c r="D9765" s="49" t="s">
        <v>30149</v>
      </c>
      <c r="E9765" s="52" t="s">
        <v>30150</v>
      </c>
      <c r="F9765" s="47" t="s">
        <v>30162</v>
      </c>
      <c r="G9765" s="49" t="s">
        <v>42267</v>
      </c>
      <c r="H9765" s="49" t="s">
        <v>12532</v>
      </c>
    </row>
    <row r="9766" spans="2:8" ht="12.75">
      <c r="B9766" s="49" t="s">
        <v>42268</v>
      </c>
      <c r="C9766" s="49" t="s">
        <v>30154</v>
      </c>
      <c r="D9766" s="49" t="s">
        <v>30149</v>
      </c>
      <c r="E9766" s="52" t="s">
        <v>30150</v>
      </c>
      <c r="F9766" s="47" t="s">
        <v>30155</v>
      </c>
      <c r="G9766" s="49" t="s">
        <v>42267</v>
      </c>
      <c r="H9766" s="49" t="s">
        <v>12532</v>
      </c>
    </row>
    <row r="9767" spans="2:8" ht="12.75">
      <c r="B9767" s="49" t="s">
        <v>42269</v>
      </c>
      <c r="C9767" s="49" t="s">
        <v>30286</v>
      </c>
      <c r="D9767" s="49" t="s">
        <v>30159</v>
      </c>
      <c r="E9767" s="52" t="s">
        <v>30150</v>
      </c>
      <c r="F9767" s="47" t="s">
        <v>30525</v>
      </c>
      <c r="G9767" s="49" t="s">
        <v>42270</v>
      </c>
      <c r="H9767" s="49" t="s">
        <v>12534</v>
      </c>
    </row>
    <row r="9768" spans="2:8" ht="12.75">
      <c r="B9768" s="49" t="s">
        <v>42271</v>
      </c>
      <c r="C9768" s="49" t="s">
        <v>30154</v>
      </c>
      <c r="D9768" s="49" t="s">
        <v>30149</v>
      </c>
      <c r="E9768" s="52" t="s">
        <v>30150</v>
      </c>
      <c r="F9768" s="47" t="s">
        <v>30155</v>
      </c>
      <c r="G9768" s="49" t="s">
        <v>42270</v>
      </c>
      <c r="H9768" s="49" t="s">
        <v>12534</v>
      </c>
    </row>
    <row r="9769" spans="2:8" ht="12.75">
      <c r="B9769" s="49" t="s">
        <v>42272</v>
      </c>
      <c r="C9769" s="49" t="s">
        <v>30172</v>
      </c>
      <c r="D9769" s="49" t="s">
        <v>30149</v>
      </c>
      <c r="E9769" s="52" t="s">
        <v>30150</v>
      </c>
      <c r="F9769" s="47" t="s">
        <v>30244</v>
      </c>
      <c r="G9769" s="49" t="s">
        <v>42270</v>
      </c>
      <c r="H9769" s="49" t="s">
        <v>12534</v>
      </c>
    </row>
    <row r="9770" spans="2:8" ht="12.75">
      <c r="B9770" s="49" t="s">
        <v>42273</v>
      </c>
      <c r="C9770" s="49" t="s">
        <v>30161</v>
      </c>
      <c r="D9770" s="49" t="s">
        <v>30149</v>
      </c>
      <c r="E9770" s="52" t="s">
        <v>30150</v>
      </c>
      <c r="F9770" s="47" t="s">
        <v>30162</v>
      </c>
      <c r="G9770" s="49" t="s">
        <v>42274</v>
      </c>
      <c r="H9770" s="49" t="s">
        <v>12535</v>
      </c>
    </row>
    <row r="9771" spans="2:8" ht="12.75">
      <c r="B9771" s="49" t="s">
        <v>42275</v>
      </c>
      <c r="C9771" s="49" t="s">
        <v>30154</v>
      </c>
      <c r="D9771" s="49" t="s">
        <v>30149</v>
      </c>
      <c r="E9771" s="52" t="s">
        <v>30150</v>
      </c>
      <c r="F9771" s="47" t="s">
        <v>30155</v>
      </c>
      <c r="G9771" s="49" t="s">
        <v>42274</v>
      </c>
      <c r="H9771" s="49" t="s">
        <v>12535</v>
      </c>
    </row>
    <row r="9772" spans="2:8" ht="12.75">
      <c r="B9772" s="49" t="s">
        <v>42276</v>
      </c>
      <c r="C9772" s="49" t="s">
        <v>30161</v>
      </c>
      <c r="D9772" s="49" t="s">
        <v>30149</v>
      </c>
      <c r="E9772" s="52" t="s">
        <v>30150</v>
      </c>
      <c r="F9772" s="47" t="s">
        <v>30162</v>
      </c>
      <c r="G9772" s="49" t="s">
        <v>42277</v>
      </c>
      <c r="H9772" s="49" t="s">
        <v>12539</v>
      </c>
    </row>
    <row r="9773" spans="2:8" ht="12.75">
      <c r="B9773" s="49" t="s">
        <v>42278</v>
      </c>
      <c r="C9773" s="49" t="s">
        <v>30148</v>
      </c>
      <c r="D9773" s="49" t="s">
        <v>30149</v>
      </c>
      <c r="E9773" s="52" t="s">
        <v>30150</v>
      </c>
      <c r="F9773" s="47" t="s">
        <v>30151</v>
      </c>
      <c r="G9773" s="49" t="s">
        <v>42277</v>
      </c>
      <c r="H9773" s="49" t="s">
        <v>12539</v>
      </c>
    </row>
    <row r="9774" spans="2:8" ht="12.75">
      <c r="B9774" s="49" t="s">
        <v>42279</v>
      </c>
      <c r="C9774" s="49" t="s">
        <v>30154</v>
      </c>
      <c r="D9774" s="49" t="s">
        <v>30149</v>
      </c>
      <c r="E9774" s="52" t="s">
        <v>30150</v>
      </c>
      <c r="F9774" s="47" t="s">
        <v>30155</v>
      </c>
      <c r="G9774" s="49" t="s">
        <v>42277</v>
      </c>
      <c r="H9774" s="49" t="s">
        <v>12539</v>
      </c>
    </row>
    <row r="9775" spans="2:8" ht="12.75">
      <c r="B9775" s="49" t="s">
        <v>42280</v>
      </c>
      <c r="C9775" s="49" t="s">
        <v>30161</v>
      </c>
      <c r="D9775" s="49" t="s">
        <v>30149</v>
      </c>
      <c r="E9775" s="52" t="s">
        <v>30150</v>
      </c>
      <c r="F9775" s="47" t="s">
        <v>30162</v>
      </c>
      <c r="G9775" s="49" t="s">
        <v>42281</v>
      </c>
      <c r="H9775" s="49" t="s">
        <v>12546</v>
      </c>
    </row>
    <row r="9776" spans="2:8" ht="12.75">
      <c r="B9776" s="49" t="s">
        <v>42282</v>
      </c>
      <c r="C9776" s="49" t="s">
        <v>30179</v>
      </c>
      <c r="D9776" s="49" t="s">
        <v>30149</v>
      </c>
      <c r="E9776" s="52" t="s">
        <v>30150</v>
      </c>
      <c r="F9776" s="47" t="s">
        <v>30180</v>
      </c>
      <c r="G9776" s="49" t="s">
        <v>42281</v>
      </c>
      <c r="H9776" s="49" t="s">
        <v>12546</v>
      </c>
    </row>
    <row r="9777" spans="2:8" ht="12.75">
      <c r="B9777" s="49" t="s">
        <v>42283</v>
      </c>
      <c r="C9777" s="49" t="s">
        <v>30172</v>
      </c>
      <c r="D9777" s="49" t="s">
        <v>30149</v>
      </c>
      <c r="E9777" s="52" t="s">
        <v>30150</v>
      </c>
      <c r="F9777" s="47" t="s">
        <v>30173</v>
      </c>
      <c r="G9777" s="49" t="s">
        <v>42281</v>
      </c>
      <c r="H9777" s="49" t="s">
        <v>12546</v>
      </c>
    </row>
    <row r="9778" spans="2:8" ht="12.75">
      <c r="B9778" s="49" t="s">
        <v>42284</v>
      </c>
      <c r="C9778" s="49" t="s">
        <v>30148</v>
      </c>
      <c r="D9778" s="49" t="s">
        <v>30149</v>
      </c>
      <c r="E9778" s="52" t="s">
        <v>30150</v>
      </c>
      <c r="F9778" s="47" t="s">
        <v>30151</v>
      </c>
      <c r="G9778" s="49" t="s">
        <v>42281</v>
      </c>
      <c r="H9778" s="49" t="s">
        <v>12546</v>
      </c>
    </row>
    <row r="9779" spans="2:8" ht="12.75">
      <c r="B9779" s="49" t="s">
        <v>42285</v>
      </c>
      <c r="C9779" s="49" t="s">
        <v>30154</v>
      </c>
      <c r="D9779" s="49" t="s">
        <v>30149</v>
      </c>
      <c r="E9779" s="52" t="s">
        <v>30150</v>
      </c>
      <c r="F9779" s="47" t="s">
        <v>30155</v>
      </c>
      <c r="G9779" s="49" t="s">
        <v>42281</v>
      </c>
      <c r="H9779" s="49" t="s">
        <v>12546</v>
      </c>
    </row>
    <row r="9780" spans="2:8" ht="12.75">
      <c r="B9780" s="49" t="s">
        <v>42286</v>
      </c>
      <c r="C9780" s="49" t="s">
        <v>30161</v>
      </c>
      <c r="D9780" s="49" t="s">
        <v>30149</v>
      </c>
      <c r="E9780" s="52" t="s">
        <v>30150</v>
      </c>
      <c r="F9780" s="47" t="s">
        <v>30162</v>
      </c>
      <c r="G9780" s="49" t="s">
        <v>42287</v>
      </c>
      <c r="H9780" s="49" t="s">
        <v>12547</v>
      </c>
    </row>
    <row r="9781" spans="2:8" ht="12.75">
      <c r="B9781" s="49" t="s">
        <v>42288</v>
      </c>
      <c r="C9781" s="49" t="s">
        <v>30154</v>
      </c>
      <c r="D9781" s="49" t="s">
        <v>30149</v>
      </c>
      <c r="E9781" s="52" t="s">
        <v>30150</v>
      </c>
      <c r="F9781" s="47" t="s">
        <v>30155</v>
      </c>
      <c r="G9781" s="49" t="s">
        <v>42287</v>
      </c>
      <c r="H9781" s="49" t="s">
        <v>12547</v>
      </c>
    </row>
    <row r="9782" spans="2:8" ht="12.75">
      <c r="B9782" s="49" t="s">
        <v>42289</v>
      </c>
      <c r="C9782" s="49" t="s">
        <v>30161</v>
      </c>
      <c r="D9782" s="49" t="s">
        <v>30149</v>
      </c>
      <c r="E9782" s="52" t="s">
        <v>30150</v>
      </c>
      <c r="F9782" s="47" t="s">
        <v>30162</v>
      </c>
      <c r="G9782" s="49" t="s">
        <v>42290</v>
      </c>
      <c r="H9782" s="49" t="s">
        <v>12548</v>
      </c>
    </row>
    <row r="9783" spans="2:8" ht="12.75">
      <c r="B9783" s="49" t="s">
        <v>42291</v>
      </c>
      <c r="C9783" s="49" t="s">
        <v>30179</v>
      </c>
      <c r="D9783" s="49" t="s">
        <v>30149</v>
      </c>
      <c r="E9783" s="52" t="s">
        <v>30150</v>
      </c>
      <c r="F9783" s="47" t="s">
        <v>30180</v>
      </c>
      <c r="G9783" s="49" t="s">
        <v>42290</v>
      </c>
      <c r="H9783" s="49" t="s">
        <v>12548</v>
      </c>
    </row>
    <row r="9784" spans="2:8" ht="12.75">
      <c r="B9784" s="49" t="s">
        <v>42292</v>
      </c>
      <c r="C9784" s="49" t="s">
        <v>30172</v>
      </c>
      <c r="D9784" s="49" t="s">
        <v>30149</v>
      </c>
      <c r="E9784" s="52" t="s">
        <v>30150</v>
      </c>
      <c r="F9784" s="47" t="s">
        <v>30173</v>
      </c>
      <c r="G9784" s="49" t="s">
        <v>42290</v>
      </c>
      <c r="H9784" s="49" t="s">
        <v>12548</v>
      </c>
    </row>
    <row r="9785" spans="2:8" ht="12.75">
      <c r="B9785" s="49" t="s">
        <v>42293</v>
      </c>
      <c r="C9785" s="49" t="s">
        <v>30148</v>
      </c>
      <c r="D9785" s="49" t="s">
        <v>30149</v>
      </c>
      <c r="E9785" s="52" t="s">
        <v>30150</v>
      </c>
      <c r="F9785" s="47" t="s">
        <v>30151</v>
      </c>
      <c r="G9785" s="49" t="s">
        <v>42290</v>
      </c>
      <c r="H9785" s="49" t="s">
        <v>12548</v>
      </c>
    </row>
    <row r="9786" spans="2:8" ht="12.75">
      <c r="B9786" s="49" t="s">
        <v>42294</v>
      </c>
      <c r="C9786" s="49" t="s">
        <v>30154</v>
      </c>
      <c r="D9786" s="49" t="s">
        <v>30149</v>
      </c>
      <c r="E9786" s="52" t="s">
        <v>30150</v>
      </c>
      <c r="F9786" s="47" t="s">
        <v>30155</v>
      </c>
      <c r="G9786" s="49" t="s">
        <v>42290</v>
      </c>
      <c r="H9786" s="49" t="s">
        <v>12548</v>
      </c>
    </row>
    <row r="9787" spans="2:8" ht="12.75">
      <c r="B9787" s="49" t="s">
        <v>42295</v>
      </c>
      <c r="C9787" s="49" t="s">
        <v>30161</v>
      </c>
      <c r="D9787" s="49" t="s">
        <v>30149</v>
      </c>
      <c r="E9787" s="52" t="s">
        <v>30150</v>
      </c>
      <c r="F9787" s="47" t="s">
        <v>30162</v>
      </c>
      <c r="G9787" s="49" t="s">
        <v>42296</v>
      </c>
      <c r="H9787" s="49" t="s">
        <v>12549</v>
      </c>
    </row>
    <row r="9788" spans="2:8" ht="12.75">
      <c r="B9788" s="49" t="s">
        <v>42297</v>
      </c>
      <c r="C9788" s="49" t="s">
        <v>30179</v>
      </c>
      <c r="D9788" s="49" t="s">
        <v>30149</v>
      </c>
      <c r="E9788" s="52" t="s">
        <v>30150</v>
      </c>
      <c r="F9788" s="47" t="s">
        <v>30180</v>
      </c>
      <c r="G9788" s="49" t="s">
        <v>42296</v>
      </c>
      <c r="H9788" s="49" t="s">
        <v>12549</v>
      </c>
    </row>
    <row r="9789" spans="2:8" ht="12.75">
      <c r="B9789" s="49" t="s">
        <v>42298</v>
      </c>
      <c r="C9789" s="49" t="s">
        <v>30172</v>
      </c>
      <c r="D9789" s="49" t="s">
        <v>30149</v>
      </c>
      <c r="E9789" s="52" t="s">
        <v>30150</v>
      </c>
      <c r="F9789" s="47" t="s">
        <v>30173</v>
      </c>
      <c r="G9789" s="49" t="s">
        <v>42296</v>
      </c>
      <c r="H9789" s="49" t="s">
        <v>12549</v>
      </c>
    </row>
    <row r="9790" spans="2:8" ht="12.75">
      <c r="B9790" s="49" t="s">
        <v>42299</v>
      </c>
      <c r="C9790" s="49" t="s">
        <v>30148</v>
      </c>
      <c r="D9790" s="49" t="s">
        <v>30149</v>
      </c>
      <c r="E9790" s="52" t="s">
        <v>30150</v>
      </c>
      <c r="F9790" s="47" t="s">
        <v>30151</v>
      </c>
      <c r="G9790" s="49" t="s">
        <v>42296</v>
      </c>
      <c r="H9790" s="49" t="s">
        <v>12549</v>
      </c>
    </row>
    <row r="9791" spans="2:8" ht="12.75">
      <c r="B9791" s="49" t="s">
        <v>42300</v>
      </c>
      <c r="C9791" s="49" t="s">
        <v>30154</v>
      </c>
      <c r="D9791" s="49" t="s">
        <v>30149</v>
      </c>
      <c r="E9791" s="52" t="s">
        <v>30150</v>
      </c>
      <c r="F9791" s="47" t="s">
        <v>30155</v>
      </c>
      <c r="G9791" s="49" t="s">
        <v>42296</v>
      </c>
      <c r="H9791" s="49" t="s">
        <v>12549</v>
      </c>
    </row>
    <row r="9792" spans="2:8" ht="12.75">
      <c r="B9792" s="49" t="s">
        <v>42301</v>
      </c>
      <c r="C9792" s="49" t="s">
        <v>30161</v>
      </c>
      <c r="D9792" s="49" t="s">
        <v>30149</v>
      </c>
      <c r="E9792" s="52" t="s">
        <v>30150</v>
      </c>
      <c r="F9792" s="47" t="s">
        <v>30162</v>
      </c>
      <c r="G9792" s="49" t="s">
        <v>42302</v>
      </c>
      <c r="H9792" s="49" t="s">
        <v>12550</v>
      </c>
    </row>
    <row r="9793" spans="2:8" ht="12.75">
      <c r="B9793" s="49" t="s">
        <v>42303</v>
      </c>
      <c r="C9793" s="49" t="s">
        <v>30154</v>
      </c>
      <c r="D9793" s="49" t="s">
        <v>30149</v>
      </c>
      <c r="E9793" s="52" t="s">
        <v>30150</v>
      </c>
      <c r="F9793" s="47" t="s">
        <v>30155</v>
      </c>
      <c r="G9793" s="49" t="s">
        <v>42302</v>
      </c>
      <c r="H9793" s="49" t="s">
        <v>12550</v>
      </c>
    </row>
    <row r="9794" spans="2:8" ht="12.75">
      <c r="B9794" s="49" t="s">
        <v>42304</v>
      </c>
      <c r="C9794" s="49" t="s">
        <v>30230</v>
      </c>
      <c r="D9794" s="49" t="s">
        <v>30159</v>
      </c>
      <c r="E9794" s="52" t="s">
        <v>30150</v>
      </c>
      <c r="F9794" s="47" t="s">
        <v>30231</v>
      </c>
      <c r="G9794" s="49" t="s">
        <v>42302</v>
      </c>
      <c r="H9794" s="49" t="s">
        <v>12550</v>
      </c>
    </row>
    <row r="9795" spans="2:8" ht="12.75">
      <c r="B9795" s="49" t="s">
        <v>42305</v>
      </c>
      <c r="C9795" s="49" t="s">
        <v>30286</v>
      </c>
      <c r="D9795" s="49" t="s">
        <v>30159</v>
      </c>
      <c r="E9795" s="52" t="s">
        <v>30150</v>
      </c>
      <c r="F9795" s="47" t="s">
        <v>30287</v>
      </c>
      <c r="G9795" s="49" t="s">
        <v>42306</v>
      </c>
      <c r="H9795" s="49" t="s">
        <v>12552</v>
      </c>
    </row>
    <row r="9796" spans="2:8" ht="12.75">
      <c r="B9796" s="49" t="s">
        <v>42307</v>
      </c>
      <c r="C9796" s="49" t="s">
        <v>30148</v>
      </c>
      <c r="D9796" s="49" t="s">
        <v>30149</v>
      </c>
      <c r="E9796" s="52" t="s">
        <v>30150</v>
      </c>
      <c r="F9796" s="47" t="s">
        <v>30151</v>
      </c>
      <c r="G9796" s="49" t="s">
        <v>42306</v>
      </c>
      <c r="H9796" s="49" t="s">
        <v>12552</v>
      </c>
    </row>
    <row r="9797" spans="2:8" ht="12.75">
      <c r="B9797" s="49" t="s">
        <v>42308</v>
      </c>
      <c r="C9797" s="49" t="s">
        <v>30161</v>
      </c>
      <c r="D9797" s="49" t="s">
        <v>30149</v>
      </c>
      <c r="E9797" s="52" t="s">
        <v>30150</v>
      </c>
      <c r="F9797" s="47" t="s">
        <v>30162</v>
      </c>
      <c r="G9797" s="49" t="s">
        <v>42309</v>
      </c>
      <c r="H9797" s="49" t="s">
        <v>12553</v>
      </c>
    </row>
    <row r="9798" spans="2:8" ht="12.75">
      <c r="B9798" s="49" t="s">
        <v>42310</v>
      </c>
      <c r="C9798" s="49" t="s">
        <v>30154</v>
      </c>
      <c r="D9798" s="49" t="s">
        <v>30149</v>
      </c>
      <c r="E9798" s="52" t="s">
        <v>30150</v>
      </c>
      <c r="F9798" s="47" t="s">
        <v>30155</v>
      </c>
      <c r="G9798" s="49" t="s">
        <v>42309</v>
      </c>
      <c r="H9798" s="49" t="s">
        <v>12553</v>
      </c>
    </row>
    <row r="9799" spans="2:8" ht="12.75">
      <c r="B9799" s="49" t="s">
        <v>42311</v>
      </c>
      <c r="C9799" s="49" t="s">
        <v>30161</v>
      </c>
      <c r="D9799" s="49" t="s">
        <v>30149</v>
      </c>
      <c r="E9799" s="52" t="s">
        <v>30150</v>
      </c>
      <c r="F9799" s="47" t="s">
        <v>30162</v>
      </c>
      <c r="G9799" s="49" t="s">
        <v>42312</v>
      </c>
      <c r="H9799" s="49" t="s">
        <v>12555</v>
      </c>
    </row>
    <row r="9800" spans="2:8" ht="12.75">
      <c r="B9800" s="49" t="s">
        <v>42313</v>
      </c>
      <c r="C9800" s="49" t="s">
        <v>30179</v>
      </c>
      <c r="D9800" s="49" t="s">
        <v>30149</v>
      </c>
      <c r="E9800" s="52" t="s">
        <v>30150</v>
      </c>
      <c r="F9800" s="47" t="s">
        <v>30180</v>
      </c>
      <c r="G9800" s="49" t="s">
        <v>42312</v>
      </c>
      <c r="H9800" s="49" t="s">
        <v>12555</v>
      </c>
    </row>
    <row r="9801" spans="2:8" ht="12.75">
      <c r="B9801" s="49" t="s">
        <v>42314</v>
      </c>
      <c r="C9801" s="49" t="s">
        <v>30172</v>
      </c>
      <c r="D9801" s="49" t="s">
        <v>30149</v>
      </c>
      <c r="E9801" s="52" t="s">
        <v>30150</v>
      </c>
      <c r="F9801" s="47" t="s">
        <v>30173</v>
      </c>
      <c r="G9801" s="49" t="s">
        <v>42312</v>
      </c>
      <c r="H9801" s="49" t="s">
        <v>12555</v>
      </c>
    </row>
    <row r="9802" spans="2:8" ht="12.75">
      <c r="B9802" s="49" t="s">
        <v>42315</v>
      </c>
      <c r="C9802" s="49" t="s">
        <v>30148</v>
      </c>
      <c r="D9802" s="49" t="s">
        <v>30149</v>
      </c>
      <c r="E9802" s="52" t="s">
        <v>30150</v>
      </c>
      <c r="F9802" s="47" t="s">
        <v>30151</v>
      </c>
      <c r="G9802" s="49" t="s">
        <v>42312</v>
      </c>
      <c r="H9802" s="49" t="s">
        <v>12555</v>
      </c>
    </row>
    <row r="9803" spans="2:8" ht="12.75">
      <c r="B9803" s="49" t="s">
        <v>42316</v>
      </c>
      <c r="C9803" s="49" t="s">
        <v>30154</v>
      </c>
      <c r="D9803" s="49" t="s">
        <v>30149</v>
      </c>
      <c r="E9803" s="52" t="s">
        <v>30150</v>
      </c>
      <c r="F9803" s="47" t="s">
        <v>30155</v>
      </c>
      <c r="G9803" s="49" t="s">
        <v>42312</v>
      </c>
      <c r="H9803" s="49" t="s">
        <v>12555</v>
      </c>
    </row>
    <row r="9804" spans="2:8" ht="12.75">
      <c r="B9804" s="49" t="s">
        <v>42317</v>
      </c>
      <c r="C9804" s="49" t="s">
        <v>30161</v>
      </c>
      <c r="D9804" s="49" t="s">
        <v>30149</v>
      </c>
      <c r="E9804" s="52" t="s">
        <v>30150</v>
      </c>
      <c r="F9804" s="47" t="s">
        <v>30162</v>
      </c>
      <c r="G9804" s="49" t="s">
        <v>42318</v>
      </c>
      <c r="H9804" s="49" t="s">
        <v>12557</v>
      </c>
    </row>
    <row r="9805" spans="2:8" ht="12.75">
      <c r="B9805" s="49" t="s">
        <v>42319</v>
      </c>
      <c r="C9805" s="49" t="s">
        <v>30154</v>
      </c>
      <c r="D9805" s="49" t="s">
        <v>30149</v>
      </c>
      <c r="E9805" s="52" t="s">
        <v>30150</v>
      </c>
      <c r="F9805" s="47" t="s">
        <v>30155</v>
      </c>
      <c r="G9805" s="49" t="s">
        <v>42318</v>
      </c>
      <c r="H9805" s="49" t="s">
        <v>12557</v>
      </c>
    </row>
    <row r="9806" spans="2:8" ht="12.75">
      <c r="B9806" s="49" t="s">
        <v>42320</v>
      </c>
      <c r="C9806" s="49" t="s">
        <v>30161</v>
      </c>
      <c r="D9806" s="49" t="s">
        <v>30149</v>
      </c>
      <c r="E9806" s="52" t="s">
        <v>30150</v>
      </c>
      <c r="F9806" s="47" t="s">
        <v>30162</v>
      </c>
      <c r="G9806" s="49" t="s">
        <v>42321</v>
      </c>
      <c r="H9806" s="49" t="s">
        <v>12559</v>
      </c>
    </row>
    <row r="9807" spans="2:8" ht="12.75">
      <c r="B9807" s="49" t="s">
        <v>42322</v>
      </c>
      <c r="C9807" s="49" t="s">
        <v>30154</v>
      </c>
      <c r="D9807" s="49" t="s">
        <v>30149</v>
      </c>
      <c r="E9807" s="52" t="s">
        <v>30150</v>
      </c>
      <c r="F9807" s="47" t="s">
        <v>30155</v>
      </c>
      <c r="G9807" s="49" t="s">
        <v>42321</v>
      </c>
      <c r="H9807" s="49" t="s">
        <v>12559</v>
      </c>
    </row>
    <row r="9808" spans="2:8" ht="12.75">
      <c r="B9808" s="49" t="s">
        <v>42323</v>
      </c>
      <c r="C9808" s="49" t="s">
        <v>30161</v>
      </c>
      <c r="D9808" s="49" t="s">
        <v>30149</v>
      </c>
      <c r="E9808" s="52" t="s">
        <v>30150</v>
      </c>
      <c r="F9808" s="47" t="s">
        <v>30162</v>
      </c>
      <c r="G9808" s="49" t="s">
        <v>42324</v>
      </c>
      <c r="H9808" s="49" t="s">
        <v>12561</v>
      </c>
    </row>
    <row r="9809" spans="2:8" ht="12.75">
      <c r="B9809" s="49" t="s">
        <v>42325</v>
      </c>
      <c r="C9809" s="49" t="s">
        <v>30154</v>
      </c>
      <c r="D9809" s="49" t="s">
        <v>30149</v>
      </c>
      <c r="E9809" s="52" t="s">
        <v>30150</v>
      </c>
      <c r="F9809" s="47" t="s">
        <v>30155</v>
      </c>
      <c r="G9809" s="49" t="s">
        <v>42324</v>
      </c>
      <c r="H9809" s="49" t="s">
        <v>12561</v>
      </c>
    </row>
    <row r="9810" spans="2:8" ht="12.75">
      <c r="B9810" s="49" t="s">
        <v>42326</v>
      </c>
      <c r="C9810" s="49" t="s">
        <v>30161</v>
      </c>
      <c r="D9810" s="49" t="s">
        <v>30149</v>
      </c>
      <c r="E9810" s="52" t="s">
        <v>30150</v>
      </c>
      <c r="F9810" s="47" t="s">
        <v>30162</v>
      </c>
      <c r="G9810" s="49" t="s">
        <v>42327</v>
      </c>
      <c r="H9810" s="49" t="s">
        <v>12564</v>
      </c>
    </row>
    <row r="9811" spans="2:8" ht="12.75">
      <c r="B9811" s="49" t="s">
        <v>42328</v>
      </c>
      <c r="C9811" s="49" t="s">
        <v>30154</v>
      </c>
      <c r="D9811" s="49" t="s">
        <v>30149</v>
      </c>
      <c r="E9811" s="52" t="s">
        <v>30150</v>
      </c>
      <c r="F9811" s="47" t="s">
        <v>30155</v>
      </c>
      <c r="G9811" s="49" t="s">
        <v>42327</v>
      </c>
      <c r="H9811" s="49" t="s">
        <v>12564</v>
      </c>
    </row>
    <row r="9812" spans="2:8" ht="12.75">
      <c r="B9812" s="49" t="s">
        <v>42329</v>
      </c>
      <c r="C9812" s="49" t="s">
        <v>30161</v>
      </c>
      <c r="D9812" s="49" t="s">
        <v>30149</v>
      </c>
      <c r="E9812" s="52" t="s">
        <v>30150</v>
      </c>
      <c r="F9812" s="47" t="s">
        <v>30162</v>
      </c>
      <c r="G9812" s="49" t="s">
        <v>42330</v>
      </c>
      <c r="H9812" s="49" t="s">
        <v>12565</v>
      </c>
    </row>
    <row r="9813" spans="2:8" ht="12.75">
      <c r="B9813" s="49" t="s">
        <v>42331</v>
      </c>
      <c r="C9813" s="49" t="s">
        <v>30179</v>
      </c>
      <c r="D9813" s="49" t="s">
        <v>30149</v>
      </c>
      <c r="E9813" s="52" t="s">
        <v>30150</v>
      </c>
      <c r="F9813" s="47" t="s">
        <v>30180</v>
      </c>
      <c r="G9813" s="49" t="s">
        <v>42330</v>
      </c>
      <c r="H9813" s="49" t="s">
        <v>12565</v>
      </c>
    </row>
    <row r="9814" spans="2:8" ht="12.75">
      <c r="B9814" s="49" t="s">
        <v>42332</v>
      </c>
      <c r="C9814" s="49" t="s">
        <v>30172</v>
      </c>
      <c r="D9814" s="49" t="s">
        <v>30149</v>
      </c>
      <c r="E9814" s="52" t="s">
        <v>30150</v>
      </c>
      <c r="F9814" s="47" t="s">
        <v>30173</v>
      </c>
      <c r="G9814" s="49" t="s">
        <v>42330</v>
      </c>
      <c r="H9814" s="49" t="s">
        <v>12565</v>
      </c>
    </row>
    <row r="9815" spans="2:8" ht="12.75">
      <c r="B9815" s="49" t="s">
        <v>42333</v>
      </c>
      <c r="C9815" s="49" t="s">
        <v>30154</v>
      </c>
      <c r="D9815" s="49" t="s">
        <v>30149</v>
      </c>
      <c r="E9815" s="52" t="s">
        <v>30150</v>
      </c>
      <c r="F9815" s="47" t="s">
        <v>30155</v>
      </c>
      <c r="G9815" s="49" t="s">
        <v>42330</v>
      </c>
      <c r="H9815" s="49" t="s">
        <v>12565</v>
      </c>
    </row>
    <row r="9816" spans="2:8" ht="12.75">
      <c r="B9816" s="49" t="s">
        <v>42334</v>
      </c>
      <c r="C9816" s="49" t="s">
        <v>30161</v>
      </c>
      <c r="D9816" s="49" t="s">
        <v>30149</v>
      </c>
      <c r="E9816" s="52" t="s">
        <v>30150</v>
      </c>
      <c r="F9816" s="47" t="s">
        <v>30162</v>
      </c>
      <c r="G9816" s="49" t="s">
        <v>42335</v>
      </c>
      <c r="H9816" s="49" t="s">
        <v>12566</v>
      </c>
    </row>
    <row r="9817" spans="2:8" ht="12.75">
      <c r="B9817" s="49" t="s">
        <v>42336</v>
      </c>
      <c r="C9817" s="49" t="s">
        <v>30154</v>
      </c>
      <c r="D9817" s="49" t="s">
        <v>30149</v>
      </c>
      <c r="E9817" s="52" t="s">
        <v>30150</v>
      </c>
      <c r="F9817" s="47" t="s">
        <v>30155</v>
      </c>
      <c r="G9817" s="49" t="s">
        <v>42335</v>
      </c>
      <c r="H9817" s="49" t="s">
        <v>12566</v>
      </c>
    </row>
    <row r="9818" spans="2:8" ht="12.75">
      <c r="B9818" s="49" t="s">
        <v>42337</v>
      </c>
      <c r="C9818" s="49" t="s">
        <v>30161</v>
      </c>
      <c r="D9818" s="49" t="s">
        <v>30149</v>
      </c>
      <c r="E9818" s="52" t="s">
        <v>30150</v>
      </c>
      <c r="F9818" s="47" t="s">
        <v>30162</v>
      </c>
      <c r="G9818" s="49" t="s">
        <v>42338</v>
      </c>
      <c r="H9818" s="49" t="s">
        <v>12568</v>
      </c>
    </row>
    <row r="9819" spans="2:8" ht="12.75">
      <c r="B9819" s="49" t="s">
        <v>42339</v>
      </c>
      <c r="C9819" s="49" t="s">
        <v>30154</v>
      </c>
      <c r="D9819" s="49" t="s">
        <v>30149</v>
      </c>
      <c r="E9819" s="52" t="s">
        <v>30150</v>
      </c>
      <c r="F9819" s="47" t="s">
        <v>30155</v>
      </c>
      <c r="G9819" s="49" t="s">
        <v>42338</v>
      </c>
      <c r="H9819" s="49" t="s">
        <v>12568</v>
      </c>
    </row>
    <row r="9820" spans="2:8" ht="12.75">
      <c r="B9820" s="49" t="s">
        <v>42340</v>
      </c>
      <c r="C9820" s="49" t="s">
        <v>30161</v>
      </c>
      <c r="D9820" s="49" t="s">
        <v>30149</v>
      </c>
      <c r="E9820" s="52" t="s">
        <v>30150</v>
      </c>
      <c r="F9820" s="47" t="s">
        <v>30162</v>
      </c>
      <c r="G9820" s="49" t="s">
        <v>42341</v>
      </c>
      <c r="H9820" s="49" t="s">
        <v>12569</v>
      </c>
    </row>
    <row r="9821" spans="2:8" ht="12.75">
      <c r="B9821" s="49" t="s">
        <v>42342</v>
      </c>
      <c r="C9821" s="49" t="s">
        <v>30154</v>
      </c>
      <c r="D9821" s="49" t="s">
        <v>30149</v>
      </c>
      <c r="E9821" s="52" t="s">
        <v>30150</v>
      </c>
      <c r="F9821" s="47" t="s">
        <v>30155</v>
      </c>
      <c r="G9821" s="49" t="s">
        <v>42341</v>
      </c>
      <c r="H9821" s="49" t="s">
        <v>12569</v>
      </c>
    </row>
    <row r="9822" spans="2:8" ht="12.75">
      <c r="B9822" s="49" t="s">
        <v>42343</v>
      </c>
      <c r="C9822" s="49" t="s">
        <v>30161</v>
      </c>
      <c r="D9822" s="49" t="s">
        <v>30149</v>
      </c>
      <c r="E9822" s="52" t="s">
        <v>30150</v>
      </c>
      <c r="F9822" s="47" t="s">
        <v>30162</v>
      </c>
      <c r="G9822" s="49" t="s">
        <v>42344</v>
      </c>
      <c r="H9822" s="49" t="s">
        <v>12571</v>
      </c>
    </row>
    <row r="9823" spans="2:8" ht="12.75">
      <c r="B9823" s="49" t="s">
        <v>42345</v>
      </c>
      <c r="C9823" s="49" t="s">
        <v>30179</v>
      </c>
      <c r="D9823" s="49" t="s">
        <v>30149</v>
      </c>
      <c r="E9823" s="52" t="s">
        <v>30150</v>
      </c>
      <c r="F9823" s="47" t="s">
        <v>30180</v>
      </c>
      <c r="G9823" s="49" t="s">
        <v>42344</v>
      </c>
      <c r="H9823" s="49" t="s">
        <v>12571</v>
      </c>
    </row>
    <row r="9824" spans="2:8" ht="12.75">
      <c r="B9824" s="49" t="s">
        <v>42346</v>
      </c>
      <c r="C9824" s="49" t="s">
        <v>30172</v>
      </c>
      <c r="D9824" s="49" t="s">
        <v>30149</v>
      </c>
      <c r="E9824" s="52" t="s">
        <v>30150</v>
      </c>
      <c r="F9824" s="47" t="s">
        <v>30173</v>
      </c>
      <c r="G9824" s="49" t="s">
        <v>42344</v>
      </c>
      <c r="H9824" s="49" t="s">
        <v>12571</v>
      </c>
    </row>
    <row r="9825" spans="2:8" ht="12.75">
      <c r="B9825" s="49" t="s">
        <v>42347</v>
      </c>
      <c r="C9825" s="49" t="s">
        <v>30148</v>
      </c>
      <c r="D9825" s="49" t="s">
        <v>30149</v>
      </c>
      <c r="E9825" s="52" t="s">
        <v>30150</v>
      </c>
      <c r="F9825" s="47" t="s">
        <v>30151</v>
      </c>
      <c r="G9825" s="49" t="s">
        <v>42344</v>
      </c>
      <c r="H9825" s="49" t="s">
        <v>12571</v>
      </c>
    </row>
    <row r="9826" spans="2:8" ht="12.75">
      <c r="B9826" s="49" t="s">
        <v>42348</v>
      </c>
      <c r="C9826" s="49" t="s">
        <v>30154</v>
      </c>
      <c r="D9826" s="49" t="s">
        <v>30149</v>
      </c>
      <c r="E9826" s="52" t="s">
        <v>30150</v>
      </c>
      <c r="F9826" s="47" t="s">
        <v>30155</v>
      </c>
      <c r="G9826" s="49" t="s">
        <v>42344</v>
      </c>
      <c r="H9826" s="49" t="s">
        <v>12571</v>
      </c>
    </row>
    <row r="9827" spans="2:8" ht="12.75">
      <c r="B9827" s="49" t="s">
        <v>42349</v>
      </c>
      <c r="C9827" s="49" t="s">
        <v>30161</v>
      </c>
      <c r="D9827" s="49" t="s">
        <v>30149</v>
      </c>
      <c r="E9827" s="52" t="s">
        <v>30150</v>
      </c>
      <c r="F9827" s="47" t="s">
        <v>30162</v>
      </c>
      <c r="G9827" s="49" t="s">
        <v>42350</v>
      </c>
      <c r="H9827" s="49" t="s">
        <v>12572</v>
      </c>
    </row>
    <row r="9828" spans="2:8" ht="12.75">
      <c r="B9828" s="49" t="s">
        <v>42351</v>
      </c>
      <c r="C9828" s="49" t="s">
        <v>30172</v>
      </c>
      <c r="D9828" s="49" t="s">
        <v>30149</v>
      </c>
      <c r="E9828" s="52" t="s">
        <v>30150</v>
      </c>
      <c r="F9828" s="47" t="s">
        <v>30199</v>
      </c>
      <c r="G9828" s="49" t="s">
        <v>42350</v>
      </c>
      <c r="H9828" s="49" t="s">
        <v>12572</v>
      </c>
    </row>
    <row r="9829" spans="2:8" ht="12.75">
      <c r="B9829" s="49" t="s">
        <v>42352</v>
      </c>
      <c r="C9829" s="49" t="s">
        <v>30166</v>
      </c>
      <c r="D9829" s="49" t="s">
        <v>30149</v>
      </c>
      <c r="E9829" s="52" t="s">
        <v>30150</v>
      </c>
      <c r="F9829" s="47" t="s">
        <v>30167</v>
      </c>
      <c r="G9829" s="49" t="s">
        <v>42350</v>
      </c>
      <c r="H9829" s="49" t="s">
        <v>12572</v>
      </c>
    </row>
    <row r="9830" spans="2:8" ht="12.75">
      <c r="B9830" s="49" t="s">
        <v>42353</v>
      </c>
      <c r="C9830" s="49" t="s">
        <v>30179</v>
      </c>
      <c r="D9830" s="49" t="s">
        <v>30149</v>
      </c>
      <c r="E9830" s="52" t="s">
        <v>30150</v>
      </c>
      <c r="F9830" s="47" t="s">
        <v>30210</v>
      </c>
      <c r="G9830" s="49" t="s">
        <v>42350</v>
      </c>
      <c r="H9830" s="49" t="s">
        <v>12572</v>
      </c>
    </row>
    <row r="9831" spans="2:8" ht="12.75">
      <c r="B9831" s="49" t="s">
        <v>42354</v>
      </c>
      <c r="C9831" s="49" t="s">
        <v>30154</v>
      </c>
      <c r="D9831" s="49" t="s">
        <v>30149</v>
      </c>
      <c r="E9831" s="52" t="s">
        <v>30150</v>
      </c>
      <c r="F9831" s="47" t="s">
        <v>30155</v>
      </c>
      <c r="G9831" s="49" t="s">
        <v>42350</v>
      </c>
      <c r="H9831" s="49" t="s">
        <v>12572</v>
      </c>
    </row>
    <row r="9832" spans="2:8" ht="12.75">
      <c r="B9832" s="49" t="s">
        <v>42355</v>
      </c>
      <c r="C9832" s="49" t="s">
        <v>30164</v>
      </c>
      <c r="D9832" s="49" t="s">
        <v>30149</v>
      </c>
      <c r="E9832" s="52" t="s">
        <v>30150</v>
      </c>
      <c r="F9832" s="47" t="s">
        <v>30167</v>
      </c>
      <c r="G9832" s="49" t="s">
        <v>42350</v>
      </c>
      <c r="H9832" s="49" t="s">
        <v>12572</v>
      </c>
    </row>
    <row r="9833" spans="2:8" ht="12.75">
      <c r="B9833" s="49" t="s">
        <v>42356</v>
      </c>
      <c r="C9833" s="49" t="s">
        <v>30161</v>
      </c>
      <c r="D9833" s="49" t="s">
        <v>30149</v>
      </c>
      <c r="E9833" s="52" t="s">
        <v>30150</v>
      </c>
      <c r="F9833" s="47" t="s">
        <v>30162</v>
      </c>
      <c r="G9833" s="49" t="s">
        <v>42357</v>
      </c>
      <c r="H9833" s="49" t="s">
        <v>12573</v>
      </c>
    </row>
    <row r="9834" spans="2:8" ht="12.75">
      <c r="B9834" s="49" t="s">
        <v>42358</v>
      </c>
      <c r="C9834" s="49" t="s">
        <v>30154</v>
      </c>
      <c r="D9834" s="49" t="s">
        <v>30149</v>
      </c>
      <c r="E9834" s="52" t="s">
        <v>30150</v>
      </c>
      <c r="F9834" s="47" t="s">
        <v>30155</v>
      </c>
      <c r="G9834" s="49" t="s">
        <v>42357</v>
      </c>
      <c r="H9834" s="49" t="s">
        <v>12573</v>
      </c>
    </row>
    <row r="9835" spans="2:8" ht="12.75">
      <c r="B9835" s="49" t="s">
        <v>42359</v>
      </c>
      <c r="C9835" s="49" t="s">
        <v>30161</v>
      </c>
      <c r="D9835" s="49" t="s">
        <v>30149</v>
      </c>
      <c r="E9835" s="52" t="s">
        <v>30150</v>
      </c>
      <c r="F9835" s="47" t="s">
        <v>30162</v>
      </c>
      <c r="G9835" s="49" t="s">
        <v>42360</v>
      </c>
      <c r="H9835" s="49" t="s">
        <v>12574</v>
      </c>
    </row>
    <row r="9836" spans="2:8" ht="12.75">
      <c r="B9836" s="49" t="s">
        <v>42361</v>
      </c>
      <c r="C9836" s="49" t="s">
        <v>30154</v>
      </c>
      <c r="D9836" s="49" t="s">
        <v>30149</v>
      </c>
      <c r="E9836" s="52" t="s">
        <v>30150</v>
      </c>
      <c r="F9836" s="47" t="s">
        <v>30155</v>
      </c>
      <c r="G9836" s="49" t="s">
        <v>42360</v>
      </c>
      <c r="H9836" s="49" t="s">
        <v>12574</v>
      </c>
    </row>
    <row r="9837" spans="2:8" ht="12.75">
      <c r="B9837" s="49" t="s">
        <v>42362</v>
      </c>
      <c r="C9837" s="49" t="s">
        <v>30161</v>
      </c>
      <c r="D9837" s="49" t="s">
        <v>30149</v>
      </c>
      <c r="E9837" s="52" t="s">
        <v>30150</v>
      </c>
      <c r="F9837" s="47" t="s">
        <v>30162</v>
      </c>
      <c r="G9837" s="49" t="s">
        <v>42363</v>
      </c>
      <c r="H9837" s="49" t="s">
        <v>12575</v>
      </c>
    </row>
    <row r="9838" spans="2:8" ht="12.75">
      <c r="B9838" s="49" t="s">
        <v>42364</v>
      </c>
      <c r="C9838" s="49" t="s">
        <v>30154</v>
      </c>
      <c r="D9838" s="49" t="s">
        <v>30149</v>
      </c>
      <c r="E9838" s="52" t="s">
        <v>30150</v>
      </c>
      <c r="F9838" s="47" t="s">
        <v>30155</v>
      </c>
      <c r="G9838" s="49" t="s">
        <v>42363</v>
      </c>
      <c r="H9838" s="49" t="s">
        <v>12575</v>
      </c>
    </row>
    <row r="9839" spans="2:8" ht="12.75">
      <c r="B9839" s="49" t="s">
        <v>42365</v>
      </c>
      <c r="C9839" s="49" t="s">
        <v>30161</v>
      </c>
      <c r="D9839" s="49" t="s">
        <v>30149</v>
      </c>
      <c r="E9839" s="52" t="s">
        <v>30150</v>
      </c>
      <c r="F9839" s="47" t="s">
        <v>30162</v>
      </c>
      <c r="G9839" s="49" t="s">
        <v>42366</v>
      </c>
      <c r="H9839" s="49" t="s">
        <v>12578</v>
      </c>
    </row>
    <row r="9840" spans="2:8" ht="12.75">
      <c r="B9840" s="49" t="s">
        <v>42367</v>
      </c>
      <c r="C9840" s="49" t="s">
        <v>30154</v>
      </c>
      <c r="D9840" s="49" t="s">
        <v>30149</v>
      </c>
      <c r="E9840" s="52" t="s">
        <v>30150</v>
      </c>
      <c r="F9840" s="47" t="s">
        <v>30155</v>
      </c>
      <c r="G9840" s="49" t="s">
        <v>42366</v>
      </c>
      <c r="H9840" s="49" t="s">
        <v>12578</v>
      </c>
    </row>
    <row r="9841" spans="2:8" ht="12.75">
      <c r="B9841" s="49" t="s">
        <v>42368</v>
      </c>
      <c r="C9841" s="49" t="s">
        <v>30161</v>
      </c>
      <c r="D9841" s="49" t="s">
        <v>30149</v>
      </c>
      <c r="E9841" s="52" t="s">
        <v>30150</v>
      </c>
      <c r="F9841" s="47" t="s">
        <v>30162</v>
      </c>
      <c r="G9841" s="49" t="s">
        <v>42369</v>
      </c>
      <c r="H9841" s="49" t="s">
        <v>12579</v>
      </c>
    </row>
    <row r="9842" spans="2:8" ht="12.75">
      <c r="B9842" s="49" t="s">
        <v>42370</v>
      </c>
      <c r="C9842" s="49" t="s">
        <v>30154</v>
      </c>
      <c r="D9842" s="49" t="s">
        <v>30149</v>
      </c>
      <c r="E9842" s="52" t="s">
        <v>30150</v>
      </c>
      <c r="F9842" s="47" t="s">
        <v>30155</v>
      </c>
      <c r="G9842" s="49" t="s">
        <v>42369</v>
      </c>
      <c r="H9842" s="49" t="s">
        <v>12579</v>
      </c>
    </row>
    <row r="9843" spans="2:8" ht="12.75">
      <c r="B9843" s="49" t="s">
        <v>42371</v>
      </c>
      <c r="C9843" s="49" t="s">
        <v>30161</v>
      </c>
      <c r="D9843" s="49" t="s">
        <v>30149</v>
      </c>
      <c r="E9843" s="52" t="s">
        <v>30150</v>
      </c>
      <c r="F9843" s="47" t="s">
        <v>30162</v>
      </c>
      <c r="G9843" s="49" t="s">
        <v>42372</v>
      </c>
      <c r="H9843" s="49" t="s">
        <v>12583</v>
      </c>
    </row>
    <row r="9844" spans="2:8" ht="12.75">
      <c r="B9844" s="49" t="s">
        <v>42373</v>
      </c>
      <c r="C9844" s="49" t="s">
        <v>30154</v>
      </c>
      <c r="D9844" s="49" t="s">
        <v>30149</v>
      </c>
      <c r="E9844" s="52" t="s">
        <v>30150</v>
      </c>
      <c r="F9844" s="47" t="s">
        <v>30155</v>
      </c>
      <c r="G9844" s="49" t="s">
        <v>42372</v>
      </c>
      <c r="H9844" s="49" t="s">
        <v>12583</v>
      </c>
    </row>
    <row r="9845" spans="2:8" ht="12.75">
      <c r="B9845" s="49" t="s">
        <v>42374</v>
      </c>
      <c r="C9845" s="49" t="s">
        <v>30161</v>
      </c>
      <c r="D9845" s="49" t="s">
        <v>30149</v>
      </c>
      <c r="E9845" s="52" t="s">
        <v>30150</v>
      </c>
      <c r="F9845" s="47" t="s">
        <v>30162</v>
      </c>
      <c r="G9845" s="49" t="s">
        <v>42375</v>
      </c>
      <c r="H9845" s="49" t="s">
        <v>12584</v>
      </c>
    </row>
    <row r="9846" spans="2:8" ht="12.75">
      <c r="B9846" s="49" t="s">
        <v>42376</v>
      </c>
      <c r="C9846" s="49" t="s">
        <v>30154</v>
      </c>
      <c r="D9846" s="49" t="s">
        <v>30149</v>
      </c>
      <c r="E9846" s="52" t="s">
        <v>30150</v>
      </c>
      <c r="F9846" s="47" t="s">
        <v>30155</v>
      </c>
      <c r="G9846" s="49" t="s">
        <v>42375</v>
      </c>
      <c r="H9846" s="49" t="s">
        <v>12584</v>
      </c>
    </row>
    <row r="9847" spans="2:8" ht="12.75">
      <c r="B9847" s="49" t="s">
        <v>42377</v>
      </c>
      <c r="C9847" s="49" t="s">
        <v>30161</v>
      </c>
      <c r="D9847" s="49" t="s">
        <v>30149</v>
      </c>
      <c r="E9847" s="52" t="s">
        <v>30150</v>
      </c>
      <c r="F9847" s="47" t="s">
        <v>30162</v>
      </c>
      <c r="G9847" s="49" t="s">
        <v>42378</v>
      </c>
      <c r="H9847" s="49" t="s">
        <v>12585</v>
      </c>
    </row>
    <row r="9848" spans="2:8" ht="12.75">
      <c r="B9848" s="49" t="s">
        <v>42379</v>
      </c>
      <c r="C9848" s="49" t="s">
        <v>30154</v>
      </c>
      <c r="D9848" s="49" t="s">
        <v>30149</v>
      </c>
      <c r="E9848" s="52" t="s">
        <v>30150</v>
      </c>
      <c r="F9848" s="47" t="s">
        <v>30155</v>
      </c>
      <c r="G9848" s="49" t="s">
        <v>42378</v>
      </c>
      <c r="H9848" s="49" t="s">
        <v>12585</v>
      </c>
    </row>
    <row r="9849" spans="2:8" ht="12.75">
      <c r="B9849" s="49" t="s">
        <v>42380</v>
      </c>
      <c r="C9849" s="49" t="s">
        <v>30161</v>
      </c>
      <c r="D9849" s="49" t="s">
        <v>30149</v>
      </c>
      <c r="E9849" s="52" t="s">
        <v>30150</v>
      </c>
      <c r="F9849" s="47" t="s">
        <v>30162</v>
      </c>
      <c r="G9849" s="49" t="s">
        <v>42381</v>
      </c>
      <c r="H9849" s="49" t="s">
        <v>12586</v>
      </c>
    </row>
    <row r="9850" spans="2:8" ht="12.75">
      <c r="B9850" s="49" t="s">
        <v>42382</v>
      </c>
      <c r="C9850" s="49" t="s">
        <v>30154</v>
      </c>
      <c r="D9850" s="49" t="s">
        <v>30149</v>
      </c>
      <c r="E9850" s="52" t="s">
        <v>30150</v>
      </c>
      <c r="F9850" s="47" t="s">
        <v>30155</v>
      </c>
      <c r="G9850" s="49" t="s">
        <v>42381</v>
      </c>
      <c r="H9850" s="49" t="s">
        <v>12586</v>
      </c>
    </row>
    <row r="9851" spans="2:8" ht="12.75">
      <c r="B9851" s="49" t="s">
        <v>42383</v>
      </c>
      <c r="C9851" s="49" t="s">
        <v>30161</v>
      </c>
      <c r="D9851" s="49" t="s">
        <v>30149</v>
      </c>
      <c r="E9851" s="52" t="s">
        <v>30150</v>
      </c>
      <c r="F9851" s="47" t="s">
        <v>30162</v>
      </c>
      <c r="G9851" s="49" t="s">
        <v>42384</v>
      </c>
      <c r="H9851" s="49" t="s">
        <v>12587</v>
      </c>
    </row>
    <row r="9852" spans="2:8" ht="12.75">
      <c r="B9852" s="49" t="s">
        <v>42385</v>
      </c>
      <c r="C9852" s="49" t="s">
        <v>30154</v>
      </c>
      <c r="D9852" s="49" t="s">
        <v>30149</v>
      </c>
      <c r="E9852" s="52" t="s">
        <v>30150</v>
      </c>
      <c r="F9852" s="47" t="s">
        <v>30155</v>
      </c>
      <c r="G9852" s="49" t="s">
        <v>42384</v>
      </c>
      <c r="H9852" s="49" t="s">
        <v>12587</v>
      </c>
    </row>
    <row r="9853" spans="2:8" ht="12.75">
      <c r="B9853" s="49" t="s">
        <v>42386</v>
      </c>
      <c r="C9853" s="49" t="s">
        <v>30161</v>
      </c>
      <c r="D9853" s="49" t="s">
        <v>30149</v>
      </c>
      <c r="E9853" s="52" t="s">
        <v>30150</v>
      </c>
      <c r="F9853" s="47" t="s">
        <v>30162</v>
      </c>
      <c r="G9853" s="49" t="s">
        <v>42387</v>
      </c>
      <c r="H9853" s="49" t="s">
        <v>12588</v>
      </c>
    </row>
    <row r="9854" spans="2:8" ht="12.75">
      <c r="B9854" s="49" t="s">
        <v>42388</v>
      </c>
      <c r="C9854" s="49" t="s">
        <v>30154</v>
      </c>
      <c r="D9854" s="49" t="s">
        <v>30149</v>
      </c>
      <c r="E9854" s="52" t="s">
        <v>30150</v>
      </c>
      <c r="F9854" s="47" t="s">
        <v>30155</v>
      </c>
      <c r="G9854" s="49" t="s">
        <v>42387</v>
      </c>
      <c r="H9854" s="49" t="s">
        <v>12588</v>
      </c>
    </row>
    <row r="9855" spans="2:8" ht="12.75">
      <c r="B9855" s="49" t="s">
        <v>42389</v>
      </c>
      <c r="C9855" s="49" t="s">
        <v>30148</v>
      </c>
      <c r="D9855" s="49" t="s">
        <v>30149</v>
      </c>
      <c r="E9855" s="52" t="s">
        <v>30150</v>
      </c>
      <c r="F9855" s="47" t="s">
        <v>30151</v>
      </c>
      <c r="G9855" s="49" t="s">
        <v>42390</v>
      </c>
      <c r="H9855" s="49" t="s">
        <v>12589</v>
      </c>
    </row>
    <row r="9856" spans="2:8" ht="12.75">
      <c r="B9856" s="49" t="s">
        <v>42391</v>
      </c>
      <c r="C9856" s="49" t="s">
        <v>30208</v>
      </c>
      <c r="D9856" s="49" t="s">
        <v>30149</v>
      </c>
      <c r="E9856" s="52" t="s">
        <v>30150</v>
      </c>
      <c r="F9856" s="47" t="s">
        <v>30209</v>
      </c>
      <c r="G9856" s="49" t="s">
        <v>42390</v>
      </c>
      <c r="H9856" s="49" t="s">
        <v>12589</v>
      </c>
    </row>
    <row r="9857" spans="2:8" ht="12.75">
      <c r="B9857" s="49" t="s">
        <v>42392</v>
      </c>
      <c r="C9857" s="49" t="s">
        <v>30161</v>
      </c>
      <c r="D9857" s="49" t="s">
        <v>30149</v>
      </c>
      <c r="E9857" s="52" t="s">
        <v>30150</v>
      </c>
      <c r="F9857" s="47" t="s">
        <v>30162</v>
      </c>
      <c r="G9857" s="49" t="s">
        <v>42393</v>
      </c>
      <c r="H9857" s="49" t="s">
        <v>12590</v>
      </c>
    </row>
    <row r="9858" spans="2:8" ht="12.75">
      <c r="B9858" s="49" t="s">
        <v>42394</v>
      </c>
      <c r="C9858" s="49" t="s">
        <v>30179</v>
      </c>
      <c r="D9858" s="49" t="s">
        <v>30149</v>
      </c>
      <c r="E9858" s="52" t="s">
        <v>30150</v>
      </c>
      <c r="F9858" s="47" t="s">
        <v>30180</v>
      </c>
      <c r="G9858" s="49" t="s">
        <v>42393</v>
      </c>
      <c r="H9858" s="49" t="s">
        <v>12590</v>
      </c>
    </row>
    <row r="9859" spans="2:8" ht="12.75">
      <c r="B9859" s="49" t="s">
        <v>42395</v>
      </c>
      <c r="C9859" s="49" t="s">
        <v>30172</v>
      </c>
      <c r="D9859" s="49" t="s">
        <v>30149</v>
      </c>
      <c r="E9859" s="52" t="s">
        <v>30150</v>
      </c>
      <c r="F9859" s="47" t="s">
        <v>30173</v>
      </c>
      <c r="G9859" s="49" t="s">
        <v>42393</v>
      </c>
      <c r="H9859" s="49" t="s">
        <v>12590</v>
      </c>
    </row>
    <row r="9860" spans="2:8" ht="12.75">
      <c r="B9860" s="49" t="s">
        <v>42396</v>
      </c>
      <c r="C9860" s="49" t="s">
        <v>30148</v>
      </c>
      <c r="D9860" s="49" t="s">
        <v>30149</v>
      </c>
      <c r="E9860" s="52" t="s">
        <v>30150</v>
      </c>
      <c r="F9860" s="47" t="s">
        <v>30151</v>
      </c>
      <c r="G9860" s="49" t="s">
        <v>42393</v>
      </c>
      <c r="H9860" s="49" t="s">
        <v>12590</v>
      </c>
    </row>
    <row r="9861" spans="2:8" ht="12.75">
      <c r="B9861" s="49" t="s">
        <v>42397</v>
      </c>
      <c r="C9861" s="49" t="s">
        <v>30154</v>
      </c>
      <c r="D9861" s="49" t="s">
        <v>30149</v>
      </c>
      <c r="E9861" s="52" t="s">
        <v>30150</v>
      </c>
      <c r="F9861" s="47" t="s">
        <v>30155</v>
      </c>
      <c r="G9861" s="49" t="s">
        <v>42393</v>
      </c>
      <c r="H9861" s="49" t="s">
        <v>12590</v>
      </c>
    </row>
    <row r="9862" spans="2:8" ht="12.75">
      <c r="B9862" s="49" t="s">
        <v>42398</v>
      </c>
      <c r="C9862" s="49" t="s">
        <v>30161</v>
      </c>
      <c r="D9862" s="49" t="s">
        <v>30149</v>
      </c>
      <c r="E9862" s="52" t="s">
        <v>30150</v>
      </c>
      <c r="F9862" s="47" t="s">
        <v>30162</v>
      </c>
      <c r="G9862" s="49" t="s">
        <v>42399</v>
      </c>
      <c r="H9862" s="49" t="s">
        <v>12592</v>
      </c>
    </row>
    <row r="9863" spans="2:8" ht="12.75">
      <c r="B9863" s="49" t="s">
        <v>42400</v>
      </c>
      <c r="C9863" s="49" t="s">
        <v>30154</v>
      </c>
      <c r="D9863" s="49" t="s">
        <v>30149</v>
      </c>
      <c r="E9863" s="52" t="s">
        <v>30150</v>
      </c>
      <c r="F9863" s="47" t="s">
        <v>30155</v>
      </c>
      <c r="G9863" s="49" t="s">
        <v>42399</v>
      </c>
      <c r="H9863" s="49" t="s">
        <v>12592</v>
      </c>
    </row>
    <row r="9864" spans="2:8" ht="12.75">
      <c r="B9864" s="49" t="s">
        <v>42401</v>
      </c>
      <c r="C9864" s="49" t="s">
        <v>30161</v>
      </c>
      <c r="D9864" s="49" t="s">
        <v>30149</v>
      </c>
      <c r="E9864" s="52" t="s">
        <v>30150</v>
      </c>
      <c r="F9864" s="47" t="s">
        <v>30162</v>
      </c>
      <c r="G9864" s="49" t="s">
        <v>42402</v>
      </c>
      <c r="H9864" s="49" t="s">
        <v>12597</v>
      </c>
    </row>
    <row r="9865" spans="2:8" ht="12.75">
      <c r="B9865" s="49" t="s">
        <v>42403</v>
      </c>
      <c r="C9865" s="49" t="s">
        <v>30154</v>
      </c>
      <c r="D9865" s="49" t="s">
        <v>30149</v>
      </c>
      <c r="E9865" s="52" t="s">
        <v>30150</v>
      </c>
      <c r="F9865" s="47" t="s">
        <v>30155</v>
      </c>
      <c r="G9865" s="49" t="s">
        <v>42402</v>
      </c>
      <c r="H9865" s="49" t="s">
        <v>12597</v>
      </c>
    </row>
    <row r="9866" spans="2:8" ht="12.75">
      <c r="B9866" s="49" t="s">
        <v>42404</v>
      </c>
      <c r="C9866" s="49" t="s">
        <v>30161</v>
      </c>
      <c r="D9866" s="49" t="s">
        <v>30149</v>
      </c>
      <c r="E9866" s="52" t="s">
        <v>30150</v>
      </c>
      <c r="F9866" s="47" t="s">
        <v>30162</v>
      </c>
      <c r="G9866" s="49" t="s">
        <v>42405</v>
      </c>
      <c r="H9866" s="49" t="s">
        <v>12598</v>
      </c>
    </row>
    <row r="9867" spans="2:8" ht="12.75">
      <c r="B9867" s="49" t="s">
        <v>42406</v>
      </c>
      <c r="C9867" s="49" t="s">
        <v>30154</v>
      </c>
      <c r="D9867" s="49" t="s">
        <v>30149</v>
      </c>
      <c r="E9867" s="52" t="s">
        <v>30150</v>
      </c>
      <c r="F9867" s="47" t="s">
        <v>30155</v>
      </c>
      <c r="G9867" s="49" t="s">
        <v>42405</v>
      </c>
      <c r="H9867" s="49" t="s">
        <v>12598</v>
      </c>
    </row>
    <row r="9868" spans="2:8" ht="12.75">
      <c r="B9868" s="49" t="s">
        <v>42407</v>
      </c>
      <c r="C9868" s="49" t="s">
        <v>30161</v>
      </c>
      <c r="D9868" s="49" t="s">
        <v>30149</v>
      </c>
      <c r="E9868" s="52" t="s">
        <v>30150</v>
      </c>
      <c r="F9868" s="47" t="s">
        <v>30162</v>
      </c>
      <c r="G9868" s="49" t="s">
        <v>42408</v>
      </c>
      <c r="H9868" s="49" t="s">
        <v>12599</v>
      </c>
    </row>
    <row r="9869" spans="2:8" ht="12.75">
      <c r="B9869" s="49" t="s">
        <v>42409</v>
      </c>
      <c r="C9869" s="49" t="s">
        <v>30179</v>
      </c>
      <c r="D9869" s="49" t="s">
        <v>30149</v>
      </c>
      <c r="E9869" s="52" t="s">
        <v>30150</v>
      </c>
      <c r="F9869" s="47" t="s">
        <v>30180</v>
      </c>
      <c r="G9869" s="49" t="s">
        <v>42408</v>
      </c>
      <c r="H9869" s="49" t="s">
        <v>12599</v>
      </c>
    </row>
    <row r="9870" spans="2:8" ht="12.75">
      <c r="B9870" s="49" t="s">
        <v>42410</v>
      </c>
      <c r="C9870" s="49" t="s">
        <v>30172</v>
      </c>
      <c r="D9870" s="49" t="s">
        <v>30149</v>
      </c>
      <c r="E9870" s="52" t="s">
        <v>30150</v>
      </c>
      <c r="F9870" s="47" t="s">
        <v>30173</v>
      </c>
      <c r="G9870" s="49" t="s">
        <v>42408</v>
      </c>
      <c r="H9870" s="49" t="s">
        <v>12599</v>
      </c>
    </row>
    <row r="9871" spans="2:8" ht="12.75">
      <c r="B9871" s="49" t="s">
        <v>42411</v>
      </c>
      <c r="C9871" s="49" t="s">
        <v>30148</v>
      </c>
      <c r="D9871" s="49" t="s">
        <v>30149</v>
      </c>
      <c r="E9871" s="52" t="s">
        <v>30150</v>
      </c>
      <c r="F9871" s="47" t="s">
        <v>30151</v>
      </c>
      <c r="G9871" s="49" t="s">
        <v>42408</v>
      </c>
      <c r="H9871" s="49" t="s">
        <v>12599</v>
      </c>
    </row>
    <row r="9872" spans="2:8" ht="12.75">
      <c r="B9872" s="49" t="s">
        <v>42412</v>
      </c>
      <c r="C9872" s="49" t="s">
        <v>30154</v>
      </c>
      <c r="D9872" s="49" t="s">
        <v>30149</v>
      </c>
      <c r="E9872" s="52" t="s">
        <v>30150</v>
      </c>
      <c r="F9872" s="47" t="s">
        <v>30155</v>
      </c>
      <c r="G9872" s="49" t="s">
        <v>42408</v>
      </c>
      <c r="H9872" s="49" t="s">
        <v>12599</v>
      </c>
    </row>
    <row r="9873" spans="2:8" ht="12.75">
      <c r="B9873" s="49" t="s">
        <v>42413</v>
      </c>
      <c r="C9873" s="49" t="s">
        <v>30286</v>
      </c>
      <c r="D9873" s="49" t="s">
        <v>30159</v>
      </c>
      <c r="E9873" s="52" t="s">
        <v>30150</v>
      </c>
      <c r="F9873" s="47" t="s">
        <v>30287</v>
      </c>
      <c r="G9873" s="49" t="s">
        <v>42414</v>
      </c>
      <c r="H9873" s="49" t="s">
        <v>12600</v>
      </c>
    </row>
    <row r="9874" spans="2:8" ht="12.75">
      <c r="B9874" s="49" t="s">
        <v>42415</v>
      </c>
      <c r="C9874" s="49" t="s">
        <v>30148</v>
      </c>
      <c r="D9874" s="49" t="s">
        <v>30149</v>
      </c>
      <c r="E9874" s="52" t="s">
        <v>30150</v>
      </c>
      <c r="F9874" s="47" t="s">
        <v>30151</v>
      </c>
      <c r="G9874" s="49" t="s">
        <v>42414</v>
      </c>
      <c r="H9874" s="49" t="s">
        <v>12600</v>
      </c>
    </row>
    <row r="9875" spans="2:8" ht="12.75">
      <c r="B9875" s="49" t="s">
        <v>42416</v>
      </c>
      <c r="C9875" s="49" t="s">
        <v>30148</v>
      </c>
      <c r="D9875" s="49" t="s">
        <v>30149</v>
      </c>
      <c r="E9875" s="52" t="s">
        <v>30150</v>
      </c>
      <c r="F9875" s="47" t="s">
        <v>30151</v>
      </c>
      <c r="G9875" s="49" t="s">
        <v>42417</v>
      </c>
      <c r="H9875" s="49" t="s">
        <v>12601</v>
      </c>
    </row>
    <row r="9876" spans="2:8" ht="12.75">
      <c r="B9876" s="49" t="s">
        <v>42418</v>
      </c>
      <c r="C9876" s="49" t="s">
        <v>30161</v>
      </c>
      <c r="D9876" s="49" t="s">
        <v>30149</v>
      </c>
      <c r="E9876" s="52" t="s">
        <v>30150</v>
      </c>
      <c r="F9876" s="47" t="s">
        <v>30162</v>
      </c>
      <c r="G9876" s="49" t="s">
        <v>42419</v>
      </c>
      <c r="H9876" s="49" t="s">
        <v>12602</v>
      </c>
    </row>
    <row r="9877" spans="2:8" ht="12.75">
      <c r="B9877" s="49" t="s">
        <v>42420</v>
      </c>
      <c r="C9877" s="49" t="s">
        <v>30154</v>
      </c>
      <c r="D9877" s="49" t="s">
        <v>30149</v>
      </c>
      <c r="E9877" s="52" t="s">
        <v>30150</v>
      </c>
      <c r="F9877" s="47" t="s">
        <v>30155</v>
      </c>
      <c r="G9877" s="49" t="s">
        <v>42419</v>
      </c>
      <c r="H9877" s="49" t="s">
        <v>12602</v>
      </c>
    </row>
    <row r="9878" spans="2:8" ht="12.75">
      <c r="B9878" s="49" t="s">
        <v>42421</v>
      </c>
      <c r="C9878" s="49" t="s">
        <v>30161</v>
      </c>
      <c r="D9878" s="49" t="s">
        <v>30149</v>
      </c>
      <c r="E9878" s="52" t="s">
        <v>30150</v>
      </c>
      <c r="F9878" s="47" t="s">
        <v>30162</v>
      </c>
      <c r="G9878" s="49" t="s">
        <v>42422</v>
      </c>
      <c r="H9878" s="49" t="s">
        <v>12605</v>
      </c>
    </row>
    <row r="9879" spans="2:8" ht="12.75">
      <c r="B9879" s="49" t="s">
        <v>42423</v>
      </c>
      <c r="C9879" s="49" t="s">
        <v>30154</v>
      </c>
      <c r="D9879" s="49" t="s">
        <v>30149</v>
      </c>
      <c r="E9879" s="52" t="s">
        <v>30150</v>
      </c>
      <c r="F9879" s="47" t="s">
        <v>30155</v>
      </c>
      <c r="G9879" s="49" t="s">
        <v>42422</v>
      </c>
      <c r="H9879" s="49" t="s">
        <v>12605</v>
      </c>
    </row>
    <row r="9880" spans="2:8" ht="12.75">
      <c r="B9880" s="49" t="s">
        <v>42424</v>
      </c>
      <c r="C9880" s="49" t="s">
        <v>30208</v>
      </c>
      <c r="D9880" s="49" t="s">
        <v>30149</v>
      </c>
      <c r="E9880" s="52" t="s">
        <v>30150</v>
      </c>
      <c r="F9880" s="47" t="s">
        <v>30209</v>
      </c>
      <c r="G9880" s="49" t="s">
        <v>42425</v>
      </c>
      <c r="H9880" s="49" t="s">
        <v>12606</v>
      </c>
    </row>
    <row r="9881" spans="2:8" ht="12.75">
      <c r="B9881" s="49" t="s">
        <v>42426</v>
      </c>
      <c r="C9881" s="49" t="s">
        <v>30161</v>
      </c>
      <c r="D9881" s="49" t="s">
        <v>30149</v>
      </c>
      <c r="E9881" s="52" t="s">
        <v>30150</v>
      </c>
      <c r="F9881" s="47" t="s">
        <v>30162</v>
      </c>
      <c r="G9881" s="49" t="s">
        <v>42427</v>
      </c>
      <c r="H9881" s="49" t="s">
        <v>12607</v>
      </c>
    </row>
    <row r="9882" spans="2:8" ht="12.75">
      <c r="B9882" s="49" t="s">
        <v>42428</v>
      </c>
      <c r="C9882" s="49" t="s">
        <v>30154</v>
      </c>
      <c r="D9882" s="49" t="s">
        <v>30149</v>
      </c>
      <c r="E9882" s="52" t="s">
        <v>30150</v>
      </c>
      <c r="F9882" s="47" t="s">
        <v>30155</v>
      </c>
      <c r="G9882" s="49" t="s">
        <v>42427</v>
      </c>
      <c r="H9882" s="49" t="s">
        <v>12607</v>
      </c>
    </row>
    <row r="9883" spans="2:8" ht="12.75">
      <c r="B9883" s="49" t="s">
        <v>42429</v>
      </c>
      <c r="C9883" s="49" t="s">
        <v>30148</v>
      </c>
      <c r="D9883" s="49" t="s">
        <v>30149</v>
      </c>
      <c r="E9883" s="52" t="s">
        <v>30150</v>
      </c>
      <c r="F9883" s="47" t="s">
        <v>30151</v>
      </c>
      <c r="G9883" s="49" t="s">
        <v>42430</v>
      </c>
      <c r="H9883" s="49" t="s">
        <v>12608</v>
      </c>
    </row>
    <row r="9884" spans="2:8" ht="12.75">
      <c r="B9884" s="49" t="s">
        <v>42431</v>
      </c>
      <c r="C9884" s="49" t="s">
        <v>30208</v>
      </c>
      <c r="D9884" s="49" t="s">
        <v>30149</v>
      </c>
      <c r="E9884" s="52" t="s">
        <v>30150</v>
      </c>
      <c r="F9884" s="47" t="s">
        <v>30209</v>
      </c>
      <c r="G9884" s="49" t="s">
        <v>42430</v>
      </c>
      <c r="H9884" s="49" t="s">
        <v>12608</v>
      </c>
    </row>
    <row r="9885" spans="2:8" ht="12.75">
      <c r="B9885" s="49" t="s">
        <v>42432</v>
      </c>
      <c r="C9885" s="49" t="s">
        <v>30161</v>
      </c>
      <c r="D9885" s="49" t="s">
        <v>30149</v>
      </c>
      <c r="E9885" s="52" t="s">
        <v>30150</v>
      </c>
      <c r="F9885" s="47" t="s">
        <v>30162</v>
      </c>
      <c r="G9885" s="49" t="s">
        <v>42433</v>
      </c>
      <c r="H9885" s="49" t="s">
        <v>12610</v>
      </c>
    </row>
    <row r="9886" spans="2:8" ht="12.75">
      <c r="B9886" s="49" t="s">
        <v>42434</v>
      </c>
      <c r="C9886" s="49" t="s">
        <v>30154</v>
      </c>
      <c r="D9886" s="49" t="s">
        <v>30149</v>
      </c>
      <c r="E9886" s="52" t="s">
        <v>30150</v>
      </c>
      <c r="F9886" s="47" t="s">
        <v>30155</v>
      </c>
      <c r="G9886" s="49" t="s">
        <v>42433</v>
      </c>
      <c r="H9886" s="49" t="s">
        <v>12610</v>
      </c>
    </row>
    <row r="9887" spans="2:8" ht="12.75">
      <c r="B9887" s="49" t="s">
        <v>42435</v>
      </c>
      <c r="C9887" s="49" t="s">
        <v>30161</v>
      </c>
      <c r="D9887" s="49" t="s">
        <v>30149</v>
      </c>
      <c r="E9887" s="52" t="s">
        <v>30150</v>
      </c>
      <c r="F9887" s="47" t="s">
        <v>30162</v>
      </c>
      <c r="G9887" s="49" t="s">
        <v>42436</v>
      </c>
      <c r="H9887" s="49" t="s">
        <v>12611</v>
      </c>
    </row>
    <row r="9888" spans="2:8" ht="12.75">
      <c r="B9888" s="49" t="s">
        <v>5042</v>
      </c>
      <c r="C9888" s="49" t="s">
        <v>30154</v>
      </c>
      <c r="D9888" s="49" t="s">
        <v>30149</v>
      </c>
      <c r="E9888" s="52" t="s">
        <v>30150</v>
      </c>
      <c r="F9888" s="47" t="s">
        <v>30155</v>
      </c>
      <c r="G9888" s="49" t="s">
        <v>42436</v>
      </c>
      <c r="H9888" s="49" t="s">
        <v>12611</v>
      </c>
    </row>
    <row r="9889" spans="2:8" ht="12.75">
      <c r="B9889" s="49" t="s">
        <v>42437</v>
      </c>
      <c r="C9889" s="49" t="s">
        <v>30161</v>
      </c>
      <c r="D9889" s="49" t="s">
        <v>30149</v>
      </c>
      <c r="E9889" s="52" t="s">
        <v>30150</v>
      </c>
      <c r="F9889" s="47" t="s">
        <v>30162</v>
      </c>
      <c r="G9889" s="49" t="s">
        <v>42438</v>
      </c>
      <c r="H9889" s="49" t="s">
        <v>12612</v>
      </c>
    </row>
    <row r="9890" spans="2:8" ht="12.75">
      <c r="B9890" s="49" t="s">
        <v>42439</v>
      </c>
      <c r="C9890" s="49" t="s">
        <v>30154</v>
      </c>
      <c r="D9890" s="49" t="s">
        <v>30149</v>
      </c>
      <c r="E9890" s="52" t="s">
        <v>30150</v>
      </c>
      <c r="F9890" s="47" t="s">
        <v>30155</v>
      </c>
      <c r="G9890" s="49" t="s">
        <v>42438</v>
      </c>
      <c r="H9890" s="49" t="s">
        <v>12612</v>
      </c>
    </row>
    <row r="9891" spans="2:8" ht="12.75">
      <c r="B9891" s="49" t="s">
        <v>42440</v>
      </c>
      <c r="C9891" s="49" t="s">
        <v>30164</v>
      </c>
      <c r="D9891" s="49" t="s">
        <v>30149</v>
      </c>
      <c r="E9891" s="52" t="s">
        <v>30150</v>
      </c>
      <c r="F9891" s="47" t="s">
        <v>30167</v>
      </c>
      <c r="G9891" s="49" t="s">
        <v>42441</v>
      </c>
      <c r="H9891" s="49" t="s">
        <v>12613</v>
      </c>
    </row>
    <row r="9892" spans="2:8" ht="12.75">
      <c r="B9892" s="49" t="s">
        <v>42442</v>
      </c>
      <c r="C9892" s="49" t="s">
        <v>30161</v>
      </c>
      <c r="D9892" s="49" t="s">
        <v>30149</v>
      </c>
      <c r="E9892" s="52" t="s">
        <v>30150</v>
      </c>
      <c r="F9892" s="47" t="s">
        <v>30162</v>
      </c>
      <c r="G9892" s="49" t="s">
        <v>42443</v>
      </c>
      <c r="H9892" s="49" t="s">
        <v>12615</v>
      </c>
    </row>
    <row r="9893" spans="2:8" ht="12.75">
      <c r="B9893" s="49" t="s">
        <v>42444</v>
      </c>
      <c r="C9893" s="49" t="s">
        <v>30154</v>
      </c>
      <c r="D9893" s="49" t="s">
        <v>30149</v>
      </c>
      <c r="E9893" s="52" t="s">
        <v>30150</v>
      </c>
      <c r="F9893" s="47" t="s">
        <v>30155</v>
      </c>
      <c r="G9893" s="49" t="s">
        <v>42443</v>
      </c>
      <c r="H9893" s="49" t="s">
        <v>12615</v>
      </c>
    </row>
    <row r="9894" spans="2:8" ht="12.75">
      <c r="B9894" s="49" t="s">
        <v>42445</v>
      </c>
      <c r="C9894" s="49" t="s">
        <v>30161</v>
      </c>
      <c r="D9894" s="49" t="s">
        <v>30149</v>
      </c>
      <c r="E9894" s="52" t="s">
        <v>30150</v>
      </c>
      <c r="F9894" s="47" t="s">
        <v>30162</v>
      </c>
      <c r="G9894" s="49" t="s">
        <v>42446</v>
      </c>
      <c r="H9894" s="49" t="s">
        <v>12616</v>
      </c>
    </row>
    <row r="9895" spans="2:8" ht="12.75">
      <c r="B9895" s="49" t="s">
        <v>42447</v>
      </c>
      <c r="C9895" s="49" t="s">
        <v>30154</v>
      </c>
      <c r="D9895" s="49" t="s">
        <v>30149</v>
      </c>
      <c r="E9895" s="52" t="s">
        <v>30150</v>
      </c>
      <c r="F9895" s="47" t="s">
        <v>30155</v>
      </c>
      <c r="G9895" s="49" t="s">
        <v>42446</v>
      </c>
      <c r="H9895" s="49" t="s">
        <v>12616</v>
      </c>
    </row>
    <row r="9896" spans="2:8" ht="12.75">
      <c r="B9896" s="49" t="s">
        <v>42448</v>
      </c>
      <c r="C9896" s="49" t="s">
        <v>30166</v>
      </c>
      <c r="D9896" s="49" t="s">
        <v>30149</v>
      </c>
      <c r="E9896" s="52" t="s">
        <v>30150</v>
      </c>
      <c r="F9896" s="47" t="s">
        <v>30167</v>
      </c>
      <c r="G9896" s="49" t="s">
        <v>42449</v>
      </c>
      <c r="H9896" s="49" t="s">
        <v>12617</v>
      </c>
    </row>
    <row r="9897" spans="2:8" ht="12.75">
      <c r="B9897" s="49" t="s">
        <v>42450</v>
      </c>
      <c r="C9897" s="49" t="s">
        <v>30154</v>
      </c>
      <c r="D9897" s="49" t="s">
        <v>30149</v>
      </c>
      <c r="E9897" s="52" t="s">
        <v>30150</v>
      </c>
      <c r="F9897" s="47" t="s">
        <v>30155</v>
      </c>
      <c r="G9897" s="49" t="s">
        <v>42449</v>
      </c>
      <c r="H9897" s="49" t="s">
        <v>12617</v>
      </c>
    </row>
    <row r="9898" spans="2:8" ht="12.75">
      <c r="B9898" s="49" t="s">
        <v>42451</v>
      </c>
      <c r="C9898" s="49" t="s">
        <v>30286</v>
      </c>
      <c r="D9898" s="49" t="s">
        <v>30159</v>
      </c>
      <c r="E9898" s="52" t="s">
        <v>30150</v>
      </c>
      <c r="F9898" s="47" t="s">
        <v>30753</v>
      </c>
      <c r="G9898" s="49" t="s">
        <v>42449</v>
      </c>
      <c r="H9898" s="49" t="s">
        <v>12617</v>
      </c>
    </row>
    <row r="9899" spans="2:8" ht="12.75">
      <c r="B9899" s="49" t="s">
        <v>42452</v>
      </c>
      <c r="C9899" s="49" t="s">
        <v>30148</v>
      </c>
      <c r="D9899" s="49" t="s">
        <v>30149</v>
      </c>
      <c r="E9899" s="52" t="s">
        <v>30150</v>
      </c>
      <c r="F9899" s="47" t="s">
        <v>30151</v>
      </c>
      <c r="G9899" s="49" t="s">
        <v>42453</v>
      </c>
      <c r="H9899" s="49" t="s">
        <v>12618</v>
      </c>
    </row>
    <row r="9900" spans="2:8" ht="12.75">
      <c r="B9900" s="49" t="s">
        <v>42454</v>
      </c>
      <c r="C9900" s="49" t="s">
        <v>30164</v>
      </c>
      <c r="D9900" s="49" t="s">
        <v>30149</v>
      </c>
      <c r="E9900" s="52" t="s">
        <v>30150</v>
      </c>
      <c r="F9900" s="47" t="s">
        <v>30165</v>
      </c>
      <c r="G9900" s="49" t="s">
        <v>42455</v>
      </c>
      <c r="H9900" s="49" t="s">
        <v>12620</v>
      </c>
    </row>
    <row r="9901" spans="2:8" ht="12.75">
      <c r="B9901" s="49" t="s">
        <v>42456</v>
      </c>
      <c r="C9901" s="49" t="s">
        <v>30166</v>
      </c>
      <c r="D9901" s="49" t="s">
        <v>30149</v>
      </c>
      <c r="E9901" s="52" t="s">
        <v>30150</v>
      </c>
      <c r="F9901" s="47" t="s">
        <v>30167</v>
      </c>
      <c r="G9901" s="49" t="s">
        <v>42455</v>
      </c>
      <c r="H9901" s="49" t="s">
        <v>12620</v>
      </c>
    </row>
    <row r="9902" spans="2:8" ht="12.75">
      <c r="B9902" s="49" t="s">
        <v>42457</v>
      </c>
      <c r="C9902" s="49" t="s">
        <v>30172</v>
      </c>
      <c r="D9902" s="49" t="s">
        <v>30149</v>
      </c>
      <c r="E9902" s="52" t="s">
        <v>30150</v>
      </c>
      <c r="F9902" s="47" t="s">
        <v>30173</v>
      </c>
      <c r="G9902" s="49" t="s">
        <v>42455</v>
      </c>
      <c r="H9902" s="49" t="s">
        <v>12620</v>
      </c>
    </row>
    <row r="9903" spans="2:8" ht="12.75">
      <c r="B9903" s="49" t="s">
        <v>42458</v>
      </c>
      <c r="C9903" s="49" t="s">
        <v>30286</v>
      </c>
      <c r="D9903" s="49" t="s">
        <v>30159</v>
      </c>
      <c r="E9903" s="52" t="s">
        <v>30150</v>
      </c>
      <c r="F9903" s="47" t="s">
        <v>30339</v>
      </c>
      <c r="G9903" s="49" t="s">
        <v>42455</v>
      </c>
      <c r="H9903" s="49" t="s">
        <v>12620</v>
      </c>
    </row>
    <row r="9904" spans="2:8" ht="12.75">
      <c r="B9904" s="49" t="s">
        <v>42459</v>
      </c>
      <c r="C9904" s="49" t="s">
        <v>30154</v>
      </c>
      <c r="D9904" s="49" t="s">
        <v>30149</v>
      </c>
      <c r="E9904" s="52" t="s">
        <v>30150</v>
      </c>
      <c r="F9904" s="47" t="s">
        <v>30155</v>
      </c>
      <c r="G9904" s="49" t="s">
        <v>42455</v>
      </c>
      <c r="H9904" s="49" t="s">
        <v>12620</v>
      </c>
    </row>
    <row r="9905" spans="2:8" ht="12.75">
      <c r="B9905" s="49" t="s">
        <v>42460</v>
      </c>
      <c r="C9905" s="49" t="s">
        <v>30161</v>
      </c>
      <c r="D9905" s="49" t="s">
        <v>30149</v>
      </c>
      <c r="E9905" s="52" t="s">
        <v>30150</v>
      </c>
      <c r="F9905" s="47" t="s">
        <v>30162</v>
      </c>
      <c r="G9905" s="49" t="s">
        <v>42461</v>
      </c>
      <c r="H9905" s="49" t="s">
        <v>12621</v>
      </c>
    </row>
    <row r="9906" spans="2:8" ht="12.75">
      <c r="B9906" s="49" t="s">
        <v>42462</v>
      </c>
      <c r="C9906" s="49" t="s">
        <v>30154</v>
      </c>
      <c r="D9906" s="49" t="s">
        <v>30149</v>
      </c>
      <c r="E9906" s="52" t="s">
        <v>30150</v>
      </c>
      <c r="F9906" s="47" t="s">
        <v>30155</v>
      </c>
      <c r="G9906" s="49" t="s">
        <v>42461</v>
      </c>
      <c r="H9906" s="49" t="s">
        <v>12621</v>
      </c>
    </row>
    <row r="9907" spans="2:8" ht="12.75">
      <c r="B9907" s="49" t="s">
        <v>42463</v>
      </c>
      <c r="C9907" s="49" t="s">
        <v>30161</v>
      </c>
      <c r="D9907" s="49" t="s">
        <v>30149</v>
      </c>
      <c r="E9907" s="52" t="s">
        <v>30150</v>
      </c>
      <c r="F9907" s="47" t="s">
        <v>30162</v>
      </c>
      <c r="G9907" s="49" t="s">
        <v>42464</v>
      </c>
      <c r="H9907" s="49" t="s">
        <v>12623</v>
      </c>
    </row>
    <row r="9908" spans="2:8" ht="12.75">
      <c r="B9908" s="49" t="s">
        <v>42465</v>
      </c>
      <c r="C9908" s="49" t="s">
        <v>30154</v>
      </c>
      <c r="D9908" s="49" t="s">
        <v>30149</v>
      </c>
      <c r="E9908" s="52" t="s">
        <v>30150</v>
      </c>
      <c r="F9908" s="47" t="s">
        <v>30155</v>
      </c>
      <c r="G9908" s="49" t="s">
        <v>42464</v>
      </c>
      <c r="H9908" s="49" t="s">
        <v>12623</v>
      </c>
    </row>
    <row r="9909" spans="2:8" ht="12.75">
      <c r="B9909" s="49" t="s">
        <v>42466</v>
      </c>
      <c r="C9909" s="49" t="s">
        <v>30161</v>
      </c>
      <c r="D9909" s="49" t="s">
        <v>30149</v>
      </c>
      <c r="E9909" s="52" t="s">
        <v>30150</v>
      </c>
      <c r="F9909" s="47" t="s">
        <v>30162</v>
      </c>
      <c r="G9909" s="49" t="s">
        <v>42467</v>
      </c>
      <c r="H9909" s="49" t="s">
        <v>12625</v>
      </c>
    </row>
    <row r="9910" spans="2:8" ht="12.75">
      <c r="B9910" s="49" t="s">
        <v>42468</v>
      </c>
      <c r="C9910" s="49" t="s">
        <v>30154</v>
      </c>
      <c r="D9910" s="49" t="s">
        <v>30149</v>
      </c>
      <c r="E9910" s="52" t="s">
        <v>30150</v>
      </c>
      <c r="F9910" s="47" t="s">
        <v>30155</v>
      </c>
      <c r="G9910" s="49" t="s">
        <v>42467</v>
      </c>
      <c r="H9910" s="49" t="s">
        <v>12625</v>
      </c>
    </row>
    <row r="9911" spans="2:8" ht="12.75">
      <c r="B9911" s="49" t="s">
        <v>42469</v>
      </c>
      <c r="C9911" s="49" t="s">
        <v>30161</v>
      </c>
      <c r="D9911" s="49" t="s">
        <v>30149</v>
      </c>
      <c r="E9911" s="52" t="s">
        <v>30150</v>
      </c>
      <c r="F9911" s="47" t="s">
        <v>30162</v>
      </c>
      <c r="G9911" s="49" t="s">
        <v>42470</v>
      </c>
      <c r="H9911" s="49" t="s">
        <v>12626</v>
      </c>
    </row>
    <row r="9912" spans="2:8" ht="12.75">
      <c r="B9912" s="49" t="s">
        <v>42471</v>
      </c>
      <c r="C9912" s="49" t="s">
        <v>30148</v>
      </c>
      <c r="D9912" s="49" t="s">
        <v>30149</v>
      </c>
      <c r="E9912" s="52" t="s">
        <v>30150</v>
      </c>
      <c r="F9912" s="47" t="s">
        <v>30151</v>
      </c>
      <c r="G9912" s="49" t="s">
        <v>42470</v>
      </c>
      <c r="H9912" s="49" t="s">
        <v>12626</v>
      </c>
    </row>
    <row r="9913" spans="2:8" ht="12.75">
      <c r="B9913" s="49" t="s">
        <v>42472</v>
      </c>
      <c r="C9913" s="49" t="s">
        <v>30154</v>
      </c>
      <c r="D9913" s="49" t="s">
        <v>30149</v>
      </c>
      <c r="E9913" s="52" t="s">
        <v>30150</v>
      </c>
      <c r="F9913" s="47" t="s">
        <v>30155</v>
      </c>
      <c r="G9913" s="49" t="s">
        <v>42470</v>
      </c>
      <c r="H9913" s="49" t="s">
        <v>12626</v>
      </c>
    </row>
    <row r="9914" spans="2:8" ht="12.75">
      <c r="B9914" s="49" t="s">
        <v>42473</v>
      </c>
      <c r="C9914" s="49" t="s">
        <v>30148</v>
      </c>
      <c r="D9914" s="49" t="s">
        <v>30149</v>
      </c>
      <c r="E9914" s="52" t="s">
        <v>30150</v>
      </c>
      <c r="F9914" s="47" t="s">
        <v>30151</v>
      </c>
      <c r="G9914" s="49" t="s">
        <v>42474</v>
      </c>
      <c r="H9914" s="49" t="s">
        <v>12627</v>
      </c>
    </row>
    <row r="9915" spans="2:8" ht="12.75">
      <c r="B9915" s="49" t="s">
        <v>42475</v>
      </c>
      <c r="C9915" s="49" t="s">
        <v>30161</v>
      </c>
      <c r="D9915" s="49" t="s">
        <v>30149</v>
      </c>
      <c r="E9915" s="52" t="s">
        <v>30150</v>
      </c>
      <c r="F9915" s="47" t="s">
        <v>30162</v>
      </c>
      <c r="G9915" s="49" t="s">
        <v>42476</v>
      </c>
      <c r="H9915" s="49" t="s">
        <v>12630</v>
      </c>
    </row>
    <row r="9916" spans="2:8" ht="12.75">
      <c r="B9916" s="49" t="s">
        <v>42477</v>
      </c>
      <c r="C9916" s="49" t="s">
        <v>30179</v>
      </c>
      <c r="D9916" s="49" t="s">
        <v>30149</v>
      </c>
      <c r="E9916" s="52" t="s">
        <v>30150</v>
      </c>
      <c r="F9916" s="47" t="s">
        <v>30180</v>
      </c>
      <c r="G9916" s="49" t="s">
        <v>42476</v>
      </c>
      <c r="H9916" s="49" t="s">
        <v>12630</v>
      </c>
    </row>
    <row r="9917" spans="2:8" ht="12.75">
      <c r="B9917" s="49" t="s">
        <v>42478</v>
      </c>
      <c r="C9917" s="49" t="s">
        <v>30172</v>
      </c>
      <c r="D9917" s="49" t="s">
        <v>30149</v>
      </c>
      <c r="E9917" s="52" t="s">
        <v>30150</v>
      </c>
      <c r="F9917" s="47" t="s">
        <v>30173</v>
      </c>
      <c r="G9917" s="49" t="s">
        <v>42476</v>
      </c>
      <c r="H9917" s="49" t="s">
        <v>12630</v>
      </c>
    </row>
    <row r="9918" spans="2:8" ht="12.75">
      <c r="B9918" s="49" t="s">
        <v>42479</v>
      </c>
      <c r="C9918" s="49" t="s">
        <v>30154</v>
      </c>
      <c r="D9918" s="49" t="s">
        <v>30149</v>
      </c>
      <c r="E9918" s="52" t="s">
        <v>30150</v>
      </c>
      <c r="F9918" s="47" t="s">
        <v>30155</v>
      </c>
      <c r="G9918" s="49" t="s">
        <v>42476</v>
      </c>
      <c r="H9918" s="49" t="s">
        <v>12630</v>
      </c>
    </row>
    <row r="9919" spans="2:8" ht="12.75">
      <c r="B9919" s="49" t="s">
        <v>42480</v>
      </c>
      <c r="C9919" s="49" t="s">
        <v>30161</v>
      </c>
      <c r="D9919" s="49" t="s">
        <v>30149</v>
      </c>
      <c r="E9919" s="52" t="s">
        <v>30150</v>
      </c>
      <c r="F9919" s="47" t="s">
        <v>30162</v>
      </c>
      <c r="G9919" s="49" t="s">
        <v>42481</v>
      </c>
      <c r="H9919" s="49" t="s">
        <v>12631</v>
      </c>
    </row>
    <row r="9920" spans="2:8" ht="12.75">
      <c r="B9920" s="49" t="s">
        <v>42482</v>
      </c>
      <c r="C9920" s="49" t="s">
        <v>30179</v>
      </c>
      <c r="D9920" s="49" t="s">
        <v>30149</v>
      </c>
      <c r="E9920" s="52" t="s">
        <v>30150</v>
      </c>
      <c r="F9920" s="47" t="s">
        <v>30180</v>
      </c>
      <c r="G9920" s="49" t="s">
        <v>42481</v>
      </c>
      <c r="H9920" s="49" t="s">
        <v>12631</v>
      </c>
    </row>
    <row r="9921" spans="2:8" ht="12.75">
      <c r="B9921" s="49" t="s">
        <v>42483</v>
      </c>
      <c r="C9921" s="49" t="s">
        <v>30172</v>
      </c>
      <c r="D9921" s="49" t="s">
        <v>30149</v>
      </c>
      <c r="E9921" s="52" t="s">
        <v>30150</v>
      </c>
      <c r="F9921" s="47" t="s">
        <v>30173</v>
      </c>
      <c r="G9921" s="49" t="s">
        <v>42481</v>
      </c>
      <c r="H9921" s="49" t="s">
        <v>12631</v>
      </c>
    </row>
    <row r="9922" spans="2:8" ht="12.75">
      <c r="B9922" s="49" t="s">
        <v>42484</v>
      </c>
      <c r="C9922" s="49" t="s">
        <v>30154</v>
      </c>
      <c r="D9922" s="49" t="s">
        <v>30149</v>
      </c>
      <c r="E9922" s="52" t="s">
        <v>30150</v>
      </c>
      <c r="F9922" s="47" t="s">
        <v>30155</v>
      </c>
      <c r="G9922" s="49" t="s">
        <v>42481</v>
      </c>
      <c r="H9922" s="49" t="s">
        <v>12631</v>
      </c>
    </row>
    <row r="9923" spans="2:8" ht="12.75">
      <c r="B9923" s="49" t="s">
        <v>42485</v>
      </c>
      <c r="C9923" s="49" t="s">
        <v>30161</v>
      </c>
      <c r="D9923" s="49" t="s">
        <v>30149</v>
      </c>
      <c r="E9923" s="52" t="s">
        <v>30150</v>
      </c>
      <c r="F9923" s="47" t="s">
        <v>30162</v>
      </c>
      <c r="G9923" s="49" t="s">
        <v>42486</v>
      </c>
      <c r="H9923" s="49" t="s">
        <v>12632</v>
      </c>
    </row>
    <row r="9924" spans="2:8" ht="12.75">
      <c r="B9924" s="49" t="s">
        <v>42487</v>
      </c>
      <c r="C9924" s="49" t="s">
        <v>30179</v>
      </c>
      <c r="D9924" s="49" t="s">
        <v>30149</v>
      </c>
      <c r="E9924" s="52" t="s">
        <v>30150</v>
      </c>
      <c r="F9924" s="47" t="s">
        <v>30180</v>
      </c>
      <c r="G9924" s="49" t="s">
        <v>42486</v>
      </c>
      <c r="H9924" s="49" t="s">
        <v>12632</v>
      </c>
    </row>
    <row r="9925" spans="2:8" ht="12.75">
      <c r="B9925" s="49" t="s">
        <v>42488</v>
      </c>
      <c r="C9925" s="49" t="s">
        <v>30172</v>
      </c>
      <c r="D9925" s="49" t="s">
        <v>30149</v>
      </c>
      <c r="E9925" s="52" t="s">
        <v>30150</v>
      </c>
      <c r="F9925" s="47" t="s">
        <v>30173</v>
      </c>
      <c r="G9925" s="49" t="s">
        <v>42486</v>
      </c>
      <c r="H9925" s="49" t="s">
        <v>12632</v>
      </c>
    </row>
    <row r="9926" spans="2:8" ht="12.75">
      <c r="B9926" s="49" t="s">
        <v>42489</v>
      </c>
      <c r="C9926" s="49" t="s">
        <v>30154</v>
      </c>
      <c r="D9926" s="49" t="s">
        <v>30149</v>
      </c>
      <c r="E9926" s="52" t="s">
        <v>30150</v>
      </c>
      <c r="F9926" s="47" t="s">
        <v>30155</v>
      </c>
      <c r="G9926" s="49" t="s">
        <v>42486</v>
      </c>
      <c r="H9926" s="49" t="s">
        <v>12632</v>
      </c>
    </row>
    <row r="9927" spans="2:8" ht="12.75">
      <c r="B9927" s="49" t="s">
        <v>42490</v>
      </c>
      <c r="C9927" s="49" t="s">
        <v>30161</v>
      </c>
      <c r="D9927" s="49" t="s">
        <v>30149</v>
      </c>
      <c r="E9927" s="52" t="s">
        <v>30150</v>
      </c>
      <c r="F9927" s="47" t="s">
        <v>30162</v>
      </c>
      <c r="G9927" s="49" t="s">
        <v>42491</v>
      </c>
      <c r="H9927" s="49" t="s">
        <v>12640</v>
      </c>
    </row>
    <row r="9928" spans="2:8" ht="12.75">
      <c r="B9928" s="49" t="s">
        <v>42492</v>
      </c>
      <c r="C9928" s="49" t="s">
        <v>30179</v>
      </c>
      <c r="D9928" s="49" t="s">
        <v>30149</v>
      </c>
      <c r="E9928" s="52" t="s">
        <v>30150</v>
      </c>
      <c r="F9928" s="47" t="s">
        <v>30180</v>
      </c>
      <c r="G9928" s="49" t="s">
        <v>42491</v>
      </c>
      <c r="H9928" s="49" t="s">
        <v>12640</v>
      </c>
    </row>
    <row r="9929" spans="2:8" ht="12.75">
      <c r="B9929" s="49" t="s">
        <v>42493</v>
      </c>
      <c r="C9929" s="49" t="s">
        <v>30172</v>
      </c>
      <c r="D9929" s="49" t="s">
        <v>30149</v>
      </c>
      <c r="E9929" s="52" t="s">
        <v>30150</v>
      </c>
      <c r="F9929" s="47" t="s">
        <v>30173</v>
      </c>
      <c r="G9929" s="49" t="s">
        <v>42491</v>
      </c>
      <c r="H9929" s="49" t="s">
        <v>12640</v>
      </c>
    </row>
    <row r="9930" spans="2:8" ht="12.75">
      <c r="B9930" s="49" t="s">
        <v>42494</v>
      </c>
      <c r="C9930" s="49" t="s">
        <v>30154</v>
      </c>
      <c r="D9930" s="49" t="s">
        <v>30149</v>
      </c>
      <c r="E9930" s="52" t="s">
        <v>30150</v>
      </c>
      <c r="F9930" s="47" t="s">
        <v>30155</v>
      </c>
      <c r="G9930" s="49" t="s">
        <v>42491</v>
      </c>
      <c r="H9930" s="49" t="s">
        <v>12640</v>
      </c>
    </row>
    <row r="9931" spans="2:8" ht="12.75">
      <c r="B9931" s="49" t="s">
        <v>42495</v>
      </c>
      <c r="C9931" s="49" t="s">
        <v>30161</v>
      </c>
      <c r="D9931" s="49" t="s">
        <v>30149</v>
      </c>
      <c r="E9931" s="52" t="s">
        <v>30150</v>
      </c>
      <c r="F9931" s="47" t="s">
        <v>30162</v>
      </c>
      <c r="G9931" s="49" t="s">
        <v>42496</v>
      </c>
      <c r="H9931" s="49" t="s">
        <v>12641</v>
      </c>
    </row>
    <row r="9932" spans="2:8" ht="12.75">
      <c r="B9932" s="49" t="s">
        <v>42497</v>
      </c>
      <c r="C9932" s="49" t="s">
        <v>30179</v>
      </c>
      <c r="D9932" s="49" t="s">
        <v>30149</v>
      </c>
      <c r="E9932" s="52" t="s">
        <v>30150</v>
      </c>
      <c r="F9932" s="47" t="s">
        <v>30180</v>
      </c>
      <c r="G9932" s="49" t="s">
        <v>42496</v>
      </c>
      <c r="H9932" s="49" t="s">
        <v>12641</v>
      </c>
    </row>
    <row r="9933" spans="2:8" ht="12.75">
      <c r="B9933" s="49" t="s">
        <v>42498</v>
      </c>
      <c r="C9933" s="49" t="s">
        <v>30172</v>
      </c>
      <c r="D9933" s="49" t="s">
        <v>30149</v>
      </c>
      <c r="E9933" s="52" t="s">
        <v>30150</v>
      </c>
      <c r="F9933" s="47" t="s">
        <v>30173</v>
      </c>
      <c r="G9933" s="49" t="s">
        <v>42496</v>
      </c>
      <c r="H9933" s="49" t="s">
        <v>12641</v>
      </c>
    </row>
    <row r="9934" spans="2:8" ht="12.75">
      <c r="B9934" s="49" t="s">
        <v>42499</v>
      </c>
      <c r="C9934" s="49" t="s">
        <v>30154</v>
      </c>
      <c r="D9934" s="49" t="s">
        <v>30149</v>
      </c>
      <c r="E9934" s="52" t="s">
        <v>30150</v>
      </c>
      <c r="F9934" s="47" t="s">
        <v>30155</v>
      </c>
      <c r="G9934" s="49" t="s">
        <v>42496</v>
      </c>
      <c r="H9934" s="49" t="s">
        <v>12641</v>
      </c>
    </row>
    <row r="9935" spans="2:8" ht="12.75">
      <c r="B9935" s="49" t="s">
        <v>42500</v>
      </c>
      <c r="C9935" s="49" t="s">
        <v>30161</v>
      </c>
      <c r="D9935" s="49" t="s">
        <v>30149</v>
      </c>
      <c r="E9935" s="52" t="s">
        <v>30150</v>
      </c>
      <c r="F9935" s="47" t="s">
        <v>30162</v>
      </c>
      <c r="G9935" s="49" t="s">
        <v>42501</v>
      </c>
      <c r="H9935" s="49" t="s">
        <v>12642</v>
      </c>
    </row>
    <row r="9936" spans="2:8" ht="12.75">
      <c r="B9936" s="49" t="s">
        <v>42502</v>
      </c>
      <c r="C9936" s="49" t="s">
        <v>30154</v>
      </c>
      <c r="D9936" s="49" t="s">
        <v>30149</v>
      </c>
      <c r="E9936" s="52" t="s">
        <v>30150</v>
      </c>
      <c r="F9936" s="47" t="s">
        <v>30155</v>
      </c>
      <c r="G9936" s="49" t="s">
        <v>42501</v>
      </c>
      <c r="H9936" s="49" t="s">
        <v>12642</v>
      </c>
    </row>
    <row r="9937" spans="2:8" ht="12.75">
      <c r="B9937" s="49" t="s">
        <v>42503</v>
      </c>
      <c r="C9937" s="49" t="s">
        <v>30161</v>
      </c>
      <c r="D9937" s="49" t="s">
        <v>30149</v>
      </c>
      <c r="E9937" s="52" t="s">
        <v>30150</v>
      </c>
      <c r="F9937" s="47" t="s">
        <v>30162</v>
      </c>
      <c r="G9937" s="49" t="s">
        <v>42504</v>
      </c>
      <c r="H9937" s="49" t="s">
        <v>12649</v>
      </c>
    </row>
    <row r="9938" spans="2:8" ht="12.75">
      <c r="B9938" s="49" t="s">
        <v>42505</v>
      </c>
      <c r="C9938" s="49" t="s">
        <v>30154</v>
      </c>
      <c r="D9938" s="49" t="s">
        <v>30149</v>
      </c>
      <c r="E9938" s="52" t="s">
        <v>30150</v>
      </c>
      <c r="F9938" s="47" t="s">
        <v>30155</v>
      </c>
      <c r="G9938" s="49" t="s">
        <v>42504</v>
      </c>
      <c r="H9938" s="49" t="s">
        <v>12649</v>
      </c>
    </row>
    <row r="9939" spans="2:8" ht="12.75">
      <c r="B9939" s="49" t="s">
        <v>42506</v>
      </c>
      <c r="C9939" s="49" t="s">
        <v>30161</v>
      </c>
      <c r="D9939" s="49" t="s">
        <v>30149</v>
      </c>
      <c r="E9939" s="52" t="s">
        <v>30150</v>
      </c>
      <c r="F9939" s="47" t="s">
        <v>30162</v>
      </c>
      <c r="G9939" s="49" t="s">
        <v>42507</v>
      </c>
      <c r="H9939" s="49" t="s">
        <v>12650</v>
      </c>
    </row>
    <row r="9940" spans="2:8" ht="12.75">
      <c r="B9940" s="49" t="s">
        <v>42508</v>
      </c>
      <c r="C9940" s="49" t="s">
        <v>30148</v>
      </c>
      <c r="D9940" s="49" t="s">
        <v>30149</v>
      </c>
      <c r="E9940" s="52" t="s">
        <v>30150</v>
      </c>
      <c r="F9940" s="47" t="s">
        <v>30151</v>
      </c>
      <c r="G9940" s="49" t="s">
        <v>42507</v>
      </c>
      <c r="H9940" s="49" t="s">
        <v>12650</v>
      </c>
    </row>
    <row r="9941" spans="2:8" ht="12.75">
      <c r="B9941" s="49" t="s">
        <v>42509</v>
      </c>
      <c r="C9941" s="49" t="s">
        <v>30154</v>
      </c>
      <c r="D9941" s="49" t="s">
        <v>30149</v>
      </c>
      <c r="E9941" s="52" t="s">
        <v>30150</v>
      </c>
      <c r="F9941" s="47" t="s">
        <v>30155</v>
      </c>
      <c r="G9941" s="49" t="s">
        <v>42507</v>
      </c>
      <c r="H9941" s="49" t="s">
        <v>12650</v>
      </c>
    </row>
    <row r="9942" spans="2:8" ht="12.75">
      <c r="B9942" s="49" t="s">
        <v>42510</v>
      </c>
      <c r="C9942" s="49" t="s">
        <v>30161</v>
      </c>
      <c r="D9942" s="49" t="s">
        <v>30149</v>
      </c>
      <c r="E9942" s="52" t="s">
        <v>30150</v>
      </c>
      <c r="F9942" s="47" t="s">
        <v>30162</v>
      </c>
      <c r="G9942" s="49" t="s">
        <v>42511</v>
      </c>
      <c r="H9942" s="49" t="s">
        <v>12654</v>
      </c>
    </row>
    <row r="9943" spans="2:8" ht="12.75">
      <c r="B9943" s="49" t="s">
        <v>42512</v>
      </c>
      <c r="C9943" s="49" t="s">
        <v>30154</v>
      </c>
      <c r="D9943" s="49" t="s">
        <v>30149</v>
      </c>
      <c r="E9943" s="52" t="s">
        <v>30150</v>
      </c>
      <c r="F9943" s="47" t="s">
        <v>30155</v>
      </c>
      <c r="G9943" s="49" t="s">
        <v>42511</v>
      </c>
      <c r="H9943" s="49" t="s">
        <v>12654</v>
      </c>
    </row>
    <row r="9944" spans="2:8" ht="12.75">
      <c r="B9944" s="49" t="s">
        <v>42513</v>
      </c>
      <c r="C9944" s="49" t="s">
        <v>30161</v>
      </c>
      <c r="D9944" s="49" t="s">
        <v>30149</v>
      </c>
      <c r="E9944" s="52" t="s">
        <v>30150</v>
      </c>
      <c r="F9944" s="47" t="s">
        <v>30162</v>
      </c>
      <c r="G9944" s="49" t="s">
        <v>42514</v>
      </c>
      <c r="H9944" s="49" t="s">
        <v>12657</v>
      </c>
    </row>
    <row r="9945" spans="2:8" ht="12.75">
      <c r="B9945" s="49" t="s">
        <v>42515</v>
      </c>
      <c r="C9945" s="49" t="s">
        <v>30154</v>
      </c>
      <c r="D9945" s="49" t="s">
        <v>30149</v>
      </c>
      <c r="E9945" s="52" t="s">
        <v>30150</v>
      </c>
      <c r="F9945" s="47" t="s">
        <v>30155</v>
      </c>
      <c r="G9945" s="49" t="s">
        <v>42514</v>
      </c>
      <c r="H9945" s="49" t="s">
        <v>12657</v>
      </c>
    </row>
    <row r="9946" spans="2:8" ht="12.75">
      <c r="B9946" s="49" t="s">
        <v>42516</v>
      </c>
      <c r="C9946" s="49" t="s">
        <v>30161</v>
      </c>
      <c r="D9946" s="49" t="s">
        <v>30149</v>
      </c>
      <c r="E9946" s="52" t="s">
        <v>30150</v>
      </c>
      <c r="F9946" s="47" t="s">
        <v>30162</v>
      </c>
      <c r="G9946" s="49" t="s">
        <v>42517</v>
      </c>
      <c r="H9946" s="49" t="s">
        <v>12662</v>
      </c>
    </row>
    <row r="9947" spans="2:8" ht="12.75">
      <c r="B9947" s="49" t="s">
        <v>42518</v>
      </c>
      <c r="C9947" s="49" t="s">
        <v>30154</v>
      </c>
      <c r="D9947" s="49" t="s">
        <v>30149</v>
      </c>
      <c r="E9947" s="52" t="s">
        <v>30150</v>
      </c>
      <c r="F9947" s="47" t="s">
        <v>30155</v>
      </c>
      <c r="G9947" s="49" t="s">
        <v>42517</v>
      </c>
      <c r="H9947" s="49" t="s">
        <v>12662</v>
      </c>
    </row>
    <row r="9948" spans="2:8" ht="12.75">
      <c r="B9948" s="49" t="s">
        <v>42519</v>
      </c>
      <c r="C9948" s="49" t="s">
        <v>30161</v>
      </c>
      <c r="D9948" s="49" t="s">
        <v>30149</v>
      </c>
      <c r="E9948" s="52" t="s">
        <v>30150</v>
      </c>
      <c r="F9948" s="47" t="s">
        <v>30162</v>
      </c>
      <c r="G9948" s="49" t="s">
        <v>42520</v>
      </c>
      <c r="H9948" s="49" t="s">
        <v>12663</v>
      </c>
    </row>
    <row r="9949" spans="2:8" ht="12.75">
      <c r="B9949" s="49" t="s">
        <v>42521</v>
      </c>
      <c r="C9949" s="49" t="s">
        <v>30179</v>
      </c>
      <c r="D9949" s="49" t="s">
        <v>30149</v>
      </c>
      <c r="E9949" s="52" t="s">
        <v>30150</v>
      </c>
      <c r="F9949" s="47" t="s">
        <v>30180</v>
      </c>
      <c r="G9949" s="49" t="s">
        <v>42520</v>
      </c>
      <c r="H9949" s="49" t="s">
        <v>12663</v>
      </c>
    </row>
    <row r="9950" spans="2:8" ht="12.75">
      <c r="B9950" s="49" t="s">
        <v>42522</v>
      </c>
      <c r="C9950" s="49" t="s">
        <v>30172</v>
      </c>
      <c r="D9950" s="49" t="s">
        <v>30149</v>
      </c>
      <c r="E9950" s="52" t="s">
        <v>30150</v>
      </c>
      <c r="F9950" s="47" t="s">
        <v>30173</v>
      </c>
      <c r="G9950" s="49" t="s">
        <v>42520</v>
      </c>
      <c r="H9950" s="49" t="s">
        <v>12663</v>
      </c>
    </row>
    <row r="9951" spans="2:8" ht="12.75">
      <c r="B9951" s="49" t="s">
        <v>42523</v>
      </c>
      <c r="C9951" s="49" t="s">
        <v>30148</v>
      </c>
      <c r="D9951" s="49" t="s">
        <v>30149</v>
      </c>
      <c r="E9951" s="52" t="s">
        <v>30150</v>
      </c>
      <c r="F9951" s="47" t="s">
        <v>30151</v>
      </c>
      <c r="G9951" s="49" t="s">
        <v>42520</v>
      </c>
      <c r="H9951" s="49" t="s">
        <v>12663</v>
      </c>
    </row>
    <row r="9952" spans="2:8" ht="12.75">
      <c r="B9952" s="49" t="s">
        <v>42524</v>
      </c>
      <c r="C9952" s="49" t="s">
        <v>30154</v>
      </c>
      <c r="D9952" s="49" t="s">
        <v>30149</v>
      </c>
      <c r="E9952" s="52" t="s">
        <v>30150</v>
      </c>
      <c r="F9952" s="47" t="s">
        <v>30155</v>
      </c>
      <c r="G9952" s="49" t="s">
        <v>42520</v>
      </c>
      <c r="H9952" s="49" t="s">
        <v>12663</v>
      </c>
    </row>
    <row r="9953" spans="2:8" ht="12.75">
      <c r="B9953" s="49" t="s">
        <v>42525</v>
      </c>
      <c r="C9953" s="49" t="s">
        <v>30206</v>
      </c>
      <c r="D9953" s="49" t="s">
        <v>30159</v>
      </c>
      <c r="E9953" s="52" t="s">
        <v>30150</v>
      </c>
      <c r="F9953" s="47" t="s">
        <v>30207</v>
      </c>
      <c r="G9953" s="49" t="s">
        <v>42526</v>
      </c>
      <c r="H9953" s="49" t="s">
        <v>12664</v>
      </c>
    </row>
    <row r="9954" spans="2:8" ht="12.75">
      <c r="B9954" s="49" t="s">
        <v>42527</v>
      </c>
      <c r="C9954" s="49" t="s">
        <v>30148</v>
      </c>
      <c r="D9954" s="49" t="s">
        <v>30149</v>
      </c>
      <c r="E9954" s="52" t="s">
        <v>30150</v>
      </c>
      <c r="F9954" s="47" t="s">
        <v>30151</v>
      </c>
      <c r="G9954" s="49" t="s">
        <v>42528</v>
      </c>
      <c r="H9954" s="49" t="s">
        <v>12665</v>
      </c>
    </row>
    <row r="9955" spans="2:8" ht="12.75">
      <c r="B9955" s="49" t="s">
        <v>42529</v>
      </c>
      <c r="C9955" s="49" t="s">
        <v>30161</v>
      </c>
      <c r="D9955" s="49" t="s">
        <v>30149</v>
      </c>
      <c r="E9955" s="52" t="s">
        <v>30150</v>
      </c>
      <c r="F9955" s="47" t="s">
        <v>30162</v>
      </c>
      <c r="G9955" s="49" t="s">
        <v>42530</v>
      </c>
      <c r="H9955" s="49" t="s">
        <v>12666</v>
      </c>
    </row>
    <row r="9956" spans="2:8" ht="12.75">
      <c r="B9956" s="49" t="s">
        <v>42531</v>
      </c>
      <c r="C9956" s="49" t="s">
        <v>30148</v>
      </c>
      <c r="D9956" s="49" t="s">
        <v>30149</v>
      </c>
      <c r="E9956" s="52" t="s">
        <v>30150</v>
      </c>
      <c r="F9956" s="47" t="s">
        <v>30151</v>
      </c>
      <c r="G9956" s="49" t="s">
        <v>42530</v>
      </c>
      <c r="H9956" s="49" t="s">
        <v>12666</v>
      </c>
    </row>
    <row r="9957" spans="2:8" ht="12.75">
      <c r="B9957" s="49" t="s">
        <v>42532</v>
      </c>
      <c r="C9957" s="49" t="s">
        <v>30154</v>
      </c>
      <c r="D9957" s="49" t="s">
        <v>30149</v>
      </c>
      <c r="E9957" s="52" t="s">
        <v>30150</v>
      </c>
      <c r="F9957" s="47" t="s">
        <v>30155</v>
      </c>
      <c r="G9957" s="49" t="s">
        <v>42530</v>
      </c>
      <c r="H9957" s="49" t="s">
        <v>12666</v>
      </c>
    </row>
    <row r="9958" spans="2:8" ht="12.75">
      <c r="B9958" s="49" t="s">
        <v>42533</v>
      </c>
      <c r="C9958" s="49" t="s">
        <v>30208</v>
      </c>
      <c r="D9958" s="49" t="s">
        <v>30149</v>
      </c>
      <c r="E9958" s="52" t="s">
        <v>30150</v>
      </c>
      <c r="F9958" s="47" t="s">
        <v>30209</v>
      </c>
      <c r="G9958" s="49" t="s">
        <v>42534</v>
      </c>
      <c r="H9958" s="49" t="s">
        <v>12667</v>
      </c>
    </row>
    <row r="9959" spans="2:8" ht="12.75">
      <c r="B9959" s="49" t="s">
        <v>42535</v>
      </c>
      <c r="C9959" s="49" t="s">
        <v>30161</v>
      </c>
      <c r="D9959" s="49" t="s">
        <v>30149</v>
      </c>
      <c r="E9959" s="52" t="s">
        <v>30150</v>
      </c>
      <c r="F9959" s="47" t="s">
        <v>30162</v>
      </c>
      <c r="G9959" s="49" t="s">
        <v>42536</v>
      </c>
      <c r="H9959" s="49" t="s">
        <v>12668</v>
      </c>
    </row>
    <row r="9960" spans="2:8" ht="12.75">
      <c r="B9960" s="49" t="s">
        <v>42537</v>
      </c>
      <c r="C9960" s="49" t="s">
        <v>30148</v>
      </c>
      <c r="D9960" s="49" t="s">
        <v>30149</v>
      </c>
      <c r="E9960" s="52" t="s">
        <v>30150</v>
      </c>
      <c r="F9960" s="47" t="s">
        <v>30151</v>
      </c>
      <c r="G9960" s="49" t="s">
        <v>42536</v>
      </c>
      <c r="H9960" s="49" t="s">
        <v>12668</v>
      </c>
    </row>
    <row r="9961" spans="2:8" ht="12.75">
      <c r="B9961" s="49" t="s">
        <v>42538</v>
      </c>
      <c r="C9961" s="49" t="s">
        <v>30154</v>
      </c>
      <c r="D9961" s="49" t="s">
        <v>30149</v>
      </c>
      <c r="E9961" s="52" t="s">
        <v>30150</v>
      </c>
      <c r="F9961" s="47" t="s">
        <v>30155</v>
      </c>
      <c r="G9961" s="49" t="s">
        <v>42536</v>
      </c>
      <c r="H9961" s="49" t="s">
        <v>12668</v>
      </c>
    </row>
    <row r="9962" spans="2:8" ht="12.75">
      <c r="B9962" s="49" t="s">
        <v>42539</v>
      </c>
      <c r="C9962" s="49" t="s">
        <v>30161</v>
      </c>
      <c r="D9962" s="49" t="s">
        <v>30149</v>
      </c>
      <c r="E9962" s="52" t="s">
        <v>30150</v>
      </c>
      <c r="F9962" s="47" t="s">
        <v>30162</v>
      </c>
      <c r="G9962" s="49" t="s">
        <v>42540</v>
      </c>
      <c r="H9962" s="49" t="s">
        <v>12669</v>
      </c>
    </row>
    <row r="9963" spans="2:8" ht="12.75">
      <c r="B9963" s="49" t="s">
        <v>42541</v>
      </c>
      <c r="C9963" s="49" t="s">
        <v>30154</v>
      </c>
      <c r="D9963" s="49" t="s">
        <v>30149</v>
      </c>
      <c r="E9963" s="52" t="s">
        <v>30150</v>
      </c>
      <c r="F9963" s="47" t="s">
        <v>30155</v>
      </c>
      <c r="G9963" s="49" t="s">
        <v>42540</v>
      </c>
      <c r="H9963" s="49" t="s">
        <v>12669</v>
      </c>
    </row>
    <row r="9964" spans="2:8" ht="12.75">
      <c r="B9964" s="49" t="s">
        <v>42542</v>
      </c>
      <c r="C9964" s="49" t="s">
        <v>30161</v>
      </c>
      <c r="D9964" s="49" t="s">
        <v>30149</v>
      </c>
      <c r="E9964" s="52" t="s">
        <v>30150</v>
      </c>
      <c r="F9964" s="47" t="s">
        <v>30162</v>
      </c>
      <c r="G9964" s="49" t="s">
        <v>42543</v>
      </c>
      <c r="H9964" s="49" t="s">
        <v>12670</v>
      </c>
    </row>
    <row r="9965" spans="2:8" ht="12.75">
      <c r="B9965" s="49" t="s">
        <v>42544</v>
      </c>
      <c r="C9965" s="49" t="s">
        <v>30154</v>
      </c>
      <c r="D9965" s="49" t="s">
        <v>30149</v>
      </c>
      <c r="E9965" s="52" t="s">
        <v>30150</v>
      </c>
      <c r="F9965" s="47" t="s">
        <v>30155</v>
      </c>
      <c r="G9965" s="49" t="s">
        <v>42543</v>
      </c>
      <c r="H9965" s="49" t="s">
        <v>12670</v>
      </c>
    </row>
    <row r="9966" spans="2:8" ht="12.75">
      <c r="B9966" s="49" t="s">
        <v>42545</v>
      </c>
      <c r="C9966" s="49" t="s">
        <v>30161</v>
      </c>
      <c r="D9966" s="49" t="s">
        <v>30149</v>
      </c>
      <c r="E9966" s="52" t="s">
        <v>30150</v>
      </c>
      <c r="F9966" s="47" t="s">
        <v>30162</v>
      </c>
      <c r="G9966" s="49" t="s">
        <v>42546</v>
      </c>
      <c r="H9966" s="49" t="s">
        <v>12671</v>
      </c>
    </row>
    <row r="9967" spans="2:8" ht="12.75">
      <c r="B9967" s="49" t="s">
        <v>42547</v>
      </c>
      <c r="C9967" s="49" t="s">
        <v>30154</v>
      </c>
      <c r="D9967" s="49" t="s">
        <v>30149</v>
      </c>
      <c r="E9967" s="52" t="s">
        <v>30150</v>
      </c>
      <c r="F9967" s="47" t="s">
        <v>30155</v>
      </c>
      <c r="G9967" s="49" t="s">
        <v>42546</v>
      </c>
      <c r="H9967" s="49" t="s">
        <v>12671</v>
      </c>
    </row>
    <row r="9968" spans="2:8" ht="12.75">
      <c r="B9968" s="49" t="s">
        <v>42548</v>
      </c>
      <c r="C9968" s="49" t="s">
        <v>30161</v>
      </c>
      <c r="D9968" s="49" t="s">
        <v>30149</v>
      </c>
      <c r="E9968" s="52" t="s">
        <v>30150</v>
      </c>
      <c r="F9968" s="47" t="s">
        <v>30162</v>
      </c>
      <c r="G9968" s="49" t="s">
        <v>42549</v>
      </c>
      <c r="H9968" s="49" t="s">
        <v>12672</v>
      </c>
    </row>
    <row r="9969" spans="2:8" ht="12.75">
      <c r="B9969" s="49" t="s">
        <v>42550</v>
      </c>
      <c r="C9969" s="49" t="s">
        <v>30154</v>
      </c>
      <c r="D9969" s="49" t="s">
        <v>30149</v>
      </c>
      <c r="E9969" s="52" t="s">
        <v>30150</v>
      </c>
      <c r="F9969" s="47" t="s">
        <v>30155</v>
      </c>
      <c r="G9969" s="49" t="s">
        <v>42549</v>
      </c>
      <c r="H9969" s="49" t="s">
        <v>12672</v>
      </c>
    </row>
    <row r="9970" spans="2:8" ht="12.75">
      <c r="B9970" s="49" t="s">
        <v>42551</v>
      </c>
      <c r="C9970" s="49" t="s">
        <v>30161</v>
      </c>
      <c r="D9970" s="49" t="s">
        <v>30149</v>
      </c>
      <c r="E9970" s="52" t="s">
        <v>30150</v>
      </c>
      <c r="F9970" s="47" t="s">
        <v>30162</v>
      </c>
      <c r="G9970" s="49" t="s">
        <v>42552</v>
      </c>
      <c r="H9970" s="49" t="s">
        <v>12676</v>
      </c>
    </row>
    <row r="9971" spans="2:8" ht="12.75">
      <c r="B9971" s="49" t="s">
        <v>42553</v>
      </c>
      <c r="C9971" s="49" t="s">
        <v>30148</v>
      </c>
      <c r="D9971" s="49" t="s">
        <v>30149</v>
      </c>
      <c r="E9971" s="52" t="s">
        <v>30150</v>
      </c>
      <c r="F9971" s="47" t="s">
        <v>30151</v>
      </c>
      <c r="G9971" s="49" t="s">
        <v>42552</v>
      </c>
      <c r="H9971" s="49" t="s">
        <v>12676</v>
      </c>
    </row>
    <row r="9972" spans="2:8" ht="12.75">
      <c r="B9972" s="49" t="s">
        <v>42554</v>
      </c>
      <c r="C9972" s="49" t="s">
        <v>30154</v>
      </c>
      <c r="D9972" s="49" t="s">
        <v>30149</v>
      </c>
      <c r="E9972" s="52" t="s">
        <v>30150</v>
      </c>
      <c r="F9972" s="47" t="s">
        <v>30155</v>
      </c>
      <c r="G9972" s="49" t="s">
        <v>42552</v>
      </c>
      <c r="H9972" s="49" t="s">
        <v>12676</v>
      </c>
    </row>
    <row r="9973" spans="2:8" ht="12.75">
      <c r="B9973" s="49" t="s">
        <v>42555</v>
      </c>
      <c r="C9973" s="49" t="s">
        <v>30161</v>
      </c>
      <c r="D9973" s="49" t="s">
        <v>30149</v>
      </c>
      <c r="E9973" s="52" t="s">
        <v>30150</v>
      </c>
      <c r="F9973" s="47" t="s">
        <v>30162</v>
      </c>
      <c r="G9973" s="49" t="s">
        <v>42556</v>
      </c>
      <c r="H9973" s="49" t="s">
        <v>12677</v>
      </c>
    </row>
    <row r="9974" spans="2:8" ht="12.75">
      <c r="B9974" s="49" t="s">
        <v>42557</v>
      </c>
      <c r="C9974" s="49" t="s">
        <v>30154</v>
      </c>
      <c r="D9974" s="49" t="s">
        <v>30149</v>
      </c>
      <c r="E9974" s="52" t="s">
        <v>30150</v>
      </c>
      <c r="F9974" s="47" t="s">
        <v>30155</v>
      </c>
      <c r="G9974" s="49" t="s">
        <v>42556</v>
      </c>
      <c r="H9974" s="49" t="s">
        <v>12677</v>
      </c>
    </row>
    <row r="9975" spans="2:8" ht="12.75">
      <c r="B9975" s="49" t="s">
        <v>23082</v>
      </c>
      <c r="C9975" s="49" t="s">
        <v>30161</v>
      </c>
      <c r="D9975" s="49" t="s">
        <v>30149</v>
      </c>
      <c r="E9975" s="52" t="s">
        <v>30150</v>
      </c>
      <c r="F9975" s="47" t="s">
        <v>30162</v>
      </c>
      <c r="G9975" s="49" t="s">
        <v>42558</v>
      </c>
      <c r="H9975" s="49" t="s">
        <v>12678</v>
      </c>
    </row>
    <row r="9976" spans="2:8" ht="12.75">
      <c r="B9976" s="49" t="s">
        <v>42559</v>
      </c>
      <c r="C9976" s="49" t="s">
        <v>30148</v>
      </c>
      <c r="D9976" s="49" t="s">
        <v>30149</v>
      </c>
      <c r="E9976" s="52" t="s">
        <v>30150</v>
      </c>
      <c r="F9976" s="47" t="s">
        <v>30151</v>
      </c>
      <c r="G9976" s="49" t="s">
        <v>42558</v>
      </c>
      <c r="H9976" s="49" t="s">
        <v>12678</v>
      </c>
    </row>
    <row r="9977" spans="2:8" ht="12.75">
      <c r="B9977" s="49" t="s">
        <v>42560</v>
      </c>
      <c r="C9977" s="49" t="s">
        <v>30154</v>
      </c>
      <c r="D9977" s="49" t="s">
        <v>30149</v>
      </c>
      <c r="E9977" s="52" t="s">
        <v>30150</v>
      </c>
      <c r="F9977" s="47" t="s">
        <v>30155</v>
      </c>
      <c r="G9977" s="49" t="s">
        <v>42558</v>
      </c>
      <c r="H9977" s="49" t="s">
        <v>12678</v>
      </c>
    </row>
    <row r="9978" spans="2:8" ht="12.75">
      <c r="B9978" s="49" t="s">
        <v>42561</v>
      </c>
      <c r="C9978" s="49" t="s">
        <v>30161</v>
      </c>
      <c r="D9978" s="49" t="s">
        <v>30149</v>
      </c>
      <c r="E9978" s="52" t="s">
        <v>30150</v>
      </c>
      <c r="F9978" s="47" t="s">
        <v>30162</v>
      </c>
      <c r="G9978" s="49" t="s">
        <v>42562</v>
      </c>
      <c r="H9978" s="49" t="s">
        <v>12679</v>
      </c>
    </row>
    <row r="9979" spans="2:8" ht="12.75">
      <c r="B9979" s="49" t="s">
        <v>42563</v>
      </c>
      <c r="C9979" s="49" t="s">
        <v>30154</v>
      </c>
      <c r="D9979" s="49" t="s">
        <v>30149</v>
      </c>
      <c r="E9979" s="52" t="s">
        <v>30150</v>
      </c>
      <c r="F9979" s="47" t="s">
        <v>30155</v>
      </c>
      <c r="G9979" s="49" t="s">
        <v>42562</v>
      </c>
      <c r="H9979" s="49" t="s">
        <v>12679</v>
      </c>
    </row>
    <row r="9980" spans="2:8" ht="12.75">
      <c r="B9980" s="49" t="s">
        <v>42564</v>
      </c>
      <c r="C9980" s="49" t="s">
        <v>30161</v>
      </c>
      <c r="D9980" s="49" t="s">
        <v>30149</v>
      </c>
      <c r="E9980" s="52" t="s">
        <v>30150</v>
      </c>
      <c r="F9980" s="47" t="s">
        <v>30162</v>
      </c>
      <c r="G9980" s="49" t="s">
        <v>42565</v>
      </c>
      <c r="H9980" s="49" t="s">
        <v>12682</v>
      </c>
    </row>
    <row r="9981" spans="2:8" ht="12.75">
      <c r="B9981" s="49" t="s">
        <v>42566</v>
      </c>
      <c r="C9981" s="49" t="s">
        <v>30154</v>
      </c>
      <c r="D9981" s="49" t="s">
        <v>30149</v>
      </c>
      <c r="E9981" s="52" t="s">
        <v>30150</v>
      </c>
      <c r="F9981" s="47" t="s">
        <v>30155</v>
      </c>
      <c r="G9981" s="49" t="s">
        <v>42565</v>
      </c>
      <c r="H9981" s="49" t="s">
        <v>12682</v>
      </c>
    </row>
    <row r="9982" spans="2:8" ht="12.75">
      <c r="B9982" s="49" t="s">
        <v>42567</v>
      </c>
      <c r="C9982" s="49" t="s">
        <v>30164</v>
      </c>
      <c r="D9982" s="49" t="s">
        <v>30149</v>
      </c>
      <c r="E9982" s="52" t="s">
        <v>30150</v>
      </c>
      <c r="F9982" s="47" t="s">
        <v>30167</v>
      </c>
      <c r="G9982" s="49" t="s">
        <v>42565</v>
      </c>
      <c r="H9982" s="49" t="s">
        <v>12682</v>
      </c>
    </row>
    <row r="9983" spans="2:8" ht="12.75">
      <c r="B9983" s="49" t="s">
        <v>42568</v>
      </c>
      <c r="C9983" s="49" t="s">
        <v>30161</v>
      </c>
      <c r="D9983" s="49" t="s">
        <v>30149</v>
      </c>
      <c r="E9983" s="52" t="s">
        <v>30150</v>
      </c>
      <c r="F9983" s="47" t="s">
        <v>30162</v>
      </c>
      <c r="G9983" s="49" t="s">
        <v>42569</v>
      </c>
      <c r="H9983" s="49" t="s">
        <v>12683</v>
      </c>
    </row>
    <row r="9984" spans="2:8" ht="12.75">
      <c r="B9984" s="49" t="s">
        <v>42570</v>
      </c>
      <c r="C9984" s="49" t="s">
        <v>30148</v>
      </c>
      <c r="D9984" s="49" t="s">
        <v>30149</v>
      </c>
      <c r="E9984" s="52" t="s">
        <v>30150</v>
      </c>
      <c r="F9984" s="47" t="s">
        <v>30151</v>
      </c>
      <c r="G9984" s="49" t="s">
        <v>42569</v>
      </c>
      <c r="H9984" s="49" t="s">
        <v>12683</v>
      </c>
    </row>
    <row r="9985" spans="2:8" ht="12.75">
      <c r="B9985" s="49" t="s">
        <v>42571</v>
      </c>
      <c r="C9985" s="49" t="s">
        <v>30154</v>
      </c>
      <c r="D9985" s="49" t="s">
        <v>30149</v>
      </c>
      <c r="E9985" s="52" t="s">
        <v>30150</v>
      </c>
      <c r="F9985" s="47" t="s">
        <v>30155</v>
      </c>
      <c r="G9985" s="49" t="s">
        <v>42569</v>
      </c>
      <c r="H9985" s="49" t="s">
        <v>12683</v>
      </c>
    </row>
    <row r="9986" spans="2:8" ht="12.75">
      <c r="B9986" s="49" t="s">
        <v>42572</v>
      </c>
      <c r="C9986" s="49" t="s">
        <v>30161</v>
      </c>
      <c r="D9986" s="49" t="s">
        <v>30149</v>
      </c>
      <c r="E9986" s="52" t="s">
        <v>30150</v>
      </c>
      <c r="F9986" s="47" t="s">
        <v>30162</v>
      </c>
      <c r="G9986" s="49" t="s">
        <v>42573</v>
      </c>
      <c r="H9986" s="49" t="s">
        <v>12687</v>
      </c>
    </row>
    <row r="9987" spans="2:8" ht="12.75">
      <c r="B9987" s="49" t="s">
        <v>42574</v>
      </c>
      <c r="C9987" s="49" t="s">
        <v>30154</v>
      </c>
      <c r="D9987" s="49" t="s">
        <v>30149</v>
      </c>
      <c r="E9987" s="52" t="s">
        <v>30150</v>
      </c>
      <c r="F9987" s="47" t="s">
        <v>30155</v>
      </c>
      <c r="G9987" s="49" t="s">
        <v>42573</v>
      </c>
      <c r="H9987" s="49" t="s">
        <v>12687</v>
      </c>
    </row>
    <row r="9988" spans="2:8" ht="12.75">
      <c r="B9988" s="49" t="s">
        <v>42575</v>
      </c>
      <c r="C9988" s="49" t="s">
        <v>30161</v>
      </c>
      <c r="D9988" s="49" t="s">
        <v>30149</v>
      </c>
      <c r="E9988" s="52" t="s">
        <v>30150</v>
      </c>
      <c r="F9988" s="47" t="s">
        <v>30162</v>
      </c>
      <c r="G9988" s="49" t="s">
        <v>42576</v>
      </c>
      <c r="H9988" s="49" t="s">
        <v>12689</v>
      </c>
    </row>
    <row r="9989" spans="2:8" ht="12.75">
      <c r="B9989" s="49" t="s">
        <v>42577</v>
      </c>
      <c r="C9989" s="49" t="s">
        <v>30154</v>
      </c>
      <c r="D9989" s="49" t="s">
        <v>30149</v>
      </c>
      <c r="E9989" s="52" t="s">
        <v>30150</v>
      </c>
      <c r="F9989" s="47" t="s">
        <v>30155</v>
      </c>
      <c r="G9989" s="49" t="s">
        <v>42576</v>
      </c>
      <c r="H9989" s="49" t="s">
        <v>12689</v>
      </c>
    </row>
    <row r="9990" spans="2:8" ht="12.75">
      <c r="B9990" s="49" t="s">
        <v>42578</v>
      </c>
      <c r="C9990" s="49" t="s">
        <v>30148</v>
      </c>
      <c r="D9990" s="49" t="s">
        <v>30149</v>
      </c>
      <c r="E9990" s="52" t="s">
        <v>30150</v>
      </c>
      <c r="F9990" s="47" t="s">
        <v>30151</v>
      </c>
      <c r="G9990" s="49" t="s">
        <v>42579</v>
      </c>
      <c r="H9990" s="49" t="s">
        <v>12690</v>
      </c>
    </row>
    <row r="9991" spans="2:8" ht="12.75">
      <c r="B9991" s="49" t="s">
        <v>42580</v>
      </c>
      <c r="C9991" s="49" t="s">
        <v>30161</v>
      </c>
      <c r="D9991" s="49" t="s">
        <v>30149</v>
      </c>
      <c r="E9991" s="52" t="s">
        <v>30150</v>
      </c>
      <c r="F9991" s="47" t="s">
        <v>30162</v>
      </c>
      <c r="G9991" s="49" t="s">
        <v>42581</v>
      </c>
      <c r="H9991" s="49" t="s">
        <v>12691</v>
      </c>
    </row>
    <row r="9992" spans="2:8" ht="12.75">
      <c r="B9992" s="49" t="s">
        <v>42582</v>
      </c>
      <c r="C9992" s="49" t="s">
        <v>30154</v>
      </c>
      <c r="D9992" s="49" t="s">
        <v>30149</v>
      </c>
      <c r="E9992" s="52" t="s">
        <v>30150</v>
      </c>
      <c r="F9992" s="47" t="s">
        <v>30155</v>
      </c>
      <c r="G9992" s="49" t="s">
        <v>42581</v>
      </c>
      <c r="H9992" s="49" t="s">
        <v>12691</v>
      </c>
    </row>
    <row r="9993" spans="2:8" ht="12.75">
      <c r="B9993" s="49" t="s">
        <v>42583</v>
      </c>
      <c r="C9993" s="49" t="s">
        <v>30206</v>
      </c>
      <c r="D9993" s="49" t="s">
        <v>30159</v>
      </c>
      <c r="E9993" s="52" t="s">
        <v>30150</v>
      </c>
      <c r="F9993" s="47" t="s">
        <v>30207</v>
      </c>
      <c r="G9993" s="49" t="s">
        <v>42584</v>
      </c>
      <c r="H9993" s="49" t="s">
        <v>12692</v>
      </c>
    </row>
    <row r="9994" spans="2:8" ht="12.75">
      <c r="B9994" s="49" t="s">
        <v>42585</v>
      </c>
      <c r="C9994" s="49" t="s">
        <v>30161</v>
      </c>
      <c r="D9994" s="49" t="s">
        <v>30149</v>
      </c>
      <c r="E9994" s="52" t="s">
        <v>30150</v>
      </c>
      <c r="F9994" s="47" t="s">
        <v>30162</v>
      </c>
      <c r="G9994" s="49" t="s">
        <v>42586</v>
      </c>
      <c r="H9994" s="49" t="s">
        <v>12696</v>
      </c>
    </row>
    <row r="9995" spans="2:8" ht="12.75">
      <c r="B9995" s="49" t="s">
        <v>42587</v>
      </c>
      <c r="C9995" s="49" t="s">
        <v>30154</v>
      </c>
      <c r="D9995" s="49" t="s">
        <v>30149</v>
      </c>
      <c r="E9995" s="52" t="s">
        <v>30150</v>
      </c>
      <c r="F9995" s="47" t="s">
        <v>30155</v>
      </c>
      <c r="G9995" s="49" t="s">
        <v>42586</v>
      </c>
      <c r="H9995" s="49" t="s">
        <v>12696</v>
      </c>
    </row>
    <row r="9996" spans="2:8" ht="12.75">
      <c r="B9996" s="49" t="s">
        <v>42588</v>
      </c>
      <c r="C9996" s="49" t="s">
        <v>30148</v>
      </c>
      <c r="D9996" s="49" t="s">
        <v>30149</v>
      </c>
      <c r="E9996" s="52" t="s">
        <v>30150</v>
      </c>
      <c r="F9996" s="47" t="s">
        <v>30151</v>
      </c>
      <c r="G9996" s="49" t="s">
        <v>42589</v>
      </c>
      <c r="H9996" s="49" t="s">
        <v>12697</v>
      </c>
    </row>
    <row r="9997" spans="2:8" ht="12.75">
      <c r="B9997" s="49" t="s">
        <v>42590</v>
      </c>
      <c r="C9997" s="49" t="s">
        <v>30164</v>
      </c>
      <c r="D9997" s="49" t="s">
        <v>30149</v>
      </c>
      <c r="E9997" s="52" t="s">
        <v>30150</v>
      </c>
      <c r="F9997" s="47" t="s">
        <v>30167</v>
      </c>
      <c r="G9997" s="49" t="s">
        <v>42589</v>
      </c>
      <c r="H9997" s="49" t="s">
        <v>12697</v>
      </c>
    </row>
    <row r="9998" spans="2:8" ht="12.75">
      <c r="B9998" s="49" t="s">
        <v>42591</v>
      </c>
      <c r="C9998" s="49" t="s">
        <v>30161</v>
      </c>
      <c r="D9998" s="49" t="s">
        <v>30149</v>
      </c>
      <c r="E9998" s="52" t="s">
        <v>30150</v>
      </c>
      <c r="F9998" s="47" t="s">
        <v>30162</v>
      </c>
      <c r="G9998" s="49" t="s">
        <v>42592</v>
      </c>
      <c r="H9998" s="49" t="s">
        <v>12698</v>
      </c>
    </row>
    <row r="9999" spans="2:8" ht="12.75">
      <c r="B9999" s="49" t="s">
        <v>42593</v>
      </c>
      <c r="C9999" s="49" t="s">
        <v>30154</v>
      </c>
      <c r="D9999" s="49" t="s">
        <v>30149</v>
      </c>
      <c r="E9999" s="52" t="s">
        <v>30150</v>
      </c>
      <c r="F9999" s="47" t="s">
        <v>30155</v>
      </c>
      <c r="G9999" s="49" t="s">
        <v>42592</v>
      </c>
      <c r="H9999" s="49" t="s">
        <v>12698</v>
      </c>
    </row>
    <row r="10000" spans="2:8" ht="12.75">
      <c r="B10000" s="49" t="s">
        <v>42594</v>
      </c>
      <c r="C10000" s="49" t="s">
        <v>30161</v>
      </c>
      <c r="D10000" s="49" t="s">
        <v>30149</v>
      </c>
      <c r="E10000" s="52" t="s">
        <v>30150</v>
      </c>
      <c r="F10000" s="47" t="s">
        <v>30162</v>
      </c>
      <c r="G10000" s="49" t="s">
        <v>42595</v>
      </c>
      <c r="H10000" s="49" t="s">
        <v>12699</v>
      </c>
    </row>
    <row r="10001" spans="2:8" ht="12.75">
      <c r="B10001" s="49" t="s">
        <v>42596</v>
      </c>
      <c r="C10001" s="49" t="s">
        <v>30154</v>
      </c>
      <c r="D10001" s="49" t="s">
        <v>30149</v>
      </c>
      <c r="E10001" s="52" t="s">
        <v>30150</v>
      </c>
      <c r="F10001" s="47" t="s">
        <v>30155</v>
      </c>
      <c r="G10001" s="49" t="s">
        <v>42595</v>
      </c>
      <c r="H10001" s="49" t="s">
        <v>12699</v>
      </c>
    </row>
    <row r="10002" spans="2:8" ht="12.75">
      <c r="B10002" s="49" t="s">
        <v>42597</v>
      </c>
      <c r="C10002" s="49" t="s">
        <v>30206</v>
      </c>
      <c r="D10002" s="49" t="s">
        <v>30159</v>
      </c>
      <c r="E10002" s="52" t="s">
        <v>30150</v>
      </c>
      <c r="F10002" s="47" t="s">
        <v>30207</v>
      </c>
      <c r="G10002" s="49" t="s">
        <v>42598</v>
      </c>
      <c r="H10002" s="49" t="s">
        <v>12700</v>
      </c>
    </row>
    <row r="10003" spans="2:8" ht="12.75">
      <c r="B10003" s="49" t="s">
        <v>42599</v>
      </c>
      <c r="C10003" s="49" t="s">
        <v>30161</v>
      </c>
      <c r="D10003" s="49" t="s">
        <v>30149</v>
      </c>
      <c r="E10003" s="52" t="s">
        <v>30150</v>
      </c>
      <c r="F10003" s="47" t="s">
        <v>30162</v>
      </c>
      <c r="G10003" s="49" t="s">
        <v>42600</v>
      </c>
      <c r="H10003" s="49" t="s">
        <v>12701</v>
      </c>
    </row>
    <row r="10004" spans="2:8" ht="12.75">
      <c r="B10004" s="49" t="s">
        <v>42601</v>
      </c>
      <c r="C10004" s="49" t="s">
        <v>30154</v>
      </c>
      <c r="D10004" s="49" t="s">
        <v>30149</v>
      </c>
      <c r="E10004" s="52" t="s">
        <v>30150</v>
      </c>
      <c r="F10004" s="47" t="s">
        <v>30155</v>
      </c>
      <c r="G10004" s="49" t="s">
        <v>42600</v>
      </c>
      <c r="H10004" s="49" t="s">
        <v>12701</v>
      </c>
    </row>
    <row r="10005" spans="2:8" ht="12.75">
      <c r="B10005" s="49" t="s">
        <v>42602</v>
      </c>
      <c r="C10005" s="49" t="s">
        <v>30166</v>
      </c>
      <c r="D10005" s="49" t="s">
        <v>30149</v>
      </c>
      <c r="E10005" s="52" t="s">
        <v>30150</v>
      </c>
      <c r="F10005" s="47" t="s">
        <v>30167</v>
      </c>
      <c r="G10005" s="49" t="s">
        <v>42603</v>
      </c>
      <c r="H10005" s="49" t="s">
        <v>12708</v>
      </c>
    </row>
    <row r="10006" spans="2:8" ht="12.75">
      <c r="B10006" s="49" t="s">
        <v>42604</v>
      </c>
      <c r="C10006" s="49" t="s">
        <v>30148</v>
      </c>
      <c r="D10006" s="49" t="s">
        <v>30149</v>
      </c>
      <c r="E10006" s="52" t="s">
        <v>30150</v>
      </c>
      <c r="F10006" s="47" t="s">
        <v>30151</v>
      </c>
      <c r="G10006" s="49" t="s">
        <v>42603</v>
      </c>
      <c r="H10006" s="49" t="s">
        <v>12708</v>
      </c>
    </row>
    <row r="10007" spans="2:8" ht="12.75">
      <c r="B10007" s="49" t="s">
        <v>42605</v>
      </c>
      <c r="C10007" s="49" t="s">
        <v>30161</v>
      </c>
      <c r="D10007" s="49" t="s">
        <v>30149</v>
      </c>
      <c r="E10007" s="52" t="s">
        <v>30150</v>
      </c>
      <c r="F10007" s="47" t="s">
        <v>30162</v>
      </c>
      <c r="G10007" s="49" t="s">
        <v>42606</v>
      </c>
      <c r="H10007" s="49" t="s">
        <v>12712</v>
      </c>
    </row>
    <row r="10008" spans="2:8" ht="12.75">
      <c r="B10008" s="49" t="s">
        <v>42607</v>
      </c>
      <c r="C10008" s="49" t="s">
        <v>30154</v>
      </c>
      <c r="D10008" s="49" t="s">
        <v>30149</v>
      </c>
      <c r="E10008" s="52" t="s">
        <v>30150</v>
      </c>
      <c r="F10008" s="47" t="s">
        <v>30155</v>
      </c>
      <c r="G10008" s="49" t="s">
        <v>42606</v>
      </c>
      <c r="H10008" s="49" t="s">
        <v>12712</v>
      </c>
    </row>
    <row r="10009" spans="2:8" ht="12.75">
      <c r="B10009" s="49" t="s">
        <v>42608</v>
      </c>
      <c r="C10009" s="49" t="s">
        <v>30161</v>
      </c>
      <c r="D10009" s="49" t="s">
        <v>30149</v>
      </c>
      <c r="E10009" s="52" t="s">
        <v>30150</v>
      </c>
      <c r="F10009" s="47" t="s">
        <v>30162</v>
      </c>
      <c r="G10009" s="49" t="s">
        <v>42609</v>
      </c>
      <c r="H10009" s="49" t="s">
        <v>12714</v>
      </c>
    </row>
    <row r="10010" spans="2:8" ht="12.75">
      <c r="B10010" s="49" t="s">
        <v>42610</v>
      </c>
      <c r="C10010" s="49" t="s">
        <v>30154</v>
      </c>
      <c r="D10010" s="49" t="s">
        <v>30149</v>
      </c>
      <c r="E10010" s="52" t="s">
        <v>30150</v>
      </c>
      <c r="F10010" s="47" t="s">
        <v>30155</v>
      </c>
      <c r="G10010" s="49" t="s">
        <v>42609</v>
      </c>
      <c r="H10010" s="49" t="s">
        <v>12714</v>
      </c>
    </row>
    <row r="10011" spans="2:8" ht="12.75">
      <c r="B10011" s="49" t="s">
        <v>42611</v>
      </c>
      <c r="C10011" s="49" t="s">
        <v>30191</v>
      </c>
      <c r="D10011" s="49" t="s">
        <v>30159</v>
      </c>
      <c r="E10011" s="52" t="s">
        <v>30150</v>
      </c>
      <c r="F10011" s="47" t="s">
        <v>30192</v>
      </c>
      <c r="G10011" s="49" t="s">
        <v>42612</v>
      </c>
      <c r="H10011" s="49" t="s">
        <v>12716</v>
      </c>
    </row>
    <row r="10012" spans="2:8" ht="12.75">
      <c r="B10012" s="49" t="s">
        <v>42613</v>
      </c>
      <c r="C10012" s="49" t="s">
        <v>30161</v>
      </c>
      <c r="D10012" s="49" t="s">
        <v>30149</v>
      </c>
      <c r="E10012" s="52" t="s">
        <v>30150</v>
      </c>
      <c r="F10012" s="47" t="s">
        <v>30162</v>
      </c>
      <c r="G10012" s="49" t="s">
        <v>42614</v>
      </c>
      <c r="H10012" s="49" t="s">
        <v>12718</v>
      </c>
    </row>
    <row r="10013" spans="2:8" ht="12.75">
      <c r="B10013" s="49" t="s">
        <v>42615</v>
      </c>
      <c r="C10013" s="49" t="s">
        <v>30179</v>
      </c>
      <c r="D10013" s="49" t="s">
        <v>30149</v>
      </c>
      <c r="E10013" s="52" t="s">
        <v>30150</v>
      </c>
      <c r="F10013" s="47" t="s">
        <v>30180</v>
      </c>
      <c r="G10013" s="49" t="s">
        <v>42614</v>
      </c>
      <c r="H10013" s="49" t="s">
        <v>12718</v>
      </c>
    </row>
    <row r="10014" spans="2:8" ht="12.75">
      <c r="B10014" s="49" t="s">
        <v>42616</v>
      </c>
      <c r="C10014" s="49" t="s">
        <v>30172</v>
      </c>
      <c r="D10014" s="49" t="s">
        <v>30149</v>
      </c>
      <c r="E10014" s="52" t="s">
        <v>30150</v>
      </c>
      <c r="F10014" s="47" t="s">
        <v>30173</v>
      </c>
      <c r="G10014" s="49" t="s">
        <v>42614</v>
      </c>
      <c r="H10014" s="49" t="s">
        <v>12718</v>
      </c>
    </row>
    <row r="10015" spans="2:8" ht="12.75">
      <c r="B10015" s="49" t="s">
        <v>42617</v>
      </c>
      <c r="C10015" s="49" t="s">
        <v>30148</v>
      </c>
      <c r="D10015" s="49" t="s">
        <v>30149</v>
      </c>
      <c r="E10015" s="52" t="s">
        <v>30150</v>
      </c>
      <c r="F10015" s="47" t="s">
        <v>30151</v>
      </c>
      <c r="G10015" s="49" t="s">
        <v>42614</v>
      </c>
      <c r="H10015" s="49" t="s">
        <v>12718</v>
      </c>
    </row>
    <row r="10016" spans="2:8" ht="12.75">
      <c r="B10016" s="49" t="s">
        <v>42618</v>
      </c>
      <c r="C10016" s="49" t="s">
        <v>30154</v>
      </c>
      <c r="D10016" s="49" t="s">
        <v>30149</v>
      </c>
      <c r="E10016" s="52" t="s">
        <v>30150</v>
      </c>
      <c r="F10016" s="47" t="s">
        <v>30155</v>
      </c>
      <c r="G10016" s="49" t="s">
        <v>42614</v>
      </c>
      <c r="H10016" s="49" t="s">
        <v>12718</v>
      </c>
    </row>
    <row r="10017" spans="2:8" ht="12.75">
      <c r="B10017" s="49" t="s">
        <v>42619</v>
      </c>
      <c r="C10017" s="49" t="s">
        <v>30161</v>
      </c>
      <c r="D10017" s="49" t="s">
        <v>30149</v>
      </c>
      <c r="E10017" s="52" t="s">
        <v>30150</v>
      </c>
      <c r="F10017" s="47" t="s">
        <v>30162</v>
      </c>
      <c r="G10017" s="49" t="s">
        <v>42620</v>
      </c>
      <c r="H10017" s="49" t="s">
        <v>12719</v>
      </c>
    </row>
    <row r="10018" spans="2:8" ht="12.75">
      <c r="B10018" s="49" t="s">
        <v>42621</v>
      </c>
      <c r="C10018" s="49" t="s">
        <v>30179</v>
      </c>
      <c r="D10018" s="49" t="s">
        <v>30149</v>
      </c>
      <c r="E10018" s="52" t="s">
        <v>30150</v>
      </c>
      <c r="F10018" s="47" t="s">
        <v>30180</v>
      </c>
      <c r="G10018" s="49" t="s">
        <v>42620</v>
      </c>
      <c r="H10018" s="49" t="s">
        <v>12719</v>
      </c>
    </row>
    <row r="10019" spans="2:8" ht="12.75">
      <c r="B10019" s="49" t="s">
        <v>42622</v>
      </c>
      <c r="C10019" s="49" t="s">
        <v>30172</v>
      </c>
      <c r="D10019" s="49" t="s">
        <v>30149</v>
      </c>
      <c r="E10019" s="52" t="s">
        <v>30150</v>
      </c>
      <c r="F10019" s="47" t="s">
        <v>30173</v>
      </c>
      <c r="G10019" s="49" t="s">
        <v>42620</v>
      </c>
      <c r="H10019" s="49" t="s">
        <v>12719</v>
      </c>
    </row>
    <row r="10020" spans="2:8" ht="12.75">
      <c r="B10020" s="49" t="s">
        <v>42623</v>
      </c>
      <c r="C10020" s="49" t="s">
        <v>30154</v>
      </c>
      <c r="D10020" s="49" t="s">
        <v>30149</v>
      </c>
      <c r="E10020" s="52" t="s">
        <v>30150</v>
      </c>
      <c r="F10020" s="47" t="s">
        <v>30155</v>
      </c>
      <c r="G10020" s="49" t="s">
        <v>42620</v>
      </c>
      <c r="H10020" s="49" t="s">
        <v>12719</v>
      </c>
    </row>
    <row r="10021" spans="2:8" ht="12.75">
      <c r="B10021" s="49" t="s">
        <v>42624</v>
      </c>
      <c r="C10021" s="49" t="s">
        <v>30161</v>
      </c>
      <c r="D10021" s="49" t="s">
        <v>30149</v>
      </c>
      <c r="E10021" s="52" t="s">
        <v>30150</v>
      </c>
      <c r="F10021" s="47" t="s">
        <v>30162</v>
      </c>
      <c r="G10021" s="49" t="s">
        <v>42625</v>
      </c>
      <c r="H10021" s="49" t="s">
        <v>12720</v>
      </c>
    </row>
    <row r="10022" spans="2:8" ht="12.75">
      <c r="B10022" s="49" t="s">
        <v>42626</v>
      </c>
      <c r="C10022" s="49" t="s">
        <v>30148</v>
      </c>
      <c r="D10022" s="49" t="s">
        <v>30149</v>
      </c>
      <c r="E10022" s="52" t="s">
        <v>30150</v>
      </c>
      <c r="F10022" s="47" t="s">
        <v>30151</v>
      </c>
      <c r="G10022" s="49" t="s">
        <v>42625</v>
      </c>
      <c r="H10022" s="49" t="s">
        <v>12720</v>
      </c>
    </row>
    <row r="10023" spans="2:8" ht="12.75">
      <c r="B10023" s="49" t="s">
        <v>42627</v>
      </c>
      <c r="C10023" s="49" t="s">
        <v>30154</v>
      </c>
      <c r="D10023" s="49" t="s">
        <v>30149</v>
      </c>
      <c r="E10023" s="52" t="s">
        <v>30150</v>
      </c>
      <c r="F10023" s="47" t="s">
        <v>30155</v>
      </c>
      <c r="G10023" s="49" t="s">
        <v>42625</v>
      </c>
      <c r="H10023" s="49" t="s">
        <v>12720</v>
      </c>
    </row>
    <row r="10024" spans="2:8" ht="12.75">
      <c r="B10024" s="49" t="s">
        <v>42628</v>
      </c>
      <c r="C10024" s="49" t="s">
        <v>30161</v>
      </c>
      <c r="D10024" s="49" t="s">
        <v>30149</v>
      </c>
      <c r="E10024" s="52" t="s">
        <v>30150</v>
      </c>
      <c r="F10024" s="47" t="s">
        <v>30162</v>
      </c>
      <c r="G10024" s="49" t="s">
        <v>42629</v>
      </c>
      <c r="H10024" s="49" t="s">
        <v>12724</v>
      </c>
    </row>
    <row r="10025" spans="2:8" ht="12.75">
      <c r="B10025" s="49" t="s">
        <v>42630</v>
      </c>
      <c r="C10025" s="49" t="s">
        <v>30179</v>
      </c>
      <c r="D10025" s="49" t="s">
        <v>30149</v>
      </c>
      <c r="E10025" s="52" t="s">
        <v>30150</v>
      </c>
      <c r="F10025" s="47" t="s">
        <v>30180</v>
      </c>
      <c r="G10025" s="49" t="s">
        <v>42629</v>
      </c>
      <c r="H10025" s="49" t="s">
        <v>12724</v>
      </c>
    </row>
    <row r="10026" spans="2:8" ht="12.75">
      <c r="B10026" s="49" t="s">
        <v>42631</v>
      </c>
      <c r="C10026" s="49" t="s">
        <v>30172</v>
      </c>
      <c r="D10026" s="49" t="s">
        <v>30149</v>
      </c>
      <c r="E10026" s="52" t="s">
        <v>30150</v>
      </c>
      <c r="F10026" s="47" t="s">
        <v>30173</v>
      </c>
      <c r="G10026" s="49" t="s">
        <v>42629</v>
      </c>
      <c r="H10026" s="49" t="s">
        <v>12724</v>
      </c>
    </row>
    <row r="10027" spans="2:8" ht="12.75">
      <c r="B10027" s="49" t="s">
        <v>42632</v>
      </c>
      <c r="C10027" s="49" t="s">
        <v>30148</v>
      </c>
      <c r="D10027" s="49" t="s">
        <v>30149</v>
      </c>
      <c r="E10027" s="52" t="s">
        <v>30150</v>
      </c>
      <c r="F10027" s="47" t="s">
        <v>30151</v>
      </c>
      <c r="G10027" s="49" t="s">
        <v>42629</v>
      </c>
      <c r="H10027" s="49" t="s">
        <v>12724</v>
      </c>
    </row>
    <row r="10028" spans="2:8" ht="12.75">
      <c r="B10028" s="49" t="s">
        <v>42633</v>
      </c>
      <c r="C10028" s="49" t="s">
        <v>30154</v>
      </c>
      <c r="D10028" s="49" t="s">
        <v>30149</v>
      </c>
      <c r="E10028" s="52" t="s">
        <v>30150</v>
      </c>
      <c r="F10028" s="47" t="s">
        <v>30155</v>
      </c>
      <c r="G10028" s="49" t="s">
        <v>42629</v>
      </c>
      <c r="H10028" s="49" t="s">
        <v>12724</v>
      </c>
    </row>
    <row r="10029" spans="2:8" ht="12.75">
      <c r="B10029" s="49" t="s">
        <v>42634</v>
      </c>
      <c r="C10029" s="49" t="s">
        <v>30161</v>
      </c>
      <c r="D10029" s="49" t="s">
        <v>30149</v>
      </c>
      <c r="E10029" s="52" t="s">
        <v>30150</v>
      </c>
      <c r="F10029" s="47" t="s">
        <v>30162</v>
      </c>
      <c r="G10029" s="49" t="s">
        <v>42635</v>
      </c>
      <c r="H10029" s="49" t="s">
        <v>12725</v>
      </c>
    </row>
    <row r="10030" spans="2:8" ht="12.75">
      <c r="B10030" s="49" t="s">
        <v>42636</v>
      </c>
      <c r="C10030" s="49" t="s">
        <v>30154</v>
      </c>
      <c r="D10030" s="49" t="s">
        <v>30149</v>
      </c>
      <c r="E10030" s="52" t="s">
        <v>30150</v>
      </c>
      <c r="F10030" s="47" t="s">
        <v>30155</v>
      </c>
      <c r="G10030" s="49" t="s">
        <v>42635</v>
      </c>
      <c r="H10030" s="49" t="s">
        <v>12725</v>
      </c>
    </row>
    <row r="10031" spans="2:8" ht="12.75">
      <c r="B10031" s="49" t="s">
        <v>42637</v>
      </c>
      <c r="C10031" s="49" t="s">
        <v>30148</v>
      </c>
      <c r="D10031" s="49" t="s">
        <v>30149</v>
      </c>
      <c r="E10031" s="52" t="s">
        <v>30150</v>
      </c>
      <c r="F10031" s="47" t="s">
        <v>30151</v>
      </c>
      <c r="G10031" s="49" t="s">
        <v>42638</v>
      </c>
      <c r="H10031" s="49" t="s">
        <v>12727</v>
      </c>
    </row>
    <row r="10032" spans="2:8" ht="12.75">
      <c r="B10032" s="49" t="s">
        <v>42639</v>
      </c>
      <c r="C10032" s="49" t="s">
        <v>30161</v>
      </c>
      <c r="D10032" s="49" t="s">
        <v>30149</v>
      </c>
      <c r="E10032" s="52" t="s">
        <v>30150</v>
      </c>
      <c r="F10032" s="47" t="s">
        <v>30162</v>
      </c>
      <c r="G10032" s="49" t="s">
        <v>42640</v>
      </c>
      <c r="H10032" s="49" t="s">
        <v>12729</v>
      </c>
    </row>
    <row r="10033" spans="2:8" ht="12.75">
      <c r="B10033" s="49" t="s">
        <v>42641</v>
      </c>
      <c r="C10033" s="49" t="s">
        <v>30154</v>
      </c>
      <c r="D10033" s="49" t="s">
        <v>30149</v>
      </c>
      <c r="E10033" s="52" t="s">
        <v>30150</v>
      </c>
      <c r="F10033" s="47" t="s">
        <v>30155</v>
      </c>
      <c r="G10033" s="49" t="s">
        <v>42640</v>
      </c>
      <c r="H10033" s="49" t="s">
        <v>12729</v>
      </c>
    </row>
    <row r="10034" spans="2:8" ht="12.75">
      <c r="B10034" s="49" t="s">
        <v>42642</v>
      </c>
      <c r="C10034" s="49" t="s">
        <v>30161</v>
      </c>
      <c r="D10034" s="49" t="s">
        <v>30149</v>
      </c>
      <c r="E10034" s="52" t="s">
        <v>30150</v>
      </c>
      <c r="F10034" s="47" t="s">
        <v>30162</v>
      </c>
      <c r="G10034" s="49" t="s">
        <v>42643</v>
      </c>
      <c r="H10034" s="49" t="s">
        <v>12730</v>
      </c>
    </row>
    <row r="10035" spans="2:8" ht="12.75">
      <c r="B10035" s="49" t="s">
        <v>42644</v>
      </c>
      <c r="C10035" s="49" t="s">
        <v>30154</v>
      </c>
      <c r="D10035" s="49" t="s">
        <v>30149</v>
      </c>
      <c r="E10035" s="52" t="s">
        <v>30150</v>
      </c>
      <c r="F10035" s="47" t="s">
        <v>30155</v>
      </c>
      <c r="G10035" s="49" t="s">
        <v>42643</v>
      </c>
      <c r="H10035" s="49" t="s">
        <v>12730</v>
      </c>
    </row>
    <row r="10036" spans="2:8" ht="12.75">
      <c r="B10036" s="49" t="s">
        <v>42645</v>
      </c>
      <c r="C10036" s="49" t="s">
        <v>30161</v>
      </c>
      <c r="D10036" s="49" t="s">
        <v>30149</v>
      </c>
      <c r="E10036" s="52" t="s">
        <v>30150</v>
      </c>
      <c r="F10036" s="47" t="s">
        <v>30162</v>
      </c>
      <c r="G10036" s="49" t="s">
        <v>42646</v>
      </c>
      <c r="H10036" s="49" t="s">
        <v>12731</v>
      </c>
    </row>
    <row r="10037" spans="2:8" ht="12.75">
      <c r="B10037" s="49" t="s">
        <v>42647</v>
      </c>
      <c r="C10037" s="49" t="s">
        <v>30154</v>
      </c>
      <c r="D10037" s="49" t="s">
        <v>30149</v>
      </c>
      <c r="E10037" s="52" t="s">
        <v>30150</v>
      </c>
      <c r="F10037" s="47" t="s">
        <v>30155</v>
      </c>
      <c r="G10037" s="49" t="s">
        <v>42646</v>
      </c>
      <c r="H10037" s="49" t="s">
        <v>12731</v>
      </c>
    </row>
    <row r="10038" spans="2:8" ht="12.75">
      <c r="B10038" s="49" t="s">
        <v>42648</v>
      </c>
      <c r="C10038" s="49" t="s">
        <v>30161</v>
      </c>
      <c r="D10038" s="49" t="s">
        <v>30149</v>
      </c>
      <c r="E10038" s="52" t="s">
        <v>30150</v>
      </c>
      <c r="F10038" s="47" t="s">
        <v>30162</v>
      </c>
      <c r="G10038" s="49" t="s">
        <v>42649</v>
      </c>
      <c r="H10038" s="49" t="s">
        <v>12732</v>
      </c>
    </row>
    <row r="10039" spans="2:8" ht="12.75">
      <c r="B10039" s="49" t="s">
        <v>42650</v>
      </c>
      <c r="C10039" s="49" t="s">
        <v>30154</v>
      </c>
      <c r="D10039" s="49" t="s">
        <v>30149</v>
      </c>
      <c r="E10039" s="52" t="s">
        <v>30150</v>
      </c>
      <c r="F10039" s="47" t="s">
        <v>30155</v>
      </c>
      <c r="G10039" s="49" t="s">
        <v>42649</v>
      </c>
      <c r="H10039" s="49" t="s">
        <v>12732</v>
      </c>
    </row>
    <row r="10040" spans="2:8" ht="12.75">
      <c r="B10040" s="49" t="s">
        <v>42651</v>
      </c>
      <c r="C10040" s="49" t="s">
        <v>30161</v>
      </c>
      <c r="D10040" s="49" t="s">
        <v>30149</v>
      </c>
      <c r="E10040" s="52" t="s">
        <v>30150</v>
      </c>
      <c r="F10040" s="47" t="s">
        <v>30162</v>
      </c>
      <c r="G10040" s="49" t="s">
        <v>42652</v>
      </c>
      <c r="H10040" s="49" t="s">
        <v>12735</v>
      </c>
    </row>
    <row r="10041" spans="2:8" ht="12.75">
      <c r="B10041" s="49" t="s">
        <v>42653</v>
      </c>
      <c r="C10041" s="49" t="s">
        <v>30179</v>
      </c>
      <c r="D10041" s="49" t="s">
        <v>30149</v>
      </c>
      <c r="E10041" s="52" t="s">
        <v>30150</v>
      </c>
      <c r="F10041" s="47" t="s">
        <v>30180</v>
      </c>
      <c r="G10041" s="49" t="s">
        <v>42652</v>
      </c>
      <c r="H10041" s="49" t="s">
        <v>12735</v>
      </c>
    </row>
    <row r="10042" spans="2:8" ht="12.75">
      <c r="B10042" s="49" t="s">
        <v>42654</v>
      </c>
      <c r="C10042" s="49" t="s">
        <v>30172</v>
      </c>
      <c r="D10042" s="49" t="s">
        <v>30149</v>
      </c>
      <c r="E10042" s="52" t="s">
        <v>30150</v>
      </c>
      <c r="F10042" s="47" t="s">
        <v>30173</v>
      </c>
      <c r="G10042" s="49" t="s">
        <v>42652</v>
      </c>
      <c r="H10042" s="49" t="s">
        <v>12735</v>
      </c>
    </row>
    <row r="10043" spans="2:8" ht="12.75">
      <c r="B10043" s="49" t="s">
        <v>42655</v>
      </c>
      <c r="C10043" s="49" t="s">
        <v>30148</v>
      </c>
      <c r="D10043" s="49" t="s">
        <v>30149</v>
      </c>
      <c r="E10043" s="52" t="s">
        <v>30150</v>
      </c>
      <c r="F10043" s="47" t="s">
        <v>30151</v>
      </c>
      <c r="G10043" s="49" t="s">
        <v>42652</v>
      </c>
      <c r="H10043" s="49" t="s">
        <v>12735</v>
      </c>
    </row>
    <row r="10044" spans="2:8" ht="12.75">
      <c r="B10044" s="49" t="s">
        <v>42656</v>
      </c>
      <c r="C10044" s="49" t="s">
        <v>30154</v>
      </c>
      <c r="D10044" s="49" t="s">
        <v>30149</v>
      </c>
      <c r="E10044" s="52" t="s">
        <v>30150</v>
      </c>
      <c r="F10044" s="47" t="s">
        <v>30155</v>
      </c>
      <c r="G10044" s="49" t="s">
        <v>42652</v>
      </c>
      <c r="H10044" s="49" t="s">
        <v>12735</v>
      </c>
    </row>
    <row r="10045" spans="2:8" ht="12.75">
      <c r="B10045" s="49" t="s">
        <v>42657</v>
      </c>
      <c r="C10045" s="49" t="s">
        <v>30148</v>
      </c>
      <c r="D10045" s="49" t="s">
        <v>30149</v>
      </c>
      <c r="E10045" s="52" t="s">
        <v>30150</v>
      </c>
      <c r="F10045" s="47" t="s">
        <v>30151</v>
      </c>
      <c r="G10045" s="49" t="s">
        <v>42658</v>
      </c>
      <c r="H10045" s="49" t="s">
        <v>12736</v>
      </c>
    </row>
    <row r="10046" spans="2:8" ht="12.75">
      <c r="B10046" s="49" t="s">
        <v>42659</v>
      </c>
      <c r="C10046" s="49" t="s">
        <v>30161</v>
      </c>
      <c r="D10046" s="49" t="s">
        <v>30149</v>
      </c>
      <c r="E10046" s="52" t="s">
        <v>30150</v>
      </c>
      <c r="F10046" s="47" t="s">
        <v>30162</v>
      </c>
      <c r="G10046" s="49" t="s">
        <v>42660</v>
      </c>
      <c r="H10046" s="49" t="s">
        <v>12738</v>
      </c>
    </row>
    <row r="10047" spans="2:8" ht="12.75">
      <c r="B10047" s="49" t="s">
        <v>42661</v>
      </c>
      <c r="C10047" s="49" t="s">
        <v>30154</v>
      </c>
      <c r="D10047" s="49" t="s">
        <v>30149</v>
      </c>
      <c r="E10047" s="52" t="s">
        <v>30150</v>
      </c>
      <c r="F10047" s="47" t="s">
        <v>30155</v>
      </c>
      <c r="G10047" s="49" t="s">
        <v>42660</v>
      </c>
      <c r="H10047" s="49" t="s">
        <v>12738</v>
      </c>
    </row>
    <row r="10048" spans="2:8" ht="12.75">
      <c r="B10048" s="49" t="s">
        <v>42662</v>
      </c>
      <c r="C10048" s="49" t="s">
        <v>30148</v>
      </c>
      <c r="D10048" s="49" t="s">
        <v>30149</v>
      </c>
      <c r="E10048" s="52" t="s">
        <v>30150</v>
      </c>
      <c r="F10048" s="47" t="s">
        <v>30151</v>
      </c>
      <c r="G10048" s="49" t="s">
        <v>42663</v>
      </c>
      <c r="H10048" s="49" t="s">
        <v>12739</v>
      </c>
    </row>
    <row r="10049" spans="2:8" ht="12.75">
      <c r="B10049" s="49" t="s">
        <v>42664</v>
      </c>
      <c r="C10049" s="49" t="s">
        <v>30161</v>
      </c>
      <c r="D10049" s="49" t="s">
        <v>30149</v>
      </c>
      <c r="E10049" s="52" t="s">
        <v>30150</v>
      </c>
      <c r="F10049" s="47" t="s">
        <v>30162</v>
      </c>
      <c r="G10049" s="49" t="s">
        <v>42665</v>
      </c>
      <c r="H10049" s="49" t="s">
        <v>12743</v>
      </c>
    </row>
    <row r="10050" spans="2:8" ht="12.75">
      <c r="B10050" s="49" t="s">
        <v>42666</v>
      </c>
      <c r="C10050" s="49" t="s">
        <v>30154</v>
      </c>
      <c r="D10050" s="49" t="s">
        <v>30149</v>
      </c>
      <c r="E10050" s="52" t="s">
        <v>30150</v>
      </c>
      <c r="F10050" s="47" t="s">
        <v>30155</v>
      </c>
      <c r="G10050" s="49" t="s">
        <v>42665</v>
      </c>
      <c r="H10050" s="49" t="s">
        <v>12743</v>
      </c>
    </row>
    <row r="10051" spans="2:8" ht="12.75">
      <c r="B10051" s="49" t="s">
        <v>42667</v>
      </c>
      <c r="C10051" s="49" t="s">
        <v>30161</v>
      </c>
      <c r="D10051" s="49" t="s">
        <v>30149</v>
      </c>
      <c r="E10051" s="52" t="s">
        <v>30150</v>
      </c>
      <c r="F10051" s="47" t="s">
        <v>30162</v>
      </c>
      <c r="G10051" s="49" t="s">
        <v>42668</v>
      </c>
      <c r="H10051" s="49" t="s">
        <v>12744</v>
      </c>
    </row>
    <row r="10052" spans="2:8" ht="12.75">
      <c r="B10052" s="49" t="s">
        <v>42669</v>
      </c>
      <c r="C10052" s="49" t="s">
        <v>30154</v>
      </c>
      <c r="D10052" s="49" t="s">
        <v>30149</v>
      </c>
      <c r="E10052" s="52" t="s">
        <v>30150</v>
      </c>
      <c r="F10052" s="47" t="s">
        <v>30155</v>
      </c>
      <c r="G10052" s="49" t="s">
        <v>42668</v>
      </c>
      <c r="H10052" s="49" t="s">
        <v>12744</v>
      </c>
    </row>
    <row r="10053" spans="2:8" ht="12.75">
      <c r="B10053" s="49" t="s">
        <v>42670</v>
      </c>
      <c r="C10053" s="49" t="s">
        <v>30161</v>
      </c>
      <c r="D10053" s="49" t="s">
        <v>30149</v>
      </c>
      <c r="E10053" s="52" t="s">
        <v>30150</v>
      </c>
      <c r="F10053" s="47" t="s">
        <v>30162</v>
      </c>
      <c r="G10053" s="49" t="s">
        <v>42671</v>
      </c>
      <c r="H10053" s="49" t="s">
        <v>12746</v>
      </c>
    </row>
    <row r="10054" spans="2:8" ht="12.75">
      <c r="B10054" s="49" t="s">
        <v>42672</v>
      </c>
      <c r="C10054" s="49" t="s">
        <v>30148</v>
      </c>
      <c r="D10054" s="49" t="s">
        <v>30149</v>
      </c>
      <c r="E10054" s="52" t="s">
        <v>30150</v>
      </c>
      <c r="F10054" s="47" t="s">
        <v>30151</v>
      </c>
      <c r="G10054" s="49" t="s">
        <v>42671</v>
      </c>
      <c r="H10054" s="49" t="s">
        <v>12746</v>
      </c>
    </row>
    <row r="10055" spans="2:8" ht="12.75">
      <c r="B10055" s="49" t="s">
        <v>42673</v>
      </c>
      <c r="C10055" s="49" t="s">
        <v>30154</v>
      </c>
      <c r="D10055" s="49" t="s">
        <v>30149</v>
      </c>
      <c r="E10055" s="52" t="s">
        <v>30150</v>
      </c>
      <c r="F10055" s="47" t="s">
        <v>30155</v>
      </c>
      <c r="G10055" s="49" t="s">
        <v>42671</v>
      </c>
      <c r="H10055" s="49" t="s">
        <v>12746</v>
      </c>
    </row>
    <row r="10056" spans="2:8" ht="12.75">
      <c r="B10056" s="49" t="s">
        <v>42674</v>
      </c>
      <c r="C10056" s="49" t="s">
        <v>30161</v>
      </c>
      <c r="D10056" s="49" t="s">
        <v>30149</v>
      </c>
      <c r="E10056" s="52" t="s">
        <v>30150</v>
      </c>
      <c r="F10056" s="47" t="s">
        <v>30162</v>
      </c>
      <c r="G10056" s="49" t="s">
        <v>42675</v>
      </c>
      <c r="H10056" s="49" t="s">
        <v>12749</v>
      </c>
    </row>
    <row r="10057" spans="2:8" ht="12.75">
      <c r="B10057" s="49" t="s">
        <v>42676</v>
      </c>
      <c r="C10057" s="49" t="s">
        <v>30154</v>
      </c>
      <c r="D10057" s="49" t="s">
        <v>30149</v>
      </c>
      <c r="E10057" s="52" t="s">
        <v>30150</v>
      </c>
      <c r="F10057" s="47" t="s">
        <v>30155</v>
      </c>
      <c r="G10057" s="49" t="s">
        <v>42675</v>
      </c>
      <c r="H10057" s="49" t="s">
        <v>12749</v>
      </c>
    </row>
    <row r="10058" spans="2:8" ht="12.75">
      <c r="B10058" s="49" t="s">
        <v>42677</v>
      </c>
      <c r="C10058" s="49" t="s">
        <v>30161</v>
      </c>
      <c r="D10058" s="49" t="s">
        <v>30149</v>
      </c>
      <c r="E10058" s="52" t="s">
        <v>30150</v>
      </c>
      <c r="F10058" s="47" t="s">
        <v>30162</v>
      </c>
      <c r="G10058" s="49" t="s">
        <v>42678</v>
      </c>
      <c r="H10058" s="49" t="s">
        <v>12755</v>
      </c>
    </row>
    <row r="10059" spans="2:8" ht="12.75">
      <c r="B10059" s="49" t="s">
        <v>42679</v>
      </c>
      <c r="C10059" s="49" t="s">
        <v>30154</v>
      </c>
      <c r="D10059" s="49" t="s">
        <v>30149</v>
      </c>
      <c r="E10059" s="52" t="s">
        <v>30150</v>
      </c>
      <c r="F10059" s="47" t="s">
        <v>30155</v>
      </c>
      <c r="G10059" s="49" t="s">
        <v>42678</v>
      </c>
      <c r="H10059" s="49" t="s">
        <v>12755</v>
      </c>
    </row>
    <row r="10060" spans="2:8" ht="12.75">
      <c r="B10060" s="49" t="s">
        <v>42680</v>
      </c>
      <c r="C10060" s="49" t="s">
        <v>30161</v>
      </c>
      <c r="D10060" s="49" t="s">
        <v>30149</v>
      </c>
      <c r="E10060" s="52" t="s">
        <v>30150</v>
      </c>
      <c r="F10060" s="47" t="s">
        <v>30162</v>
      </c>
      <c r="G10060" s="49" t="s">
        <v>42681</v>
      </c>
      <c r="H10060" s="49" t="s">
        <v>12761</v>
      </c>
    </row>
    <row r="10061" spans="2:8" ht="12.75">
      <c r="B10061" s="49" t="s">
        <v>42682</v>
      </c>
      <c r="C10061" s="49" t="s">
        <v>30154</v>
      </c>
      <c r="D10061" s="49" t="s">
        <v>30149</v>
      </c>
      <c r="E10061" s="52" t="s">
        <v>30150</v>
      </c>
      <c r="F10061" s="47" t="s">
        <v>30155</v>
      </c>
      <c r="G10061" s="49" t="s">
        <v>42681</v>
      </c>
      <c r="H10061" s="49" t="s">
        <v>12761</v>
      </c>
    </row>
    <row r="10062" spans="2:8" ht="12.75">
      <c r="B10062" s="49" t="s">
        <v>42683</v>
      </c>
      <c r="C10062" s="49" t="s">
        <v>30161</v>
      </c>
      <c r="D10062" s="49" t="s">
        <v>30149</v>
      </c>
      <c r="E10062" s="52" t="s">
        <v>30150</v>
      </c>
      <c r="F10062" s="47" t="s">
        <v>30162</v>
      </c>
      <c r="G10062" s="49" t="s">
        <v>42684</v>
      </c>
      <c r="H10062" s="49" t="s">
        <v>12765</v>
      </c>
    </row>
    <row r="10063" spans="2:8" ht="12.75">
      <c r="B10063" s="49" t="s">
        <v>42685</v>
      </c>
      <c r="C10063" s="49" t="s">
        <v>30154</v>
      </c>
      <c r="D10063" s="49" t="s">
        <v>30149</v>
      </c>
      <c r="E10063" s="52" t="s">
        <v>30150</v>
      </c>
      <c r="F10063" s="47" t="s">
        <v>30155</v>
      </c>
      <c r="G10063" s="49" t="s">
        <v>42684</v>
      </c>
      <c r="H10063" s="49" t="s">
        <v>12765</v>
      </c>
    </row>
    <row r="10064" spans="2:8" ht="12.75">
      <c r="B10064" s="49" t="s">
        <v>42686</v>
      </c>
      <c r="C10064" s="49" t="s">
        <v>30161</v>
      </c>
      <c r="D10064" s="49" t="s">
        <v>30149</v>
      </c>
      <c r="E10064" s="52" t="s">
        <v>30150</v>
      </c>
      <c r="F10064" s="47" t="s">
        <v>30162</v>
      </c>
      <c r="G10064" s="49" t="s">
        <v>42687</v>
      </c>
      <c r="H10064" s="49" t="s">
        <v>12767</v>
      </c>
    </row>
    <row r="10065" spans="2:8" ht="12.75">
      <c r="B10065" s="49" t="s">
        <v>42688</v>
      </c>
      <c r="C10065" s="49" t="s">
        <v>30154</v>
      </c>
      <c r="D10065" s="49" t="s">
        <v>30149</v>
      </c>
      <c r="E10065" s="52" t="s">
        <v>30150</v>
      </c>
      <c r="F10065" s="47" t="s">
        <v>30155</v>
      </c>
      <c r="G10065" s="49" t="s">
        <v>42687</v>
      </c>
      <c r="H10065" s="49" t="s">
        <v>12767</v>
      </c>
    </row>
    <row r="10066" spans="2:8" ht="12.75">
      <c r="B10066" s="49" t="s">
        <v>42689</v>
      </c>
      <c r="C10066" s="49" t="s">
        <v>30161</v>
      </c>
      <c r="D10066" s="49" t="s">
        <v>30149</v>
      </c>
      <c r="E10066" s="52" t="s">
        <v>30150</v>
      </c>
      <c r="F10066" s="47" t="s">
        <v>30162</v>
      </c>
      <c r="G10066" s="49" t="s">
        <v>42690</v>
      </c>
      <c r="H10066" s="49" t="s">
        <v>12768</v>
      </c>
    </row>
    <row r="10067" spans="2:8" ht="12.75">
      <c r="B10067" s="49" t="s">
        <v>42691</v>
      </c>
      <c r="C10067" s="49" t="s">
        <v>30154</v>
      </c>
      <c r="D10067" s="49" t="s">
        <v>30149</v>
      </c>
      <c r="E10067" s="52" t="s">
        <v>30150</v>
      </c>
      <c r="F10067" s="47" t="s">
        <v>30155</v>
      </c>
      <c r="G10067" s="49" t="s">
        <v>42690</v>
      </c>
      <c r="H10067" s="49" t="s">
        <v>12768</v>
      </c>
    </row>
    <row r="10068" spans="2:8" ht="12.75">
      <c r="B10068" s="49" t="s">
        <v>42692</v>
      </c>
      <c r="C10068" s="49" t="s">
        <v>30161</v>
      </c>
      <c r="D10068" s="49" t="s">
        <v>30149</v>
      </c>
      <c r="E10068" s="52" t="s">
        <v>30150</v>
      </c>
      <c r="F10068" s="47" t="s">
        <v>30162</v>
      </c>
      <c r="G10068" s="49" t="s">
        <v>42693</v>
      </c>
      <c r="H10068" s="49" t="s">
        <v>12770</v>
      </c>
    </row>
    <row r="10069" spans="2:8" ht="12.75">
      <c r="B10069" s="49" t="s">
        <v>42694</v>
      </c>
      <c r="C10069" s="49" t="s">
        <v>30154</v>
      </c>
      <c r="D10069" s="49" t="s">
        <v>30149</v>
      </c>
      <c r="E10069" s="52" t="s">
        <v>30150</v>
      </c>
      <c r="F10069" s="47" t="s">
        <v>30155</v>
      </c>
      <c r="G10069" s="49" t="s">
        <v>42693</v>
      </c>
      <c r="H10069" s="49" t="s">
        <v>12770</v>
      </c>
    </row>
    <row r="10070" spans="2:8" ht="12.75">
      <c r="B10070" s="49" t="s">
        <v>42695</v>
      </c>
      <c r="C10070" s="49" t="s">
        <v>30161</v>
      </c>
      <c r="D10070" s="49" t="s">
        <v>30149</v>
      </c>
      <c r="E10070" s="52" t="s">
        <v>30150</v>
      </c>
      <c r="F10070" s="47" t="s">
        <v>30162</v>
      </c>
      <c r="G10070" s="49" t="s">
        <v>42696</v>
      </c>
      <c r="H10070" s="49" t="s">
        <v>12774</v>
      </c>
    </row>
    <row r="10071" spans="2:8" ht="12.75">
      <c r="B10071" s="49" t="s">
        <v>42697</v>
      </c>
      <c r="C10071" s="49" t="s">
        <v>30154</v>
      </c>
      <c r="D10071" s="49" t="s">
        <v>30149</v>
      </c>
      <c r="E10071" s="52" t="s">
        <v>30150</v>
      </c>
      <c r="F10071" s="47" t="s">
        <v>30155</v>
      </c>
      <c r="G10071" s="49" t="s">
        <v>42696</v>
      </c>
      <c r="H10071" s="49" t="s">
        <v>12774</v>
      </c>
    </row>
    <row r="10072" spans="2:8" ht="12.75">
      <c r="B10072" s="49" t="s">
        <v>42698</v>
      </c>
      <c r="C10072" s="49" t="s">
        <v>30161</v>
      </c>
      <c r="D10072" s="49" t="s">
        <v>30149</v>
      </c>
      <c r="E10072" s="52" t="s">
        <v>30150</v>
      </c>
      <c r="F10072" s="47" t="s">
        <v>30162</v>
      </c>
      <c r="G10072" s="49" t="s">
        <v>42699</v>
      </c>
      <c r="H10072" s="49" t="s">
        <v>12775</v>
      </c>
    </row>
    <row r="10073" spans="2:8" ht="12.75">
      <c r="B10073" s="49" t="s">
        <v>42700</v>
      </c>
      <c r="C10073" s="49" t="s">
        <v>30179</v>
      </c>
      <c r="D10073" s="49" t="s">
        <v>30149</v>
      </c>
      <c r="E10073" s="52" t="s">
        <v>30150</v>
      </c>
      <c r="F10073" s="47" t="s">
        <v>30180</v>
      </c>
      <c r="G10073" s="49" t="s">
        <v>42699</v>
      </c>
      <c r="H10073" s="49" t="s">
        <v>12775</v>
      </c>
    </row>
    <row r="10074" spans="2:8" ht="12.75">
      <c r="B10074" s="49" t="s">
        <v>42701</v>
      </c>
      <c r="C10074" s="49" t="s">
        <v>30172</v>
      </c>
      <c r="D10074" s="49" t="s">
        <v>30149</v>
      </c>
      <c r="E10074" s="52" t="s">
        <v>30150</v>
      </c>
      <c r="F10074" s="47" t="s">
        <v>30173</v>
      </c>
      <c r="G10074" s="49" t="s">
        <v>42699</v>
      </c>
      <c r="H10074" s="49" t="s">
        <v>12775</v>
      </c>
    </row>
    <row r="10075" spans="2:8" ht="12.75">
      <c r="B10075" s="49" t="s">
        <v>42702</v>
      </c>
      <c r="C10075" s="49" t="s">
        <v>30148</v>
      </c>
      <c r="D10075" s="49" t="s">
        <v>30149</v>
      </c>
      <c r="E10075" s="52" t="s">
        <v>30150</v>
      </c>
      <c r="F10075" s="47" t="s">
        <v>30151</v>
      </c>
      <c r="G10075" s="49" t="s">
        <v>42699</v>
      </c>
      <c r="H10075" s="49" t="s">
        <v>12775</v>
      </c>
    </row>
    <row r="10076" spans="2:8" ht="12.75">
      <c r="B10076" s="49" t="s">
        <v>42703</v>
      </c>
      <c r="C10076" s="49" t="s">
        <v>30154</v>
      </c>
      <c r="D10076" s="49" t="s">
        <v>30149</v>
      </c>
      <c r="E10076" s="52" t="s">
        <v>30150</v>
      </c>
      <c r="F10076" s="47" t="s">
        <v>30155</v>
      </c>
      <c r="G10076" s="49" t="s">
        <v>42699</v>
      </c>
      <c r="H10076" s="49" t="s">
        <v>12775</v>
      </c>
    </row>
    <row r="10077" spans="2:8" ht="12.75">
      <c r="B10077" s="49" t="s">
        <v>42704</v>
      </c>
      <c r="C10077" s="49" t="s">
        <v>30208</v>
      </c>
      <c r="D10077" s="49" t="s">
        <v>30149</v>
      </c>
      <c r="E10077" s="52" t="s">
        <v>30150</v>
      </c>
      <c r="F10077" s="47" t="s">
        <v>30209</v>
      </c>
      <c r="G10077" s="49" t="s">
        <v>42705</v>
      </c>
      <c r="H10077" s="49" t="s">
        <v>12776</v>
      </c>
    </row>
    <row r="10078" spans="2:8" ht="12.75">
      <c r="B10078" s="49" t="s">
        <v>42706</v>
      </c>
      <c r="C10078" s="49" t="s">
        <v>30164</v>
      </c>
      <c r="D10078" s="49" t="s">
        <v>30149</v>
      </c>
      <c r="E10078" s="52" t="s">
        <v>30150</v>
      </c>
      <c r="F10078" s="47" t="s">
        <v>30167</v>
      </c>
      <c r="G10078" s="49" t="s">
        <v>42705</v>
      </c>
      <c r="H10078" s="49" t="s">
        <v>12776</v>
      </c>
    </row>
    <row r="10079" spans="2:8" ht="12.75">
      <c r="B10079" s="49" t="s">
        <v>42707</v>
      </c>
      <c r="C10079" s="49" t="s">
        <v>30161</v>
      </c>
      <c r="D10079" s="49" t="s">
        <v>30149</v>
      </c>
      <c r="E10079" s="52" t="s">
        <v>30150</v>
      </c>
      <c r="F10079" s="47" t="s">
        <v>30162</v>
      </c>
      <c r="G10079" s="49" t="s">
        <v>42708</v>
      </c>
      <c r="H10079" s="49" t="s">
        <v>12777</v>
      </c>
    </row>
    <row r="10080" spans="2:8" ht="12.75">
      <c r="B10080" s="49" t="s">
        <v>42709</v>
      </c>
      <c r="C10080" s="49" t="s">
        <v>30154</v>
      </c>
      <c r="D10080" s="49" t="s">
        <v>30149</v>
      </c>
      <c r="E10080" s="52" t="s">
        <v>30150</v>
      </c>
      <c r="F10080" s="47" t="s">
        <v>30155</v>
      </c>
      <c r="G10080" s="49" t="s">
        <v>42708</v>
      </c>
      <c r="H10080" s="49" t="s">
        <v>12777</v>
      </c>
    </row>
    <row r="10081" spans="2:8" ht="12.75">
      <c r="B10081" s="49" t="s">
        <v>42710</v>
      </c>
      <c r="C10081" s="49" t="s">
        <v>30161</v>
      </c>
      <c r="D10081" s="49" t="s">
        <v>30149</v>
      </c>
      <c r="E10081" s="52" t="s">
        <v>30150</v>
      </c>
      <c r="F10081" s="47" t="s">
        <v>30162</v>
      </c>
      <c r="G10081" s="49" t="s">
        <v>42711</v>
      </c>
      <c r="H10081" s="49" t="s">
        <v>12779</v>
      </c>
    </row>
    <row r="10082" spans="2:8" ht="12.75">
      <c r="B10082" s="49" t="s">
        <v>42712</v>
      </c>
      <c r="C10082" s="49" t="s">
        <v>30179</v>
      </c>
      <c r="D10082" s="49" t="s">
        <v>30149</v>
      </c>
      <c r="E10082" s="52" t="s">
        <v>30150</v>
      </c>
      <c r="F10082" s="47" t="s">
        <v>30180</v>
      </c>
      <c r="G10082" s="49" t="s">
        <v>42711</v>
      </c>
      <c r="H10082" s="49" t="s">
        <v>12779</v>
      </c>
    </row>
    <row r="10083" spans="2:8" ht="12.75">
      <c r="B10083" s="49" t="s">
        <v>42713</v>
      </c>
      <c r="C10083" s="49" t="s">
        <v>30172</v>
      </c>
      <c r="D10083" s="49" t="s">
        <v>30149</v>
      </c>
      <c r="E10083" s="52" t="s">
        <v>30150</v>
      </c>
      <c r="F10083" s="47" t="s">
        <v>30173</v>
      </c>
      <c r="G10083" s="49" t="s">
        <v>42711</v>
      </c>
      <c r="H10083" s="49" t="s">
        <v>12779</v>
      </c>
    </row>
    <row r="10084" spans="2:8" ht="12.75">
      <c r="B10084" s="49" t="s">
        <v>42714</v>
      </c>
      <c r="C10084" s="49" t="s">
        <v>30154</v>
      </c>
      <c r="D10084" s="49" t="s">
        <v>30149</v>
      </c>
      <c r="E10084" s="52" t="s">
        <v>30150</v>
      </c>
      <c r="F10084" s="47" t="s">
        <v>30155</v>
      </c>
      <c r="G10084" s="49" t="s">
        <v>42711</v>
      </c>
      <c r="H10084" s="49" t="s">
        <v>12779</v>
      </c>
    </row>
    <row r="10085" spans="2:8" ht="12.75">
      <c r="B10085" s="49" t="s">
        <v>42715</v>
      </c>
      <c r="C10085" s="49" t="s">
        <v>30161</v>
      </c>
      <c r="D10085" s="49" t="s">
        <v>30149</v>
      </c>
      <c r="E10085" s="52" t="s">
        <v>30150</v>
      </c>
      <c r="F10085" s="47" t="s">
        <v>30162</v>
      </c>
      <c r="G10085" s="49" t="s">
        <v>42716</v>
      </c>
      <c r="H10085" s="49" t="s">
        <v>12781</v>
      </c>
    </row>
    <row r="10086" spans="2:8" ht="12.75">
      <c r="B10086" s="49" t="s">
        <v>42717</v>
      </c>
      <c r="C10086" s="49" t="s">
        <v>30179</v>
      </c>
      <c r="D10086" s="49" t="s">
        <v>30149</v>
      </c>
      <c r="E10086" s="52" t="s">
        <v>30150</v>
      </c>
      <c r="F10086" s="47" t="s">
        <v>30180</v>
      </c>
      <c r="G10086" s="49" t="s">
        <v>42716</v>
      </c>
      <c r="H10086" s="49" t="s">
        <v>12781</v>
      </c>
    </row>
    <row r="10087" spans="2:8" ht="12.75">
      <c r="B10087" s="49" t="s">
        <v>42718</v>
      </c>
      <c r="C10087" s="49" t="s">
        <v>30172</v>
      </c>
      <c r="D10087" s="49" t="s">
        <v>30149</v>
      </c>
      <c r="E10087" s="52" t="s">
        <v>30150</v>
      </c>
      <c r="F10087" s="47" t="s">
        <v>30173</v>
      </c>
      <c r="G10087" s="49" t="s">
        <v>42716</v>
      </c>
      <c r="H10087" s="49" t="s">
        <v>12781</v>
      </c>
    </row>
    <row r="10088" spans="2:8" ht="12.75">
      <c r="B10088" s="49" t="s">
        <v>42719</v>
      </c>
      <c r="C10088" s="49" t="s">
        <v>30154</v>
      </c>
      <c r="D10088" s="49" t="s">
        <v>30149</v>
      </c>
      <c r="E10088" s="52" t="s">
        <v>30150</v>
      </c>
      <c r="F10088" s="47" t="s">
        <v>30155</v>
      </c>
      <c r="G10088" s="49" t="s">
        <v>42716</v>
      </c>
      <c r="H10088" s="49" t="s">
        <v>12781</v>
      </c>
    </row>
    <row r="10089" spans="2:8" ht="12.75">
      <c r="B10089" s="49" t="s">
        <v>42720</v>
      </c>
      <c r="C10089" s="49" t="s">
        <v>30161</v>
      </c>
      <c r="D10089" s="49" t="s">
        <v>30149</v>
      </c>
      <c r="E10089" s="52" t="s">
        <v>30150</v>
      </c>
      <c r="F10089" s="47" t="s">
        <v>30162</v>
      </c>
      <c r="G10089" s="49" t="s">
        <v>42721</v>
      </c>
      <c r="H10089" s="49" t="s">
        <v>12785</v>
      </c>
    </row>
    <row r="10090" spans="2:8" ht="12.75">
      <c r="B10090" s="49" t="s">
        <v>42722</v>
      </c>
      <c r="C10090" s="49" t="s">
        <v>30154</v>
      </c>
      <c r="D10090" s="49" t="s">
        <v>30149</v>
      </c>
      <c r="E10090" s="52" t="s">
        <v>30150</v>
      </c>
      <c r="F10090" s="47" t="s">
        <v>30155</v>
      </c>
      <c r="G10090" s="49" t="s">
        <v>42721</v>
      </c>
      <c r="H10090" s="49" t="s">
        <v>12785</v>
      </c>
    </row>
    <row r="10091" spans="2:8" ht="12.75">
      <c r="B10091" s="49" t="s">
        <v>42723</v>
      </c>
      <c r="C10091" s="49" t="s">
        <v>30161</v>
      </c>
      <c r="D10091" s="49" t="s">
        <v>30149</v>
      </c>
      <c r="E10091" s="52" t="s">
        <v>30150</v>
      </c>
      <c r="F10091" s="47" t="s">
        <v>30162</v>
      </c>
      <c r="G10091" s="49" t="s">
        <v>42724</v>
      </c>
      <c r="H10091" s="49" t="s">
        <v>12786</v>
      </c>
    </row>
    <row r="10092" spans="2:8" ht="12.75">
      <c r="B10092" s="49" t="s">
        <v>42725</v>
      </c>
      <c r="C10092" s="49" t="s">
        <v>30179</v>
      </c>
      <c r="D10092" s="49" t="s">
        <v>30149</v>
      </c>
      <c r="E10092" s="52" t="s">
        <v>30150</v>
      </c>
      <c r="F10092" s="47" t="s">
        <v>30180</v>
      </c>
      <c r="G10092" s="49" t="s">
        <v>42724</v>
      </c>
      <c r="H10092" s="49" t="s">
        <v>12786</v>
      </c>
    </row>
    <row r="10093" spans="2:8" ht="12.75">
      <c r="B10093" s="49" t="s">
        <v>42726</v>
      </c>
      <c r="C10093" s="49" t="s">
        <v>30172</v>
      </c>
      <c r="D10093" s="49" t="s">
        <v>30149</v>
      </c>
      <c r="E10093" s="52" t="s">
        <v>30150</v>
      </c>
      <c r="F10093" s="47" t="s">
        <v>30173</v>
      </c>
      <c r="G10093" s="49" t="s">
        <v>42724</v>
      </c>
      <c r="H10093" s="49" t="s">
        <v>12786</v>
      </c>
    </row>
    <row r="10094" spans="2:8" ht="12.75">
      <c r="B10094" s="49" t="s">
        <v>42727</v>
      </c>
      <c r="C10094" s="49" t="s">
        <v>30148</v>
      </c>
      <c r="D10094" s="49" t="s">
        <v>30149</v>
      </c>
      <c r="E10094" s="52" t="s">
        <v>30150</v>
      </c>
      <c r="F10094" s="47" t="s">
        <v>30151</v>
      </c>
      <c r="G10094" s="49" t="s">
        <v>42724</v>
      </c>
      <c r="H10094" s="49" t="s">
        <v>12786</v>
      </c>
    </row>
    <row r="10095" spans="2:8" ht="12.75">
      <c r="B10095" s="49" t="s">
        <v>42728</v>
      </c>
      <c r="C10095" s="49" t="s">
        <v>30154</v>
      </c>
      <c r="D10095" s="49" t="s">
        <v>30149</v>
      </c>
      <c r="E10095" s="52" t="s">
        <v>30150</v>
      </c>
      <c r="F10095" s="47" t="s">
        <v>30155</v>
      </c>
      <c r="G10095" s="49" t="s">
        <v>42724</v>
      </c>
      <c r="H10095" s="49" t="s">
        <v>12786</v>
      </c>
    </row>
    <row r="10096" spans="2:8" ht="12.75">
      <c r="B10096" s="49" t="s">
        <v>42729</v>
      </c>
      <c r="C10096" s="49" t="s">
        <v>30161</v>
      </c>
      <c r="D10096" s="49" t="s">
        <v>30149</v>
      </c>
      <c r="E10096" s="52" t="s">
        <v>30150</v>
      </c>
      <c r="F10096" s="47" t="s">
        <v>30162</v>
      </c>
      <c r="G10096" s="49" t="s">
        <v>42730</v>
      </c>
      <c r="H10096" s="49" t="s">
        <v>12788</v>
      </c>
    </row>
    <row r="10097" spans="2:8" ht="12.75">
      <c r="B10097" s="49" t="s">
        <v>42731</v>
      </c>
      <c r="C10097" s="49" t="s">
        <v>30154</v>
      </c>
      <c r="D10097" s="49" t="s">
        <v>30149</v>
      </c>
      <c r="E10097" s="52" t="s">
        <v>30150</v>
      </c>
      <c r="F10097" s="47" t="s">
        <v>30155</v>
      </c>
      <c r="G10097" s="49" t="s">
        <v>42730</v>
      </c>
      <c r="H10097" s="49" t="s">
        <v>12788</v>
      </c>
    </row>
    <row r="10098" spans="2:8" ht="12.75">
      <c r="B10098" s="49" t="s">
        <v>42732</v>
      </c>
      <c r="C10098" s="49" t="s">
        <v>30172</v>
      </c>
      <c r="D10098" s="49" t="s">
        <v>30149</v>
      </c>
      <c r="E10098" s="52" t="s">
        <v>30150</v>
      </c>
      <c r="F10098" s="47" t="s">
        <v>30173</v>
      </c>
      <c r="G10098" s="49" t="s">
        <v>42733</v>
      </c>
      <c r="H10098" s="49" t="s">
        <v>12795</v>
      </c>
    </row>
    <row r="10099" spans="2:8" ht="12.75">
      <c r="B10099" s="49" t="s">
        <v>42734</v>
      </c>
      <c r="C10099" s="49" t="s">
        <v>30148</v>
      </c>
      <c r="D10099" s="49" t="s">
        <v>30149</v>
      </c>
      <c r="E10099" s="52" t="s">
        <v>30150</v>
      </c>
      <c r="F10099" s="47" t="s">
        <v>30151</v>
      </c>
      <c r="G10099" s="49" t="s">
        <v>42733</v>
      </c>
      <c r="H10099" s="49" t="s">
        <v>12795</v>
      </c>
    </row>
    <row r="10100" spans="2:8" ht="12.75">
      <c r="B10100" s="49" t="s">
        <v>42735</v>
      </c>
      <c r="C10100" s="49" t="s">
        <v>30161</v>
      </c>
      <c r="D10100" s="49" t="s">
        <v>30149</v>
      </c>
      <c r="E10100" s="52" t="s">
        <v>30150</v>
      </c>
      <c r="F10100" s="47" t="s">
        <v>30162</v>
      </c>
      <c r="G10100" s="49" t="s">
        <v>42736</v>
      </c>
      <c r="H10100" s="49" t="s">
        <v>12798</v>
      </c>
    </row>
    <row r="10101" spans="2:8" ht="12.75">
      <c r="B10101" s="49" t="s">
        <v>42737</v>
      </c>
      <c r="C10101" s="49" t="s">
        <v>30154</v>
      </c>
      <c r="D10101" s="49" t="s">
        <v>30149</v>
      </c>
      <c r="E10101" s="52" t="s">
        <v>30150</v>
      </c>
      <c r="F10101" s="47" t="s">
        <v>30155</v>
      </c>
      <c r="G10101" s="49" t="s">
        <v>42736</v>
      </c>
      <c r="H10101" s="49" t="s">
        <v>12798</v>
      </c>
    </row>
    <row r="10102" spans="2:8" ht="12.75">
      <c r="B10102" s="49" t="s">
        <v>42738</v>
      </c>
      <c r="C10102" s="49" t="s">
        <v>30161</v>
      </c>
      <c r="D10102" s="49" t="s">
        <v>30149</v>
      </c>
      <c r="E10102" s="52" t="s">
        <v>30150</v>
      </c>
      <c r="F10102" s="47" t="s">
        <v>30162</v>
      </c>
      <c r="G10102" s="49" t="s">
        <v>42739</v>
      </c>
      <c r="H10102" s="49" t="s">
        <v>12799</v>
      </c>
    </row>
    <row r="10103" spans="2:8" ht="12.75">
      <c r="B10103" s="49" t="s">
        <v>42740</v>
      </c>
      <c r="C10103" s="49" t="s">
        <v>30148</v>
      </c>
      <c r="D10103" s="49" t="s">
        <v>30149</v>
      </c>
      <c r="E10103" s="52" t="s">
        <v>30150</v>
      </c>
      <c r="F10103" s="47" t="s">
        <v>30151</v>
      </c>
      <c r="G10103" s="49" t="s">
        <v>42739</v>
      </c>
      <c r="H10103" s="49" t="s">
        <v>12799</v>
      </c>
    </row>
    <row r="10104" spans="2:8" ht="12.75">
      <c r="B10104" s="49" t="s">
        <v>42741</v>
      </c>
      <c r="C10104" s="49" t="s">
        <v>30154</v>
      </c>
      <c r="D10104" s="49" t="s">
        <v>30149</v>
      </c>
      <c r="E10104" s="52" t="s">
        <v>30150</v>
      </c>
      <c r="F10104" s="47" t="s">
        <v>30155</v>
      </c>
      <c r="G10104" s="49" t="s">
        <v>42739</v>
      </c>
      <c r="H10104" s="49" t="s">
        <v>12799</v>
      </c>
    </row>
    <row r="10105" spans="2:8" ht="12.75">
      <c r="B10105" s="49" t="s">
        <v>42742</v>
      </c>
      <c r="C10105" s="49" t="s">
        <v>30161</v>
      </c>
      <c r="D10105" s="49" t="s">
        <v>30149</v>
      </c>
      <c r="E10105" s="52" t="s">
        <v>30150</v>
      </c>
      <c r="F10105" s="47" t="s">
        <v>30162</v>
      </c>
      <c r="G10105" s="49" t="s">
        <v>42743</v>
      </c>
      <c r="H10105" s="49" t="s">
        <v>12801</v>
      </c>
    </row>
    <row r="10106" spans="2:8" ht="12.75">
      <c r="B10106" s="49" t="s">
        <v>42744</v>
      </c>
      <c r="C10106" s="49" t="s">
        <v>30154</v>
      </c>
      <c r="D10106" s="49" t="s">
        <v>30149</v>
      </c>
      <c r="E10106" s="52" t="s">
        <v>30150</v>
      </c>
      <c r="F10106" s="47" t="s">
        <v>30155</v>
      </c>
      <c r="G10106" s="49" t="s">
        <v>42743</v>
      </c>
      <c r="H10106" s="49" t="s">
        <v>12801</v>
      </c>
    </row>
    <row r="10107" spans="2:8" ht="12.75">
      <c r="B10107" s="49" t="s">
        <v>42745</v>
      </c>
      <c r="C10107" s="49" t="s">
        <v>30161</v>
      </c>
      <c r="D10107" s="49" t="s">
        <v>30149</v>
      </c>
      <c r="E10107" s="52" t="s">
        <v>30150</v>
      </c>
      <c r="F10107" s="47" t="s">
        <v>30162</v>
      </c>
      <c r="G10107" s="49" t="s">
        <v>42746</v>
      </c>
      <c r="H10107" s="49" t="s">
        <v>12802</v>
      </c>
    </row>
    <row r="10108" spans="2:8" ht="12.75">
      <c r="B10108" s="49" t="s">
        <v>42747</v>
      </c>
      <c r="C10108" s="49" t="s">
        <v>30154</v>
      </c>
      <c r="D10108" s="49" t="s">
        <v>30149</v>
      </c>
      <c r="E10108" s="52" t="s">
        <v>30150</v>
      </c>
      <c r="F10108" s="47" t="s">
        <v>30155</v>
      </c>
      <c r="G10108" s="49" t="s">
        <v>42746</v>
      </c>
      <c r="H10108" s="49" t="s">
        <v>12802</v>
      </c>
    </row>
    <row r="10109" spans="2:8" ht="12.75">
      <c r="B10109" s="49" t="s">
        <v>42748</v>
      </c>
      <c r="C10109" s="49" t="s">
        <v>30161</v>
      </c>
      <c r="D10109" s="49" t="s">
        <v>30149</v>
      </c>
      <c r="E10109" s="52" t="s">
        <v>30150</v>
      </c>
      <c r="F10109" s="47" t="s">
        <v>30162</v>
      </c>
      <c r="G10109" s="49" t="s">
        <v>42749</v>
      </c>
      <c r="H10109" s="49" t="s">
        <v>12804</v>
      </c>
    </row>
    <row r="10110" spans="2:8" ht="12.75">
      <c r="B10110" s="49" t="s">
        <v>42750</v>
      </c>
      <c r="C10110" s="49" t="s">
        <v>30154</v>
      </c>
      <c r="D10110" s="49" t="s">
        <v>30149</v>
      </c>
      <c r="E10110" s="52" t="s">
        <v>30150</v>
      </c>
      <c r="F10110" s="47" t="s">
        <v>30155</v>
      </c>
      <c r="G10110" s="49" t="s">
        <v>42749</v>
      </c>
      <c r="H10110" s="49" t="s">
        <v>12804</v>
      </c>
    </row>
    <row r="10111" spans="2:8" ht="12.75">
      <c r="B10111" s="49" t="s">
        <v>42751</v>
      </c>
      <c r="C10111" s="49" t="s">
        <v>30161</v>
      </c>
      <c r="D10111" s="49" t="s">
        <v>30149</v>
      </c>
      <c r="E10111" s="52" t="s">
        <v>30150</v>
      </c>
      <c r="F10111" s="47" t="s">
        <v>30162</v>
      </c>
      <c r="G10111" s="49" t="s">
        <v>42752</v>
      </c>
      <c r="H10111" s="49" t="s">
        <v>12806</v>
      </c>
    </row>
    <row r="10112" spans="2:8" ht="12.75">
      <c r="B10112" s="49" t="s">
        <v>42753</v>
      </c>
      <c r="C10112" s="49" t="s">
        <v>30154</v>
      </c>
      <c r="D10112" s="49" t="s">
        <v>30149</v>
      </c>
      <c r="E10112" s="52" t="s">
        <v>30150</v>
      </c>
      <c r="F10112" s="47" t="s">
        <v>30155</v>
      </c>
      <c r="G10112" s="49" t="s">
        <v>42752</v>
      </c>
      <c r="H10112" s="49" t="s">
        <v>12806</v>
      </c>
    </row>
    <row r="10113" spans="2:8" ht="12.75">
      <c r="B10113" s="49" t="s">
        <v>42754</v>
      </c>
      <c r="C10113" s="49" t="s">
        <v>30161</v>
      </c>
      <c r="D10113" s="49" t="s">
        <v>30149</v>
      </c>
      <c r="E10113" s="52" t="s">
        <v>30150</v>
      </c>
      <c r="F10113" s="47" t="s">
        <v>30162</v>
      </c>
      <c r="G10113" s="49" t="s">
        <v>42755</v>
      </c>
      <c r="H10113" s="49" t="s">
        <v>12811</v>
      </c>
    </row>
    <row r="10114" spans="2:8" ht="12.75">
      <c r="B10114" s="49" t="s">
        <v>42756</v>
      </c>
      <c r="C10114" s="49" t="s">
        <v>30148</v>
      </c>
      <c r="D10114" s="49" t="s">
        <v>30149</v>
      </c>
      <c r="E10114" s="52" t="s">
        <v>30150</v>
      </c>
      <c r="F10114" s="47" t="s">
        <v>30151</v>
      </c>
      <c r="G10114" s="49" t="s">
        <v>42755</v>
      </c>
      <c r="H10114" s="49" t="s">
        <v>12811</v>
      </c>
    </row>
    <row r="10115" spans="2:8" ht="12.75">
      <c r="B10115" s="49" t="s">
        <v>42757</v>
      </c>
      <c r="C10115" s="49" t="s">
        <v>30154</v>
      </c>
      <c r="D10115" s="49" t="s">
        <v>30149</v>
      </c>
      <c r="E10115" s="52" t="s">
        <v>30150</v>
      </c>
      <c r="F10115" s="47" t="s">
        <v>30155</v>
      </c>
      <c r="G10115" s="49" t="s">
        <v>42755</v>
      </c>
      <c r="H10115" s="49" t="s">
        <v>12811</v>
      </c>
    </row>
    <row r="10116" spans="2:8" ht="12.75">
      <c r="B10116" s="49" t="s">
        <v>42758</v>
      </c>
      <c r="C10116" s="49" t="s">
        <v>30161</v>
      </c>
      <c r="D10116" s="49" t="s">
        <v>30149</v>
      </c>
      <c r="E10116" s="52" t="s">
        <v>30150</v>
      </c>
      <c r="F10116" s="47" t="s">
        <v>30162</v>
      </c>
      <c r="G10116" s="49" t="s">
        <v>42759</v>
      </c>
      <c r="H10116" s="49" t="s">
        <v>12812</v>
      </c>
    </row>
    <row r="10117" spans="2:8" ht="12.75">
      <c r="B10117" s="49" t="s">
        <v>42760</v>
      </c>
      <c r="C10117" s="49" t="s">
        <v>30179</v>
      </c>
      <c r="D10117" s="49" t="s">
        <v>30149</v>
      </c>
      <c r="E10117" s="52" t="s">
        <v>30150</v>
      </c>
      <c r="F10117" s="47" t="s">
        <v>30180</v>
      </c>
      <c r="G10117" s="49" t="s">
        <v>42759</v>
      </c>
      <c r="H10117" s="49" t="s">
        <v>12812</v>
      </c>
    </row>
    <row r="10118" spans="2:8" ht="12.75">
      <c r="B10118" s="49" t="s">
        <v>42761</v>
      </c>
      <c r="C10118" s="49" t="s">
        <v>30172</v>
      </c>
      <c r="D10118" s="49" t="s">
        <v>30149</v>
      </c>
      <c r="E10118" s="52" t="s">
        <v>30150</v>
      </c>
      <c r="F10118" s="47" t="s">
        <v>30173</v>
      </c>
      <c r="G10118" s="49" t="s">
        <v>42759</v>
      </c>
      <c r="H10118" s="49" t="s">
        <v>12812</v>
      </c>
    </row>
    <row r="10119" spans="2:8" ht="12.75">
      <c r="B10119" s="49" t="s">
        <v>42762</v>
      </c>
      <c r="C10119" s="49" t="s">
        <v>30148</v>
      </c>
      <c r="D10119" s="49" t="s">
        <v>30149</v>
      </c>
      <c r="E10119" s="52" t="s">
        <v>30150</v>
      </c>
      <c r="F10119" s="47" t="s">
        <v>30151</v>
      </c>
      <c r="G10119" s="49" t="s">
        <v>42759</v>
      </c>
      <c r="H10119" s="49" t="s">
        <v>12812</v>
      </c>
    </row>
    <row r="10120" spans="2:8" ht="12.75">
      <c r="B10120" s="49" t="s">
        <v>42763</v>
      </c>
      <c r="C10120" s="49" t="s">
        <v>30154</v>
      </c>
      <c r="D10120" s="49" t="s">
        <v>30149</v>
      </c>
      <c r="E10120" s="52" t="s">
        <v>30150</v>
      </c>
      <c r="F10120" s="47" t="s">
        <v>30155</v>
      </c>
      <c r="G10120" s="49" t="s">
        <v>42759</v>
      </c>
      <c r="H10120" s="49" t="s">
        <v>12812</v>
      </c>
    </row>
    <row r="10121" spans="2:8" ht="12.75">
      <c r="B10121" s="49" t="s">
        <v>42764</v>
      </c>
      <c r="C10121" s="49" t="s">
        <v>30161</v>
      </c>
      <c r="D10121" s="49" t="s">
        <v>30149</v>
      </c>
      <c r="E10121" s="52" t="s">
        <v>30150</v>
      </c>
      <c r="F10121" s="47" t="s">
        <v>30162</v>
      </c>
      <c r="G10121" s="49" t="s">
        <v>42765</v>
      </c>
      <c r="H10121" s="49" t="s">
        <v>12814</v>
      </c>
    </row>
    <row r="10122" spans="2:8" ht="12.75">
      <c r="B10122" s="49" t="s">
        <v>42766</v>
      </c>
      <c r="C10122" s="49" t="s">
        <v>30179</v>
      </c>
      <c r="D10122" s="49" t="s">
        <v>30149</v>
      </c>
      <c r="E10122" s="52" t="s">
        <v>30150</v>
      </c>
      <c r="F10122" s="47" t="s">
        <v>30180</v>
      </c>
      <c r="G10122" s="49" t="s">
        <v>42765</v>
      </c>
      <c r="H10122" s="49" t="s">
        <v>12814</v>
      </c>
    </row>
    <row r="10123" spans="2:8" ht="12.75">
      <c r="B10123" s="49" t="s">
        <v>42767</v>
      </c>
      <c r="C10123" s="49" t="s">
        <v>30172</v>
      </c>
      <c r="D10123" s="49" t="s">
        <v>30149</v>
      </c>
      <c r="E10123" s="52" t="s">
        <v>30150</v>
      </c>
      <c r="F10123" s="47" t="s">
        <v>30173</v>
      </c>
      <c r="G10123" s="49" t="s">
        <v>42765</v>
      </c>
      <c r="H10123" s="49" t="s">
        <v>12814</v>
      </c>
    </row>
    <row r="10124" spans="2:8" ht="12.75">
      <c r="B10124" s="49" t="s">
        <v>42768</v>
      </c>
      <c r="C10124" s="49" t="s">
        <v>30154</v>
      </c>
      <c r="D10124" s="49" t="s">
        <v>30149</v>
      </c>
      <c r="E10124" s="52" t="s">
        <v>30150</v>
      </c>
      <c r="F10124" s="47" t="s">
        <v>30155</v>
      </c>
      <c r="G10124" s="49" t="s">
        <v>42765</v>
      </c>
      <c r="H10124" s="49" t="s">
        <v>12814</v>
      </c>
    </row>
    <row r="10125" spans="2:8" ht="12.75">
      <c r="B10125" s="49" t="s">
        <v>42769</v>
      </c>
      <c r="C10125" s="49" t="s">
        <v>30161</v>
      </c>
      <c r="D10125" s="49" t="s">
        <v>30149</v>
      </c>
      <c r="E10125" s="52" t="s">
        <v>30150</v>
      </c>
      <c r="F10125" s="47" t="s">
        <v>30162</v>
      </c>
      <c r="G10125" s="49" t="s">
        <v>42770</v>
      </c>
      <c r="H10125" s="49" t="s">
        <v>12819</v>
      </c>
    </row>
    <row r="10126" spans="2:8" ht="12.75">
      <c r="B10126" s="49" t="s">
        <v>42771</v>
      </c>
      <c r="C10126" s="49" t="s">
        <v>30154</v>
      </c>
      <c r="D10126" s="49" t="s">
        <v>30149</v>
      </c>
      <c r="E10126" s="52" t="s">
        <v>30150</v>
      </c>
      <c r="F10126" s="47" t="s">
        <v>30155</v>
      </c>
      <c r="G10126" s="49" t="s">
        <v>42770</v>
      </c>
      <c r="H10126" s="49" t="s">
        <v>12819</v>
      </c>
    </row>
    <row r="10127" spans="2:8" ht="12.75">
      <c r="B10127" s="49" t="s">
        <v>42772</v>
      </c>
      <c r="C10127" s="49" t="s">
        <v>30161</v>
      </c>
      <c r="D10127" s="49" t="s">
        <v>30149</v>
      </c>
      <c r="E10127" s="52" t="s">
        <v>30150</v>
      </c>
      <c r="F10127" s="47" t="s">
        <v>30162</v>
      </c>
      <c r="G10127" s="49" t="s">
        <v>42773</v>
      </c>
      <c r="H10127" s="49" t="s">
        <v>12821</v>
      </c>
    </row>
    <row r="10128" spans="2:8" ht="12.75">
      <c r="B10128" s="49" t="s">
        <v>42774</v>
      </c>
      <c r="C10128" s="49" t="s">
        <v>30148</v>
      </c>
      <c r="D10128" s="49" t="s">
        <v>30149</v>
      </c>
      <c r="E10128" s="52" t="s">
        <v>30150</v>
      </c>
      <c r="F10128" s="47" t="s">
        <v>30151</v>
      </c>
      <c r="G10128" s="49" t="s">
        <v>42773</v>
      </c>
      <c r="H10128" s="49" t="s">
        <v>12821</v>
      </c>
    </row>
    <row r="10129" spans="2:8" ht="12.75">
      <c r="B10129" s="49" t="s">
        <v>42775</v>
      </c>
      <c r="C10129" s="49" t="s">
        <v>30154</v>
      </c>
      <c r="D10129" s="49" t="s">
        <v>30149</v>
      </c>
      <c r="E10129" s="52" t="s">
        <v>30150</v>
      </c>
      <c r="F10129" s="47" t="s">
        <v>30155</v>
      </c>
      <c r="G10129" s="49" t="s">
        <v>42773</v>
      </c>
      <c r="H10129" s="49" t="s">
        <v>12821</v>
      </c>
    </row>
    <row r="10130" spans="2:8" ht="12.75">
      <c r="B10130" s="49" t="s">
        <v>42776</v>
      </c>
      <c r="C10130" s="49" t="s">
        <v>30161</v>
      </c>
      <c r="D10130" s="49" t="s">
        <v>30149</v>
      </c>
      <c r="E10130" s="52" t="s">
        <v>30150</v>
      </c>
      <c r="F10130" s="47" t="s">
        <v>30162</v>
      </c>
      <c r="G10130" s="49" t="s">
        <v>42777</v>
      </c>
      <c r="H10130" s="49" t="s">
        <v>12822</v>
      </c>
    </row>
    <row r="10131" spans="2:8" ht="12.75">
      <c r="B10131" s="49" t="s">
        <v>42778</v>
      </c>
      <c r="C10131" s="49" t="s">
        <v>30154</v>
      </c>
      <c r="D10131" s="49" t="s">
        <v>30149</v>
      </c>
      <c r="E10131" s="52" t="s">
        <v>30150</v>
      </c>
      <c r="F10131" s="47" t="s">
        <v>30155</v>
      </c>
      <c r="G10131" s="49" t="s">
        <v>42777</v>
      </c>
      <c r="H10131" s="49" t="s">
        <v>12822</v>
      </c>
    </row>
    <row r="10132" spans="2:8" ht="12.75">
      <c r="B10132" s="49" t="s">
        <v>42779</v>
      </c>
      <c r="C10132" s="49" t="s">
        <v>30161</v>
      </c>
      <c r="D10132" s="49" t="s">
        <v>30149</v>
      </c>
      <c r="E10132" s="52" t="s">
        <v>30150</v>
      </c>
      <c r="F10132" s="47" t="s">
        <v>30162</v>
      </c>
      <c r="G10132" s="49" t="s">
        <v>42780</v>
      </c>
      <c r="H10132" s="49" t="s">
        <v>12823</v>
      </c>
    </row>
    <row r="10133" spans="2:8" ht="12.75">
      <c r="B10133" s="49" t="s">
        <v>42781</v>
      </c>
      <c r="C10133" s="49" t="s">
        <v>30154</v>
      </c>
      <c r="D10133" s="49" t="s">
        <v>30149</v>
      </c>
      <c r="E10133" s="52" t="s">
        <v>30150</v>
      </c>
      <c r="F10133" s="47" t="s">
        <v>30155</v>
      </c>
      <c r="G10133" s="49" t="s">
        <v>42780</v>
      </c>
      <c r="H10133" s="49" t="s">
        <v>12823</v>
      </c>
    </row>
    <row r="10134" spans="2:8" ht="12.75">
      <c r="B10134" s="49" t="s">
        <v>42782</v>
      </c>
      <c r="C10134" s="49" t="s">
        <v>30161</v>
      </c>
      <c r="D10134" s="49" t="s">
        <v>30149</v>
      </c>
      <c r="E10134" s="52" t="s">
        <v>30150</v>
      </c>
      <c r="F10134" s="47" t="s">
        <v>30162</v>
      </c>
      <c r="G10134" s="49" t="s">
        <v>42783</v>
      </c>
      <c r="H10134" s="49" t="s">
        <v>12825</v>
      </c>
    </row>
    <row r="10135" spans="2:8" ht="12.75">
      <c r="B10135" s="49" t="s">
        <v>42784</v>
      </c>
      <c r="C10135" s="49" t="s">
        <v>30179</v>
      </c>
      <c r="D10135" s="49" t="s">
        <v>30149</v>
      </c>
      <c r="E10135" s="52" t="s">
        <v>30150</v>
      </c>
      <c r="F10135" s="47" t="s">
        <v>30180</v>
      </c>
      <c r="G10135" s="49" t="s">
        <v>42783</v>
      </c>
      <c r="H10135" s="49" t="s">
        <v>12825</v>
      </c>
    </row>
    <row r="10136" spans="2:8" ht="12.75">
      <c r="B10136" s="49" t="s">
        <v>42785</v>
      </c>
      <c r="C10136" s="49" t="s">
        <v>30164</v>
      </c>
      <c r="D10136" s="49" t="s">
        <v>30149</v>
      </c>
      <c r="E10136" s="52" t="s">
        <v>30150</v>
      </c>
      <c r="F10136" s="47" t="s">
        <v>30165</v>
      </c>
      <c r="G10136" s="49" t="s">
        <v>42783</v>
      </c>
      <c r="H10136" s="49" t="s">
        <v>12825</v>
      </c>
    </row>
    <row r="10137" spans="2:8" ht="12.75">
      <c r="B10137" s="49" t="s">
        <v>42786</v>
      </c>
      <c r="C10137" s="49" t="s">
        <v>30166</v>
      </c>
      <c r="D10137" s="49" t="s">
        <v>30149</v>
      </c>
      <c r="E10137" s="52" t="s">
        <v>30150</v>
      </c>
      <c r="F10137" s="47" t="s">
        <v>30167</v>
      </c>
      <c r="G10137" s="49" t="s">
        <v>42783</v>
      </c>
      <c r="H10137" s="49" t="s">
        <v>12825</v>
      </c>
    </row>
    <row r="10138" spans="2:8" ht="12.75">
      <c r="B10138" s="49" t="s">
        <v>42787</v>
      </c>
      <c r="C10138" s="49" t="s">
        <v>30172</v>
      </c>
      <c r="D10138" s="49" t="s">
        <v>30149</v>
      </c>
      <c r="E10138" s="52" t="s">
        <v>30150</v>
      </c>
      <c r="F10138" s="47" t="s">
        <v>30173</v>
      </c>
      <c r="G10138" s="49" t="s">
        <v>42783</v>
      </c>
      <c r="H10138" s="49" t="s">
        <v>12825</v>
      </c>
    </row>
    <row r="10139" spans="2:8" ht="12.75">
      <c r="B10139" s="49" t="s">
        <v>42788</v>
      </c>
      <c r="C10139" s="49" t="s">
        <v>30154</v>
      </c>
      <c r="D10139" s="49" t="s">
        <v>30149</v>
      </c>
      <c r="E10139" s="52" t="s">
        <v>30150</v>
      </c>
      <c r="F10139" s="47" t="s">
        <v>30155</v>
      </c>
      <c r="G10139" s="49" t="s">
        <v>42783</v>
      </c>
      <c r="H10139" s="49" t="s">
        <v>12825</v>
      </c>
    </row>
    <row r="10140" spans="2:8" ht="12.75">
      <c r="B10140" s="49" t="s">
        <v>42789</v>
      </c>
      <c r="C10140" s="49" t="s">
        <v>30222</v>
      </c>
      <c r="D10140" s="49" t="s">
        <v>30159</v>
      </c>
      <c r="E10140" s="52" t="s">
        <v>30150</v>
      </c>
      <c r="F10140" s="47" t="s">
        <v>30223</v>
      </c>
      <c r="G10140" s="49" t="s">
        <v>42790</v>
      </c>
      <c r="H10140" s="49" t="s">
        <v>12826</v>
      </c>
    </row>
    <row r="10141" spans="2:8" ht="12.75">
      <c r="B10141" s="49" t="s">
        <v>42791</v>
      </c>
      <c r="C10141" s="49" t="s">
        <v>30161</v>
      </c>
      <c r="D10141" s="49" t="s">
        <v>30149</v>
      </c>
      <c r="E10141" s="52" t="s">
        <v>30150</v>
      </c>
      <c r="F10141" s="47" t="s">
        <v>30162</v>
      </c>
      <c r="G10141" s="49" t="s">
        <v>42790</v>
      </c>
      <c r="H10141" s="49" t="s">
        <v>12826</v>
      </c>
    </row>
    <row r="10142" spans="2:8" ht="12.75">
      <c r="B10142" s="49" t="s">
        <v>42792</v>
      </c>
      <c r="C10142" s="49" t="s">
        <v>30154</v>
      </c>
      <c r="D10142" s="49" t="s">
        <v>30149</v>
      </c>
      <c r="E10142" s="52" t="s">
        <v>30150</v>
      </c>
      <c r="F10142" s="47" t="s">
        <v>30155</v>
      </c>
      <c r="G10142" s="49" t="s">
        <v>42790</v>
      </c>
      <c r="H10142" s="49" t="s">
        <v>12826</v>
      </c>
    </row>
    <row r="10143" spans="2:8" ht="12.75">
      <c r="B10143" s="49" t="s">
        <v>42793</v>
      </c>
      <c r="C10143" s="49" t="s">
        <v>30161</v>
      </c>
      <c r="D10143" s="49" t="s">
        <v>30149</v>
      </c>
      <c r="E10143" s="52" t="s">
        <v>30150</v>
      </c>
      <c r="F10143" s="47" t="s">
        <v>30162</v>
      </c>
      <c r="G10143" s="49" t="s">
        <v>42794</v>
      </c>
      <c r="H10143" s="49" t="s">
        <v>12832</v>
      </c>
    </row>
    <row r="10144" spans="2:8" ht="12.75">
      <c r="B10144" s="49" t="s">
        <v>42795</v>
      </c>
      <c r="C10144" s="49" t="s">
        <v>30154</v>
      </c>
      <c r="D10144" s="49" t="s">
        <v>30149</v>
      </c>
      <c r="E10144" s="52" t="s">
        <v>30150</v>
      </c>
      <c r="F10144" s="47" t="s">
        <v>30155</v>
      </c>
      <c r="G10144" s="49" t="s">
        <v>42794</v>
      </c>
      <c r="H10144" s="49" t="s">
        <v>12832</v>
      </c>
    </row>
    <row r="10145" spans="2:8" ht="12.75">
      <c r="B10145" s="49" t="s">
        <v>42796</v>
      </c>
      <c r="C10145" s="49" t="s">
        <v>30161</v>
      </c>
      <c r="D10145" s="49" t="s">
        <v>30149</v>
      </c>
      <c r="E10145" s="52" t="s">
        <v>30150</v>
      </c>
      <c r="F10145" s="47" t="s">
        <v>30162</v>
      </c>
      <c r="G10145" s="49" t="s">
        <v>42797</v>
      </c>
      <c r="H10145" s="49" t="s">
        <v>12835</v>
      </c>
    </row>
    <row r="10146" spans="2:8" ht="12.75">
      <c r="B10146" s="49" t="s">
        <v>42798</v>
      </c>
      <c r="C10146" s="49" t="s">
        <v>30179</v>
      </c>
      <c r="D10146" s="49" t="s">
        <v>30149</v>
      </c>
      <c r="E10146" s="52" t="s">
        <v>30150</v>
      </c>
      <c r="F10146" s="47" t="s">
        <v>30180</v>
      </c>
      <c r="G10146" s="49" t="s">
        <v>42797</v>
      </c>
      <c r="H10146" s="49" t="s">
        <v>12835</v>
      </c>
    </row>
    <row r="10147" spans="2:8" ht="12.75">
      <c r="B10147" s="49" t="s">
        <v>42799</v>
      </c>
      <c r="C10147" s="49" t="s">
        <v>30172</v>
      </c>
      <c r="D10147" s="49" t="s">
        <v>30149</v>
      </c>
      <c r="E10147" s="52" t="s">
        <v>30150</v>
      </c>
      <c r="F10147" s="47" t="s">
        <v>30173</v>
      </c>
      <c r="G10147" s="49" t="s">
        <v>42797</v>
      </c>
      <c r="H10147" s="49" t="s">
        <v>12835</v>
      </c>
    </row>
    <row r="10148" spans="2:8" ht="12.75">
      <c r="B10148" s="49" t="s">
        <v>42800</v>
      </c>
      <c r="C10148" s="49" t="s">
        <v>30148</v>
      </c>
      <c r="D10148" s="49" t="s">
        <v>30149</v>
      </c>
      <c r="E10148" s="52" t="s">
        <v>30150</v>
      </c>
      <c r="F10148" s="47" t="s">
        <v>30151</v>
      </c>
      <c r="G10148" s="49" t="s">
        <v>42797</v>
      </c>
      <c r="H10148" s="49" t="s">
        <v>12835</v>
      </c>
    </row>
    <row r="10149" spans="2:8" ht="12.75">
      <c r="B10149" s="49" t="s">
        <v>42801</v>
      </c>
      <c r="C10149" s="49" t="s">
        <v>30154</v>
      </c>
      <c r="D10149" s="49" t="s">
        <v>30149</v>
      </c>
      <c r="E10149" s="52" t="s">
        <v>30150</v>
      </c>
      <c r="F10149" s="47" t="s">
        <v>30155</v>
      </c>
      <c r="G10149" s="49" t="s">
        <v>42797</v>
      </c>
      <c r="H10149" s="49" t="s">
        <v>12835</v>
      </c>
    </row>
    <row r="10150" spans="2:8" ht="12.75">
      <c r="B10150" s="49" t="s">
        <v>42802</v>
      </c>
      <c r="C10150" s="49" t="s">
        <v>30161</v>
      </c>
      <c r="D10150" s="49" t="s">
        <v>30149</v>
      </c>
      <c r="E10150" s="52" t="s">
        <v>30150</v>
      </c>
      <c r="F10150" s="47" t="s">
        <v>30162</v>
      </c>
      <c r="G10150" s="49" t="s">
        <v>42803</v>
      </c>
      <c r="H10150" s="49" t="s">
        <v>12837</v>
      </c>
    </row>
    <row r="10151" spans="2:8" ht="12.75">
      <c r="B10151" s="49" t="s">
        <v>42804</v>
      </c>
      <c r="C10151" s="49" t="s">
        <v>30179</v>
      </c>
      <c r="D10151" s="49" t="s">
        <v>30149</v>
      </c>
      <c r="E10151" s="52" t="s">
        <v>30150</v>
      </c>
      <c r="F10151" s="47" t="s">
        <v>30180</v>
      </c>
      <c r="G10151" s="49" t="s">
        <v>42803</v>
      </c>
      <c r="H10151" s="49" t="s">
        <v>12837</v>
      </c>
    </row>
    <row r="10152" spans="2:8" ht="12.75">
      <c r="B10152" s="49" t="s">
        <v>42805</v>
      </c>
      <c r="C10152" s="49" t="s">
        <v>30172</v>
      </c>
      <c r="D10152" s="49" t="s">
        <v>30149</v>
      </c>
      <c r="E10152" s="52" t="s">
        <v>30150</v>
      </c>
      <c r="F10152" s="47" t="s">
        <v>30173</v>
      </c>
      <c r="G10152" s="49" t="s">
        <v>42803</v>
      </c>
      <c r="H10152" s="49" t="s">
        <v>12837</v>
      </c>
    </row>
    <row r="10153" spans="2:8" ht="12.75">
      <c r="B10153" s="49" t="s">
        <v>42806</v>
      </c>
      <c r="C10153" s="49" t="s">
        <v>30148</v>
      </c>
      <c r="D10153" s="49" t="s">
        <v>30149</v>
      </c>
      <c r="E10153" s="52" t="s">
        <v>30150</v>
      </c>
      <c r="F10153" s="47" t="s">
        <v>30151</v>
      </c>
      <c r="G10153" s="49" t="s">
        <v>42803</v>
      </c>
      <c r="H10153" s="49" t="s">
        <v>12837</v>
      </c>
    </row>
    <row r="10154" spans="2:8" ht="12.75">
      <c r="B10154" s="49" t="s">
        <v>42807</v>
      </c>
      <c r="C10154" s="49" t="s">
        <v>30154</v>
      </c>
      <c r="D10154" s="49" t="s">
        <v>30149</v>
      </c>
      <c r="E10154" s="52" t="s">
        <v>30150</v>
      </c>
      <c r="F10154" s="47" t="s">
        <v>30155</v>
      </c>
      <c r="G10154" s="49" t="s">
        <v>42803</v>
      </c>
      <c r="H10154" s="49" t="s">
        <v>12837</v>
      </c>
    </row>
    <row r="10155" spans="2:8" ht="12.75">
      <c r="B10155" s="49" t="s">
        <v>42808</v>
      </c>
      <c r="C10155" s="49" t="s">
        <v>30161</v>
      </c>
      <c r="D10155" s="49" t="s">
        <v>30149</v>
      </c>
      <c r="E10155" s="52" t="s">
        <v>30150</v>
      </c>
      <c r="F10155" s="47" t="s">
        <v>30162</v>
      </c>
      <c r="G10155" s="49" t="s">
        <v>42809</v>
      </c>
      <c r="H10155" s="49" t="s">
        <v>12838</v>
      </c>
    </row>
    <row r="10156" spans="2:8" ht="12.75">
      <c r="B10156" s="49" t="s">
        <v>42810</v>
      </c>
      <c r="C10156" s="49" t="s">
        <v>30148</v>
      </c>
      <c r="D10156" s="49" t="s">
        <v>30149</v>
      </c>
      <c r="E10156" s="52" t="s">
        <v>30150</v>
      </c>
      <c r="F10156" s="47" t="s">
        <v>30151</v>
      </c>
      <c r="G10156" s="49" t="s">
        <v>42809</v>
      </c>
      <c r="H10156" s="49" t="s">
        <v>12838</v>
      </c>
    </row>
    <row r="10157" spans="2:8" ht="12.75">
      <c r="B10157" s="49" t="s">
        <v>42811</v>
      </c>
      <c r="C10157" s="49" t="s">
        <v>30154</v>
      </c>
      <c r="D10157" s="49" t="s">
        <v>30149</v>
      </c>
      <c r="E10157" s="52" t="s">
        <v>30150</v>
      </c>
      <c r="F10157" s="47" t="s">
        <v>30155</v>
      </c>
      <c r="G10157" s="49" t="s">
        <v>42809</v>
      </c>
      <c r="H10157" s="49" t="s">
        <v>12838</v>
      </c>
    </row>
    <row r="10158" spans="2:8" ht="12.75">
      <c r="B10158" s="49" t="s">
        <v>42812</v>
      </c>
      <c r="C10158" s="49" t="s">
        <v>30208</v>
      </c>
      <c r="D10158" s="49" t="s">
        <v>30149</v>
      </c>
      <c r="E10158" s="52" t="s">
        <v>30150</v>
      </c>
      <c r="F10158" s="47" t="s">
        <v>30209</v>
      </c>
      <c r="G10158" s="49" t="s">
        <v>42809</v>
      </c>
      <c r="H10158" s="49" t="s">
        <v>12838</v>
      </c>
    </row>
    <row r="10159" spans="2:8" ht="12.75">
      <c r="B10159" s="49" t="s">
        <v>42813</v>
      </c>
      <c r="C10159" s="49" t="s">
        <v>30161</v>
      </c>
      <c r="D10159" s="49" t="s">
        <v>30149</v>
      </c>
      <c r="E10159" s="52" t="s">
        <v>30150</v>
      </c>
      <c r="F10159" s="47" t="s">
        <v>30162</v>
      </c>
      <c r="G10159" s="49" t="s">
        <v>42814</v>
      </c>
      <c r="H10159" s="49" t="s">
        <v>12839</v>
      </c>
    </row>
    <row r="10160" spans="2:8" ht="12.75">
      <c r="B10160" s="49" t="s">
        <v>42815</v>
      </c>
      <c r="C10160" s="49" t="s">
        <v>30179</v>
      </c>
      <c r="D10160" s="49" t="s">
        <v>30149</v>
      </c>
      <c r="E10160" s="52" t="s">
        <v>30150</v>
      </c>
      <c r="F10160" s="47" t="s">
        <v>30180</v>
      </c>
      <c r="G10160" s="49" t="s">
        <v>42814</v>
      </c>
      <c r="H10160" s="49" t="s">
        <v>12839</v>
      </c>
    </row>
    <row r="10161" spans="2:8" ht="12.75">
      <c r="B10161" s="49" t="s">
        <v>42816</v>
      </c>
      <c r="C10161" s="49" t="s">
        <v>30172</v>
      </c>
      <c r="D10161" s="49" t="s">
        <v>30149</v>
      </c>
      <c r="E10161" s="52" t="s">
        <v>30150</v>
      </c>
      <c r="F10161" s="47" t="s">
        <v>30173</v>
      </c>
      <c r="G10161" s="49" t="s">
        <v>42814</v>
      </c>
      <c r="H10161" s="49" t="s">
        <v>12839</v>
      </c>
    </row>
    <row r="10162" spans="2:8" ht="12.75">
      <c r="B10162" s="49" t="s">
        <v>42817</v>
      </c>
      <c r="C10162" s="49" t="s">
        <v>30154</v>
      </c>
      <c r="D10162" s="49" t="s">
        <v>30149</v>
      </c>
      <c r="E10162" s="52" t="s">
        <v>30150</v>
      </c>
      <c r="F10162" s="47" t="s">
        <v>30155</v>
      </c>
      <c r="G10162" s="49" t="s">
        <v>42814</v>
      </c>
      <c r="H10162" s="49" t="s">
        <v>12839</v>
      </c>
    </row>
    <row r="10163" spans="2:8" ht="12.75">
      <c r="B10163" s="49" t="s">
        <v>42818</v>
      </c>
      <c r="C10163" s="49" t="s">
        <v>30161</v>
      </c>
      <c r="D10163" s="49" t="s">
        <v>30149</v>
      </c>
      <c r="E10163" s="52" t="s">
        <v>30150</v>
      </c>
      <c r="F10163" s="47" t="s">
        <v>30162</v>
      </c>
      <c r="G10163" s="49" t="s">
        <v>42819</v>
      </c>
      <c r="H10163" s="49" t="s">
        <v>12840</v>
      </c>
    </row>
    <row r="10164" spans="2:8" ht="12.75">
      <c r="B10164" s="49" t="s">
        <v>42820</v>
      </c>
      <c r="C10164" s="49" t="s">
        <v>30148</v>
      </c>
      <c r="D10164" s="49" t="s">
        <v>30149</v>
      </c>
      <c r="E10164" s="52" t="s">
        <v>30150</v>
      </c>
      <c r="F10164" s="47" t="s">
        <v>30151</v>
      </c>
      <c r="G10164" s="49" t="s">
        <v>42819</v>
      </c>
      <c r="H10164" s="49" t="s">
        <v>12840</v>
      </c>
    </row>
    <row r="10165" spans="2:8" ht="12.75">
      <c r="B10165" s="49" t="s">
        <v>42821</v>
      </c>
      <c r="C10165" s="49" t="s">
        <v>30154</v>
      </c>
      <c r="D10165" s="49" t="s">
        <v>30149</v>
      </c>
      <c r="E10165" s="52" t="s">
        <v>30150</v>
      </c>
      <c r="F10165" s="47" t="s">
        <v>30155</v>
      </c>
      <c r="G10165" s="49" t="s">
        <v>42819</v>
      </c>
      <c r="H10165" s="49" t="s">
        <v>12840</v>
      </c>
    </row>
    <row r="10166" spans="2:8" ht="12.75">
      <c r="B10166" s="49" t="s">
        <v>42822</v>
      </c>
      <c r="C10166" s="49" t="s">
        <v>30161</v>
      </c>
      <c r="D10166" s="49" t="s">
        <v>30149</v>
      </c>
      <c r="E10166" s="52" t="s">
        <v>30150</v>
      </c>
      <c r="F10166" s="47" t="s">
        <v>30162</v>
      </c>
      <c r="G10166" s="49" t="s">
        <v>42823</v>
      </c>
      <c r="H10166" s="49" t="s">
        <v>12841</v>
      </c>
    </row>
    <row r="10167" spans="2:8" ht="12.75">
      <c r="B10167" s="49" t="s">
        <v>42824</v>
      </c>
      <c r="C10167" s="49" t="s">
        <v>30148</v>
      </c>
      <c r="D10167" s="49" t="s">
        <v>30149</v>
      </c>
      <c r="E10167" s="52" t="s">
        <v>30150</v>
      </c>
      <c r="F10167" s="47" t="s">
        <v>30151</v>
      </c>
      <c r="G10167" s="49" t="s">
        <v>42823</v>
      </c>
      <c r="H10167" s="49" t="s">
        <v>12841</v>
      </c>
    </row>
    <row r="10168" spans="2:8" ht="12.75">
      <c r="B10168" s="49" t="s">
        <v>42825</v>
      </c>
      <c r="C10168" s="49" t="s">
        <v>30154</v>
      </c>
      <c r="D10168" s="49" t="s">
        <v>30149</v>
      </c>
      <c r="E10168" s="52" t="s">
        <v>30150</v>
      </c>
      <c r="F10168" s="47" t="s">
        <v>30155</v>
      </c>
      <c r="G10168" s="49" t="s">
        <v>42823</v>
      </c>
      <c r="H10168" s="49" t="s">
        <v>12841</v>
      </c>
    </row>
    <row r="10169" spans="2:8" ht="12.75">
      <c r="B10169" s="49" t="s">
        <v>42826</v>
      </c>
      <c r="C10169" s="49" t="s">
        <v>30161</v>
      </c>
      <c r="D10169" s="49" t="s">
        <v>30149</v>
      </c>
      <c r="E10169" s="52" t="s">
        <v>30150</v>
      </c>
      <c r="F10169" s="47" t="s">
        <v>30162</v>
      </c>
      <c r="G10169" s="49" t="s">
        <v>42827</v>
      </c>
      <c r="H10169" s="49" t="s">
        <v>12843</v>
      </c>
    </row>
    <row r="10170" spans="2:8" ht="12.75">
      <c r="B10170" s="49" t="s">
        <v>42828</v>
      </c>
      <c r="C10170" s="49" t="s">
        <v>30179</v>
      </c>
      <c r="D10170" s="49" t="s">
        <v>30149</v>
      </c>
      <c r="E10170" s="52" t="s">
        <v>30150</v>
      </c>
      <c r="F10170" s="47" t="s">
        <v>30180</v>
      </c>
      <c r="G10170" s="49" t="s">
        <v>42827</v>
      </c>
      <c r="H10170" s="49" t="s">
        <v>12843</v>
      </c>
    </row>
    <row r="10171" spans="2:8" ht="12.75">
      <c r="B10171" s="49" t="s">
        <v>42829</v>
      </c>
      <c r="C10171" s="49" t="s">
        <v>30172</v>
      </c>
      <c r="D10171" s="49" t="s">
        <v>30149</v>
      </c>
      <c r="E10171" s="52" t="s">
        <v>30150</v>
      </c>
      <c r="F10171" s="47" t="s">
        <v>30173</v>
      </c>
      <c r="G10171" s="49" t="s">
        <v>42827</v>
      </c>
      <c r="H10171" s="49" t="s">
        <v>12843</v>
      </c>
    </row>
    <row r="10172" spans="2:8" ht="12.75">
      <c r="B10172" s="49" t="s">
        <v>42830</v>
      </c>
      <c r="C10172" s="49" t="s">
        <v>30148</v>
      </c>
      <c r="D10172" s="49" t="s">
        <v>30149</v>
      </c>
      <c r="E10172" s="52" t="s">
        <v>30150</v>
      </c>
      <c r="F10172" s="47" t="s">
        <v>30151</v>
      </c>
      <c r="G10172" s="49" t="s">
        <v>42827</v>
      </c>
      <c r="H10172" s="49" t="s">
        <v>12843</v>
      </c>
    </row>
    <row r="10173" spans="2:8" ht="12.75">
      <c r="B10173" s="49" t="s">
        <v>42831</v>
      </c>
      <c r="C10173" s="49" t="s">
        <v>30154</v>
      </c>
      <c r="D10173" s="49" t="s">
        <v>30149</v>
      </c>
      <c r="E10173" s="52" t="s">
        <v>30150</v>
      </c>
      <c r="F10173" s="47" t="s">
        <v>30155</v>
      </c>
      <c r="G10173" s="49" t="s">
        <v>42827</v>
      </c>
      <c r="H10173" s="49" t="s">
        <v>12843</v>
      </c>
    </row>
    <row r="10174" spans="2:8" ht="12.75">
      <c r="B10174" s="49" t="s">
        <v>42832</v>
      </c>
      <c r="C10174" s="49" t="s">
        <v>30161</v>
      </c>
      <c r="D10174" s="49" t="s">
        <v>30149</v>
      </c>
      <c r="E10174" s="52" t="s">
        <v>30150</v>
      </c>
      <c r="F10174" s="47" t="s">
        <v>30162</v>
      </c>
      <c r="G10174" s="49" t="s">
        <v>42833</v>
      </c>
      <c r="H10174" s="49" t="s">
        <v>12844</v>
      </c>
    </row>
    <row r="10175" spans="2:8" ht="12.75">
      <c r="B10175" s="49" t="s">
        <v>42834</v>
      </c>
      <c r="C10175" s="49" t="s">
        <v>30179</v>
      </c>
      <c r="D10175" s="49" t="s">
        <v>30149</v>
      </c>
      <c r="E10175" s="52" t="s">
        <v>30150</v>
      </c>
      <c r="F10175" s="47" t="s">
        <v>30180</v>
      </c>
      <c r="G10175" s="49" t="s">
        <v>42833</v>
      </c>
      <c r="H10175" s="49" t="s">
        <v>12844</v>
      </c>
    </row>
    <row r="10176" spans="2:8" ht="12.75">
      <c r="B10176" s="49" t="s">
        <v>42835</v>
      </c>
      <c r="C10176" s="49" t="s">
        <v>30172</v>
      </c>
      <c r="D10176" s="49" t="s">
        <v>30149</v>
      </c>
      <c r="E10176" s="52" t="s">
        <v>30150</v>
      </c>
      <c r="F10176" s="47" t="s">
        <v>30173</v>
      </c>
      <c r="G10176" s="49" t="s">
        <v>42833</v>
      </c>
      <c r="H10176" s="49" t="s">
        <v>12844</v>
      </c>
    </row>
    <row r="10177" spans="2:8" ht="12.75">
      <c r="B10177" s="49" t="s">
        <v>42836</v>
      </c>
      <c r="C10177" s="49" t="s">
        <v>30154</v>
      </c>
      <c r="D10177" s="49" t="s">
        <v>30149</v>
      </c>
      <c r="E10177" s="52" t="s">
        <v>30150</v>
      </c>
      <c r="F10177" s="47" t="s">
        <v>30155</v>
      </c>
      <c r="G10177" s="49" t="s">
        <v>42833</v>
      </c>
      <c r="H10177" s="49" t="s">
        <v>12844</v>
      </c>
    </row>
    <row r="10178" spans="2:8" ht="12.75">
      <c r="B10178" s="49" t="s">
        <v>42837</v>
      </c>
      <c r="C10178" s="49" t="s">
        <v>30208</v>
      </c>
      <c r="D10178" s="49" t="s">
        <v>30149</v>
      </c>
      <c r="E10178" s="52" t="s">
        <v>30150</v>
      </c>
      <c r="F10178" s="47" t="s">
        <v>30209</v>
      </c>
      <c r="G10178" s="49" t="s">
        <v>42838</v>
      </c>
      <c r="H10178" s="49" t="s">
        <v>12845</v>
      </c>
    </row>
    <row r="10179" spans="2:8" ht="12.75">
      <c r="B10179" s="49" t="s">
        <v>42839</v>
      </c>
      <c r="C10179" s="49" t="s">
        <v>30161</v>
      </c>
      <c r="D10179" s="49" t="s">
        <v>30149</v>
      </c>
      <c r="E10179" s="52" t="s">
        <v>30150</v>
      </c>
      <c r="F10179" s="47" t="s">
        <v>30162</v>
      </c>
      <c r="G10179" s="49" t="s">
        <v>42840</v>
      </c>
      <c r="H10179" s="49" t="s">
        <v>12848</v>
      </c>
    </row>
    <row r="10180" spans="2:8" ht="12.75">
      <c r="B10180" s="49" t="s">
        <v>42841</v>
      </c>
      <c r="C10180" s="49" t="s">
        <v>30179</v>
      </c>
      <c r="D10180" s="49" t="s">
        <v>30149</v>
      </c>
      <c r="E10180" s="52" t="s">
        <v>30150</v>
      </c>
      <c r="F10180" s="47" t="s">
        <v>30180</v>
      </c>
      <c r="G10180" s="49" t="s">
        <v>42840</v>
      </c>
      <c r="H10180" s="49" t="s">
        <v>12848</v>
      </c>
    </row>
    <row r="10181" spans="2:8" ht="12.75">
      <c r="B10181" s="49" t="s">
        <v>42842</v>
      </c>
      <c r="C10181" s="49" t="s">
        <v>30172</v>
      </c>
      <c r="D10181" s="49" t="s">
        <v>30149</v>
      </c>
      <c r="E10181" s="52" t="s">
        <v>30150</v>
      </c>
      <c r="F10181" s="47" t="s">
        <v>30173</v>
      </c>
      <c r="G10181" s="49" t="s">
        <v>42840</v>
      </c>
      <c r="H10181" s="49" t="s">
        <v>12848</v>
      </c>
    </row>
    <row r="10182" spans="2:8" ht="12.75">
      <c r="B10182" s="49" t="s">
        <v>42843</v>
      </c>
      <c r="C10182" s="49" t="s">
        <v>30154</v>
      </c>
      <c r="D10182" s="49" t="s">
        <v>30149</v>
      </c>
      <c r="E10182" s="52" t="s">
        <v>30150</v>
      </c>
      <c r="F10182" s="47" t="s">
        <v>30155</v>
      </c>
      <c r="G10182" s="49" t="s">
        <v>42840</v>
      </c>
      <c r="H10182" s="49" t="s">
        <v>12848</v>
      </c>
    </row>
    <row r="10183" spans="2:8" ht="12.75">
      <c r="B10183" s="49" t="s">
        <v>42844</v>
      </c>
      <c r="C10183" s="49" t="s">
        <v>30161</v>
      </c>
      <c r="D10183" s="49" t="s">
        <v>30149</v>
      </c>
      <c r="E10183" s="52" t="s">
        <v>30150</v>
      </c>
      <c r="F10183" s="47" t="s">
        <v>30162</v>
      </c>
      <c r="G10183" s="49" t="s">
        <v>42845</v>
      </c>
      <c r="H10183" s="49" t="s">
        <v>12850</v>
      </c>
    </row>
    <row r="10184" spans="2:8" ht="12.75">
      <c r="B10184" s="49" t="s">
        <v>42846</v>
      </c>
      <c r="C10184" s="49" t="s">
        <v>30154</v>
      </c>
      <c r="D10184" s="49" t="s">
        <v>30149</v>
      </c>
      <c r="E10184" s="52" t="s">
        <v>30150</v>
      </c>
      <c r="F10184" s="47" t="s">
        <v>30155</v>
      </c>
      <c r="G10184" s="49" t="s">
        <v>42845</v>
      </c>
      <c r="H10184" s="49" t="s">
        <v>12850</v>
      </c>
    </row>
    <row r="10185" spans="2:8" ht="12.75">
      <c r="B10185" s="49" t="s">
        <v>42847</v>
      </c>
      <c r="C10185" s="49" t="s">
        <v>30161</v>
      </c>
      <c r="D10185" s="49" t="s">
        <v>30149</v>
      </c>
      <c r="E10185" s="52" t="s">
        <v>30150</v>
      </c>
      <c r="F10185" s="47" t="s">
        <v>30162</v>
      </c>
      <c r="G10185" s="49" t="s">
        <v>42848</v>
      </c>
      <c r="H10185" s="49" t="s">
        <v>12851</v>
      </c>
    </row>
    <row r="10186" spans="2:8" ht="12.75">
      <c r="B10186" s="49" t="s">
        <v>42849</v>
      </c>
      <c r="C10186" s="49" t="s">
        <v>30154</v>
      </c>
      <c r="D10186" s="49" t="s">
        <v>30149</v>
      </c>
      <c r="E10186" s="52" t="s">
        <v>30150</v>
      </c>
      <c r="F10186" s="47" t="s">
        <v>30155</v>
      </c>
      <c r="G10186" s="49" t="s">
        <v>42848</v>
      </c>
      <c r="H10186" s="49" t="s">
        <v>12851</v>
      </c>
    </row>
    <row r="10187" spans="2:8" ht="12.75">
      <c r="B10187" s="49" t="s">
        <v>42850</v>
      </c>
      <c r="C10187" s="49" t="s">
        <v>30161</v>
      </c>
      <c r="D10187" s="49" t="s">
        <v>30149</v>
      </c>
      <c r="E10187" s="52" t="s">
        <v>30150</v>
      </c>
      <c r="F10187" s="47" t="s">
        <v>30162</v>
      </c>
      <c r="G10187" s="49" t="s">
        <v>42851</v>
      </c>
      <c r="H10187" s="49" t="s">
        <v>12856</v>
      </c>
    </row>
    <row r="10188" spans="2:8" ht="12.75">
      <c r="B10188" s="49" t="s">
        <v>42852</v>
      </c>
      <c r="C10188" s="49" t="s">
        <v>30154</v>
      </c>
      <c r="D10188" s="49" t="s">
        <v>30149</v>
      </c>
      <c r="E10188" s="52" t="s">
        <v>30150</v>
      </c>
      <c r="F10188" s="47" t="s">
        <v>30155</v>
      </c>
      <c r="G10188" s="49" t="s">
        <v>42851</v>
      </c>
      <c r="H10188" s="49" t="s">
        <v>12856</v>
      </c>
    </row>
    <row r="10189" spans="2:8" ht="12.75">
      <c r="B10189" s="49" t="s">
        <v>42853</v>
      </c>
      <c r="C10189" s="49" t="s">
        <v>30161</v>
      </c>
      <c r="D10189" s="49" t="s">
        <v>30149</v>
      </c>
      <c r="E10189" s="52" t="s">
        <v>30150</v>
      </c>
      <c r="F10189" s="47" t="s">
        <v>30162</v>
      </c>
      <c r="G10189" s="49" t="s">
        <v>42854</v>
      </c>
      <c r="H10189" s="49" t="s">
        <v>12859</v>
      </c>
    </row>
    <row r="10190" spans="2:8" ht="12.75">
      <c r="B10190" s="49" t="s">
        <v>42855</v>
      </c>
      <c r="C10190" s="49" t="s">
        <v>30154</v>
      </c>
      <c r="D10190" s="49" t="s">
        <v>30149</v>
      </c>
      <c r="E10190" s="52" t="s">
        <v>30150</v>
      </c>
      <c r="F10190" s="47" t="s">
        <v>30155</v>
      </c>
      <c r="G10190" s="49" t="s">
        <v>42854</v>
      </c>
      <c r="H10190" s="49" t="s">
        <v>12859</v>
      </c>
    </row>
    <row r="10191" spans="2:8" ht="12.75">
      <c r="B10191" s="49" t="s">
        <v>42856</v>
      </c>
      <c r="C10191" s="49" t="s">
        <v>30161</v>
      </c>
      <c r="D10191" s="49" t="s">
        <v>30149</v>
      </c>
      <c r="E10191" s="52" t="s">
        <v>30150</v>
      </c>
      <c r="F10191" s="47" t="s">
        <v>30162</v>
      </c>
      <c r="G10191" s="49" t="s">
        <v>42857</v>
      </c>
      <c r="H10191" s="49" t="s">
        <v>12864</v>
      </c>
    </row>
    <row r="10192" spans="2:8" ht="12.75">
      <c r="B10192" s="49" t="s">
        <v>42858</v>
      </c>
      <c r="C10192" s="49" t="s">
        <v>30154</v>
      </c>
      <c r="D10192" s="49" t="s">
        <v>30149</v>
      </c>
      <c r="E10192" s="52" t="s">
        <v>30150</v>
      </c>
      <c r="F10192" s="47" t="s">
        <v>30155</v>
      </c>
      <c r="G10192" s="49" t="s">
        <v>42857</v>
      </c>
      <c r="H10192" s="49" t="s">
        <v>12864</v>
      </c>
    </row>
    <row r="10193" spans="2:8" ht="12.75">
      <c r="B10193" s="49" t="s">
        <v>42859</v>
      </c>
      <c r="C10193" s="49" t="s">
        <v>30164</v>
      </c>
      <c r="D10193" s="49" t="s">
        <v>30149</v>
      </c>
      <c r="E10193" s="52" t="s">
        <v>30150</v>
      </c>
      <c r="F10193" s="47" t="s">
        <v>30167</v>
      </c>
      <c r="G10193" s="49" t="s">
        <v>42857</v>
      </c>
      <c r="H10193" s="49" t="s">
        <v>12864</v>
      </c>
    </row>
    <row r="10194" spans="2:8" ht="12.75">
      <c r="B10194" s="49" t="s">
        <v>42860</v>
      </c>
      <c r="C10194" s="49" t="s">
        <v>30189</v>
      </c>
      <c r="D10194" s="49" t="s">
        <v>30149</v>
      </c>
      <c r="E10194" s="52" t="s">
        <v>30150</v>
      </c>
      <c r="F10194" s="47" t="s">
        <v>30190</v>
      </c>
      <c r="G10194" s="49" t="s">
        <v>42861</v>
      </c>
      <c r="H10194" s="49" t="s">
        <v>12873</v>
      </c>
    </row>
    <row r="10195" spans="2:8" ht="12.75">
      <c r="B10195" s="49" t="s">
        <v>42862</v>
      </c>
      <c r="C10195" s="49" t="s">
        <v>30312</v>
      </c>
      <c r="D10195" s="49" t="s">
        <v>30159</v>
      </c>
      <c r="E10195" s="52" t="s">
        <v>30150</v>
      </c>
      <c r="F10195" s="47" t="s">
        <v>32885</v>
      </c>
      <c r="G10195" s="49" t="s">
        <v>42861</v>
      </c>
      <c r="H10195" s="49" t="s">
        <v>12873</v>
      </c>
    </row>
    <row r="10196" spans="2:8" ht="12.75">
      <c r="B10196" s="49" t="s">
        <v>42863</v>
      </c>
      <c r="C10196" s="49" t="s">
        <v>30286</v>
      </c>
      <c r="D10196" s="49" t="s">
        <v>30159</v>
      </c>
      <c r="E10196" s="52" t="s">
        <v>30150</v>
      </c>
      <c r="F10196" s="47" t="s">
        <v>31024</v>
      </c>
      <c r="G10196" s="49" t="s">
        <v>42861</v>
      </c>
      <c r="H10196" s="49" t="s">
        <v>12873</v>
      </c>
    </row>
    <row r="10197" spans="2:8" ht="12.75">
      <c r="B10197" s="49" t="s">
        <v>42864</v>
      </c>
      <c r="C10197" s="49" t="s">
        <v>30148</v>
      </c>
      <c r="D10197" s="49" t="s">
        <v>30149</v>
      </c>
      <c r="E10197" s="52" t="s">
        <v>30150</v>
      </c>
      <c r="F10197" s="47" t="s">
        <v>30151</v>
      </c>
      <c r="G10197" s="49" t="s">
        <v>42865</v>
      </c>
      <c r="H10197" s="49" t="s">
        <v>12875</v>
      </c>
    </row>
    <row r="10198" spans="2:8" ht="12.75">
      <c r="B10198" s="49" t="s">
        <v>42866</v>
      </c>
      <c r="C10198" s="49" t="s">
        <v>30161</v>
      </c>
      <c r="D10198" s="49" t="s">
        <v>30149</v>
      </c>
      <c r="E10198" s="52" t="s">
        <v>30150</v>
      </c>
      <c r="F10198" s="47" t="s">
        <v>30162</v>
      </c>
      <c r="G10198" s="49" t="s">
        <v>42867</v>
      </c>
      <c r="H10198" s="49" t="s">
        <v>12876</v>
      </c>
    </row>
    <row r="10199" spans="2:8" ht="12.75">
      <c r="B10199" s="49" t="s">
        <v>42868</v>
      </c>
      <c r="C10199" s="49" t="s">
        <v>30154</v>
      </c>
      <c r="D10199" s="49" t="s">
        <v>30149</v>
      </c>
      <c r="E10199" s="52" t="s">
        <v>30150</v>
      </c>
      <c r="F10199" s="47" t="s">
        <v>30155</v>
      </c>
      <c r="G10199" s="49" t="s">
        <v>42867</v>
      </c>
      <c r="H10199" s="49" t="s">
        <v>12876</v>
      </c>
    </row>
    <row r="10200" spans="2:8" ht="12.75">
      <c r="B10200" s="49" t="s">
        <v>23299</v>
      </c>
      <c r="C10200" s="49" t="s">
        <v>30208</v>
      </c>
      <c r="D10200" s="49" t="s">
        <v>30149</v>
      </c>
      <c r="E10200" s="52" t="s">
        <v>30150</v>
      </c>
      <c r="F10200" s="47" t="s">
        <v>30209</v>
      </c>
      <c r="G10200" s="49" t="s">
        <v>42867</v>
      </c>
      <c r="H10200" s="49" t="s">
        <v>12876</v>
      </c>
    </row>
    <row r="10201" spans="2:8" ht="12.75">
      <c r="B10201" s="49" t="s">
        <v>42869</v>
      </c>
      <c r="C10201" s="49" t="s">
        <v>30161</v>
      </c>
      <c r="D10201" s="49" t="s">
        <v>30149</v>
      </c>
      <c r="E10201" s="52" t="s">
        <v>30150</v>
      </c>
      <c r="F10201" s="47" t="s">
        <v>30162</v>
      </c>
      <c r="G10201" s="49" t="s">
        <v>42870</v>
      </c>
      <c r="H10201" s="49" t="s">
        <v>12878</v>
      </c>
    </row>
    <row r="10202" spans="2:8" ht="12.75">
      <c r="B10202" s="49" t="s">
        <v>42871</v>
      </c>
      <c r="C10202" s="49" t="s">
        <v>30179</v>
      </c>
      <c r="D10202" s="49" t="s">
        <v>30149</v>
      </c>
      <c r="E10202" s="52" t="s">
        <v>30150</v>
      </c>
      <c r="F10202" s="47" t="s">
        <v>30180</v>
      </c>
      <c r="G10202" s="49" t="s">
        <v>42870</v>
      </c>
      <c r="H10202" s="49" t="s">
        <v>12878</v>
      </c>
    </row>
    <row r="10203" spans="2:8" ht="12.75">
      <c r="B10203" s="49" t="s">
        <v>42872</v>
      </c>
      <c r="C10203" s="49" t="s">
        <v>30172</v>
      </c>
      <c r="D10203" s="49" t="s">
        <v>30149</v>
      </c>
      <c r="E10203" s="52" t="s">
        <v>30150</v>
      </c>
      <c r="F10203" s="47" t="s">
        <v>30173</v>
      </c>
      <c r="G10203" s="49" t="s">
        <v>42870</v>
      </c>
      <c r="H10203" s="49" t="s">
        <v>12878</v>
      </c>
    </row>
    <row r="10204" spans="2:8" ht="12.75">
      <c r="B10204" s="49" t="s">
        <v>42873</v>
      </c>
      <c r="C10204" s="49" t="s">
        <v>30148</v>
      </c>
      <c r="D10204" s="49" t="s">
        <v>30149</v>
      </c>
      <c r="E10204" s="52" t="s">
        <v>30150</v>
      </c>
      <c r="F10204" s="47" t="s">
        <v>30151</v>
      </c>
      <c r="G10204" s="49" t="s">
        <v>42870</v>
      </c>
      <c r="H10204" s="49" t="s">
        <v>12878</v>
      </c>
    </row>
    <row r="10205" spans="2:8" ht="12.75">
      <c r="B10205" s="49" t="s">
        <v>42874</v>
      </c>
      <c r="C10205" s="49" t="s">
        <v>30154</v>
      </c>
      <c r="D10205" s="49" t="s">
        <v>30149</v>
      </c>
      <c r="E10205" s="52" t="s">
        <v>30150</v>
      </c>
      <c r="F10205" s="47" t="s">
        <v>30155</v>
      </c>
      <c r="G10205" s="49" t="s">
        <v>42870</v>
      </c>
      <c r="H10205" s="49" t="s">
        <v>12878</v>
      </c>
    </row>
    <row r="10206" spans="2:8" ht="12.75">
      <c r="B10206" s="49" t="s">
        <v>42875</v>
      </c>
      <c r="C10206" s="49" t="s">
        <v>30161</v>
      </c>
      <c r="D10206" s="49" t="s">
        <v>30149</v>
      </c>
      <c r="E10206" s="52" t="s">
        <v>30150</v>
      </c>
      <c r="F10206" s="47" t="s">
        <v>30162</v>
      </c>
      <c r="G10206" s="49" t="s">
        <v>42876</v>
      </c>
      <c r="H10206" s="49" t="s">
        <v>12880</v>
      </c>
    </row>
    <row r="10207" spans="2:8" ht="12.75">
      <c r="B10207" s="49" t="s">
        <v>42877</v>
      </c>
      <c r="C10207" s="49" t="s">
        <v>30179</v>
      </c>
      <c r="D10207" s="49" t="s">
        <v>30149</v>
      </c>
      <c r="E10207" s="52" t="s">
        <v>30150</v>
      </c>
      <c r="F10207" s="47" t="s">
        <v>30180</v>
      </c>
      <c r="G10207" s="49" t="s">
        <v>42876</v>
      </c>
      <c r="H10207" s="49" t="s">
        <v>12880</v>
      </c>
    </row>
    <row r="10208" spans="2:8" ht="12.75">
      <c r="B10208" s="49" t="s">
        <v>42878</v>
      </c>
      <c r="C10208" s="49" t="s">
        <v>30172</v>
      </c>
      <c r="D10208" s="49" t="s">
        <v>30149</v>
      </c>
      <c r="E10208" s="52" t="s">
        <v>30150</v>
      </c>
      <c r="F10208" s="47" t="s">
        <v>30173</v>
      </c>
      <c r="G10208" s="49" t="s">
        <v>42876</v>
      </c>
      <c r="H10208" s="49" t="s">
        <v>12880</v>
      </c>
    </row>
    <row r="10209" spans="2:8" ht="12.75">
      <c r="B10209" s="49" t="s">
        <v>42879</v>
      </c>
      <c r="C10209" s="49" t="s">
        <v>30148</v>
      </c>
      <c r="D10209" s="49" t="s">
        <v>30149</v>
      </c>
      <c r="E10209" s="52" t="s">
        <v>30150</v>
      </c>
      <c r="F10209" s="47" t="s">
        <v>30151</v>
      </c>
      <c r="G10209" s="49" t="s">
        <v>42876</v>
      </c>
      <c r="H10209" s="49" t="s">
        <v>12880</v>
      </c>
    </row>
    <row r="10210" spans="2:8" ht="12.75">
      <c r="B10210" s="49" t="s">
        <v>42880</v>
      </c>
      <c r="C10210" s="49" t="s">
        <v>30154</v>
      </c>
      <c r="D10210" s="49" t="s">
        <v>30149</v>
      </c>
      <c r="E10210" s="52" t="s">
        <v>30150</v>
      </c>
      <c r="F10210" s="47" t="s">
        <v>30155</v>
      </c>
      <c r="G10210" s="49" t="s">
        <v>42876</v>
      </c>
      <c r="H10210" s="49" t="s">
        <v>12880</v>
      </c>
    </row>
    <row r="10211" spans="2:8" ht="12.75">
      <c r="B10211" s="49" t="s">
        <v>42881</v>
      </c>
      <c r="C10211" s="49" t="s">
        <v>30161</v>
      </c>
      <c r="D10211" s="49" t="s">
        <v>30149</v>
      </c>
      <c r="E10211" s="52" t="s">
        <v>30150</v>
      </c>
      <c r="F10211" s="47" t="s">
        <v>30162</v>
      </c>
      <c r="G10211" s="49" t="s">
        <v>42882</v>
      </c>
      <c r="H10211" s="49" t="s">
        <v>12883</v>
      </c>
    </row>
    <row r="10212" spans="2:8" ht="12.75">
      <c r="B10212" s="49" t="s">
        <v>42883</v>
      </c>
      <c r="C10212" s="49" t="s">
        <v>30154</v>
      </c>
      <c r="D10212" s="49" t="s">
        <v>30149</v>
      </c>
      <c r="E10212" s="52" t="s">
        <v>30150</v>
      </c>
      <c r="F10212" s="47" t="s">
        <v>30155</v>
      </c>
      <c r="G10212" s="49" t="s">
        <v>42882</v>
      </c>
      <c r="H10212" s="49" t="s">
        <v>12883</v>
      </c>
    </row>
    <row r="10213" spans="2:8" ht="12.75">
      <c r="B10213" s="49" t="s">
        <v>42884</v>
      </c>
      <c r="C10213" s="49" t="s">
        <v>30161</v>
      </c>
      <c r="D10213" s="49" t="s">
        <v>30149</v>
      </c>
      <c r="E10213" s="52" t="s">
        <v>30150</v>
      </c>
      <c r="F10213" s="47" t="s">
        <v>30162</v>
      </c>
      <c r="G10213" s="49" t="s">
        <v>42885</v>
      </c>
      <c r="H10213" s="49" t="s">
        <v>12884</v>
      </c>
    </row>
    <row r="10214" spans="2:8" ht="12.75">
      <c r="B10214" s="49" t="s">
        <v>42886</v>
      </c>
      <c r="C10214" s="49" t="s">
        <v>30179</v>
      </c>
      <c r="D10214" s="49" t="s">
        <v>30149</v>
      </c>
      <c r="E10214" s="52" t="s">
        <v>30150</v>
      </c>
      <c r="F10214" s="47" t="s">
        <v>30180</v>
      </c>
      <c r="G10214" s="49" t="s">
        <v>42885</v>
      </c>
      <c r="H10214" s="49" t="s">
        <v>12884</v>
      </c>
    </row>
    <row r="10215" spans="2:8" ht="12.75">
      <c r="B10215" s="49" t="s">
        <v>42887</v>
      </c>
      <c r="C10215" s="49" t="s">
        <v>30172</v>
      </c>
      <c r="D10215" s="49" t="s">
        <v>30149</v>
      </c>
      <c r="E10215" s="52" t="s">
        <v>30150</v>
      </c>
      <c r="F10215" s="47" t="s">
        <v>30173</v>
      </c>
      <c r="G10215" s="49" t="s">
        <v>42885</v>
      </c>
      <c r="H10215" s="49" t="s">
        <v>12884</v>
      </c>
    </row>
    <row r="10216" spans="2:8" ht="12.75">
      <c r="B10216" s="49" t="s">
        <v>42888</v>
      </c>
      <c r="C10216" s="49" t="s">
        <v>30148</v>
      </c>
      <c r="D10216" s="49" t="s">
        <v>30149</v>
      </c>
      <c r="E10216" s="52" t="s">
        <v>30150</v>
      </c>
      <c r="F10216" s="47" t="s">
        <v>30151</v>
      </c>
      <c r="G10216" s="49" t="s">
        <v>42885</v>
      </c>
      <c r="H10216" s="49" t="s">
        <v>12884</v>
      </c>
    </row>
    <row r="10217" spans="2:8" ht="12.75">
      <c r="B10217" s="49" t="s">
        <v>42889</v>
      </c>
      <c r="C10217" s="49" t="s">
        <v>30154</v>
      </c>
      <c r="D10217" s="49" t="s">
        <v>30149</v>
      </c>
      <c r="E10217" s="52" t="s">
        <v>30150</v>
      </c>
      <c r="F10217" s="47" t="s">
        <v>30155</v>
      </c>
      <c r="G10217" s="49" t="s">
        <v>42885</v>
      </c>
      <c r="H10217" s="49" t="s">
        <v>12884</v>
      </c>
    </row>
    <row r="10218" spans="2:8" ht="12.75">
      <c r="B10218" s="49" t="s">
        <v>42890</v>
      </c>
      <c r="C10218" s="49" t="s">
        <v>30166</v>
      </c>
      <c r="D10218" s="49" t="s">
        <v>30149</v>
      </c>
      <c r="E10218" s="52" t="s">
        <v>30150</v>
      </c>
      <c r="F10218" s="47" t="s">
        <v>30167</v>
      </c>
      <c r="G10218" s="49" t="s">
        <v>42891</v>
      </c>
      <c r="H10218" s="49" t="s">
        <v>12889</v>
      </c>
    </row>
    <row r="10219" spans="2:8" ht="12.75">
      <c r="B10219" s="49" t="s">
        <v>42892</v>
      </c>
      <c r="C10219" s="49" t="s">
        <v>30206</v>
      </c>
      <c r="D10219" s="49" t="s">
        <v>30159</v>
      </c>
      <c r="E10219" s="52" t="s">
        <v>30150</v>
      </c>
      <c r="F10219" s="47" t="s">
        <v>30207</v>
      </c>
      <c r="G10219" s="49" t="s">
        <v>42891</v>
      </c>
      <c r="H10219" s="49" t="s">
        <v>12889</v>
      </c>
    </row>
    <row r="10220" spans="2:8" ht="12.75">
      <c r="B10220" s="49" t="s">
        <v>42893</v>
      </c>
      <c r="C10220" s="49" t="s">
        <v>30161</v>
      </c>
      <c r="D10220" s="49" t="s">
        <v>30149</v>
      </c>
      <c r="E10220" s="52" t="s">
        <v>30150</v>
      </c>
      <c r="F10220" s="47" t="s">
        <v>30162</v>
      </c>
      <c r="G10220" s="49" t="s">
        <v>42894</v>
      </c>
      <c r="H10220" s="49" t="s">
        <v>12891</v>
      </c>
    </row>
    <row r="10221" spans="2:8" ht="12.75">
      <c r="B10221" s="49" t="s">
        <v>42895</v>
      </c>
      <c r="C10221" s="49" t="s">
        <v>30154</v>
      </c>
      <c r="D10221" s="49" t="s">
        <v>30149</v>
      </c>
      <c r="E10221" s="52" t="s">
        <v>30150</v>
      </c>
      <c r="F10221" s="47" t="s">
        <v>30155</v>
      </c>
      <c r="G10221" s="49" t="s">
        <v>42894</v>
      </c>
      <c r="H10221" s="49" t="s">
        <v>12891</v>
      </c>
    </row>
    <row r="10222" spans="2:8" ht="12.75">
      <c r="B10222" s="49" t="s">
        <v>42896</v>
      </c>
      <c r="C10222" s="49" t="s">
        <v>30161</v>
      </c>
      <c r="D10222" s="49" t="s">
        <v>30149</v>
      </c>
      <c r="E10222" s="52" t="s">
        <v>30150</v>
      </c>
      <c r="F10222" s="47" t="s">
        <v>30162</v>
      </c>
      <c r="G10222" s="49" t="s">
        <v>42897</v>
      </c>
      <c r="H10222" s="49" t="s">
        <v>12892</v>
      </c>
    </row>
    <row r="10223" spans="2:8" ht="12.75">
      <c r="B10223" s="49" t="s">
        <v>42898</v>
      </c>
      <c r="C10223" s="49" t="s">
        <v>30154</v>
      </c>
      <c r="D10223" s="49" t="s">
        <v>30149</v>
      </c>
      <c r="E10223" s="52" t="s">
        <v>30150</v>
      </c>
      <c r="F10223" s="47" t="s">
        <v>30155</v>
      </c>
      <c r="G10223" s="49" t="s">
        <v>42897</v>
      </c>
      <c r="H10223" s="49" t="s">
        <v>12892</v>
      </c>
    </row>
    <row r="10224" spans="2:8" ht="12.75">
      <c r="B10224" s="49" t="s">
        <v>42899</v>
      </c>
      <c r="C10224" s="49" t="s">
        <v>30161</v>
      </c>
      <c r="D10224" s="49" t="s">
        <v>30149</v>
      </c>
      <c r="E10224" s="52" t="s">
        <v>30150</v>
      </c>
      <c r="F10224" s="47" t="s">
        <v>30162</v>
      </c>
      <c r="G10224" s="49" t="s">
        <v>42900</v>
      </c>
      <c r="H10224" s="49" t="s">
        <v>12893</v>
      </c>
    </row>
    <row r="10225" spans="2:8" ht="12.75">
      <c r="B10225" s="49" t="s">
        <v>42901</v>
      </c>
      <c r="C10225" s="49" t="s">
        <v>30179</v>
      </c>
      <c r="D10225" s="49" t="s">
        <v>30149</v>
      </c>
      <c r="E10225" s="52" t="s">
        <v>30150</v>
      </c>
      <c r="F10225" s="47" t="s">
        <v>30180</v>
      </c>
      <c r="G10225" s="49" t="s">
        <v>42900</v>
      </c>
      <c r="H10225" s="49" t="s">
        <v>12893</v>
      </c>
    </row>
    <row r="10226" spans="2:8" ht="12.75">
      <c r="B10226" s="49" t="s">
        <v>42902</v>
      </c>
      <c r="C10226" s="49" t="s">
        <v>30172</v>
      </c>
      <c r="D10226" s="49" t="s">
        <v>30149</v>
      </c>
      <c r="E10226" s="52" t="s">
        <v>30150</v>
      </c>
      <c r="F10226" s="47" t="s">
        <v>30173</v>
      </c>
      <c r="G10226" s="49" t="s">
        <v>42900</v>
      </c>
      <c r="H10226" s="49" t="s">
        <v>12893</v>
      </c>
    </row>
    <row r="10227" spans="2:8" ht="12.75">
      <c r="B10227" s="49" t="s">
        <v>42903</v>
      </c>
      <c r="C10227" s="49" t="s">
        <v>30148</v>
      </c>
      <c r="D10227" s="49" t="s">
        <v>30149</v>
      </c>
      <c r="E10227" s="52" t="s">
        <v>30150</v>
      </c>
      <c r="F10227" s="47" t="s">
        <v>30151</v>
      </c>
      <c r="G10227" s="49" t="s">
        <v>42900</v>
      </c>
      <c r="H10227" s="49" t="s">
        <v>12893</v>
      </c>
    </row>
    <row r="10228" spans="2:8" ht="12.75">
      <c r="B10228" s="49" t="s">
        <v>42904</v>
      </c>
      <c r="C10228" s="49" t="s">
        <v>30154</v>
      </c>
      <c r="D10228" s="49" t="s">
        <v>30149</v>
      </c>
      <c r="E10228" s="52" t="s">
        <v>30150</v>
      </c>
      <c r="F10228" s="47" t="s">
        <v>30155</v>
      </c>
      <c r="G10228" s="49" t="s">
        <v>42900</v>
      </c>
      <c r="H10228" s="49" t="s">
        <v>12893</v>
      </c>
    </row>
    <row r="10229" spans="2:8" ht="12.75">
      <c r="B10229" s="49" t="s">
        <v>42905</v>
      </c>
      <c r="C10229" s="49" t="s">
        <v>30161</v>
      </c>
      <c r="D10229" s="49" t="s">
        <v>30149</v>
      </c>
      <c r="E10229" s="52" t="s">
        <v>30150</v>
      </c>
      <c r="F10229" s="47" t="s">
        <v>30162</v>
      </c>
      <c r="G10229" s="49" t="s">
        <v>42906</v>
      </c>
      <c r="H10229" s="49" t="s">
        <v>12894</v>
      </c>
    </row>
    <row r="10230" spans="2:8" ht="12.75">
      <c r="B10230" s="49" t="s">
        <v>42907</v>
      </c>
      <c r="C10230" s="49" t="s">
        <v>30154</v>
      </c>
      <c r="D10230" s="49" t="s">
        <v>30149</v>
      </c>
      <c r="E10230" s="52" t="s">
        <v>30150</v>
      </c>
      <c r="F10230" s="47" t="s">
        <v>30155</v>
      </c>
      <c r="G10230" s="49" t="s">
        <v>42906</v>
      </c>
      <c r="H10230" s="49" t="s">
        <v>12894</v>
      </c>
    </row>
    <row r="10231" spans="2:8" ht="12.75">
      <c r="B10231" s="49" t="s">
        <v>42908</v>
      </c>
      <c r="C10231" s="49" t="s">
        <v>30161</v>
      </c>
      <c r="D10231" s="49" t="s">
        <v>30149</v>
      </c>
      <c r="E10231" s="52" t="s">
        <v>30150</v>
      </c>
      <c r="F10231" s="47" t="s">
        <v>30162</v>
      </c>
      <c r="G10231" s="49" t="s">
        <v>42909</v>
      </c>
      <c r="H10231" s="49" t="s">
        <v>12898</v>
      </c>
    </row>
    <row r="10232" spans="2:8" ht="12.75">
      <c r="B10232" s="49" t="s">
        <v>42910</v>
      </c>
      <c r="C10232" s="49" t="s">
        <v>30154</v>
      </c>
      <c r="D10232" s="49" t="s">
        <v>30149</v>
      </c>
      <c r="E10232" s="52" t="s">
        <v>30150</v>
      </c>
      <c r="F10232" s="47" t="s">
        <v>30155</v>
      </c>
      <c r="G10232" s="49" t="s">
        <v>42909</v>
      </c>
      <c r="H10232" s="49" t="s">
        <v>12898</v>
      </c>
    </row>
    <row r="10233" spans="2:8" ht="12.75">
      <c r="B10233" s="49" t="s">
        <v>42911</v>
      </c>
      <c r="C10233" s="49" t="s">
        <v>30161</v>
      </c>
      <c r="D10233" s="49" t="s">
        <v>30149</v>
      </c>
      <c r="E10233" s="52" t="s">
        <v>30150</v>
      </c>
      <c r="F10233" s="47" t="s">
        <v>30162</v>
      </c>
      <c r="G10233" s="49" t="s">
        <v>42912</v>
      </c>
      <c r="H10233" s="49" t="s">
        <v>12899</v>
      </c>
    </row>
    <row r="10234" spans="2:8" ht="12.75">
      <c r="B10234" s="49" t="s">
        <v>42913</v>
      </c>
      <c r="C10234" s="49" t="s">
        <v>30179</v>
      </c>
      <c r="D10234" s="49" t="s">
        <v>30149</v>
      </c>
      <c r="E10234" s="52" t="s">
        <v>30150</v>
      </c>
      <c r="F10234" s="47" t="s">
        <v>30180</v>
      </c>
      <c r="G10234" s="49" t="s">
        <v>42912</v>
      </c>
      <c r="H10234" s="49" t="s">
        <v>12899</v>
      </c>
    </row>
    <row r="10235" spans="2:8" ht="12.75">
      <c r="B10235" s="49" t="s">
        <v>42914</v>
      </c>
      <c r="C10235" s="49" t="s">
        <v>30172</v>
      </c>
      <c r="D10235" s="49" t="s">
        <v>30149</v>
      </c>
      <c r="E10235" s="52" t="s">
        <v>30150</v>
      </c>
      <c r="F10235" s="47" t="s">
        <v>30173</v>
      </c>
      <c r="G10235" s="49" t="s">
        <v>42912</v>
      </c>
      <c r="H10235" s="49" t="s">
        <v>12899</v>
      </c>
    </row>
    <row r="10236" spans="2:8" ht="12.75">
      <c r="B10236" s="49" t="s">
        <v>42915</v>
      </c>
      <c r="C10236" s="49" t="s">
        <v>30148</v>
      </c>
      <c r="D10236" s="49" t="s">
        <v>30149</v>
      </c>
      <c r="E10236" s="52" t="s">
        <v>30150</v>
      </c>
      <c r="F10236" s="47" t="s">
        <v>30151</v>
      </c>
      <c r="G10236" s="49" t="s">
        <v>42912</v>
      </c>
      <c r="H10236" s="49" t="s">
        <v>12899</v>
      </c>
    </row>
    <row r="10237" spans="2:8" ht="12.75">
      <c r="B10237" s="49" t="s">
        <v>42916</v>
      </c>
      <c r="C10237" s="49" t="s">
        <v>30154</v>
      </c>
      <c r="D10237" s="49" t="s">
        <v>30149</v>
      </c>
      <c r="E10237" s="52" t="s">
        <v>30150</v>
      </c>
      <c r="F10237" s="47" t="s">
        <v>30155</v>
      </c>
      <c r="G10237" s="49" t="s">
        <v>42912</v>
      </c>
      <c r="H10237" s="49" t="s">
        <v>12899</v>
      </c>
    </row>
    <row r="10238" spans="2:8" ht="12.75">
      <c r="B10238" s="49" t="s">
        <v>42917</v>
      </c>
      <c r="C10238" s="49" t="s">
        <v>30161</v>
      </c>
      <c r="D10238" s="49" t="s">
        <v>30149</v>
      </c>
      <c r="E10238" s="52" t="s">
        <v>30150</v>
      </c>
      <c r="F10238" s="47" t="s">
        <v>30162</v>
      </c>
      <c r="G10238" s="49" t="s">
        <v>42918</v>
      </c>
      <c r="H10238" s="49" t="s">
        <v>12900</v>
      </c>
    </row>
    <row r="10239" spans="2:8" ht="12.75">
      <c r="B10239" s="49" t="s">
        <v>42919</v>
      </c>
      <c r="C10239" s="49" t="s">
        <v>30154</v>
      </c>
      <c r="D10239" s="49" t="s">
        <v>30149</v>
      </c>
      <c r="E10239" s="52" t="s">
        <v>30150</v>
      </c>
      <c r="F10239" s="47" t="s">
        <v>30155</v>
      </c>
      <c r="G10239" s="49" t="s">
        <v>42918</v>
      </c>
      <c r="H10239" s="49" t="s">
        <v>12900</v>
      </c>
    </row>
    <row r="10240" spans="2:8" ht="12.75">
      <c r="B10240" s="49" t="s">
        <v>42920</v>
      </c>
      <c r="C10240" s="49" t="s">
        <v>30161</v>
      </c>
      <c r="D10240" s="49" t="s">
        <v>30149</v>
      </c>
      <c r="E10240" s="52" t="s">
        <v>30150</v>
      </c>
      <c r="F10240" s="47" t="s">
        <v>30162</v>
      </c>
      <c r="G10240" s="49" t="s">
        <v>42921</v>
      </c>
      <c r="H10240" s="49" t="s">
        <v>12905</v>
      </c>
    </row>
    <row r="10241" spans="2:8" ht="12.75">
      <c r="B10241" s="49" t="s">
        <v>42922</v>
      </c>
      <c r="C10241" s="49" t="s">
        <v>30148</v>
      </c>
      <c r="D10241" s="49" t="s">
        <v>30149</v>
      </c>
      <c r="E10241" s="52" t="s">
        <v>30150</v>
      </c>
      <c r="F10241" s="47" t="s">
        <v>30151</v>
      </c>
      <c r="G10241" s="49" t="s">
        <v>42921</v>
      </c>
      <c r="H10241" s="49" t="s">
        <v>12905</v>
      </c>
    </row>
    <row r="10242" spans="2:8" ht="12.75">
      <c r="B10242" s="49" t="s">
        <v>42923</v>
      </c>
      <c r="C10242" s="49" t="s">
        <v>30154</v>
      </c>
      <c r="D10242" s="49" t="s">
        <v>30149</v>
      </c>
      <c r="E10242" s="52" t="s">
        <v>30150</v>
      </c>
      <c r="F10242" s="47" t="s">
        <v>30155</v>
      </c>
      <c r="G10242" s="49" t="s">
        <v>42921</v>
      </c>
      <c r="H10242" s="49" t="s">
        <v>12905</v>
      </c>
    </row>
    <row r="10243" spans="2:8" ht="12.75">
      <c r="B10243" s="49" t="s">
        <v>42924</v>
      </c>
      <c r="C10243" s="49" t="s">
        <v>30161</v>
      </c>
      <c r="D10243" s="49" t="s">
        <v>30149</v>
      </c>
      <c r="E10243" s="52" t="s">
        <v>30150</v>
      </c>
      <c r="F10243" s="47" t="s">
        <v>30162</v>
      </c>
      <c r="G10243" s="49" t="s">
        <v>42925</v>
      </c>
      <c r="H10243" s="49" t="s">
        <v>12906</v>
      </c>
    </row>
    <row r="10244" spans="2:8" ht="12.75">
      <c r="B10244" s="49" t="s">
        <v>42926</v>
      </c>
      <c r="C10244" s="49" t="s">
        <v>30154</v>
      </c>
      <c r="D10244" s="49" t="s">
        <v>30149</v>
      </c>
      <c r="E10244" s="52" t="s">
        <v>30150</v>
      </c>
      <c r="F10244" s="47" t="s">
        <v>30155</v>
      </c>
      <c r="G10244" s="49" t="s">
        <v>42925</v>
      </c>
      <c r="H10244" s="49" t="s">
        <v>12906</v>
      </c>
    </row>
    <row r="10245" spans="2:8" ht="12.75">
      <c r="B10245" s="49" t="s">
        <v>42927</v>
      </c>
      <c r="C10245" s="49" t="s">
        <v>30250</v>
      </c>
      <c r="D10245" s="49" t="s">
        <v>30159</v>
      </c>
      <c r="E10245" s="52" t="s">
        <v>30150</v>
      </c>
      <c r="F10245" s="47" t="s">
        <v>30251</v>
      </c>
      <c r="G10245" s="49" t="s">
        <v>42928</v>
      </c>
      <c r="H10245" s="49" t="s">
        <v>12911</v>
      </c>
    </row>
    <row r="10246" spans="2:8" ht="12.75">
      <c r="B10246" s="49" t="s">
        <v>42929</v>
      </c>
      <c r="C10246" s="49" t="s">
        <v>30148</v>
      </c>
      <c r="D10246" s="49" t="s">
        <v>30149</v>
      </c>
      <c r="E10246" s="52" t="s">
        <v>30150</v>
      </c>
      <c r="F10246" s="47" t="s">
        <v>30151</v>
      </c>
      <c r="G10246" s="49" t="s">
        <v>42928</v>
      </c>
      <c r="H10246" s="49" t="s">
        <v>12911</v>
      </c>
    </row>
    <row r="10247" spans="2:8" ht="12.75">
      <c r="B10247" s="49" t="s">
        <v>42930</v>
      </c>
      <c r="C10247" s="49" t="s">
        <v>30208</v>
      </c>
      <c r="D10247" s="49" t="s">
        <v>30149</v>
      </c>
      <c r="E10247" s="52" t="s">
        <v>30150</v>
      </c>
      <c r="F10247" s="47" t="s">
        <v>30209</v>
      </c>
      <c r="G10247" s="49" t="s">
        <v>42928</v>
      </c>
      <c r="H10247" s="49" t="s">
        <v>12911</v>
      </c>
    </row>
    <row r="10248" spans="2:8" ht="12.75">
      <c r="B10248" s="49" t="s">
        <v>42931</v>
      </c>
      <c r="C10248" s="49" t="s">
        <v>30161</v>
      </c>
      <c r="D10248" s="49" t="s">
        <v>30149</v>
      </c>
      <c r="E10248" s="52" t="s">
        <v>30150</v>
      </c>
      <c r="F10248" s="47" t="s">
        <v>30162</v>
      </c>
      <c r="G10248" s="49" t="s">
        <v>42932</v>
      </c>
      <c r="H10248" s="49" t="s">
        <v>12913</v>
      </c>
    </row>
    <row r="10249" spans="2:8" ht="12.75">
      <c r="B10249" s="49" t="s">
        <v>42933</v>
      </c>
      <c r="C10249" s="49" t="s">
        <v>30154</v>
      </c>
      <c r="D10249" s="49" t="s">
        <v>30149</v>
      </c>
      <c r="E10249" s="52" t="s">
        <v>30150</v>
      </c>
      <c r="F10249" s="47" t="s">
        <v>30155</v>
      </c>
      <c r="G10249" s="49" t="s">
        <v>42932</v>
      </c>
      <c r="H10249" s="49" t="s">
        <v>12913</v>
      </c>
    </row>
    <row r="10250" spans="2:8" ht="12.75">
      <c r="B10250" s="49" t="s">
        <v>42934</v>
      </c>
      <c r="C10250" s="49" t="s">
        <v>30286</v>
      </c>
      <c r="D10250" s="49" t="s">
        <v>30159</v>
      </c>
      <c r="E10250" s="52" t="s">
        <v>30150</v>
      </c>
      <c r="F10250" s="47" t="s">
        <v>31816</v>
      </c>
      <c r="G10250" s="49" t="s">
        <v>42935</v>
      </c>
      <c r="H10250" s="49" t="s">
        <v>12916</v>
      </c>
    </row>
    <row r="10251" spans="2:8" ht="12.75">
      <c r="B10251" s="49" t="s">
        <v>42936</v>
      </c>
      <c r="C10251" s="49" t="s">
        <v>30161</v>
      </c>
      <c r="D10251" s="49" t="s">
        <v>30149</v>
      </c>
      <c r="E10251" s="52" t="s">
        <v>30150</v>
      </c>
      <c r="F10251" s="47" t="s">
        <v>30162</v>
      </c>
      <c r="G10251" s="49" t="s">
        <v>42937</v>
      </c>
      <c r="H10251" s="49" t="s">
        <v>12917</v>
      </c>
    </row>
    <row r="10252" spans="2:8" ht="12.75">
      <c r="B10252" s="49" t="s">
        <v>42938</v>
      </c>
      <c r="C10252" s="49" t="s">
        <v>30154</v>
      </c>
      <c r="D10252" s="49" t="s">
        <v>30149</v>
      </c>
      <c r="E10252" s="52" t="s">
        <v>30150</v>
      </c>
      <c r="F10252" s="47" t="s">
        <v>30155</v>
      </c>
      <c r="G10252" s="49" t="s">
        <v>42937</v>
      </c>
      <c r="H10252" s="49" t="s">
        <v>12917</v>
      </c>
    </row>
    <row r="10253" spans="2:8" ht="12.75">
      <c r="B10253" s="49" t="s">
        <v>42939</v>
      </c>
      <c r="C10253" s="49" t="s">
        <v>30164</v>
      </c>
      <c r="D10253" s="49" t="s">
        <v>30149</v>
      </c>
      <c r="E10253" s="52" t="s">
        <v>30150</v>
      </c>
      <c r="F10253" s="47" t="s">
        <v>30167</v>
      </c>
      <c r="G10253" s="49" t="s">
        <v>42937</v>
      </c>
      <c r="H10253" s="49" t="s">
        <v>12917</v>
      </c>
    </row>
    <row r="10254" spans="2:8" ht="12.75">
      <c r="B10254" s="49" t="s">
        <v>42940</v>
      </c>
      <c r="C10254" s="49" t="s">
        <v>30161</v>
      </c>
      <c r="D10254" s="49" t="s">
        <v>30149</v>
      </c>
      <c r="E10254" s="52" t="s">
        <v>30150</v>
      </c>
      <c r="F10254" s="47" t="s">
        <v>30162</v>
      </c>
      <c r="G10254" s="49" t="s">
        <v>42941</v>
      </c>
      <c r="H10254" s="49" t="s">
        <v>12918</v>
      </c>
    </row>
    <row r="10255" spans="2:8" ht="12.75">
      <c r="B10255" s="49" t="s">
        <v>42942</v>
      </c>
      <c r="C10255" s="49" t="s">
        <v>30154</v>
      </c>
      <c r="D10255" s="49" t="s">
        <v>30149</v>
      </c>
      <c r="E10255" s="52" t="s">
        <v>30150</v>
      </c>
      <c r="F10255" s="47" t="s">
        <v>30155</v>
      </c>
      <c r="G10255" s="49" t="s">
        <v>42941</v>
      </c>
      <c r="H10255" s="49" t="s">
        <v>12918</v>
      </c>
    </row>
    <row r="10256" spans="2:8" ht="12.75">
      <c r="B10256" s="49" t="s">
        <v>42943</v>
      </c>
      <c r="C10256" s="49" t="s">
        <v>30161</v>
      </c>
      <c r="D10256" s="49" t="s">
        <v>30149</v>
      </c>
      <c r="E10256" s="52" t="s">
        <v>30150</v>
      </c>
      <c r="F10256" s="47" t="s">
        <v>30162</v>
      </c>
      <c r="G10256" s="49" t="s">
        <v>42944</v>
      </c>
      <c r="H10256" s="49" t="s">
        <v>12919</v>
      </c>
    </row>
    <row r="10257" spans="2:8" ht="12.75">
      <c r="B10257" s="49" t="s">
        <v>42945</v>
      </c>
      <c r="C10257" s="49" t="s">
        <v>30154</v>
      </c>
      <c r="D10257" s="49" t="s">
        <v>30149</v>
      </c>
      <c r="E10257" s="52" t="s">
        <v>30150</v>
      </c>
      <c r="F10257" s="47" t="s">
        <v>30155</v>
      </c>
      <c r="G10257" s="49" t="s">
        <v>42944</v>
      </c>
      <c r="H10257" s="49" t="s">
        <v>12919</v>
      </c>
    </row>
    <row r="10258" spans="2:8" ht="12.75">
      <c r="B10258" s="49" t="s">
        <v>42946</v>
      </c>
      <c r="C10258" s="49" t="s">
        <v>30161</v>
      </c>
      <c r="D10258" s="49" t="s">
        <v>30149</v>
      </c>
      <c r="E10258" s="52" t="s">
        <v>30150</v>
      </c>
      <c r="F10258" s="47" t="s">
        <v>30162</v>
      </c>
      <c r="G10258" s="49" t="s">
        <v>42947</v>
      </c>
      <c r="H10258" s="49" t="s">
        <v>12920</v>
      </c>
    </row>
    <row r="10259" spans="2:8" ht="12.75">
      <c r="B10259" s="49" t="s">
        <v>42948</v>
      </c>
      <c r="C10259" s="49" t="s">
        <v>30179</v>
      </c>
      <c r="D10259" s="49" t="s">
        <v>30149</v>
      </c>
      <c r="E10259" s="52" t="s">
        <v>30150</v>
      </c>
      <c r="F10259" s="47" t="s">
        <v>30180</v>
      </c>
      <c r="G10259" s="49" t="s">
        <v>42947</v>
      </c>
      <c r="H10259" s="49" t="s">
        <v>12920</v>
      </c>
    </row>
    <row r="10260" spans="2:8" ht="12.75">
      <c r="B10260" s="49" t="s">
        <v>42949</v>
      </c>
      <c r="C10260" s="49" t="s">
        <v>30172</v>
      </c>
      <c r="D10260" s="49" t="s">
        <v>30149</v>
      </c>
      <c r="E10260" s="52" t="s">
        <v>30150</v>
      </c>
      <c r="F10260" s="47" t="s">
        <v>30173</v>
      </c>
      <c r="G10260" s="49" t="s">
        <v>42947</v>
      </c>
      <c r="H10260" s="49" t="s">
        <v>12920</v>
      </c>
    </row>
    <row r="10261" spans="2:8" ht="12.75">
      <c r="B10261" s="49" t="s">
        <v>42950</v>
      </c>
      <c r="C10261" s="49" t="s">
        <v>30148</v>
      </c>
      <c r="D10261" s="49" t="s">
        <v>30149</v>
      </c>
      <c r="E10261" s="52" t="s">
        <v>30150</v>
      </c>
      <c r="F10261" s="47" t="s">
        <v>30151</v>
      </c>
      <c r="G10261" s="49" t="s">
        <v>42947</v>
      </c>
      <c r="H10261" s="49" t="s">
        <v>12920</v>
      </c>
    </row>
    <row r="10262" spans="2:8" ht="12.75">
      <c r="B10262" s="49" t="s">
        <v>42951</v>
      </c>
      <c r="C10262" s="49" t="s">
        <v>30154</v>
      </c>
      <c r="D10262" s="49" t="s">
        <v>30149</v>
      </c>
      <c r="E10262" s="52" t="s">
        <v>30150</v>
      </c>
      <c r="F10262" s="47" t="s">
        <v>30155</v>
      </c>
      <c r="G10262" s="49" t="s">
        <v>42947</v>
      </c>
      <c r="H10262" s="49" t="s">
        <v>12920</v>
      </c>
    </row>
    <row r="10263" spans="2:8" ht="12.75">
      <c r="B10263" s="49" t="s">
        <v>42952</v>
      </c>
      <c r="C10263" s="49" t="s">
        <v>30161</v>
      </c>
      <c r="D10263" s="49" t="s">
        <v>30149</v>
      </c>
      <c r="E10263" s="52" t="s">
        <v>30150</v>
      </c>
      <c r="F10263" s="47" t="s">
        <v>30162</v>
      </c>
      <c r="G10263" s="49" t="s">
        <v>42953</v>
      </c>
      <c r="H10263" s="49" t="s">
        <v>12924</v>
      </c>
    </row>
    <row r="10264" spans="2:8" ht="12.75">
      <c r="B10264" s="49" t="s">
        <v>42954</v>
      </c>
      <c r="C10264" s="49" t="s">
        <v>30154</v>
      </c>
      <c r="D10264" s="49" t="s">
        <v>30149</v>
      </c>
      <c r="E10264" s="52" t="s">
        <v>30150</v>
      </c>
      <c r="F10264" s="47" t="s">
        <v>30155</v>
      </c>
      <c r="G10264" s="49" t="s">
        <v>42953</v>
      </c>
      <c r="H10264" s="49" t="s">
        <v>12924</v>
      </c>
    </row>
    <row r="10265" spans="2:8" ht="12.75">
      <c r="B10265" s="49" t="s">
        <v>42955</v>
      </c>
      <c r="C10265" s="49" t="s">
        <v>30161</v>
      </c>
      <c r="D10265" s="49" t="s">
        <v>30149</v>
      </c>
      <c r="E10265" s="52" t="s">
        <v>30150</v>
      </c>
      <c r="F10265" s="47" t="s">
        <v>30162</v>
      </c>
      <c r="G10265" s="49" t="s">
        <v>42956</v>
      </c>
      <c r="H10265" s="49" t="s">
        <v>12925</v>
      </c>
    </row>
    <row r="10266" spans="2:8" ht="12.75">
      <c r="B10266" s="49" t="s">
        <v>42957</v>
      </c>
      <c r="C10266" s="49" t="s">
        <v>30179</v>
      </c>
      <c r="D10266" s="49" t="s">
        <v>30149</v>
      </c>
      <c r="E10266" s="52" t="s">
        <v>30150</v>
      </c>
      <c r="F10266" s="47" t="s">
        <v>30180</v>
      </c>
      <c r="G10266" s="49" t="s">
        <v>42956</v>
      </c>
      <c r="H10266" s="49" t="s">
        <v>12925</v>
      </c>
    </row>
    <row r="10267" spans="2:8" ht="12.75">
      <c r="B10267" s="49" t="s">
        <v>42958</v>
      </c>
      <c r="C10267" s="49" t="s">
        <v>30172</v>
      </c>
      <c r="D10267" s="49" t="s">
        <v>30149</v>
      </c>
      <c r="E10267" s="52" t="s">
        <v>30150</v>
      </c>
      <c r="F10267" s="47" t="s">
        <v>30173</v>
      </c>
      <c r="G10267" s="49" t="s">
        <v>42956</v>
      </c>
      <c r="H10267" s="49" t="s">
        <v>12925</v>
      </c>
    </row>
    <row r="10268" spans="2:8" ht="12.75">
      <c r="B10268" s="49" t="s">
        <v>42959</v>
      </c>
      <c r="C10268" s="49" t="s">
        <v>30154</v>
      </c>
      <c r="D10268" s="49" t="s">
        <v>30149</v>
      </c>
      <c r="E10268" s="52" t="s">
        <v>30150</v>
      </c>
      <c r="F10268" s="47" t="s">
        <v>30155</v>
      </c>
      <c r="G10268" s="49" t="s">
        <v>42956</v>
      </c>
      <c r="H10268" s="49" t="s">
        <v>12925</v>
      </c>
    </row>
    <row r="10269" spans="2:8" ht="12.75">
      <c r="B10269" s="49" t="s">
        <v>42960</v>
      </c>
      <c r="C10269" s="49" t="s">
        <v>30161</v>
      </c>
      <c r="D10269" s="49" t="s">
        <v>30149</v>
      </c>
      <c r="E10269" s="52" t="s">
        <v>30150</v>
      </c>
      <c r="F10269" s="47" t="s">
        <v>30162</v>
      </c>
      <c r="G10269" s="49" t="s">
        <v>42961</v>
      </c>
      <c r="H10269" s="49" t="s">
        <v>12926</v>
      </c>
    </row>
    <row r="10270" spans="2:8" ht="12.75">
      <c r="B10270" s="49" t="s">
        <v>42962</v>
      </c>
      <c r="C10270" s="49" t="s">
        <v>30179</v>
      </c>
      <c r="D10270" s="49" t="s">
        <v>30149</v>
      </c>
      <c r="E10270" s="52" t="s">
        <v>30150</v>
      </c>
      <c r="F10270" s="47" t="s">
        <v>30180</v>
      </c>
      <c r="G10270" s="49" t="s">
        <v>42961</v>
      </c>
      <c r="H10270" s="49" t="s">
        <v>12926</v>
      </c>
    </row>
    <row r="10271" spans="2:8" ht="12.75">
      <c r="B10271" s="49" t="s">
        <v>42963</v>
      </c>
      <c r="C10271" s="49" t="s">
        <v>30172</v>
      </c>
      <c r="D10271" s="49" t="s">
        <v>30149</v>
      </c>
      <c r="E10271" s="52" t="s">
        <v>30150</v>
      </c>
      <c r="F10271" s="47" t="s">
        <v>30173</v>
      </c>
      <c r="G10271" s="49" t="s">
        <v>42961</v>
      </c>
      <c r="H10271" s="49" t="s">
        <v>12926</v>
      </c>
    </row>
    <row r="10272" spans="2:8" ht="12.75">
      <c r="B10272" s="49" t="s">
        <v>42964</v>
      </c>
      <c r="C10272" s="49" t="s">
        <v>30154</v>
      </c>
      <c r="D10272" s="49" t="s">
        <v>30149</v>
      </c>
      <c r="E10272" s="52" t="s">
        <v>30150</v>
      </c>
      <c r="F10272" s="47" t="s">
        <v>30155</v>
      </c>
      <c r="G10272" s="49" t="s">
        <v>42961</v>
      </c>
      <c r="H10272" s="49" t="s">
        <v>12926</v>
      </c>
    </row>
    <row r="10273" spans="2:8" ht="12.75">
      <c r="B10273" s="49" t="s">
        <v>42965</v>
      </c>
      <c r="C10273" s="49" t="s">
        <v>30161</v>
      </c>
      <c r="D10273" s="49" t="s">
        <v>30149</v>
      </c>
      <c r="E10273" s="52" t="s">
        <v>30150</v>
      </c>
      <c r="F10273" s="47" t="s">
        <v>30162</v>
      </c>
      <c r="G10273" s="49" t="s">
        <v>42966</v>
      </c>
      <c r="H10273" s="49" t="s">
        <v>12927</v>
      </c>
    </row>
    <row r="10274" spans="2:8" ht="12.75">
      <c r="B10274" s="49" t="s">
        <v>42967</v>
      </c>
      <c r="C10274" s="49" t="s">
        <v>30148</v>
      </c>
      <c r="D10274" s="49" t="s">
        <v>30149</v>
      </c>
      <c r="E10274" s="52" t="s">
        <v>30150</v>
      </c>
      <c r="F10274" s="47" t="s">
        <v>30151</v>
      </c>
      <c r="G10274" s="49" t="s">
        <v>42966</v>
      </c>
      <c r="H10274" s="49" t="s">
        <v>12927</v>
      </c>
    </row>
    <row r="10275" spans="2:8" ht="12.75">
      <c r="B10275" s="49" t="s">
        <v>42968</v>
      </c>
      <c r="C10275" s="49" t="s">
        <v>30154</v>
      </c>
      <c r="D10275" s="49" t="s">
        <v>30149</v>
      </c>
      <c r="E10275" s="52" t="s">
        <v>30150</v>
      </c>
      <c r="F10275" s="47" t="s">
        <v>30155</v>
      </c>
      <c r="G10275" s="49" t="s">
        <v>42966</v>
      </c>
      <c r="H10275" s="49" t="s">
        <v>12927</v>
      </c>
    </row>
    <row r="10276" spans="2:8" ht="12.75">
      <c r="B10276" s="49" t="s">
        <v>42969</v>
      </c>
      <c r="C10276" s="49" t="s">
        <v>30161</v>
      </c>
      <c r="D10276" s="49" t="s">
        <v>30149</v>
      </c>
      <c r="E10276" s="52" t="s">
        <v>30150</v>
      </c>
      <c r="F10276" s="47" t="s">
        <v>30162</v>
      </c>
      <c r="G10276" s="49" t="s">
        <v>42970</v>
      </c>
      <c r="H10276" s="49" t="s">
        <v>12928</v>
      </c>
    </row>
    <row r="10277" spans="2:8" ht="12.75">
      <c r="B10277" s="49" t="s">
        <v>42971</v>
      </c>
      <c r="C10277" s="49" t="s">
        <v>30179</v>
      </c>
      <c r="D10277" s="49" t="s">
        <v>30149</v>
      </c>
      <c r="E10277" s="52" t="s">
        <v>30150</v>
      </c>
      <c r="F10277" s="47" t="s">
        <v>30180</v>
      </c>
      <c r="G10277" s="49" t="s">
        <v>42970</v>
      </c>
      <c r="H10277" s="49" t="s">
        <v>12928</v>
      </c>
    </row>
    <row r="10278" spans="2:8" ht="12.75">
      <c r="B10278" s="49" t="s">
        <v>42972</v>
      </c>
      <c r="C10278" s="49" t="s">
        <v>30172</v>
      </c>
      <c r="D10278" s="49" t="s">
        <v>30149</v>
      </c>
      <c r="E10278" s="52" t="s">
        <v>30150</v>
      </c>
      <c r="F10278" s="47" t="s">
        <v>30173</v>
      </c>
      <c r="G10278" s="49" t="s">
        <v>42970</v>
      </c>
      <c r="H10278" s="49" t="s">
        <v>12928</v>
      </c>
    </row>
    <row r="10279" spans="2:8" ht="12.75">
      <c r="B10279" s="49" t="s">
        <v>42973</v>
      </c>
      <c r="C10279" s="49" t="s">
        <v>30148</v>
      </c>
      <c r="D10279" s="49" t="s">
        <v>30149</v>
      </c>
      <c r="E10279" s="52" t="s">
        <v>30150</v>
      </c>
      <c r="F10279" s="47" t="s">
        <v>30151</v>
      </c>
      <c r="G10279" s="49" t="s">
        <v>42970</v>
      </c>
      <c r="H10279" s="49" t="s">
        <v>12928</v>
      </c>
    </row>
    <row r="10280" spans="2:8" ht="12.75">
      <c r="B10280" s="49" t="s">
        <v>42974</v>
      </c>
      <c r="C10280" s="49" t="s">
        <v>30154</v>
      </c>
      <c r="D10280" s="49" t="s">
        <v>30149</v>
      </c>
      <c r="E10280" s="52" t="s">
        <v>30150</v>
      </c>
      <c r="F10280" s="47" t="s">
        <v>30155</v>
      </c>
      <c r="G10280" s="49" t="s">
        <v>42970</v>
      </c>
      <c r="H10280" s="49" t="s">
        <v>12928</v>
      </c>
    </row>
    <row r="10281" spans="2:8" ht="12.75">
      <c r="B10281" s="49" t="s">
        <v>42975</v>
      </c>
      <c r="C10281" s="49" t="s">
        <v>30161</v>
      </c>
      <c r="D10281" s="49" t="s">
        <v>30149</v>
      </c>
      <c r="E10281" s="52" t="s">
        <v>30150</v>
      </c>
      <c r="F10281" s="47" t="s">
        <v>30162</v>
      </c>
      <c r="G10281" s="49" t="s">
        <v>42976</v>
      </c>
      <c r="H10281" s="49" t="s">
        <v>12929</v>
      </c>
    </row>
    <row r="10282" spans="2:8" ht="12.75">
      <c r="B10282" s="49" t="s">
        <v>42977</v>
      </c>
      <c r="C10282" s="49" t="s">
        <v>30179</v>
      </c>
      <c r="D10282" s="49" t="s">
        <v>30149</v>
      </c>
      <c r="E10282" s="52" t="s">
        <v>30150</v>
      </c>
      <c r="F10282" s="47" t="s">
        <v>30180</v>
      </c>
      <c r="G10282" s="49" t="s">
        <v>42976</v>
      </c>
      <c r="H10282" s="49" t="s">
        <v>12929</v>
      </c>
    </row>
    <row r="10283" spans="2:8" ht="12.75">
      <c r="B10283" s="49" t="s">
        <v>42978</v>
      </c>
      <c r="C10283" s="49" t="s">
        <v>30172</v>
      </c>
      <c r="D10283" s="49" t="s">
        <v>30149</v>
      </c>
      <c r="E10283" s="52" t="s">
        <v>30150</v>
      </c>
      <c r="F10283" s="47" t="s">
        <v>30173</v>
      </c>
      <c r="G10283" s="49" t="s">
        <v>42976</v>
      </c>
      <c r="H10283" s="49" t="s">
        <v>12929</v>
      </c>
    </row>
    <row r="10284" spans="2:8" ht="12.75">
      <c r="B10284" s="49" t="s">
        <v>42979</v>
      </c>
      <c r="C10284" s="49" t="s">
        <v>30154</v>
      </c>
      <c r="D10284" s="49" t="s">
        <v>30149</v>
      </c>
      <c r="E10284" s="52" t="s">
        <v>30150</v>
      </c>
      <c r="F10284" s="47" t="s">
        <v>30155</v>
      </c>
      <c r="G10284" s="49" t="s">
        <v>42976</v>
      </c>
      <c r="H10284" s="49" t="s">
        <v>12929</v>
      </c>
    </row>
    <row r="10285" spans="2:8" ht="12.75">
      <c r="B10285" s="49" t="s">
        <v>42980</v>
      </c>
      <c r="C10285" s="49" t="s">
        <v>30166</v>
      </c>
      <c r="D10285" s="49" t="s">
        <v>30149</v>
      </c>
      <c r="E10285" s="52" t="s">
        <v>30150</v>
      </c>
      <c r="F10285" s="47" t="s">
        <v>30167</v>
      </c>
      <c r="G10285" s="49" t="s">
        <v>42981</v>
      </c>
      <c r="H10285" s="49" t="s">
        <v>12930</v>
      </c>
    </row>
    <row r="10286" spans="2:8" ht="12.75">
      <c r="B10286" s="49" t="s">
        <v>42982</v>
      </c>
      <c r="C10286" s="49" t="s">
        <v>30148</v>
      </c>
      <c r="D10286" s="49" t="s">
        <v>30149</v>
      </c>
      <c r="E10286" s="52" t="s">
        <v>30150</v>
      </c>
      <c r="F10286" s="47" t="s">
        <v>30151</v>
      </c>
      <c r="G10286" s="49" t="s">
        <v>42981</v>
      </c>
      <c r="H10286" s="49" t="s">
        <v>12930</v>
      </c>
    </row>
    <row r="10287" spans="2:8" ht="12.75">
      <c r="B10287" s="49" t="s">
        <v>42983</v>
      </c>
      <c r="C10287" s="49" t="s">
        <v>30161</v>
      </c>
      <c r="D10287" s="49" t="s">
        <v>30149</v>
      </c>
      <c r="E10287" s="52" t="s">
        <v>30150</v>
      </c>
      <c r="F10287" s="47" t="s">
        <v>30162</v>
      </c>
      <c r="G10287" s="49" t="s">
        <v>42984</v>
      </c>
      <c r="H10287" s="49" t="s">
        <v>12935</v>
      </c>
    </row>
    <row r="10288" spans="2:8" ht="12.75">
      <c r="B10288" s="49" t="s">
        <v>42985</v>
      </c>
      <c r="C10288" s="49" t="s">
        <v>30154</v>
      </c>
      <c r="D10288" s="49" t="s">
        <v>30149</v>
      </c>
      <c r="E10288" s="52" t="s">
        <v>30150</v>
      </c>
      <c r="F10288" s="47" t="s">
        <v>30155</v>
      </c>
      <c r="G10288" s="49" t="s">
        <v>42984</v>
      </c>
      <c r="H10288" s="49" t="s">
        <v>12935</v>
      </c>
    </row>
    <row r="10289" spans="2:8" ht="12.75">
      <c r="B10289" s="49" t="s">
        <v>42986</v>
      </c>
      <c r="C10289" s="49" t="s">
        <v>30220</v>
      </c>
      <c r="D10289" s="49" t="s">
        <v>30159</v>
      </c>
      <c r="E10289" s="52" t="s">
        <v>30150</v>
      </c>
      <c r="F10289" s="47" t="s">
        <v>31370</v>
      </c>
      <c r="G10289" s="49" t="s">
        <v>42987</v>
      </c>
      <c r="H10289" s="49" t="s">
        <v>12945</v>
      </c>
    </row>
    <row r="10290" spans="2:8" ht="12.75">
      <c r="B10290" s="49" t="s">
        <v>42988</v>
      </c>
      <c r="C10290" s="49" t="s">
        <v>30164</v>
      </c>
      <c r="D10290" s="49" t="s">
        <v>30149</v>
      </c>
      <c r="E10290" s="52" t="s">
        <v>30150</v>
      </c>
      <c r="F10290" s="47" t="s">
        <v>30165</v>
      </c>
      <c r="G10290" s="49" t="s">
        <v>42989</v>
      </c>
      <c r="H10290" s="49" t="s">
        <v>12946</v>
      </c>
    </row>
    <row r="10291" spans="2:8" ht="12.75">
      <c r="B10291" s="49" t="s">
        <v>42990</v>
      </c>
      <c r="C10291" s="49" t="s">
        <v>30220</v>
      </c>
      <c r="D10291" s="49" t="s">
        <v>30159</v>
      </c>
      <c r="E10291" s="52" t="s">
        <v>30150</v>
      </c>
      <c r="F10291" s="47" t="s">
        <v>30915</v>
      </c>
      <c r="G10291" s="49" t="s">
        <v>42991</v>
      </c>
      <c r="H10291" s="49" t="s">
        <v>12947</v>
      </c>
    </row>
    <row r="10292" spans="2:8" ht="12.75">
      <c r="B10292" s="49" t="s">
        <v>42992</v>
      </c>
      <c r="C10292" s="49" t="s">
        <v>30220</v>
      </c>
      <c r="D10292" s="49" t="s">
        <v>30159</v>
      </c>
      <c r="E10292" s="52" t="s">
        <v>30150</v>
      </c>
      <c r="F10292" s="47" t="s">
        <v>31459</v>
      </c>
      <c r="G10292" s="49" t="s">
        <v>42993</v>
      </c>
      <c r="H10292" s="49" t="s">
        <v>12955</v>
      </c>
    </row>
    <row r="10293" spans="2:8" ht="12.75">
      <c r="B10293" s="49" t="s">
        <v>42994</v>
      </c>
      <c r="C10293" s="49" t="s">
        <v>30164</v>
      </c>
      <c r="D10293" s="49" t="s">
        <v>30149</v>
      </c>
      <c r="E10293" s="52" t="s">
        <v>30150</v>
      </c>
      <c r="F10293" s="47" t="s">
        <v>30165</v>
      </c>
      <c r="G10293" s="49" t="s">
        <v>42995</v>
      </c>
      <c r="H10293" s="49" t="s">
        <v>12958</v>
      </c>
    </row>
    <row r="10294" spans="2:8" ht="12.75">
      <c r="B10294" s="49" t="s">
        <v>42996</v>
      </c>
      <c r="C10294" s="49" t="s">
        <v>30220</v>
      </c>
      <c r="D10294" s="49" t="s">
        <v>30159</v>
      </c>
      <c r="E10294" s="52" t="s">
        <v>30150</v>
      </c>
      <c r="F10294" s="47" t="s">
        <v>33483</v>
      </c>
      <c r="G10294" s="49" t="s">
        <v>42997</v>
      </c>
      <c r="H10294" s="49" t="s">
        <v>12961</v>
      </c>
    </row>
    <row r="10295" spans="2:8" ht="12.75">
      <c r="B10295" s="49" t="s">
        <v>42998</v>
      </c>
      <c r="C10295" s="49" t="s">
        <v>30220</v>
      </c>
      <c r="D10295" s="49" t="s">
        <v>30159</v>
      </c>
      <c r="E10295" s="52" t="s">
        <v>30150</v>
      </c>
      <c r="F10295" s="47" t="s">
        <v>32736</v>
      </c>
      <c r="G10295" s="49" t="s">
        <v>42999</v>
      </c>
      <c r="H10295" s="49" t="s">
        <v>12962</v>
      </c>
    </row>
    <row r="10296" spans="2:8" ht="12.75">
      <c r="B10296" s="49" t="s">
        <v>43000</v>
      </c>
      <c r="C10296" s="49" t="s">
        <v>30202</v>
      </c>
      <c r="D10296" s="49" t="s">
        <v>30159</v>
      </c>
      <c r="E10296" s="52" t="s">
        <v>30150</v>
      </c>
      <c r="F10296" s="47" t="s">
        <v>30203</v>
      </c>
      <c r="G10296" s="49" t="s">
        <v>43001</v>
      </c>
      <c r="H10296" s="49" t="s">
        <v>12963</v>
      </c>
    </row>
    <row r="10297" spans="2:8" ht="12.75">
      <c r="B10297" s="49" t="s">
        <v>43002</v>
      </c>
      <c r="C10297" s="49" t="s">
        <v>30220</v>
      </c>
      <c r="D10297" s="49" t="s">
        <v>30159</v>
      </c>
      <c r="E10297" s="52" t="s">
        <v>30150</v>
      </c>
      <c r="F10297" s="47" t="s">
        <v>32558</v>
      </c>
      <c r="G10297" s="49" t="s">
        <v>43003</v>
      </c>
      <c r="H10297" s="49" t="s">
        <v>12964</v>
      </c>
    </row>
    <row r="10298" spans="2:8" ht="12.75">
      <c r="B10298" s="49" t="s">
        <v>43004</v>
      </c>
      <c r="C10298" s="49" t="s">
        <v>30202</v>
      </c>
      <c r="D10298" s="49" t="s">
        <v>30159</v>
      </c>
      <c r="E10298" s="52" t="s">
        <v>30150</v>
      </c>
      <c r="F10298" s="47" t="s">
        <v>30203</v>
      </c>
      <c r="G10298" s="49" t="s">
        <v>43005</v>
      </c>
      <c r="H10298" s="49" t="s">
        <v>12965</v>
      </c>
    </row>
    <row r="10299" spans="2:8" ht="12.75">
      <c r="B10299" s="49" t="s">
        <v>43006</v>
      </c>
      <c r="C10299" s="49" t="s">
        <v>30220</v>
      </c>
      <c r="D10299" s="49" t="s">
        <v>30159</v>
      </c>
      <c r="E10299" s="52" t="s">
        <v>30150</v>
      </c>
      <c r="F10299" s="47" t="s">
        <v>30676</v>
      </c>
      <c r="G10299" s="49" t="s">
        <v>43007</v>
      </c>
      <c r="H10299" s="49" t="s">
        <v>12966</v>
      </c>
    </row>
    <row r="10300" spans="2:8" ht="12.75">
      <c r="B10300" s="49" t="s">
        <v>43008</v>
      </c>
      <c r="C10300" s="49" t="s">
        <v>30220</v>
      </c>
      <c r="D10300" s="49" t="s">
        <v>30159</v>
      </c>
      <c r="E10300" s="52" t="s">
        <v>30150</v>
      </c>
      <c r="F10300" s="47" t="s">
        <v>33706</v>
      </c>
      <c r="G10300" s="49" t="s">
        <v>43009</v>
      </c>
      <c r="H10300" s="49" t="s">
        <v>12967</v>
      </c>
    </row>
    <row r="10301" spans="2:8" ht="12.75">
      <c r="B10301" s="49" t="s">
        <v>43010</v>
      </c>
      <c r="C10301" s="49" t="s">
        <v>30220</v>
      </c>
      <c r="D10301" s="49" t="s">
        <v>30159</v>
      </c>
      <c r="E10301" s="52" t="s">
        <v>30150</v>
      </c>
      <c r="F10301" s="47" t="s">
        <v>30848</v>
      </c>
      <c r="G10301" s="49" t="s">
        <v>43011</v>
      </c>
      <c r="H10301" s="49" t="s">
        <v>12968</v>
      </c>
    </row>
    <row r="10302" spans="2:8" ht="12.75">
      <c r="B10302" s="49" t="s">
        <v>43012</v>
      </c>
      <c r="C10302" s="49" t="s">
        <v>30202</v>
      </c>
      <c r="D10302" s="49" t="s">
        <v>30159</v>
      </c>
      <c r="E10302" s="52" t="s">
        <v>30150</v>
      </c>
      <c r="F10302" s="47" t="s">
        <v>30203</v>
      </c>
      <c r="G10302" s="49" t="s">
        <v>43013</v>
      </c>
      <c r="H10302" s="49" t="s">
        <v>12976</v>
      </c>
    </row>
    <row r="10303" spans="2:8" ht="12.75">
      <c r="B10303" s="49" t="s">
        <v>43014</v>
      </c>
      <c r="C10303" s="49" t="s">
        <v>30164</v>
      </c>
      <c r="D10303" s="49" t="s">
        <v>30149</v>
      </c>
      <c r="E10303" s="52" t="s">
        <v>30150</v>
      </c>
      <c r="F10303" s="47" t="s">
        <v>30165</v>
      </c>
      <c r="G10303" s="49" t="s">
        <v>43015</v>
      </c>
      <c r="H10303" s="49" t="s">
        <v>12977</v>
      </c>
    </row>
    <row r="10304" spans="2:8" ht="12.75">
      <c r="B10304" s="49" t="s">
        <v>43016</v>
      </c>
      <c r="C10304" s="49" t="s">
        <v>30220</v>
      </c>
      <c r="D10304" s="49" t="s">
        <v>30159</v>
      </c>
      <c r="E10304" s="52" t="s">
        <v>30150</v>
      </c>
      <c r="F10304" s="47" t="s">
        <v>32584</v>
      </c>
      <c r="G10304" s="49" t="s">
        <v>43017</v>
      </c>
      <c r="H10304" s="49" t="s">
        <v>12978</v>
      </c>
    </row>
    <row r="10305" spans="2:8" ht="12.75">
      <c r="B10305" s="49" t="s">
        <v>43018</v>
      </c>
      <c r="C10305" s="49" t="s">
        <v>30220</v>
      </c>
      <c r="D10305" s="49" t="s">
        <v>30159</v>
      </c>
      <c r="E10305" s="52" t="s">
        <v>30150</v>
      </c>
      <c r="F10305" s="47" t="s">
        <v>31460</v>
      </c>
      <c r="G10305" s="49" t="s">
        <v>43019</v>
      </c>
      <c r="H10305" s="49" t="s">
        <v>12982</v>
      </c>
    </row>
    <row r="10306" spans="2:8" ht="12.75">
      <c r="B10306" s="49" t="s">
        <v>43020</v>
      </c>
      <c r="C10306" s="49" t="s">
        <v>30220</v>
      </c>
      <c r="D10306" s="49" t="s">
        <v>30159</v>
      </c>
      <c r="E10306" s="52" t="s">
        <v>30150</v>
      </c>
      <c r="F10306" s="47" t="s">
        <v>30361</v>
      </c>
      <c r="G10306" s="49" t="s">
        <v>43021</v>
      </c>
      <c r="H10306" s="49" t="s">
        <v>12984</v>
      </c>
    </row>
    <row r="10307" spans="2:8" ht="12.75">
      <c r="B10307" s="49" t="s">
        <v>43022</v>
      </c>
      <c r="C10307" s="49" t="s">
        <v>30148</v>
      </c>
      <c r="D10307" s="49" t="s">
        <v>30149</v>
      </c>
      <c r="E10307" s="52" t="s">
        <v>30150</v>
      </c>
      <c r="F10307" s="47" t="s">
        <v>30151</v>
      </c>
      <c r="G10307" s="49" t="s">
        <v>43021</v>
      </c>
      <c r="H10307" s="49" t="s">
        <v>12984</v>
      </c>
    </row>
    <row r="10308" spans="2:8" ht="12.75">
      <c r="B10308" s="49" t="s">
        <v>43023</v>
      </c>
      <c r="C10308" s="49" t="s">
        <v>30220</v>
      </c>
      <c r="D10308" s="49" t="s">
        <v>30159</v>
      </c>
      <c r="E10308" s="52" t="s">
        <v>30150</v>
      </c>
      <c r="F10308" s="47" t="s">
        <v>31339</v>
      </c>
      <c r="G10308" s="49" t="s">
        <v>43024</v>
      </c>
      <c r="H10308" s="49" t="s">
        <v>12986</v>
      </c>
    </row>
    <row r="10309" spans="2:8" ht="12.75">
      <c r="B10309" s="49" t="s">
        <v>43025</v>
      </c>
      <c r="C10309" s="49" t="s">
        <v>30176</v>
      </c>
      <c r="D10309" s="49" t="s">
        <v>30159</v>
      </c>
      <c r="E10309" s="52" t="s">
        <v>30150</v>
      </c>
      <c r="F10309" s="47" t="s">
        <v>30177</v>
      </c>
      <c r="G10309" s="49" t="s">
        <v>43026</v>
      </c>
      <c r="H10309" s="49" t="s">
        <v>12991</v>
      </c>
    </row>
    <row r="10310" spans="2:8" ht="12.75">
      <c r="B10310" s="49" t="s">
        <v>43027</v>
      </c>
      <c r="C10310" s="49" t="s">
        <v>30148</v>
      </c>
      <c r="D10310" s="49" t="s">
        <v>30149</v>
      </c>
      <c r="E10310" s="52" t="s">
        <v>30150</v>
      </c>
      <c r="F10310" s="47" t="s">
        <v>30151</v>
      </c>
      <c r="G10310" s="49" t="s">
        <v>43028</v>
      </c>
      <c r="H10310" s="49" t="s">
        <v>12992</v>
      </c>
    </row>
    <row r="10311" spans="2:8" ht="12.75">
      <c r="B10311" s="49" t="s">
        <v>43029</v>
      </c>
      <c r="C10311" s="49" t="s">
        <v>30202</v>
      </c>
      <c r="D10311" s="49" t="s">
        <v>30159</v>
      </c>
      <c r="E10311" s="52" t="s">
        <v>30150</v>
      </c>
      <c r="F10311" s="47" t="s">
        <v>30203</v>
      </c>
      <c r="G10311" s="49" t="s">
        <v>43030</v>
      </c>
      <c r="H10311" s="49" t="s">
        <v>12997</v>
      </c>
    </row>
    <row r="10312" spans="2:8" ht="12.75">
      <c r="B10312" s="49" t="s">
        <v>43031</v>
      </c>
      <c r="C10312" s="49" t="s">
        <v>30161</v>
      </c>
      <c r="D10312" s="49" t="s">
        <v>30149</v>
      </c>
      <c r="E10312" s="52" t="s">
        <v>30150</v>
      </c>
      <c r="F10312" s="47" t="s">
        <v>30162</v>
      </c>
      <c r="G10312" s="49" t="s">
        <v>43030</v>
      </c>
      <c r="H10312" s="49" t="s">
        <v>12997</v>
      </c>
    </row>
    <row r="10313" spans="2:8" ht="12.75">
      <c r="B10313" s="49" t="s">
        <v>43032</v>
      </c>
      <c r="C10313" s="49" t="s">
        <v>30154</v>
      </c>
      <c r="D10313" s="49" t="s">
        <v>30149</v>
      </c>
      <c r="E10313" s="52" t="s">
        <v>30150</v>
      </c>
      <c r="F10313" s="47" t="s">
        <v>30155</v>
      </c>
      <c r="G10313" s="49" t="s">
        <v>43030</v>
      </c>
      <c r="H10313" s="49" t="s">
        <v>12997</v>
      </c>
    </row>
    <row r="10314" spans="2:8" ht="12.75">
      <c r="B10314" s="49" t="s">
        <v>43033</v>
      </c>
      <c r="C10314" s="49" t="s">
        <v>30202</v>
      </c>
      <c r="D10314" s="49" t="s">
        <v>30159</v>
      </c>
      <c r="E10314" s="52" t="s">
        <v>30150</v>
      </c>
      <c r="F10314" s="47" t="s">
        <v>30203</v>
      </c>
      <c r="G10314" s="49" t="s">
        <v>43034</v>
      </c>
      <c r="H10314" s="49" t="s">
        <v>12998</v>
      </c>
    </row>
    <row r="10315" spans="2:8" ht="12.75">
      <c r="B10315" s="49" t="s">
        <v>43035</v>
      </c>
      <c r="C10315" s="49" t="s">
        <v>30220</v>
      </c>
      <c r="D10315" s="49" t="s">
        <v>30159</v>
      </c>
      <c r="E10315" s="52" t="s">
        <v>30150</v>
      </c>
      <c r="F10315" s="47" t="s">
        <v>32237</v>
      </c>
      <c r="G10315" s="49" t="s">
        <v>43036</v>
      </c>
      <c r="H10315" s="49" t="s">
        <v>13000</v>
      </c>
    </row>
    <row r="10316" spans="2:8" ht="12.75">
      <c r="B10316" s="49" t="s">
        <v>43037</v>
      </c>
      <c r="C10316" s="49" t="s">
        <v>30220</v>
      </c>
      <c r="D10316" s="49" t="s">
        <v>30159</v>
      </c>
      <c r="E10316" s="52" t="s">
        <v>30150</v>
      </c>
      <c r="F10316" s="47" t="s">
        <v>33036</v>
      </c>
      <c r="G10316" s="49" t="s">
        <v>43038</v>
      </c>
      <c r="H10316" s="49" t="s">
        <v>13001</v>
      </c>
    </row>
    <row r="10317" spans="2:8" ht="12.75">
      <c r="B10317" s="49" t="s">
        <v>43039</v>
      </c>
      <c r="C10317" s="49" t="s">
        <v>30220</v>
      </c>
      <c r="D10317" s="49" t="s">
        <v>30159</v>
      </c>
      <c r="E10317" s="52" t="s">
        <v>30150</v>
      </c>
      <c r="F10317" s="47" t="s">
        <v>31951</v>
      </c>
      <c r="G10317" s="49" t="s">
        <v>43040</v>
      </c>
      <c r="H10317" s="49" t="s">
        <v>13002</v>
      </c>
    </row>
    <row r="10318" spans="2:8" ht="12.75">
      <c r="B10318" s="49" t="s">
        <v>43041</v>
      </c>
      <c r="C10318" s="49" t="s">
        <v>30220</v>
      </c>
      <c r="D10318" s="49" t="s">
        <v>30159</v>
      </c>
      <c r="E10318" s="52" t="s">
        <v>30150</v>
      </c>
      <c r="F10318" s="47" t="s">
        <v>32800</v>
      </c>
      <c r="G10318" s="49" t="s">
        <v>43042</v>
      </c>
      <c r="H10318" s="49" t="s">
        <v>13004</v>
      </c>
    </row>
    <row r="10319" spans="2:8" ht="12.75">
      <c r="B10319" s="49" t="s">
        <v>43043</v>
      </c>
      <c r="C10319" s="49" t="s">
        <v>30148</v>
      </c>
      <c r="D10319" s="49" t="s">
        <v>30149</v>
      </c>
      <c r="E10319" s="52" t="s">
        <v>30150</v>
      </c>
      <c r="F10319" s="47" t="s">
        <v>30151</v>
      </c>
      <c r="G10319" s="49" t="s">
        <v>43044</v>
      </c>
      <c r="H10319" s="49" t="s">
        <v>13005</v>
      </c>
    </row>
    <row r="10320" spans="2:8" ht="12.75">
      <c r="B10320" s="49" t="s">
        <v>43045</v>
      </c>
      <c r="C10320" s="49" t="s">
        <v>30220</v>
      </c>
      <c r="D10320" s="49" t="s">
        <v>30159</v>
      </c>
      <c r="E10320" s="52" t="s">
        <v>30150</v>
      </c>
      <c r="F10320" s="47" t="s">
        <v>32516</v>
      </c>
      <c r="G10320" s="49" t="s">
        <v>43046</v>
      </c>
      <c r="H10320" s="49" t="s">
        <v>13006</v>
      </c>
    </row>
    <row r="10321" spans="2:8" ht="12.75">
      <c r="B10321" s="49" t="s">
        <v>43047</v>
      </c>
      <c r="C10321" s="49" t="s">
        <v>30220</v>
      </c>
      <c r="D10321" s="49" t="s">
        <v>30159</v>
      </c>
      <c r="E10321" s="52" t="s">
        <v>30150</v>
      </c>
      <c r="F10321" s="47" t="s">
        <v>32370</v>
      </c>
      <c r="G10321" s="49" t="s">
        <v>43048</v>
      </c>
      <c r="H10321" s="49" t="s">
        <v>13009</v>
      </c>
    </row>
    <row r="10322" spans="2:8" ht="12.75">
      <c r="B10322" s="49" t="s">
        <v>43049</v>
      </c>
      <c r="C10322" s="49" t="s">
        <v>30164</v>
      </c>
      <c r="D10322" s="49" t="s">
        <v>30149</v>
      </c>
      <c r="E10322" s="52" t="s">
        <v>30150</v>
      </c>
      <c r="F10322" s="47" t="s">
        <v>30165</v>
      </c>
      <c r="G10322" s="49" t="s">
        <v>43050</v>
      </c>
      <c r="H10322" s="49" t="s">
        <v>13015</v>
      </c>
    </row>
    <row r="10323" spans="2:8" ht="12.75">
      <c r="B10323" s="49" t="s">
        <v>43051</v>
      </c>
      <c r="C10323" s="49" t="s">
        <v>30220</v>
      </c>
      <c r="D10323" s="49" t="s">
        <v>30159</v>
      </c>
      <c r="E10323" s="52" t="s">
        <v>30150</v>
      </c>
      <c r="F10323" s="47" t="s">
        <v>33260</v>
      </c>
      <c r="G10323" s="49" t="s">
        <v>43052</v>
      </c>
      <c r="H10323" s="49" t="s">
        <v>13016</v>
      </c>
    </row>
    <row r="10324" spans="2:8" ht="12.75">
      <c r="B10324" s="49" t="s">
        <v>43053</v>
      </c>
      <c r="C10324" s="49" t="s">
        <v>30148</v>
      </c>
      <c r="D10324" s="49" t="s">
        <v>30149</v>
      </c>
      <c r="E10324" s="52" t="s">
        <v>30150</v>
      </c>
      <c r="F10324" s="47" t="s">
        <v>30151</v>
      </c>
      <c r="G10324" s="49" t="s">
        <v>43054</v>
      </c>
      <c r="H10324" s="49" t="s">
        <v>13019</v>
      </c>
    </row>
    <row r="10325" spans="2:8" ht="12.75">
      <c r="B10325" s="49" t="s">
        <v>43055</v>
      </c>
      <c r="C10325" s="49" t="s">
        <v>30220</v>
      </c>
      <c r="D10325" s="49" t="s">
        <v>30159</v>
      </c>
      <c r="E10325" s="52" t="s">
        <v>30150</v>
      </c>
      <c r="F10325" s="47" t="s">
        <v>33345</v>
      </c>
      <c r="G10325" s="49" t="s">
        <v>43056</v>
      </c>
      <c r="H10325" s="49" t="s">
        <v>13025</v>
      </c>
    </row>
    <row r="10326" spans="2:8" ht="12.75">
      <c r="B10326" s="49" t="s">
        <v>30158</v>
      </c>
      <c r="C10326" s="49" t="s">
        <v>30148</v>
      </c>
      <c r="D10326" s="49" t="s">
        <v>30149</v>
      </c>
      <c r="E10326" s="52" t="s">
        <v>30150</v>
      </c>
      <c r="F10326" s="47" t="s">
        <v>30151</v>
      </c>
      <c r="G10326" s="49" t="s">
        <v>43057</v>
      </c>
      <c r="H10326" s="49" t="s">
        <v>13027</v>
      </c>
    </row>
    <row r="10327" spans="2:8" ht="12.75">
      <c r="B10327" s="49" t="s">
        <v>43058</v>
      </c>
      <c r="C10327" s="49" t="s">
        <v>30220</v>
      </c>
      <c r="D10327" s="49" t="s">
        <v>30159</v>
      </c>
      <c r="E10327" s="52" t="s">
        <v>30150</v>
      </c>
      <c r="F10327" s="47" t="s">
        <v>32613</v>
      </c>
      <c r="G10327" s="49" t="s">
        <v>43057</v>
      </c>
      <c r="H10327" s="49" t="s">
        <v>13027</v>
      </c>
    </row>
    <row r="10328" spans="2:8" ht="12.75">
      <c r="B10328" s="49" t="s">
        <v>43059</v>
      </c>
      <c r="C10328" s="49" t="s">
        <v>30220</v>
      </c>
      <c r="D10328" s="49" t="s">
        <v>30159</v>
      </c>
      <c r="E10328" s="52" t="s">
        <v>30150</v>
      </c>
      <c r="F10328" s="47" t="s">
        <v>32186</v>
      </c>
      <c r="G10328" s="49" t="s">
        <v>43060</v>
      </c>
      <c r="H10328" s="49" t="s">
        <v>13033</v>
      </c>
    </row>
    <row r="10329" spans="2:8" ht="12.75">
      <c r="B10329" s="49" t="s">
        <v>43061</v>
      </c>
      <c r="C10329" s="49" t="s">
        <v>30220</v>
      </c>
      <c r="D10329" s="49" t="s">
        <v>30159</v>
      </c>
      <c r="E10329" s="52" t="s">
        <v>30150</v>
      </c>
      <c r="F10329" s="47" t="s">
        <v>33615</v>
      </c>
      <c r="G10329" s="49" t="s">
        <v>43062</v>
      </c>
      <c r="H10329" s="49" t="s">
        <v>13035</v>
      </c>
    </row>
    <row r="10330" spans="2:8" ht="12.75">
      <c r="B10330" s="49" t="s">
        <v>43063</v>
      </c>
      <c r="C10330" s="49" t="s">
        <v>30212</v>
      </c>
      <c r="D10330" s="49" t="s">
        <v>30159</v>
      </c>
      <c r="E10330" s="52" t="s">
        <v>30150</v>
      </c>
      <c r="F10330" s="47" t="s">
        <v>30213</v>
      </c>
      <c r="G10330" s="49" t="s">
        <v>43064</v>
      </c>
      <c r="H10330" s="49" t="s">
        <v>13038</v>
      </c>
    </row>
    <row r="10331" spans="2:8" ht="12.75">
      <c r="B10331" s="49" t="s">
        <v>43065</v>
      </c>
      <c r="C10331" s="49" t="s">
        <v>30220</v>
      </c>
      <c r="D10331" s="49" t="s">
        <v>30159</v>
      </c>
      <c r="E10331" s="52" t="s">
        <v>30150</v>
      </c>
      <c r="F10331" s="47" t="s">
        <v>31087</v>
      </c>
      <c r="G10331" s="49" t="s">
        <v>43064</v>
      </c>
      <c r="H10331" s="49" t="s">
        <v>13038</v>
      </c>
    </row>
    <row r="10332" spans="2:8" ht="12.75">
      <c r="B10332" s="49" t="s">
        <v>43066</v>
      </c>
      <c r="C10332" s="49" t="s">
        <v>30164</v>
      </c>
      <c r="D10332" s="49" t="s">
        <v>30149</v>
      </c>
      <c r="E10332" s="52" t="s">
        <v>30150</v>
      </c>
      <c r="F10332" s="47" t="s">
        <v>30165</v>
      </c>
      <c r="G10332" s="49" t="s">
        <v>43067</v>
      </c>
      <c r="H10332" s="49" t="s">
        <v>13041</v>
      </c>
    </row>
    <row r="10333" spans="2:8" ht="12.75">
      <c r="B10333" s="49" t="s">
        <v>43068</v>
      </c>
      <c r="C10333" s="49" t="s">
        <v>30220</v>
      </c>
      <c r="D10333" s="49" t="s">
        <v>30159</v>
      </c>
      <c r="E10333" s="52" t="s">
        <v>30150</v>
      </c>
      <c r="F10333" s="47" t="s">
        <v>32357</v>
      </c>
      <c r="G10333" s="49" t="s">
        <v>43067</v>
      </c>
      <c r="H10333" s="49" t="s">
        <v>13041</v>
      </c>
    </row>
    <row r="10334" spans="2:8" ht="12.75">
      <c r="B10334" s="49" t="s">
        <v>43069</v>
      </c>
      <c r="C10334" s="49" t="s">
        <v>30202</v>
      </c>
      <c r="D10334" s="49" t="s">
        <v>30159</v>
      </c>
      <c r="E10334" s="52" t="s">
        <v>30150</v>
      </c>
      <c r="F10334" s="47" t="s">
        <v>30203</v>
      </c>
      <c r="G10334" s="49" t="s">
        <v>43070</v>
      </c>
      <c r="H10334" s="49" t="s">
        <v>13043</v>
      </c>
    </row>
    <row r="10335" spans="2:8" ht="12.75">
      <c r="B10335" s="49" t="s">
        <v>43071</v>
      </c>
      <c r="C10335" s="49" t="s">
        <v>30220</v>
      </c>
      <c r="D10335" s="49" t="s">
        <v>30159</v>
      </c>
      <c r="E10335" s="52" t="s">
        <v>30150</v>
      </c>
      <c r="F10335" s="47" t="s">
        <v>32684</v>
      </c>
      <c r="G10335" s="49" t="s">
        <v>43072</v>
      </c>
      <c r="H10335" s="49" t="s">
        <v>13045</v>
      </c>
    </row>
    <row r="10336" spans="2:8" ht="12.75">
      <c r="B10336" s="49" t="s">
        <v>43073</v>
      </c>
      <c r="C10336" s="49" t="s">
        <v>30164</v>
      </c>
      <c r="D10336" s="49" t="s">
        <v>30149</v>
      </c>
      <c r="E10336" s="52" t="s">
        <v>30150</v>
      </c>
      <c r="F10336" s="47" t="s">
        <v>30165</v>
      </c>
      <c r="G10336" s="49" t="s">
        <v>43074</v>
      </c>
      <c r="H10336" s="49" t="s">
        <v>13050</v>
      </c>
    </row>
    <row r="10337" spans="2:8" ht="12.75">
      <c r="B10337" s="49" t="s">
        <v>43075</v>
      </c>
      <c r="C10337" s="49" t="s">
        <v>30220</v>
      </c>
      <c r="D10337" s="49" t="s">
        <v>30159</v>
      </c>
      <c r="E10337" s="52" t="s">
        <v>30150</v>
      </c>
      <c r="F10337" s="47" t="s">
        <v>32994</v>
      </c>
      <c r="G10337" s="49" t="s">
        <v>43076</v>
      </c>
      <c r="H10337" s="49" t="s">
        <v>13051</v>
      </c>
    </row>
    <row r="10338" spans="2:8" ht="12.75">
      <c r="B10338" s="49" t="s">
        <v>43077</v>
      </c>
      <c r="C10338" s="49" t="s">
        <v>30220</v>
      </c>
      <c r="D10338" s="49" t="s">
        <v>30159</v>
      </c>
      <c r="E10338" s="52" t="s">
        <v>30150</v>
      </c>
      <c r="F10338" s="47" t="s">
        <v>32020</v>
      </c>
      <c r="G10338" s="49" t="s">
        <v>43078</v>
      </c>
      <c r="H10338" s="49" t="s">
        <v>13052</v>
      </c>
    </row>
    <row r="10339" spans="2:8" ht="12.75">
      <c r="B10339" s="49" t="s">
        <v>43079</v>
      </c>
      <c r="C10339" s="49" t="s">
        <v>30202</v>
      </c>
      <c r="D10339" s="49" t="s">
        <v>30159</v>
      </c>
      <c r="E10339" s="52" t="s">
        <v>30150</v>
      </c>
      <c r="F10339" s="47" t="s">
        <v>30203</v>
      </c>
      <c r="G10339" s="49" t="s">
        <v>43080</v>
      </c>
      <c r="H10339" s="49" t="s">
        <v>13055</v>
      </c>
    </row>
    <row r="10340" spans="2:8" ht="12.75">
      <c r="B10340" s="49" t="s">
        <v>43081</v>
      </c>
      <c r="C10340" s="49" t="s">
        <v>30164</v>
      </c>
      <c r="D10340" s="49" t="s">
        <v>30149</v>
      </c>
      <c r="E10340" s="52" t="s">
        <v>30150</v>
      </c>
      <c r="F10340" s="47" t="s">
        <v>30165</v>
      </c>
      <c r="G10340" s="49" t="s">
        <v>43082</v>
      </c>
      <c r="H10340" s="49" t="s">
        <v>13063</v>
      </c>
    </row>
    <row r="10341" spans="2:8" ht="12.75">
      <c r="B10341" s="49" t="s">
        <v>43083</v>
      </c>
      <c r="C10341" s="49" t="s">
        <v>30220</v>
      </c>
      <c r="D10341" s="49" t="s">
        <v>30159</v>
      </c>
      <c r="E10341" s="52" t="s">
        <v>30150</v>
      </c>
      <c r="F10341" s="47" t="s">
        <v>32382</v>
      </c>
      <c r="G10341" s="49" t="s">
        <v>43084</v>
      </c>
      <c r="H10341" s="49" t="s">
        <v>13065</v>
      </c>
    </row>
    <row r="10342" spans="2:8" ht="12.75">
      <c r="B10342" s="49" t="s">
        <v>43085</v>
      </c>
      <c r="C10342" s="49" t="s">
        <v>30220</v>
      </c>
      <c r="D10342" s="49" t="s">
        <v>30159</v>
      </c>
      <c r="E10342" s="52" t="s">
        <v>30150</v>
      </c>
      <c r="F10342" s="47" t="s">
        <v>33908</v>
      </c>
      <c r="G10342" s="49" t="s">
        <v>43086</v>
      </c>
      <c r="H10342" s="49" t="s">
        <v>13066</v>
      </c>
    </row>
    <row r="10343" spans="2:8" ht="12.75">
      <c r="B10343" s="49" t="s">
        <v>43087</v>
      </c>
      <c r="C10343" s="49" t="s">
        <v>30220</v>
      </c>
      <c r="D10343" s="49" t="s">
        <v>30159</v>
      </c>
      <c r="E10343" s="52" t="s">
        <v>30150</v>
      </c>
      <c r="F10343" s="47" t="s">
        <v>31403</v>
      </c>
      <c r="G10343" s="49" t="s">
        <v>43088</v>
      </c>
      <c r="H10343" s="49" t="s">
        <v>13068</v>
      </c>
    </row>
    <row r="10344" spans="2:8" ht="12.75">
      <c r="B10344" s="49" t="s">
        <v>43089</v>
      </c>
      <c r="C10344" s="49" t="s">
        <v>30202</v>
      </c>
      <c r="D10344" s="49" t="s">
        <v>30159</v>
      </c>
      <c r="E10344" s="52" t="s">
        <v>30150</v>
      </c>
      <c r="F10344" s="47" t="s">
        <v>30203</v>
      </c>
      <c r="G10344" s="49" t="s">
        <v>43090</v>
      </c>
      <c r="H10344" s="49" t="s">
        <v>13070</v>
      </c>
    </row>
    <row r="10345" spans="2:8" ht="12.75">
      <c r="B10345" s="49" t="s">
        <v>43091</v>
      </c>
      <c r="C10345" s="49" t="s">
        <v>30220</v>
      </c>
      <c r="D10345" s="49" t="s">
        <v>30159</v>
      </c>
      <c r="E10345" s="52" t="s">
        <v>30150</v>
      </c>
      <c r="F10345" s="47" t="s">
        <v>31768</v>
      </c>
      <c r="G10345" s="49" t="s">
        <v>43092</v>
      </c>
      <c r="H10345" s="49" t="s">
        <v>13075</v>
      </c>
    </row>
    <row r="10346" spans="2:8" ht="12.75">
      <c r="B10346" s="49" t="s">
        <v>43093</v>
      </c>
      <c r="C10346" s="49" t="s">
        <v>30202</v>
      </c>
      <c r="D10346" s="49" t="s">
        <v>30159</v>
      </c>
      <c r="E10346" s="52" t="s">
        <v>30150</v>
      </c>
      <c r="F10346" s="47" t="s">
        <v>30203</v>
      </c>
      <c r="G10346" s="49" t="s">
        <v>43094</v>
      </c>
      <c r="H10346" s="49" t="s">
        <v>13078</v>
      </c>
    </row>
    <row r="10347" spans="2:8" ht="12.75">
      <c r="B10347" s="49" t="s">
        <v>43095</v>
      </c>
      <c r="C10347" s="49" t="s">
        <v>30164</v>
      </c>
      <c r="D10347" s="49" t="s">
        <v>30149</v>
      </c>
      <c r="E10347" s="52" t="s">
        <v>30150</v>
      </c>
      <c r="F10347" s="47" t="s">
        <v>30165</v>
      </c>
      <c r="G10347" s="49" t="s">
        <v>43096</v>
      </c>
      <c r="H10347" s="49" t="s">
        <v>13088</v>
      </c>
    </row>
    <row r="10348" spans="2:8" ht="12.75">
      <c r="B10348" s="49" t="s">
        <v>43097</v>
      </c>
      <c r="C10348" s="49" t="s">
        <v>30220</v>
      </c>
      <c r="D10348" s="49" t="s">
        <v>30159</v>
      </c>
      <c r="E10348" s="52" t="s">
        <v>30150</v>
      </c>
      <c r="F10348" s="47" t="s">
        <v>33097</v>
      </c>
      <c r="G10348" s="49" t="s">
        <v>43098</v>
      </c>
      <c r="H10348" s="49" t="s">
        <v>13090</v>
      </c>
    </row>
    <row r="10349" spans="2:8" ht="12.75">
      <c r="B10349" s="49" t="s">
        <v>43099</v>
      </c>
      <c r="C10349" s="49" t="s">
        <v>30220</v>
      </c>
      <c r="D10349" s="49" t="s">
        <v>30159</v>
      </c>
      <c r="E10349" s="52" t="s">
        <v>30150</v>
      </c>
      <c r="F10349" s="47" t="s">
        <v>30810</v>
      </c>
      <c r="G10349" s="49" t="s">
        <v>43100</v>
      </c>
      <c r="H10349" s="49" t="s">
        <v>13091</v>
      </c>
    </row>
    <row r="10350" spans="2:8" ht="12.75">
      <c r="B10350" s="49" t="s">
        <v>43101</v>
      </c>
      <c r="C10350" s="49" t="s">
        <v>30161</v>
      </c>
      <c r="D10350" s="49" t="s">
        <v>30149</v>
      </c>
      <c r="E10350" s="52" t="s">
        <v>30150</v>
      </c>
      <c r="F10350" s="47" t="s">
        <v>30162</v>
      </c>
      <c r="G10350" s="49" t="s">
        <v>43102</v>
      </c>
      <c r="H10350" s="49" t="s">
        <v>13092</v>
      </c>
    </row>
    <row r="10351" spans="2:8" ht="12.75">
      <c r="B10351" s="49" t="s">
        <v>43103</v>
      </c>
      <c r="C10351" s="49" t="s">
        <v>30166</v>
      </c>
      <c r="D10351" s="49" t="s">
        <v>30149</v>
      </c>
      <c r="E10351" s="52" t="s">
        <v>30150</v>
      </c>
      <c r="F10351" s="47" t="s">
        <v>30167</v>
      </c>
      <c r="G10351" s="49" t="s">
        <v>43102</v>
      </c>
      <c r="H10351" s="49" t="s">
        <v>13092</v>
      </c>
    </row>
    <row r="10352" spans="2:8" ht="12.75">
      <c r="B10352" s="49" t="s">
        <v>43104</v>
      </c>
      <c r="C10352" s="49" t="s">
        <v>30286</v>
      </c>
      <c r="D10352" s="49" t="s">
        <v>30159</v>
      </c>
      <c r="E10352" s="52" t="s">
        <v>30150</v>
      </c>
      <c r="F10352" s="47" t="s">
        <v>33166</v>
      </c>
      <c r="G10352" s="49" t="s">
        <v>43102</v>
      </c>
      <c r="H10352" s="49" t="s">
        <v>13092</v>
      </c>
    </row>
    <row r="10353" spans="2:8" ht="12.75">
      <c r="B10353" s="49" t="s">
        <v>43105</v>
      </c>
      <c r="C10353" s="49" t="s">
        <v>30154</v>
      </c>
      <c r="D10353" s="49" t="s">
        <v>30149</v>
      </c>
      <c r="E10353" s="52" t="s">
        <v>30150</v>
      </c>
      <c r="F10353" s="47" t="s">
        <v>30155</v>
      </c>
      <c r="G10353" s="49" t="s">
        <v>43102</v>
      </c>
      <c r="H10353" s="49" t="s">
        <v>13092</v>
      </c>
    </row>
    <row r="10354" spans="2:8" ht="12.75">
      <c r="B10354" s="49" t="s">
        <v>43106</v>
      </c>
      <c r="C10354" s="49" t="s">
        <v>30220</v>
      </c>
      <c r="D10354" s="49" t="s">
        <v>30159</v>
      </c>
      <c r="E10354" s="52" t="s">
        <v>30150</v>
      </c>
      <c r="F10354" s="47" t="s">
        <v>32812</v>
      </c>
      <c r="G10354" s="49" t="s">
        <v>43107</v>
      </c>
      <c r="H10354" s="49" t="s">
        <v>13094</v>
      </c>
    </row>
    <row r="10355" spans="2:8" ht="12.75">
      <c r="B10355" s="49" t="s">
        <v>43108</v>
      </c>
      <c r="C10355" s="49" t="s">
        <v>30202</v>
      </c>
      <c r="D10355" s="49" t="s">
        <v>30159</v>
      </c>
      <c r="E10355" s="52" t="s">
        <v>30150</v>
      </c>
      <c r="F10355" s="47" t="s">
        <v>30203</v>
      </c>
      <c r="G10355" s="49" t="s">
        <v>43109</v>
      </c>
      <c r="H10355" s="49" t="s">
        <v>13095</v>
      </c>
    </row>
    <row r="10356" spans="2:8" ht="12.75">
      <c r="B10356" s="49" t="s">
        <v>43110</v>
      </c>
      <c r="C10356" s="49" t="s">
        <v>30161</v>
      </c>
      <c r="D10356" s="49" t="s">
        <v>30149</v>
      </c>
      <c r="E10356" s="52" t="s">
        <v>30150</v>
      </c>
      <c r="F10356" s="47" t="s">
        <v>30162</v>
      </c>
      <c r="G10356" s="49" t="s">
        <v>43109</v>
      </c>
      <c r="H10356" s="49" t="s">
        <v>13095</v>
      </c>
    </row>
    <row r="10357" spans="2:8" ht="12.75">
      <c r="B10357" s="49" t="s">
        <v>43111</v>
      </c>
      <c r="C10357" s="49" t="s">
        <v>30234</v>
      </c>
      <c r="D10357" s="49" t="s">
        <v>30159</v>
      </c>
      <c r="E10357" s="52" t="s">
        <v>30150</v>
      </c>
      <c r="F10357" s="47" t="s">
        <v>30235</v>
      </c>
      <c r="G10357" s="49" t="s">
        <v>43109</v>
      </c>
      <c r="H10357" s="49" t="s">
        <v>13095</v>
      </c>
    </row>
    <row r="10358" spans="2:8" ht="12.75">
      <c r="B10358" s="49" t="s">
        <v>43112</v>
      </c>
      <c r="C10358" s="49" t="s">
        <v>30220</v>
      </c>
      <c r="D10358" s="49" t="s">
        <v>30159</v>
      </c>
      <c r="E10358" s="52" t="s">
        <v>30150</v>
      </c>
      <c r="F10358" s="47" t="s">
        <v>32119</v>
      </c>
      <c r="G10358" s="49" t="s">
        <v>43113</v>
      </c>
      <c r="H10358" s="49" t="s">
        <v>13096</v>
      </c>
    </row>
    <row r="10359" spans="2:8" ht="12.75">
      <c r="B10359" s="49" t="s">
        <v>43114</v>
      </c>
      <c r="C10359" s="49" t="s">
        <v>30220</v>
      </c>
      <c r="D10359" s="49" t="s">
        <v>30159</v>
      </c>
      <c r="E10359" s="52" t="s">
        <v>30150</v>
      </c>
      <c r="F10359" s="47" t="s">
        <v>30805</v>
      </c>
      <c r="G10359" s="49" t="s">
        <v>43115</v>
      </c>
      <c r="H10359" s="49" t="s">
        <v>13100</v>
      </c>
    </row>
    <row r="10360" spans="2:8" ht="12.75">
      <c r="B10360" s="49" t="s">
        <v>43116</v>
      </c>
      <c r="C10360" s="49" t="s">
        <v>30220</v>
      </c>
      <c r="D10360" s="49" t="s">
        <v>30159</v>
      </c>
      <c r="E10360" s="52" t="s">
        <v>30150</v>
      </c>
      <c r="F10360" s="47" t="s">
        <v>31683</v>
      </c>
      <c r="G10360" s="49" t="s">
        <v>43117</v>
      </c>
      <c r="H10360" s="49" t="s">
        <v>13101</v>
      </c>
    </row>
    <row r="10361" spans="2:8" ht="12.75">
      <c r="B10361" s="49" t="s">
        <v>43118</v>
      </c>
      <c r="C10361" s="49" t="s">
        <v>30220</v>
      </c>
      <c r="D10361" s="49" t="s">
        <v>30159</v>
      </c>
      <c r="E10361" s="52" t="s">
        <v>30150</v>
      </c>
      <c r="F10361" s="47" t="s">
        <v>31099</v>
      </c>
      <c r="G10361" s="49" t="s">
        <v>43119</v>
      </c>
      <c r="H10361" s="49" t="s">
        <v>13103</v>
      </c>
    </row>
    <row r="10362" spans="2:8" ht="12.75">
      <c r="B10362" s="49" t="s">
        <v>43120</v>
      </c>
      <c r="C10362" s="49" t="s">
        <v>30220</v>
      </c>
      <c r="D10362" s="49" t="s">
        <v>30159</v>
      </c>
      <c r="E10362" s="52" t="s">
        <v>30150</v>
      </c>
      <c r="F10362" s="47" t="s">
        <v>30693</v>
      </c>
      <c r="G10362" s="49" t="s">
        <v>43121</v>
      </c>
      <c r="H10362" s="49" t="s">
        <v>13106</v>
      </c>
    </row>
    <row r="10363" spans="2:8" ht="12.75">
      <c r="B10363" s="49" t="s">
        <v>43122</v>
      </c>
      <c r="C10363" s="49" t="s">
        <v>30220</v>
      </c>
      <c r="D10363" s="49" t="s">
        <v>30159</v>
      </c>
      <c r="E10363" s="52" t="s">
        <v>30150</v>
      </c>
      <c r="F10363" s="47" t="s">
        <v>32462</v>
      </c>
      <c r="G10363" s="49" t="s">
        <v>43123</v>
      </c>
      <c r="H10363" s="49" t="s">
        <v>13107</v>
      </c>
    </row>
    <row r="10364" spans="2:8" ht="12.75">
      <c r="B10364" s="49" t="s">
        <v>43124</v>
      </c>
      <c r="C10364" s="49" t="s">
        <v>30220</v>
      </c>
      <c r="D10364" s="49" t="s">
        <v>30159</v>
      </c>
      <c r="E10364" s="52" t="s">
        <v>30150</v>
      </c>
      <c r="F10364" s="47" t="s">
        <v>32887</v>
      </c>
      <c r="G10364" s="49" t="s">
        <v>43125</v>
      </c>
      <c r="H10364" s="49" t="s">
        <v>13109</v>
      </c>
    </row>
    <row r="10365" spans="2:8" ht="12.75">
      <c r="B10365" s="49" t="s">
        <v>43126</v>
      </c>
      <c r="C10365" s="49" t="s">
        <v>30202</v>
      </c>
      <c r="D10365" s="49" t="s">
        <v>30159</v>
      </c>
      <c r="E10365" s="52" t="s">
        <v>30150</v>
      </c>
      <c r="F10365" s="47" t="s">
        <v>30203</v>
      </c>
      <c r="G10365" s="49" t="s">
        <v>43127</v>
      </c>
      <c r="H10365" s="49" t="s">
        <v>13114</v>
      </c>
    </row>
    <row r="10366" spans="2:8" ht="12.75">
      <c r="B10366" s="49" t="s">
        <v>43128</v>
      </c>
      <c r="C10366" s="49" t="s">
        <v>30166</v>
      </c>
      <c r="D10366" s="49" t="s">
        <v>30149</v>
      </c>
      <c r="E10366" s="52" t="s">
        <v>30150</v>
      </c>
      <c r="F10366" s="47" t="s">
        <v>30167</v>
      </c>
      <c r="G10366" s="49" t="s">
        <v>43127</v>
      </c>
      <c r="H10366" s="49" t="s">
        <v>13114</v>
      </c>
    </row>
    <row r="10367" spans="2:8" ht="12.75">
      <c r="B10367" s="49" t="s">
        <v>43129</v>
      </c>
      <c r="C10367" s="49" t="s">
        <v>30220</v>
      </c>
      <c r="D10367" s="49" t="s">
        <v>30159</v>
      </c>
      <c r="E10367" s="52" t="s">
        <v>30150</v>
      </c>
      <c r="F10367" s="47" t="s">
        <v>31913</v>
      </c>
      <c r="G10367" s="49" t="s">
        <v>43130</v>
      </c>
      <c r="H10367" s="49" t="s">
        <v>13115</v>
      </c>
    </row>
    <row r="10368" spans="2:8" ht="12.75">
      <c r="B10368" s="49" t="s">
        <v>43131</v>
      </c>
      <c r="C10368" s="49" t="s">
        <v>30195</v>
      </c>
      <c r="D10368" s="49" t="s">
        <v>30159</v>
      </c>
      <c r="E10368" s="52" t="s">
        <v>30150</v>
      </c>
      <c r="F10368" s="47" t="s">
        <v>30196</v>
      </c>
      <c r="G10368" s="49" t="s">
        <v>43132</v>
      </c>
      <c r="H10368" s="49" t="s">
        <v>13116</v>
      </c>
    </row>
    <row r="10369" spans="2:8" ht="12.75">
      <c r="B10369" s="49" t="s">
        <v>43133</v>
      </c>
      <c r="C10369" s="49" t="s">
        <v>30220</v>
      </c>
      <c r="D10369" s="49" t="s">
        <v>30159</v>
      </c>
      <c r="E10369" s="52" t="s">
        <v>30150</v>
      </c>
      <c r="F10369" s="47" t="s">
        <v>33767</v>
      </c>
      <c r="G10369" s="49" t="s">
        <v>43134</v>
      </c>
      <c r="H10369" s="49" t="s">
        <v>13117</v>
      </c>
    </row>
    <row r="10370" spans="2:8" ht="12.75">
      <c r="B10370" s="49" t="s">
        <v>43135</v>
      </c>
      <c r="C10370" s="49" t="s">
        <v>30202</v>
      </c>
      <c r="D10370" s="49" t="s">
        <v>30159</v>
      </c>
      <c r="E10370" s="52" t="s">
        <v>30150</v>
      </c>
      <c r="F10370" s="47" t="s">
        <v>30203</v>
      </c>
      <c r="G10370" s="49" t="s">
        <v>43136</v>
      </c>
      <c r="H10370" s="49" t="s">
        <v>13123</v>
      </c>
    </row>
    <row r="10371" spans="2:8" ht="12.75">
      <c r="B10371" s="49" t="s">
        <v>43137</v>
      </c>
      <c r="C10371" s="49" t="s">
        <v>30161</v>
      </c>
      <c r="D10371" s="49" t="s">
        <v>30149</v>
      </c>
      <c r="E10371" s="52" t="s">
        <v>30150</v>
      </c>
      <c r="F10371" s="47" t="s">
        <v>30162</v>
      </c>
      <c r="G10371" s="49" t="s">
        <v>43136</v>
      </c>
      <c r="H10371" s="49" t="s">
        <v>13123</v>
      </c>
    </row>
    <row r="10372" spans="2:8" ht="12.75">
      <c r="B10372" s="49" t="s">
        <v>43138</v>
      </c>
      <c r="C10372" s="49" t="s">
        <v>30154</v>
      </c>
      <c r="D10372" s="49" t="s">
        <v>30149</v>
      </c>
      <c r="E10372" s="52" t="s">
        <v>30150</v>
      </c>
      <c r="F10372" s="47" t="s">
        <v>30155</v>
      </c>
      <c r="G10372" s="49" t="s">
        <v>43136</v>
      </c>
      <c r="H10372" s="49" t="s">
        <v>13123</v>
      </c>
    </row>
    <row r="10373" spans="2:8" ht="12.75">
      <c r="B10373" s="49" t="s">
        <v>43139</v>
      </c>
      <c r="C10373" s="49" t="s">
        <v>30202</v>
      </c>
      <c r="D10373" s="49" t="s">
        <v>30159</v>
      </c>
      <c r="E10373" s="52" t="s">
        <v>30150</v>
      </c>
      <c r="F10373" s="47" t="s">
        <v>30203</v>
      </c>
      <c r="G10373" s="49" t="s">
        <v>43140</v>
      </c>
      <c r="H10373" s="49" t="s">
        <v>13128</v>
      </c>
    </row>
    <row r="10374" spans="2:8" ht="12.75">
      <c r="B10374" s="49" t="s">
        <v>43141</v>
      </c>
      <c r="C10374" s="49" t="s">
        <v>30202</v>
      </c>
      <c r="D10374" s="49" t="s">
        <v>30159</v>
      </c>
      <c r="E10374" s="52" t="s">
        <v>30150</v>
      </c>
      <c r="F10374" s="47" t="s">
        <v>30203</v>
      </c>
      <c r="G10374" s="49" t="s">
        <v>43142</v>
      </c>
      <c r="H10374" s="49" t="s">
        <v>13131</v>
      </c>
    </row>
    <row r="10375" spans="2:8" ht="12.75">
      <c r="B10375" s="49" t="s">
        <v>43143</v>
      </c>
      <c r="C10375" s="49" t="s">
        <v>30148</v>
      </c>
      <c r="D10375" s="49" t="s">
        <v>30149</v>
      </c>
      <c r="E10375" s="52" t="s">
        <v>30150</v>
      </c>
      <c r="F10375" s="47" t="s">
        <v>30151</v>
      </c>
      <c r="G10375" s="49" t="s">
        <v>43144</v>
      </c>
      <c r="H10375" s="49" t="s">
        <v>13133</v>
      </c>
    </row>
    <row r="10376" spans="2:8" ht="12.75">
      <c r="B10376" s="49" t="s">
        <v>43145</v>
      </c>
      <c r="C10376" s="49" t="s">
        <v>30202</v>
      </c>
      <c r="D10376" s="49" t="s">
        <v>30159</v>
      </c>
      <c r="E10376" s="52" t="s">
        <v>30150</v>
      </c>
      <c r="F10376" s="47" t="s">
        <v>30203</v>
      </c>
      <c r="G10376" s="49" t="s">
        <v>43146</v>
      </c>
      <c r="H10376" s="49" t="s">
        <v>13134</v>
      </c>
    </row>
    <row r="10377" spans="2:8" ht="12.75">
      <c r="B10377" s="49" t="s">
        <v>43147</v>
      </c>
      <c r="C10377" s="49" t="s">
        <v>30161</v>
      </c>
      <c r="D10377" s="49" t="s">
        <v>30149</v>
      </c>
      <c r="E10377" s="52" t="s">
        <v>30150</v>
      </c>
      <c r="F10377" s="47" t="s">
        <v>30162</v>
      </c>
      <c r="G10377" s="49" t="s">
        <v>43148</v>
      </c>
      <c r="H10377" s="49" t="s">
        <v>13135</v>
      </c>
    </row>
    <row r="10378" spans="2:8" ht="12.75">
      <c r="B10378" s="49" t="s">
        <v>43149</v>
      </c>
      <c r="C10378" s="49" t="s">
        <v>30275</v>
      </c>
      <c r="D10378" s="49" t="s">
        <v>30149</v>
      </c>
      <c r="E10378" s="52" t="s">
        <v>30150</v>
      </c>
      <c r="F10378" s="47" t="s">
        <v>30329</v>
      </c>
      <c r="G10378" s="49" t="s">
        <v>43148</v>
      </c>
      <c r="H10378" s="49" t="s">
        <v>13135</v>
      </c>
    </row>
    <row r="10379" spans="2:8" ht="12.75">
      <c r="B10379" s="49" t="s">
        <v>43150</v>
      </c>
      <c r="C10379" s="49" t="s">
        <v>30166</v>
      </c>
      <c r="D10379" s="49" t="s">
        <v>30149</v>
      </c>
      <c r="E10379" s="52" t="s">
        <v>30150</v>
      </c>
      <c r="F10379" s="47" t="s">
        <v>30167</v>
      </c>
      <c r="G10379" s="49" t="s">
        <v>43148</v>
      </c>
      <c r="H10379" s="49" t="s">
        <v>13135</v>
      </c>
    </row>
    <row r="10380" spans="2:8" ht="12.75">
      <c r="B10380" s="49" t="s">
        <v>43151</v>
      </c>
      <c r="C10380" s="49" t="s">
        <v>30148</v>
      </c>
      <c r="D10380" s="49" t="s">
        <v>30149</v>
      </c>
      <c r="E10380" s="52" t="s">
        <v>30150</v>
      </c>
      <c r="F10380" s="47" t="s">
        <v>30151</v>
      </c>
      <c r="G10380" s="49" t="s">
        <v>43148</v>
      </c>
      <c r="H10380" s="49" t="s">
        <v>13135</v>
      </c>
    </row>
    <row r="10381" spans="2:8" ht="12.75">
      <c r="B10381" s="49" t="s">
        <v>43152</v>
      </c>
      <c r="C10381" s="49" t="s">
        <v>30154</v>
      </c>
      <c r="D10381" s="49" t="s">
        <v>30149</v>
      </c>
      <c r="E10381" s="52" t="s">
        <v>30150</v>
      </c>
      <c r="F10381" s="47" t="s">
        <v>30155</v>
      </c>
      <c r="G10381" s="49" t="s">
        <v>43148</v>
      </c>
      <c r="H10381" s="49" t="s">
        <v>13135</v>
      </c>
    </row>
    <row r="10382" spans="2:8" ht="12.75">
      <c r="B10382" s="49" t="s">
        <v>43153</v>
      </c>
      <c r="C10382" s="49" t="s">
        <v>30172</v>
      </c>
      <c r="D10382" s="49" t="s">
        <v>30149</v>
      </c>
      <c r="E10382" s="52" t="s">
        <v>30150</v>
      </c>
      <c r="F10382" s="47" t="s">
        <v>30199</v>
      </c>
      <c r="G10382" s="49" t="s">
        <v>43154</v>
      </c>
      <c r="H10382" s="49" t="s">
        <v>13139</v>
      </c>
    </row>
    <row r="10383" spans="2:8" ht="12.75">
      <c r="B10383" s="49" t="s">
        <v>43155</v>
      </c>
      <c r="C10383" s="49" t="s">
        <v>30154</v>
      </c>
      <c r="D10383" s="49" t="s">
        <v>30149</v>
      </c>
      <c r="E10383" s="52" t="s">
        <v>30150</v>
      </c>
      <c r="F10383" s="47" t="s">
        <v>30155</v>
      </c>
      <c r="G10383" s="49" t="s">
        <v>43154</v>
      </c>
      <c r="H10383" s="49" t="s">
        <v>13139</v>
      </c>
    </row>
    <row r="10384" spans="2:8" ht="12.75">
      <c r="B10384" s="49" t="s">
        <v>43156</v>
      </c>
      <c r="C10384" s="49" t="s">
        <v>30286</v>
      </c>
      <c r="D10384" s="49" t="s">
        <v>30159</v>
      </c>
      <c r="E10384" s="52" t="s">
        <v>30150</v>
      </c>
      <c r="F10384" s="47" t="s">
        <v>31287</v>
      </c>
      <c r="G10384" s="49" t="s">
        <v>43154</v>
      </c>
      <c r="H10384" s="49" t="s">
        <v>13139</v>
      </c>
    </row>
    <row r="10385" spans="2:8" ht="12.75">
      <c r="B10385" s="49" t="s">
        <v>43157</v>
      </c>
      <c r="C10385" s="49" t="s">
        <v>30164</v>
      </c>
      <c r="D10385" s="49" t="s">
        <v>30149</v>
      </c>
      <c r="E10385" s="52" t="s">
        <v>30150</v>
      </c>
      <c r="F10385" s="47" t="s">
        <v>30167</v>
      </c>
      <c r="G10385" s="49" t="s">
        <v>43154</v>
      </c>
      <c r="H10385" s="49" t="s">
        <v>13139</v>
      </c>
    </row>
    <row r="10386" spans="2:8" ht="12.75">
      <c r="B10386" s="49" t="s">
        <v>43158</v>
      </c>
      <c r="C10386" s="49" t="s">
        <v>30166</v>
      </c>
      <c r="D10386" s="49" t="s">
        <v>30149</v>
      </c>
      <c r="E10386" s="52" t="s">
        <v>30150</v>
      </c>
      <c r="F10386" s="47" t="s">
        <v>30167</v>
      </c>
      <c r="G10386" s="49" t="s">
        <v>43159</v>
      </c>
      <c r="H10386" s="49" t="s">
        <v>13142</v>
      </c>
    </row>
    <row r="10387" spans="2:8" ht="12.75">
      <c r="B10387" s="49" t="s">
        <v>43160</v>
      </c>
      <c r="C10387" s="49" t="s">
        <v>30191</v>
      </c>
      <c r="D10387" s="49" t="s">
        <v>30159</v>
      </c>
      <c r="E10387" s="52" t="s">
        <v>30150</v>
      </c>
      <c r="F10387" s="47" t="s">
        <v>30192</v>
      </c>
      <c r="G10387" s="49" t="s">
        <v>43161</v>
      </c>
      <c r="H10387" s="49" t="s">
        <v>13143</v>
      </c>
    </row>
    <row r="10388" spans="2:8" ht="12.75">
      <c r="B10388" s="49" t="s">
        <v>43162</v>
      </c>
      <c r="C10388" s="49" t="s">
        <v>30148</v>
      </c>
      <c r="D10388" s="49" t="s">
        <v>30149</v>
      </c>
      <c r="E10388" s="52" t="s">
        <v>30150</v>
      </c>
      <c r="F10388" s="47" t="s">
        <v>30151</v>
      </c>
      <c r="G10388" s="49" t="s">
        <v>43163</v>
      </c>
      <c r="H10388" s="49" t="s">
        <v>13148</v>
      </c>
    </row>
    <row r="10389" spans="2:8" ht="12.75">
      <c r="B10389" s="49" t="s">
        <v>43164</v>
      </c>
      <c r="C10389" s="49" t="s">
        <v>30191</v>
      </c>
      <c r="D10389" s="49" t="s">
        <v>30159</v>
      </c>
      <c r="E10389" s="52" t="s">
        <v>30150</v>
      </c>
      <c r="F10389" s="47" t="s">
        <v>30192</v>
      </c>
      <c r="G10389" s="49" t="s">
        <v>43165</v>
      </c>
      <c r="H10389" s="49" t="s">
        <v>13150</v>
      </c>
    </row>
    <row r="10390" spans="2:8" ht="12.75">
      <c r="B10390" s="49" t="s">
        <v>43166</v>
      </c>
      <c r="C10390" s="49" t="s">
        <v>30172</v>
      </c>
      <c r="D10390" s="49" t="s">
        <v>30149</v>
      </c>
      <c r="E10390" s="52" t="s">
        <v>30150</v>
      </c>
      <c r="F10390" s="47" t="s">
        <v>30199</v>
      </c>
      <c r="G10390" s="49" t="s">
        <v>43165</v>
      </c>
      <c r="H10390" s="49" t="s">
        <v>13150</v>
      </c>
    </row>
    <row r="10391" spans="2:8" ht="12.75">
      <c r="B10391" s="49" t="s">
        <v>43167</v>
      </c>
      <c r="C10391" s="49" t="s">
        <v>30191</v>
      </c>
      <c r="D10391" s="49" t="s">
        <v>30159</v>
      </c>
      <c r="E10391" s="52" t="s">
        <v>30150</v>
      </c>
      <c r="F10391" s="47" t="s">
        <v>30192</v>
      </c>
      <c r="G10391" s="49" t="s">
        <v>43168</v>
      </c>
      <c r="H10391" s="49" t="s">
        <v>13151</v>
      </c>
    </row>
    <row r="10392" spans="2:8" ht="12.75">
      <c r="B10392" s="49" t="s">
        <v>43169</v>
      </c>
      <c r="C10392" s="49" t="s">
        <v>30172</v>
      </c>
      <c r="D10392" s="49" t="s">
        <v>30149</v>
      </c>
      <c r="E10392" s="52" t="s">
        <v>30150</v>
      </c>
      <c r="F10392" s="47" t="s">
        <v>30199</v>
      </c>
      <c r="G10392" s="49" t="s">
        <v>43168</v>
      </c>
      <c r="H10392" s="49" t="s">
        <v>13151</v>
      </c>
    </row>
    <row r="10393" spans="2:8" ht="12.75">
      <c r="B10393" s="49" t="s">
        <v>43170</v>
      </c>
      <c r="C10393" s="49" t="s">
        <v>30154</v>
      </c>
      <c r="D10393" s="49" t="s">
        <v>30149</v>
      </c>
      <c r="E10393" s="52" t="s">
        <v>30150</v>
      </c>
      <c r="F10393" s="47" t="s">
        <v>30155</v>
      </c>
      <c r="G10393" s="49" t="s">
        <v>43171</v>
      </c>
      <c r="H10393" s="49" t="s">
        <v>13153</v>
      </c>
    </row>
    <row r="10394" spans="2:8" ht="12.75">
      <c r="B10394" s="49" t="s">
        <v>43172</v>
      </c>
      <c r="C10394" s="49" t="s">
        <v>30191</v>
      </c>
      <c r="D10394" s="49" t="s">
        <v>30159</v>
      </c>
      <c r="E10394" s="52" t="s">
        <v>30150</v>
      </c>
      <c r="F10394" s="47" t="s">
        <v>30192</v>
      </c>
      <c r="G10394" s="49" t="s">
        <v>43173</v>
      </c>
      <c r="H10394" s="49" t="s">
        <v>13156</v>
      </c>
    </row>
    <row r="10395" spans="2:8" ht="12.75">
      <c r="B10395" s="49" t="s">
        <v>43174</v>
      </c>
      <c r="C10395" s="49" t="s">
        <v>30161</v>
      </c>
      <c r="D10395" s="49" t="s">
        <v>30149</v>
      </c>
      <c r="E10395" s="52" t="s">
        <v>30150</v>
      </c>
      <c r="F10395" s="47" t="s">
        <v>30162</v>
      </c>
      <c r="G10395" s="49" t="s">
        <v>43175</v>
      </c>
      <c r="H10395" s="49" t="s">
        <v>13159</v>
      </c>
    </row>
    <row r="10396" spans="2:8" ht="12.75">
      <c r="B10396" s="49" t="s">
        <v>43176</v>
      </c>
      <c r="C10396" s="49" t="s">
        <v>30179</v>
      </c>
      <c r="D10396" s="49" t="s">
        <v>30149</v>
      </c>
      <c r="E10396" s="52" t="s">
        <v>30150</v>
      </c>
      <c r="F10396" s="47" t="s">
        <v>30180</v>
      </c>
      <c r="G10396" s="49" t="s">
        <v>43175</v>
      </c>
      <c r="H10396" s="49" t="s">
        <v>13159</v>
      </c>
    </row>
    <row r="10397" spans="2:8" ht="12.75">
      <c r="B10397" s="49" t="s">
        <v>43177</v>
      </c>
      <c r="C10397" s="49" t="s">
        <v>30164</v>
      </c>
      <c r="D10397" s="49" t="s">
        <v>30149</v>
      </c>
      <c r="E10397" s="52" t="s">
        <v>30150</v>
      </c>
      <c r="F10397" s="47" t="s">
        <v>30165</v>
      </c>
      <c r="G10397" s="49" t="s">
        <v>43175</v>
      </c>
      <c r="H10397" s="49" t="s">
        <v>13159</v>
      </c>
    </row>
    <row r="10398" spans="2:8" ht="12.75">
      <c r="B10398" s="49" t="s">
        <v>43178</v>
      </c>
      <c r="C10398" s="49" t="s">
        <v>30166</v>
      </c>
      <c r="D10398" s="49" t="s">
        <v>30149</v>
      </c>
      <c r="E10398" s="52" t="s">
        <v>30150</v>
      </c>
      <c r="F10398" s="47" t="s">
        <v>30167</v>
      </c>
      <c r="G10398" s="49" t="s">
        <v>43175</v>
      </c>
      <c r="H10398" s="49" t="s">
        <v>13159</v>
      </c>
    </row>
    <row r="10399" spans="2:8" ht="12.75">
      <c r="B10399" s="49" t="s">
        <v>43179</v>
      </c>
      <c r="C10399" s="49" t="s">
        <v>30172</v>
      </c>
      <c r="D10399" s="49" t="s">
        <v>30149</v>
      </c>
      <c r="E10399" s="52" t="s">
        <v>30150</v>
      </c>
      <c r="F10399" s="47" t="s">
        <v>30173</v>
      </c>
      <c r="G10399" s="49" t="s">
        <v>43175</v>
      </c>
      <c r="H10399" s="49" t="s">
        <v>13159</v>
      </c>
    </row>
    <row r="10400" spans="2:8" ht="12.75">
      <c r="B10400" s="49" t="s">
        <v>43180</v>
      </c>
      <c r="C10400" s="49" t="s">
        <v>30154</v>
      </c>
      <c r="D10400" s="49" t="s">
        <v>30149</v>
      </c>
      <c r="E10400" s="52" t="s">
        <v>30150</v>
      </c>
      <c r="F10400" s="47" t="s">
        <v>30155</v>
      </c>
      <c r="G10400" s="49" t="s">
        <v>43175</v>
      </c>
      <c r="H10400" s="49" t="s">
        <v>13159</v>
      </c>
    </row>
    <row r="10401" spans="2:8" ht="12.75">
      <c r="B10401" s="49" t="s">
        <v>43181</v>
      </c>
      <c r="C10401" s="49" t="s">
        <v>30161</v>
      </c>
      <c r="D10401" s="49" t="s">
        <v>30149</v>
      </c>
      <c r="E10401" s="52" t="s">
        <v>30150</v>
      </c>
      <c r="F10401" s="47" t="s">
        <v>30162</v>
      </c>
      <c r="G10401" s="49" t="s">
        <v>43182</v>
      </c>
      <c r="H10401" s="49" t="s">
        <v>13160</v>
      </c>
    </row>
    <row r="10402" spans="2:8" ht="12.75">
      <c r="B10402" s="49" t="s">
        <v>43183</v>
      </c>
      <c r="C10402" s="49" t="s">
        <v>30191</v>
      </c>
      <c r="D10402" s="49" t="s">
        <v>30159</v>
      </c>
      <c r="E10402" s="52" t="s">
        <v>30150</v>
      </c>
      <c r="F10402" s="47" t="s">
        <v>30192</v>
      </c>
      <c r="G10402" s="49" t="s">
        <v>43182</v>
      </c>
      <c r="H10402" s="49" t="s">
        <v>13160</v>
      </c>
    </row>
    <row r="10403" spans="2:8" ht="12.75">
      <c r="B10403" s="49" t="s">
        <v>43184</v>
      </c>
      <c r="C10403" s="49" t="s">
        <v>30172</v>
      </c>
      <c r="D10403" s="49" t="s">
        <v>30149</v>
      </c>
      <c r="E10403" s="52" t="s">
        <v>30150</v>
      </c>
      <c r="F10403" s="47" t="s">
        <v>30199</v>
      </c>
      <c r="G10403" s="49" t="s">
        <v>43182</v>
      </c>
      <c r="H10403" s="49" t="s">
        <v>13160</v>
      </c>
    </row>
    <row r="10404" spans="2:8" ht="12.75">
      <c r="B10404" s="49" t="s">
        <v>43185</v>
      </c>
      <c r="C10404" s="49" t="s">
        <v>30154</v>
      </c>
      <c r="D10404" s="49" t="s">
        <v>30149</v>
      </c>
      <c r="E10404" s="52" t="s">
        <v>30150</v>
      </c>
      <c r="F10404" s="47" t="s">
        <v>30155</v>
      </c>
      <c r="G10404" s="49" t="s">
        <v>43182</v>
      </c>
      <c r="H10404" s="49" t="s">
        <v>13160</v>
      </c>
    </row>
    <row r="10405" spans="2:8" ht="12.75">
      <c r="B10405" s="49" t="s">
        <v>43186</v>
      </c>
      <c r="C10405" s="49" t="s">
        <v>30195</v>
      </c>
      <c r="D10405" s="49" t="s">
        <v>30159</v>
      </c>
      <c r="E10405" s="52" t="s">
        <v>30150</v>
      </c>
      <c r="F10405" s="47" t="s">
        <v>30196</v>
      </c>
      <c r="G10405" s="49" t="s">
        <v>43187</v>
      </c>
      <c r="H10405" s="49" t="s">
        <v>13164</v>
      </c>
    </row>
    <row r="10406" spans="2:8" ht="12.75">
      <c r="B10406" s="49" t="s">
        <v>43188</v>
      </c>
      <c r="C10406" s="49" t="s">
        <v>30161</v>
      </c>
      <c r="D10406" s="49" t="s">
        <v>30149</v>
      </c>
      <c r="E10406" s="52" t="s">
        <v>30150</v>
      </c>
      <c r="F10406" s="47" t="s">
        <v>30162</v>
      </c>
      <c r="G10406" s="49" t="s">
        <v>43189</v>
      </c>
      <c r="H10406" s="49" t="s">
        <v>13165</v>
      </c>
    </row>
    <row r="10407" spans="2:8" ht="12.75">
      <c r="B10407" s="49" t="s">
        <v>43190</v>
      </c>
      <c r="C10407" s="49" t="s">
        <v>30179</v>
      </c>
      <c r="D10407" s="49" t="s">
        <v>30149</v>
      </c>
      <c r="E10407" s="52" t="s">
        <v>30150</v>
      </c>
      <c r="F10407" s="47" t="s">
        <v>30180</v>
      </c>
      <c r="G10407" s="49" t="s">
        <v>43189</v>
      </c>
      <c r="H10407" s="49" t="s">
        <v>13165</v>
      </c>
    </row>
    <row r="10408" spans="2:8" ht="12.75">
      <c r="B10408" s="49" t="s">
        <v>43191</v>
      </c>
      <c r="C10408" s="49" t="s">
        <v>30164</v>
      </c>
      <c r="D10408" s="49" t="s">
        <v>30149</v>
      </c>
      <c r="E10408" s="52" t="s">
        <v>30150</v>
      </c>
      <c r="F10408" s="47" t="s">
        <v>30165</v>
      </c>
      <c r="G10408" s="49" t="s">
        <v>43189</v>
      </c>
      <c r="H10408" s="49" t="s">
        <v>13165</v>
      </c>
    </row>
    <row r="10409" spans="2:8" ht="12.75">
      <c r="B10409" s="49" t="s">
        <v>43192</v>
      </c>
      <c r="C10409" s="49" t="s">
        <v>30166</v>
      </c>
      <c r="D10409" s="49" t="s">
        <v>30149</v>
      </c>
      <c r="E10409" s="52" t="s">
        <v>30150</v>
      </c>
      <c r="F10409" s="47" t="s">
        <v>30167</v>
      </c>
      <c r="G10409" s="49" t="s">
        <v>43189</v>
      </c>
      <c r="H10409" s="49" t="s">
        <v>13165</v>
      </c>
    </row>
    <row r="10410" spans="2:8" ht="12.75">
      <c r="B10410" s="49" t="s">
        <v>43193</v>
      </c>
      <c r="C10410" s="49" t="s">
        <v>30172</v>
      </c>
      <c r="D10410" s="49" t="s">
        <v>30149</v>
      </c>
      <c r="E10410" s="52" t="s">
        <v>30150</v>
      </c>
      <c r="F10410" s="47" t="s">
        <v>30173</v>
      </c>
      <c r="G10410" s="49" t="s">
        <v>43189</v>
      </c>
      <c r="H10410" s="49" t="s">
        <v>13165</v>
      </c>
    </row>
    <row r="10411" spans="2:8" ht="12.75">
      <c r="B10411" s="49" t="s">
        <v>43194</v>
      </c>
      <c r="C10411" s="49" t="s">
        <v>30154</v>
      </c>
      <c r="D10411" s="49" t="s">
        <v>30149</v>
      </c>
      <c r="E10411" s="52" t="s">
        <v>30150</v>
      </c>
      <c r="F10411" s="47" t="s">
        <v>30155</v>
      </c>
      <c r="G10411" s="49" t="s">
        <v>43189</v>
      </c>
      <c r="H10411" s="49" t="s">
        <v>13165</v>
      </c>
    </row>
    <row r="10412" spans="2:8" ht="12.75">
      <c r="B10412" s="49" t="s">
        <v>43195</v>
      </c>
      <c r="C10412" s="49" t="s">
        <v>30191</v>
      </c>
      <c r="D10412" s="49" t="s">
        <v>30159</v>
      </c>
      <c r="E10412" s="52" t="s">
        <v>30150</v>
      </c>
      <c r="F10412" s="47" t="s">
        <v>30192</v>
      </c>
      <c r="G10412" s="49" t="s">
        <v>43196</v>
      </c>
      <c r="H10412" s="49" t="s">
        <v>13171</v>
      </c>
    </row>
    <row r="10413" spans="2:8" ht="12.75">
      <c r="B10413" s="49" t="s">
        <v>43197</v>
      </c>
      <c r="C10413" s="49" t="s">
        <v>30191</v>
      </c>
      <c r="D10413" s="49" t="s">
        <v>30159</v>
      </c>
      <c r="E10413" s="52" t="s">
        <v>30150</v>
      </c>
      <c r="F10413" s="47" t="s">
        <v>30192</v>
      </c>
      <c r="G10413" s="49" t="s">
        <v>43198</v>
      </c>
      <c r="H10413" s="49" t="s">
        <v>13177</v>
      </c>
    </row>
    <row r="10414" spans="2:8" ht="12.75">
      <c r="B10414" s="49" t="s">
        <v>43199</v>
      </c>
      <c r="C10414" s="49" t="s">
        <v>30161</v>
      </c>
      <c r="D10414" s="49" t="s">
        <v>30149</v>
      </c>
      <c r="E10414" s="52" t="s">
        <v>30150</v>
      </c>
      <c r="F10414" s="47" t="s">
        <v>30162</v>
      </c>
      <c r="G10414" s="49" t="s">
        <v>43200</v>
      </c>
      <c r="H10414" s="49" t="s">
        <v>13182</v>
      </c>
    </row>
    <row r="10415" spans="2:8" ht="12.75">
      <c r="B10415" s="49" t="s">
        <v>43201</v>
      </c>
      <c r="C10415" s="49" t="s">
        <v>30172</v>
      </c>
      <c r="D10415" s="49" t="s">
        <v>30149</v>
      </c>
      <c r="E10415" s="52" t="s">
        <v>30150</v>
      </c>
      <c r="F10415" s="47" t="s">
        <v>30173</v>
      </c>
      <c r="G10415" s="49" t="s">
        <v>43200</v>
      </c>
      <c r="H10415" s="49" t="s">
        <v>13182</v>
      </c>
    </row>
    <row r="10416" spans="2:8" ht="12.75">
      <c r="B10416" s="49" t="s">
        <v>43202</v>
      </c>
      <c r="C10416" s="49" t="s">
        <v>30154</v>
      </c>
      <c r="D10416" s="49" t="s">
        <v>30149</v>
      </c>
      <c r="E10416" s="52" t="s">
        <v>30150</v>
      </c>
      <c r="F10416" s="47" t="s">
        <v>30155</v>
      </c>
      <c r="G10416" s="49" t="s">
        <v>43200</v>
      </c>
      <c r="H10416" s="49" t="s">
        <v>13182</v>
      </c>
    </row>
    <row r="10417" spans="2:8" ht="12.75">
      <c r="B10417" s="49" t="s">
        <v>43203</v>
      </c>
      <c r="C10417" s="49" t="s">
        <v>30161</v>
      </c>
      <c r="D10417" s="49" t="s">
        <v>30149</v>
      </c>
      <c r="E10417" s="52" t="s">
        <v>30150</v>
      </c>
      <c r="F10417" s="47" t="s">
        <v>30162</v>
      </c>
      <c r="G10417" s="49" t="s">
        <v>43204</v>
      </c>
      <c r="H10417" s="49" t="s">
        <v>13186</v>
      </c>
    </row>
    <row r="10418" spans="2:8" ht="12.75">
      <c r="B10418" s="49" t="s">
        <v>43205</v>
      </c>
      <c r="C10418" s="49" t="s">
        <v>30191</v>
      </c>
      <c r="D10418" s="49" t="s">
        <v>30159</v>
      </c>
      <c r="E10418" s="52" t="s">
        <v>30150</v>
      </c>
      <c r="F10418" s="47" t="s">
        <v>30192</v>
      </c>
      <c r="G10418" s="49" t="s">
        <v>43204</v>
      </c>
      <c r="H10418" s="49" t="s">
        <v>13186</v>
      </c>
    </row>
    <row r="10419" spans="2:8" ht="12.75">
      <c r="B10419" s="49" t="s">
        <v>43206</v>
      </c>
      <c r="C10419" s="49" t="s">
        <v>30179</v>
      </c>
      <c r="D10419" s="49" t="s">
        <v>30149</v>
      </c>
      <c r="E10419" s="52" t="s">
        <v>30150</v>
      </c>
      <c r="F10419" s="47" t="s">
        <v>30180</v>
      </c>
      <c r="G10419" s="49" t="s">
        <v>43204</v>
      </c>
      <c r="H10419" s="49" t="s">
        <v>13186</v>
      </c>
    </row>
    <row r="10420" spans="2:8" ht="12.75">
      <c r="B10420" s="49" t="s">
        <v>43207</v>
      </c>
      <c r="C10420" s="49" t="s">
        <v>30172</v>
      </c>
      <c r="D10420" s="49" t="s">
        <v>30149</v>
      </c>
      <c r="E10420" s="52" t="s">
        <v>30150</v>
      </c>
      <c r="F10420" s="47" t="s">
        <v>30173</v>
      </c>
      <c r="G10420" s="49" t="s">
        <v>43204</v>
      </c>
      <c r="H10420" s="49" t="s">
        <v>13186</v>
      </c>
    </row>
    <row r="10421" spans="2:8" ht="12.75">
      <c r="B10421" s="49" t="s">
        <v>43208</v>
      </c>
      <c r="C10421" s="49" t="s">
        <v>30154</v>
      </c>
      <c r="D10421" s="49" t="s">
        <v>30149</v>
      </c>
      <c r="E10421" s="52" t="s">
        <v>30150</v>
      </c>
      <c r="F10421" s="47" t="s">
        <v>30155</v>
      </c>
      <c r="G10421" s="49" t="s">
        <v>43204</v>
      </c>
      <c r="H10421" s="49" t="s">
        <v>13186</v>
      </c>
    </row>
    <row r="10422" spans="2:8" ht="12.75">
      <c r="B10422" s="49" t="s">
        <v>43209</v>
      </c>
      <c r="C10422" s="49" t="s">
        <v>30172</v>
      </c>
      <c r="D10422" s="49" t="s">
        <v>30149</v>
      </c>
      <c r="E10422" s="52" t="s">
        <v>30150</v>
      </c>
      <c r="F10422" s="47" t="s">
        <v>30244</v>
      </c>
      <c r="G10422" s="49" t="s">
        <v>43210</v>
      </c>
      <c r="H10422" s="49" t="s">
        <v>13187</v>
      </c>
    </row>
    <row r="10423" spans="2:8" ht="12.75">
      <c r="B10423" s="49" t="s">
        <v>43211</v>
      </c>
      <c r="C10423" s="49" t="s">
        <v>30191</v>
      </c>
      <c r="D10423" s="49" t="s">
        <v>30159</v>
      </c>
      <c r="E10423" s="52" t="s">
        <v>30150</v>
      </c>
      <c r="F10423" s="47" t="s">
        <v>30192</v>
      </c>
      <c r="G10423" s="49" t="s">
        <v>43212</v>
      </c>
      <c r="H10423" s="49" t="s">
        <v>13203</v>
      </c>
    </row>
    <row r="10424" spans="2:8" ht="12.75">
      <c r="B10424" s="49" t="s">
        <v>43213</v>
      </c>
      <c r="C10424" s="49" t="s">
        <v>30169</v>
      </c>
      <c r="D10424" s="49" t="s">
        <v>30159</v>
      </c>
      <c r="E10424" s="52" t="s">
        <v>30150</v>
      </c>
      <c r="F10424" s="47" t="s">
        <v>30174</v>
      </c>
      <c r="G10424" s="49" t="s">
        <v>43214</v>
      </c>
      <c r="H10424" s="49" t="s">
        <v>13208</v>
      </c>
    </row>
    <row r="10425" spans="2:8" ht="12.75">
      <c r="B10425" s="49" t="s">
        <v>43215</v>
      </c>
      <c r="C10425" s="49" t="s">
        <v>30169</v>
      </c>
      <c r="D10425" s="49" t="s">
        <v>30159</v>
      </c>
      <c r="E10425" s="52" t="s">
        <v>30150</v>
      </c>
      <c r="F10425" s="47" t="s">
        <v>30170</v>
      </c>
      <c r="G10425" s="49" t="s">
        <v>43214</v>
      </c>
      <c r="H10425" s="49" t="s">
        <v>13208</v>
      </c>
    </row>
    <row r="10426" spans="2:8" ht="12.75">
      <c r="B10426" s="49" t="s">
        <v>43216</v>
      </c>
      <c r="C10426" s="49" t="s">
        <v>30184</v>
      </c>
      <c r="D10426" s="49" t="s">
        <v>30159</v>
      </c>
      <c r="E10426" s="52" t="s">
        <v>30150</v>
      </c>
      <c r="F10426" s="47" t="s">
        <v>30185</v>
      </c>
      <c r="G10426" s="49" t="s">
        <v>43214</v>
      </c>
      <c r="H10426" s="49" t="s">
        <v>13208</v>
      </c>
    </row>
    <row r="10427" spans="2:8" ht="12.75">
      <c r="B10427" s="49" t="s">
        <v>43217</v>
      </c>
      <c r="C10427" s="49" t="s">
        <v>30191</v>
      </c>
      <c r="D10427" s="49" t="s">
        <v>30159</v>
      </c>
      <c r="E10427" s="52" t="s">
        <v>30150</v>
      </c>
      <c r="F10427" s="47" t="s">
        <v>30192</v>
      </c>
      <c r="G10427" s="49" t="s">
        <v>43218</v>
      </c>
      <c r="H10427" s="49" t="s">
        <v>13214</v>
      </c>
    </row>
    <row r="10428" spans="2:8" ht="12.75">
      <c r="B10428" s="49" t="s">
        <v>43219</v>
      </c>
      <c r="C10428" s="49" t="s">
        <v>30172</v>
      </c>
      <c r="D10428" s="49" t="s">
        <v>30149</v>
      </c>
      <c r="E10428" s="52" t="s">
        <v>30150</v>
      </c>
      <c r="F10428" s="47" t="s">
        <v>30199</v>
      </c>
      <c r="G10428" s="49" t="s">
        <v>43218</v>
      </c>
      <c r="H10428" s="49" t="s">
        <v>13214</v>
      </c>
    </row>
    <row r="10429" spans="2:8" ht="12.75">
      <c r="B10429" s="49" t="s">
        <v>43220</v>
      </c>
      <c r="C10429" s="49" t="s">
        <v>30161</v>
      </c>
      <c r="D10429" s="49" t="s">
        <v>30149</v>
      </c>
      <c r="E10429" s="52" t="s">
        <v>30150</v>
      </c>
      <c r="F10429" s="47" t="s">
        <v>30162</v>
      </c>
      <c r="G10429" s="49" t="s">
        <v>43221</v>
      </c>
      <c r="H10429" s="49" t="s">
        <v>13218</v>
      </c>
    </row>
    <row r="10430" spans="2:8" ht="12.75">
      <c r="B10430" s="49" t="s">
        <v>43222</v>
      </c>
      <c r="C10430" s="49" t="s">
        <v>30191</v>
      </c>
      <c r="D10430" s="49" t="s">
        <v>30159</v>
      </c>
      <c r="E10430" s="52" t="s">
        <v>30150</v>
      </c>
      <c r="F10430" s="47" t="s">
        <v>30192</v>
      </c>
      <c r="G10430" s="49" t="s">
        <v>43221</v>
      </c>
      <c r="H10430" s="49" t="s">
        <v>13218</v>
      </c>
    </row>
    <row r="10431" spans="2:8" ht="12.75">
      <c r="B10431" s="49" t="s">
        <v>43223</v>
      </c>
      <c r="C10431" s="49" t="s">
        <v>30179</v>
      </c>
      <c r="D10431" s="49" t="s">
        <v>30149</v>
      </c>
      <c r="E10431" s="52" t="s">
        <v>30150</v>
      </c>
      <c r="F10431" s="47" t="s">
        <v>30180</v>
      </c>
      <c r="G10431" s="49" t="s">
        <v>43221</v>
      </c>
      <c r="H10431" s="49" t="s">
        <v>13218</v>
      </c>
    </row>
    <row r="10432" spans="2:8" ht="12.75">
      <c r="B10432" s="49" t="s">
        <v>43224</v>
      </c>
      <c r="C10432" s="49" t="s">
        <v>30172</v>
      </c>
      <c r="D10432" s="49" t="s">
        <v>30149</v>
      </c>
      <c r="E10432" s="52" t="s">
        <v>30150</v>
      </c>
      <c r="F10432" s="47" t="s">
        <v>30173</v>
      </c>
      <c r="G10432" s="49" t="s">
        <v>43221</v>
      </c>
      <c r="H10432" s="49" t="s">
        <v>13218</v>
      </c>
    </row>
    <row r="10433" spans="2:8" ht="12.75">
      <c r="B10433" s="49" t="s">
        <v>43225</v>
      </c>
      <c r="C10433" s="49" t="s">
        <v>30154</v>
      </c>
      <c r="D10433" s="49" t="s">
        <v>30149</v>
      </c>
      <c r="E10433" s="52" t="s">
        <v>30150</v>
      </c>
      <c r="F10433" s="47" t="s">
        <v>30155</v>
      </c>
      <c r="G10433" s="49" t="s">
        <v>43221</v>
      </c>
      <c r="H10433" s="49" t="s">
        <v>13218</v>
      </c>
    </row>
    <row r="10434" spans="2:8" ht="12.75">
      <c r="B10434" s="49" t="s">
        <v>43226</v>
      </c>
      <c r="C10434" s="49" t="s">
        <v>30161</v>
      </c>
      <c r="D10434" s="49" t="s">
        <v>30149</v>
      </c>
      <c r="E10434" s="52" t="s">
        <v>30150</v>
      </c>
      <c r="F10434" s="47" t="s">
        <v>30162</v>
      </c>
      <c r="G10434" s="49" t="s">
        <v>43227</v>
      </c>
      <c r="H10434" s="49" t="s">
        <v>13222</v>
      </c>
    </row>
    <row r="10435" spans="2:8" ht="12.75">
      <c r="B10435" s="49" t="s">
        <v>43228</v>
      </c>
      <c r="C10435" s="49" t="s">
        <v>30154</v>
      </c>
      <c r="D10435" s="49" t="s">
        <v>30149</v>
      </c>
      <c r="E10435" s="52" t="s">
        <v>30150</v>
      </c>
      <c r="F10435" s="47" t="s">
        <v>30155</v>
      </c>
      <c r="G10435" s="49" t="s">
        <v>43227</v>
      </c>
      <c r="H10435" s="49" t="s">
        <v>13222</v>
      </c>
    </row>
    <row r="10436" spans="2:8" ht="12.75">
      <c r="B10436" s="49" t="s">
        <v>30332</v>
      </c>
      <c r="C10436" s="49" t="s">
        <v>30191</v>
      </c>
      <c r="D10436" s="49" t="s">
        <v>30159</v>
      </c>
      <c r="E10436" s="52" t="s">
        <v>30150</v>
      </c>
      <c r="F10436" s="47" t="s">
        <v>30192</v>
      </c>
      <c r="G10436" s="49" t="s">
        <v>43229</v>
      </c>
      <c r="H10436" s="49" t="s">
        <v>13223</v>
      </c>
    </row>
    <row r="10437" spans="2:8" ht="12.75">
      <c r="B10437" s="49" t="s">
        <v>43230</v>
      </c>
      <c r="C10437" s="49" t="s">
        <v>30172</v>
      </c>
      <c r="D10437" s="49" t="s">
        <v>30149</v>
      </c>
      <c r="E10437" s="52" t="s">
        <v>30150</v>
      </c>
      <c r="F10437" s="47" t="s">
        <v>30199</v>
      </c>
      <c r="G10437" s="49" t="s">
        <v>43231</v>
      </c>
      <c r="H10437" s="49" t="s">
        <v>13233</v>
      </c>
    </row>
    <row r="10438" spans="2:8" ht="12.75">
      <c r="B10438" s="49" t="s">
        <v>43232</v>
      </c>
      <c r="C10438" s="49" t="s">
        <v>30148</v>
      </c>
      <c r="D10438" s="49" t="s">
        <v>30149</v>
      </c>
      <c r="E10438" s="52" t="s">
        <v>30150</v>
      </c>
      <c r="F10438" s="47" t="s">
        <v>30151</v>
      </c>
      <c r="G10438" s="49" t="s">
        <v>43231</v>
      </c>
      <c r="H10438" s="49" t="s">
        <v>13233</v>
      </c>
    </row>
    <row r="10439" spans="2:8" ht="12.75">
      <c r="B10439" s="49" t="s">
        <v>43233</v>
      </c>
      <c r="C10439" s="49" t="s">
        <v>30154</v>
      </c>
      <c r="D10439" s="49" t="s">
        <v>30149</v>
      </c>
      <c r="E10439" s="52" t="s">
        <v>30150</v>
      </c>
      <c r="F10439" s="47" t="s">
        <v>30155</v>
      </c>
      <c r="G10439" s="49" t="s">
        <v>43231</v>
      </c>
      <c r="H10439" s="49" t="s">
        <v>13233</v>
      </c>
    </row>
    <row r="10440" spans="2:8" ht="12.75">
      <c r="B10440" s="49" t="s">
        <v>43234</v>
      </c>
      <c r="C10440" s="49" t="s">
        <v>30191</v>
      </c>
      <c r="D10440" s="49" t="s">
        <v>30159</v>
      </c>
      <c r="E10440" s="52" t="s">
        <v>30150</v>
      </c>
      <c r="F10440" s="47" t="s">
        <v>30192</v>
      </c>
      <c r="G10440" s="49" t="s">
        <v>43235</v>
      </c>
      <c r="H10440" s="49" t="s">
        <v>13235</v>
      </c>
    </row>
    <row r="10441" spans="2:8" ht="12.75">
      <c r="B10441" s="49" t="s">
        <v>43236</v>
      </c>
      <c r="C10441" s="49" t="s">
        <v>30286</v>
      </c>
      <c r="D10441" s="49" t="s">
        <v>30159</v>
      </c>
      <c r="E10441" s="52" t="s">
        <v>30150</v>
      </c>
      <c r="F10441" s="47" t="s">
        <v>30702</v>
      </c>
      <c r="G10441" s="49" t="s">
        <v>43237</v>
      </c>
      <c r="H10441" s="49" t="s">
        <v>13236</v>
      </c>
    </row>
    <row r="10442" spans="2:8" ht="12.75">
      <c r="B10442" s="49" t="s">
        <v>43238</v>
      </c>
      <c r="C10442" s="49" t="s">
        <v>30161</v>
      </c>
      <c r="D10442" s="49" t="s">
        <v>30149</v>
      </c>
      <c r="E10442" s="52" t="s">
        <v>30150</v>
      </c>
      <c r="F10442" s="47" t="s">
        <v>30162</v>
      </c>
      <c r="G10442" s="49" t="s">
        <v>43237</v>
      </c>
      <c r="H10442" s="49" t="s">
        <v>13236</v>
      </c>
    </row>
    <row r="10443" spans="2:8" ht="12.75">
      <c r="B10443" s="49" t="s">
        <v>43239</v>
      </c>
      <c r="C10443" s="49" t="s">
        <v>30191</v>
      </c>
      <c r="D10443" s="49" t="s">
        <v>30159</v>
      </c>
      <c r="E10443" s="52" t="s">
        <v>30150</v>
      </c>
      <c r="F10443" s="47" t="s">
        <v>30192</v>
      </c>
      <c r="G10443" s="49" t="s">
        <v>43237</v>
      </c>
      <c r="H10443" s="49" t="s">
        <v>13236</v>
      </c>
    </row>
    <row r="10444" spans="2:8" ht="12.75">
      <c r="B10444" s="49" t="s">
        <v>43240</v>
      </c>
      <c r="C10444" s="49" t="s">
        <v>30166</v>
      </c>
      <c r="D10444" s="49" t="s">
        <v>30149</v>
      </c>
      <c r="E10444" s="52" t="s">
        <v>30150</v>
      </c>
      <c r="F10444" s="47" t="s">
        <v>30167</v>
      </c>
      <c r="G10444" s="49" t="s">
        <v>43237</v>
      </c>
      <c r="H10444" s="49" t="s">
        <v>13236</v>
      </c>
    </row>
    <row r="10445" spans="2:8" ht="12.75">
      <c r="B10445" s="49" t="s">
        <v>43241</v>
      </c>
      <c r="C10445" s="49" t="s">
        <v>30286</v>
      </c>
      <c r="D10445" s="49" t="s">
        <v>30159</v>
      </c>
      <c r="E10445" s="52" t="s">
        <v>30150</v>
      </c>
      <c r="F10445" s="47" t="s">
        <v>32697</v>
      </c>
      <c r="G10445" s="49" t="s">
        <v>43237</v>
      </c>
      <c r="H10445" s="49" t="s">
        <v>13236</v>
      </c>
    </row>
    <row r="10446" spans="2:8" ht="12.75">
      <c r="B10446" s="49" t="s">
        <v>43242</v>
      </c>
      <c r="C10446" s="49" t="s">
        <v>30154</v>
      </c>
      <c r="D10446" s="49" t="s">
        <v>30149</v>
      </c>
      <c r="E10446" s="52" t="s">
        <v>30150</v>
      </c>
      <c r="F10446" s="47" t="s">
        <v>30155</v>
      </c>
      <c r="G10446" s="49" t="s">
        <v>43237</v>
      </c>
      <c r="H10446" s="49" t="s">
        <v>13236</v>
      </c>
    </row>
    <row r="10447" spans="2:8" ht="12.75">
      <c r="B10447" s="49" t="s">
        <v>43243</v>
      </c>
      <c r="C10447" s="49" t="s">
        <v>30191</v>
      </c>
      <c r="D10447" s="49" t="s">
        <v>30159</v>
      </c>
      <c r="E10447" s="52" t="s">
        <v>30150</v>
      </c>
      <c r="F10447" s="47" t="s">
        <v>30192</v>
      </c>
      <c r="G10447" s="49" t="s">
        <v>43244</v>
      </c>
      <c r="H10447" s="49" t="s">
        <v>13238</v>
      </c>
    </row>
    <row r="10448" spans="2:8" ht="12.75">
      <c r="B10448" s="49" t="s">
        <v>43245</v>
      </c>
      <c r="C10448" s="49" t="s">
        <v>30191</v>
      </c>
      <c r="D10448" s="49" t="s">
        <v>30159</v>
      </c>
      <c r="E10448" s="52" t="s">
        <v>30150</v>
      </c>
      <c r="F10448" s="47" t="s">
        <v>30192</v>
      </c>
      <c r="G10448" s="49" t="s">
        <v>43246</v>
      </c>
      <c r="H10448" s="49" t="s">
        <v>13239</v>
      </c>
    </row>
    <row r="10449" spans="2:8" ht="12.75">
      <c r="B10449" s="49" t="s">
        <v>43247</v>
      </c>
      <c r="C10449" s="49" t="s">
        <v>30286</v>
      </c>
      <c r="D10449" s="49" t="s">
        <v>30159</v>
      </c>
      <c r="E10449" s="52" t="s">
        <v>30150</v>
      </c>
      <c r="F10449" s="47" t="s">
        <v>33948</v>
      </c>
      <c r="G10449" s="49" t="s">
        <v>43248</v>
      </c>
      <c r="H10449" s="49" t="s">
        <v>13240</v>
      </c>
    </row>
    <row r="10450" spans="2:8" ht="12.75">
      <c r="B10450" s="49" t="s">
        <v>43249</v>
      </c>
      <c r="C10450" s="49" t="s">
        <v>30166</v>
      </c>
      <c r="D10450" s="49" t="s">
        <v>30149</v>
      </c>
      <c r="E10450" s="52" t="s">
        <v>30150</v>
      </c>
      <c r="F10450" s="47" t="s">
        <v>30167</v>
      </c>
      <c r="G10450" s="49" t="s">
        <v>43248</v>
      </c>
      <c r="H10450" s="49" t="s">
        <v>13240</v>
      </c>
    </row>
    <row r="10451" spans="2:8" ht="12.75">
      <c r="B10451" s="49" t="s">
        <v>43250</v>
      </c>
      <c r="C10451" s="49" t="s">
        <v>30172</v>
      </c>
      <c r="D10451" s="49" t="s">
        <v>30149</v>
      </c>
      <c r="E10451" s="52" t="s">
        <v>30150</v>
      </c>
      <c r="F10451" s="47" t="s">
        <v>30173</v>
      </c>
      <c r="G10451" s="49" t="s">
        <v>43248</v>
      </c>
      <c r="H10451" s="49" t="s">
        <v>13240</v>
      </c>
    </row>
    <row r="10452" spans="2:8" ht="12.75">
      <c r="B10452" s="49" t="s">
        <v>43251</v>
      </c>
      <c r="C10452" s="49" t="s">
        <v>30148</v>
      </c>
      <c r="D10452" s="49" t="s">
        <v>30149</v>
      </c>
      <c r="E10452" s="52" t="s">
        <v>30150</v>
      </c>
      <c r="F10452" s="47" t="s">
        <v>30151</v>
      </c>
      <c r="G10452" s="49" t="s">
        <v>43248</v>
      </c>
      <c r="H10452" s="49" t="s">
        <v>13240</v>
      </c>
    </row>
    <row r="10453" spans="2:8" ht="12.75">
      <c r="B10453" s="49" t="s">
        <v>43252</v>
      </c>
      <c r="C10453" s="49" t="s">
        <v>30154</v>
      </c>
      <c r="D10453" s="49" t="s">
        <v>30149</v>
      </c>
      <c r="E10453" s="52" t="s">
        <v>30150</v>
      </c>
      <c r="F10453" s="47" t="s">
        <v>30155</v>
      </c>
      <c r="G10453" s="49" t="s">
        <v>43248</v>
      </c>
      <c r="H10453" s="49" t="s">
        <v>13240</v>
      </c>
    </row>
    <row r="10454" spans="2:8" ht="12.75">
      <c r="B10454" s="49" t="s">
        <v>43253</v>
      </c>
      <c r="C10454" s="49" t="s">
        <v>30169</v>
      </c>
      <c r="D10454" s="49" t="s">
        <v>30159</v>
      </c>
      <c r="E10454" s="52" t="s">
        <v>30150</v>
      </c>
      <c r="F10454" s="47" t="s">
        <v>30174</v>
      </c>
      <c r="G10454" s="49" t="s">
        <v>43254</v>
      </c>
      <c r="H10454" s="49" t="s">
        <v>13245</v>
      </c>
    </row>
    <row r="10455" spans="2:8" ht="12.75">
      <c r="B10455" s="49" t="s">
        <v>43255</v>
      </c>
      <c r="C10455" s="49" t="s">
        <v>30169</v>
      </c>
      <c r="D10455" s="49" t="s">
        <v>30159</v>
      </c>
      <c r="E10455" s="52" t="s">
        <v>30150</v>
      </c>
      <c r="F10455" s="47" t="s">
        <v>30170</v>
      </c>
      <c r="G10455" s="49" t="s">
        <v>43254</v>
      </c>
      <c r="H10455" s="49" t="s">
        <v>13245</v>
      </c>
    </row>
    <row r="10456" spans="2:8" ht="12.75">
      <c r="B10456" s="49" t="s">
        <v>43256</v>
      </c>
      <c r="C10456" s="49" t="s">
        <v>30184</v>
      </c>
      <c r="D10456" s="49" t="s">
        <v>30159</v>
      </c>
      <c r="E10456" s="52" t="s">
        <v>30150</v>
      </c>
      <c r="F10456" s="47" t="s">
        <v>30185</v>
      </c>
      <c r="G10456" s="49" t="s">
        <v>43254</v>
      </c>
      <c r="H10456" s="49" t="s">
        <v>13245</v>
      </c>
    </row>
    <row r="10457" spans="2:8" ht="12.75">
      <c r="B10457" s="49" t="s">
        <v>43257</v>
      </c>
      <c r="C10457" s="49" t="s">
        <v>30191</v>
      </c>
      <c r="D10457" s="49" t="s">
        <v>30159</v>
      </c>
      <c r="E10457" s="52" t="s">
        <v>30150</v>
      </c>
      <c r="F10457" s="47" t="s">
        <v>30192</v>
      </c>
      <c r="G10457" s="49" t="s">
        <v>43258</v>
      </c>
      <c r="H10457" s="49" t="s">
        <v>13249</v>
      </c>
    </row>
    <row r="10458" spans="2:8" ht="12.75">
      <c r="B10458" s="49" t="s">
        <v>43259</v>
      </c>
      <c r="C10458" s="49" t="s">
        <v>30161</v>
      </c>
      <c r="D10458" s="49" t="s">
        <v>30149</v>
      </c>
      <c r="E10458" s="52" t="s">
        <v>30150</v>
      </c>
      <c r="F10458" s="47" t="s">
        <v>30162</v>
      </c>
      <c r="G10458" s="49" t="s">
        <v>43260</v>
      </c>
      <c r="H10458" s="49" t="s">
        <v>13258</v>
      </c>
    </row>
    <row r="10459" spans="2:8" ht="12.75">
      <c r="B10459" s="49" t="s">
        <v>43261</v>
      </c>
      <c r="C10459" s="49" t="s">
        <v>30154</v>
      </c>
      <c r="D10459" s="49" t="s">
        <v>30149</v>
      </c>
      <c r="E10459" s="52" t="s">
        <v>30150</v>
      </c>
      <c r="F10459" s="47" t="s">
        <v>30155</v>
      </c>
      <c r="G10459" s="49" t="s">
        <v>43260</v>
      </c>
      <c r="H10459" s="49" t="s">
        <v>13258</v>
      </c>
    </row>
    <row r="10460" spans="2:8" ht="12.75">
      <c r="B10460" s="49" t="s">
        <v>43262</v>
      </c>
      <c r="C10460" s="49" t="s">
        <v>30191</v>
      </c>
      <c r="D10460" s="49" t="s">
        <v>30159</v>
      </c>
      <c r="E10460" s="52" t="s">
        <v>30150</v>
      </c>
      <c r="F10460" s="47" t="s">
        <v>30192</v>
      </c>
      <c r="G10460" s="49" t="s">
        <v>43263</v>
      </c>
      <c r="H10460" s="49" t="s">
        <v>13260</v>
      </c>
    </row>
    <row r="10461" spans="2:8" ht="12.75">
      <c r="B10461" s="49" t="s">
        <v>43264</v>
      </c>
      <c r="C10461" s="49" t="s">
        <v>30161</v>
      </c>
      <c r="D10461" s="49" t="s">
        <v>30149</v>
      </c>
      <c r="E10461" s="52" t="s">
        <v>30150</v>
      </c>
      <c r="F10461" s="47" t="s">
        <v>30162</v>
      </c>
      <c r="G10461" s="49" t="s">
        <v>43265</v>
      </c>
      <c r="H10461" s="49" t="s">
        <v>13261</v>
      </c>
    </row>
    <row r="10462" spans="2:8" ht="12.75">
      <c r="B10462" s="49" t="s">
        <v>43266</v>
      </c>
      <c r="C10462" s="49" t="s">
        <v>30191</v>
      </c>
      <c r="D10462" s="49" t="s">
        <v>30159</v>
      </c>
      <c r="E10462" s="52" t="s">
        <v>30150</v>
      </c>
      <c r="F10462" s="47" t="s">
        <v>30192</v>
      </c>
      <c r="G10462" s="49" t="s">
        <v>43265</v>
      </c>
      <c r="H10462" s="49" t="s">
        <v>13261</v>
      </c>
    </row>
    <row r="10463" spans="2:8" ht="12.75">
      <c r="B10463" s="49" t="s">
        <v>43267</v>
      </c>
      <c r="C10463" s="49" t="s">
        <v>30179</v>
      </c>
      <c r="D10463" s="49" t="s">
        <v>30149</v>
      </c>
      <c r="E10463" s="52" t="s">
        <v>30150</v>
      </c>
      <c r="F10463" s="47" t="s">
        <v>30180</v>
      </c>
      <c r="G10463" s="49" t="s">
        <v>43265</v>
      </c>
      <c r="H10463" s="49" t="s">
        <v>13261</v>
      </c>
    </row>
    <row r="10464" spans="2:8" ht="12.75">
      <c r="B10464" s="49" t="s">
        <v>43268</v>
      </c>
      <c r="C10464" s="49" t="s">
        <v>30172</v>
      </c>
      <c r="D10464" s="49" t="s">
        <v>30149</v>
      </c>
      <c r="E10464" s="52" t="s">
        <v>30150</v>
      </c>
      <c r="F10464" s="47" t="s">
        <v>30173</v>
      </c>
      <c r="G10464" s="49" t="s">
        <v>43265</v>
      </c>
      <c r="H10464" s="49" t="s">
        <v>13261</v>
      </c>
    </row>
    <row r="10465" spans="2:8" ht="12.75">
      <c r="B10465" s="49" t="s">
        <v>43269</v>
      </c>
      <c r="C10465" s="49" t="s">
        <v>30154</v>
      </c>
      <c r="D10465" s="49" t="s">
        <v>30149</v>
      </c>
      <c r="E10465" s="52" t="s">
        <v>30150</v>
      </c>
      <c r="F10465" s="47" t="s">
        <v>30155</v>
      </c>
      <c r="G10465" s="49" t="s">
        <v>43265</v>
      </c>
      <c r="H10465" s="49" t="s">
        <v>13261</v>
      </c>
    </row>
    <row r="10466" spans="2:8" ht="12.75">
      <c r="B10466" s="49" t="s">
        <v>43270</v>
      </c>
      <c r="C10466" s="49" t="s">
        <v>30148</v>
      </c>
      <c r="D10466" s="49" t="s">
        <v>30149</v>
      </c>
      <c r="E10466" s="52" t="s">
        <v>30150</v>
      </c>
      <c r="F10466" s="47" t="s">
        <v>30151</v>
      </c>
      <c r="G10466" s="49" t="s">
        <v>43271</v>
      </c>
      <c r="H10466" s="49" t="s">
        <v>13262</v>
      </c>
    </row>
    <row r="10467" spans="2:8" ht="12.75">
      <c r="B10467" s="49" t="s">
        <v>43272</v>
      </c>
      <c r="C10467" s="49" t="s">
        <v>30191</v>
      </c>
      <c r="D10467" s="49" t="s">
        <v>30159</v>
      </c>
      <c r="E10467" s="52" t="s">
        <v>30150</v>
      </c>
      <c r="F10467" s="47" t="s">
        <v>30192</v>
      </c>
      <c r="G10467" s="49" t="s">
        <v>43273</v>
      </c>
      <c r="H10467" s="49" t="s">
        <v>13263</v>
      </c>
    </row>
    <row r="10468" spans="2:8" ht="12.75">
      <c r="B10468" s="49" t="s">
        <v>43274</v>
      </c>
      <c r="C10468" s="49" t="s">
        <v>30191</v>
      </c>
      <c r="D10468" s="49" t="s">
        <v>30159</v>
      </c>
      <c r="E10468" s="52" t="s">
        <v>30150</v>
      </c>
      <c r="F10468" s="47" t="s">
        <v>30192</v>
      </c>
      <c r="G10468" s="49" t="s">
        <v>43275</v>
      </c>
      <c r="H10468" s="49" t="s">
        <v>13264</v>
      </c>
    </row>
    <row r="10469" spans="2:8" ht="12.75">
      <c r="B10469" s="49" t="s">
        <v>43276</v>
      </c>
      <c r="C10469" s="49" t="s">
        <v>30154</v>
      </c>
      <c r="D10469" s="49" t="s">
        <v>30149</v>
      </c>
      <c r="E10469" s="52" t="s">
        <v>30150</v>
      </c>
      <c r="F10469" s="47" t="s">
        <v>30155</v>
      </c>
      <c r="G10469" s="49" t="s">
        <v>43277</v>
      </c>
      <c r="H10469" s="49" t="s">
        <v>13270</v>
      </c>
    </row>
    <row r="10470" spans="2:8" ht="12.75">
      <c r="B10470" s="49" t="s">
        <v>43278</v>
      </c>
      <c r="C10470" s="49" t="s">
        <v>30161</v>
      </c>
      <c r="D10470" s="49" t="s">
        <v>30149</v>
      </c>
      <c r="E10470" s="52" t="s">
        <v>30150</v>
      </c>
      <c r="F10470" s="47" t="s">
        <v>30162</v>
      </c>
      <c r="G10470" s="49" t="s">
        <v>43279</v>
      </c>
      <c r="H10470" s="49" t="s">
        <v>13272</v>
      </c>
    </row>
    <row r="10471" spans="2:8" ht="12.75">
      <c r="B10471" s="49" t="s">
        <v>43280</v>
      </c>
      <c r="C10471" s="49" t="s">
        <v>30191</v>
      </c>
      <c r="D10471" s="49" t="s">
        <v>30159</v>
      </c>
      <c r="E10471" s="52" t="s">
        <v>30150</v>
      </c>
      <c r="F10471" s="47" t="s">
        <v>30192</v>
      </c>
      <c r="G10471" s="49" t="s">
        <v>43279</v>
      </c>
      <c r="H10471" s="49" t="s">
        <v>13272</v>
      </c>
    </row>
    <row r="10472" spans="2:8" ht="12.75">
      <c r="B10472" s="49" t="s">
        <v>43281</v>
      </c>
      <c r="C10472" s="49" t="s">
        <v>30154</v>
      </c>
      <c r="D10472" s="49" t="s">
        <v>30149</v>
      </c>
      <c r="E10472" s="52" t="s">
        <v>30150</v>
      </c>
      <c r="F10472" s="47" t="s">
        <v>30155</v>
      </c>
      <c r="G10472" s="49" t="s">
        <v>43279</v>
      </c>
      <c r="H10472" s="49" t="s">
        <v>13272</v>
      </c>
    </row>
    <row r="10473" spans="2:8" ht="12.75">
      <c r="B10473" s="49" t="s">
        <v>43282</v>
      </c>
      <c r="C10473" s="49" t="s">
        <v>30166</v>
      </c>
      <c r="D10473" s="49" t="s">
        <v>30149</v>
      </c>
      <c r="E10473" s="52" t="s">
        <v>30150</v>
      </c>
      <c r="F10473" s="47" t="s">
        <v>30167</v>
      </c>
      <c r="G10473" s="49" t="s">
        <v>43283</v>
      </c>
      <c r="H10473" s="49" t="s">
        <v>13283</v>
      </c>
    </row>
    <row r="10474" spans="2:8" ht="12.75">
      <c r="B10474" s="49" t="s">
        <v>43284</v>
      </c>
      <c r="C10474" s="49" t="s">
        <v>30172</v>
      </c>
      <c r="D10474" s="49" t="s">
        <v>30149</v>
      </c>
      <c r="E10474" s="52" t="s">
        <v>30150</v>
      </c>
      <c r="F10474" s="47" t="s">
        <v>30173</v>
      </c>
      <c r="G10474" s="49" t="s">
        <v>43283</v>
      </c>
      <c r="H10474" s="49" t="s">
        <v>13283</v>
      </c>
    </row>
    <row r="10475" spans="2:8" ht="12.75">
      <c r="B10475" s="49" t="s">
        <v>43285</v>
      </c>
      <c r="C10475" s="49" t="s">
        <v>30154</v>
      </c>
      <c r="D10475" s="49" t="s">
        <v>30149</v>
      </c>
      <c r="E10475" s="52" t="s">
        <v>30150</v>
      </c>
      <c r="F10475" s="47" t="s">
        <v>30155</v>
      </c>
      <c r="G10475" s="49" t="s">
        <v>43283</v>
      </c>
      <c r="H10475" s="49" t="s">
        <v>13283</v>
      </c>
    </row>
    <row r="10476" spans="2:8" ht="12.75">
      <c r="B10476" s="49" t="s">
        <v>43286</v>
      </c>
      <c r="C10476" s="49" t="s">
        <v>30166</v>
      </c>
      <c r="D10476" s="49" t="s">
        <v>30149</v>
      </c>
      <c r="E10476" s="52" t="s">
        <v>30150</v>
      </c>
      <c r="F10476" s="47" t="s">
        <v>30167</v>
      </c>
      <c r="G10476" s="49" t="s">
        <v>43287</v>
      </c>
      <c r="H10476" s="49" t="s">
        <v>13287</v>
      </c>
    </row>
    <row r="10477" spans="2:8" ht="12.75">
      <c r="B10477" s="49" t="s">
        <v>43288</v>
      </c>
      <c r="C10477" s="49" t="s">
        <v>30154</v>
      </c>
      <c r="D10477" s="49" t="s">
        <v>30149</v>
      </c>
      <c r="E10477" s="52" t="s">
        <v>30150</v>
      </c>
      <c r="F10477" s="47" t="s">
        <v>30155</v>
      </c>
      <c r="G10477" s="49" t="s">
        <v>43287</v>
      </c>
      <c r="H10477" s="49" t="s">
        <v>13287</v>
      </c>
    </row>
    <row r="10478" spans="2:8" ht="12.75">
      <c r="B10478" s="49" t="s">
        <v>43289</v>
      </c>
      <c r="C10478" s="49" t="s">
        <v>30166</v>
      </c>
      <c r="D10478" s="49" t="s">
        <v>30149</v>
      </c>
      <c r="E10478" s="52" t="s">
        <v>30150</v>
      </c>
      <c r="F10478" s="47" t="s">
        <v>30167</v>
      </c>
      <c r="G10478" s="49" t="s">
        <v>43290</v>
      </c>
      <c r="H10478" s="49" t="s">
        <v>13288</v>
      </c>
    </row>
    <row r="10479" spans="2:8" ht="12.75">
      <c r="B10479" s="49" t="s">
        <v>43291</v>
      </c>
      <c r="C10479" s="49" t="s">
        <v>30172</v>
      </c>
      <c r="D10479" s="49" t="s">
        <v>30149</v>
      </c>
      <c r="E10479" s="52" t="s">
        <v>30150</v>
      </c>
      <c r="F10479" s="47" t="s">
        <v>30173</v>
      </c>
      <c r="G10479" s="49" t="s">
        <v>43290</v>
      </c>
      <c r="H10479" s="49" t="s">
        <v>13288</v>
      </c>
    </row>
    <row r="10480" spans="2:8" ht="12.75">
      <c r="B10480" s="49" t="s">
        <v>43292</v>
      </c>
      <c r="C10480" s="49" t="s">
        <v>30286</v>
      </c>
      <c r="D10480" s="49" t="s">
        <v>30159</v>
      </c>
      <c r="E10480" s="52" t="s">
        <v>30150</v>
      </c>
      <c r="F10480" s="47" t="s">
        <v>31041</v>
      </c>
      <c r="G10480" s="49" t="s">
        <v>43290</v>
      </c>
      <c r="H10480" s="49" t="s">
        <v>13288</v>
      </c>
    </row>
    <row r="10481" spans="2:8" ht="12.75">
      <c r="B10481" s="49" t="s">
        <v>43293</v>
      </c>
      <c r="C10481" s="49" t="s">
        <v>30154</v>
      </c>
      <c r="D10481" s="49" t="s">
        <v>30149</v>
      </c>
      <c r="E10481" s="52" t="s">
        <v>30150</v>
      </c>
      <c r="F10481" s="47" t="s">
        <v>30155</v>
      </c>
      <c r="G10481" s="49" t="s">
        <v>43290</v>
      </c>
      <c r="H10481" s="49" t="s">
        <v>13288</v>
      </c>
    </row>
    <row r="10482" spans="2:8" ht="12.75">
      <c r="B10482" s="49" t="s">
        <v>43294</v>
      </c>
      <c r="C10482" s="49" t="s">
        <v>30161</v>
      </c>
      <c r="D10482" s="49" t="s">
        <v>30149</v>
      </c>
      <c r="E10482" s="52" t="s">
        <v>30150</v>
      </c>
      <c r="F10482" s="47" t="s">
        <v>30162</v>
      </c>
      <c r="G10482" s="49" t="s">
        <v>43295</v>
      </c>
      <c r="H10482" s="49" t="s">
        <v>13292</v>
      </c>
    </row>
    <row r="10483" spans="2:8" ht="12.75">
      <c r="B10483" s="49" t="s">
        <v>43296</v>
      </c>
      <c r="C10483" s="49" t="s">
        <v>30179</v>
      </c>
      <c r="D10483" s="49" t="s">
        <v>30149</v>
      </c>
      <c r="E10483" s="52" t="s">
        <v>30150</v>
      </c>
      <c r="F10483" s="47" t="s">
        <v>30180</v>
      </c>
      <c r="G10483" s="49" t="s">
        <v>43295</v>
      </c>
      <c r="H10483" s="49" t="s">
        <v>13292</v>
      </c>
    </row>
    <row r="10484" spans="2:8" ht="12.75">
      <c r="B10484" s="49" t="s">
        <v>43297</v>
      </c>
      <c r="C10484" s="49" t="s">
        <v>30164</v>
      </c>
      <c r="D10484" s="49" t="s">
        <v>30149</v>
      </c>
      <c r="E10484" s="52" t="s">
        <v>30150</v>
      </c>
      <c r="F10484" s="47" t="s">
        <v>30165</v>
      </c>
      <c r="G10484" s="49" t="s">
        <v>43295</v>
      </c>
      <c r="H10484" s="49" t="s">
        <v>13292</v>
      </c>
    </row>
    <row r="10485" spans="2:8" ht="12.75">
      <c r="B10485" s="49" t="s">
        <v>43298</v>
      </c>
      <c r="C10485" s="49" t="s">
        <v>30166</v>
      </c>
      <c r="D10485" s="49" t="s">
        <v>30149</v>
      </c>
      <c r="E10485" s="52" t="s">
        <v>30150</v>
      </c>
      <c r="F10485" s="47" t="s">
        <v>30167</v>
      </c>
      <c r="G10485" s="49" t="s">
        <v>43295</v>
      </c>
      <c r="H10485" s="49" t="s">
        <v>13292</v>
      </c>
    </row>
    <row r="10486" spans="2:8" ht="12.75">
      <c r="B10486" s="49" t="s">
        <v>43299</v>
      </c>
      <c r="C10486" s="49" t="s">
        <v>30172</v>
      </c>
      <c r="D10486" s="49" t="s">
        <v>30149</v>
      </c>
      <c r="E10486" s="52" t="s">
        <v>30150</v>
      </c>
      <c r="F10486" s="47" t="s">
        <v>30173</v>
      </c>
      <c r="G10486" s="49" t="s">
        <v>43295</v>
      </c>
      <c r="H10486" s="49" t="s">
        <v>13292</v>
      </c>
    </row>
    <row r="10487" spans="2:8" ht="12.75">
      <c r="B10487" s="49" t="s">
        <v>43300</v>
      </c>
      <c r="C10487" s="49" t="s">
        <v>30286</v>
      </c>
      <c r="D10487" s="49" t="s">
        <v>30159</v>
      </c>
      <c r="E10487" s="52" t="s">
        <v>30150</v>
      </c>
      <c r="F10487" s="47" t="s">
        <v>32450</v>
      </c>
      <c r="G10487" s="49" t="s">
        <v>43295</v>
      </c>
      <c r="H10487" s="49" t="s">
        <v>13292</v>
      </c>
    </row>
    <row r="10488" spans="2:8" ht="12.75">
      <c r="B10488" s="49" t="s">
        <v>43301</v>
      </c>
      <c r="C10488" s="49" t="s">
        <v>30286</v>
      </c>
      <c r="D10488" s="49" t="s">
        <v>30159</v>
      </c>
      <c r="E10488" s="52" t="s">
        <v>30150</v>
      </c>
      <c r="F10488" s="47" t="s">
        <v>33393</v>
      </c>
      <c r="G10488" s="49" t="s">
        <v>43295</v>
      </c>
      <c r="H10488" s="49" t="s">
        <v>13292</v>
      </c>
    </row>
    <row r="10489" spans="2:8" ht="12.75">
      <c r="B10489" s="49" t="s">
        <v>43302</v>
      </c>
      <c r="C10489" s="49" t="s">
        <v>30154</v>
      </c>
      <c r="D10489" s="49" t="s">
        <v>30149</v>
      </c>
      <c r="E10489" s="52" t="s">
        <v>30150</v>
      </c>
      <c r="F10489" s="47" t="s">
        <v>30155</v>
      </c>
      <c r="G10489" s="49" t="s">
        <v>43295</v>
      </c>
      <c r="H10489" s="49" t="s">
        <v>13292</v>
      </c>
    </row>
    <row r="10490" spans="2:8" ht="12.75">
      <c r="B10490" s="49" t="s">
        <v>43303</v>
      </c>
      <c r="C10490" s="49" t="s">
        <v>30161</v>
      </c>
      <c r="D10490" s="49" t="s">
        <v>30149</v>
      </c>
      <c r="E10490" s="52" t="s">
        <v>30150</v>
      </c>
      <c r="F10490" s="47" t="s">
        <v>30162</v>
      </c>
      <c r="G10490" s="49" t="s">
        <v>43304</v>
      </c>
      <c r="H10490" s="49" t="s">
        <v>13293</v>
      </c>
    </row>
    <row r="10491" spans="2:8" ht="12.75">
      <c r="B10491" s="49" t="s">
        <v>43305</v>
      </c>
      <c r="C10491" s="49" t="s">
        <v>30179</v>
      </c>
      <c r="D10491" s="49" t="s">
        <v>30149</v>
      </c>
      <c r="E10491" s="52" t="s">
        <v>30150</v>
      </c>
      <c r="F10491" s="47" t="s">
        <v>30180</v>
      </c>
      <c r="G10491" s="49" t="s">
        <v>43304</v>
      </c>
      <c r="H10491" s="49" t="s">
        <v>13293</v>
      </c>
    </row>
    <row r="10492" spans="2:8" ht="12.75">
      <c r="B10492" s="49" t="s">
        <v>43306</v>
      </c>
      <c r="C10492" s="49" t="s">
        <v>30164</v>
      </c>
      <c r="D10492" s="49" t="s">
        <v>30149</v>
      </c>
      <c r="E10492" s="52" t="s">
        <v>30150</v>
      </c>
      <c r="F10492" s="47" t="s">
        <v>30165</v>
      </c>
      <c r="G10492" s="49" t="s">
        <v>43304</v>
      </c>
      <c r="H10492" s="49" t="s">
        <v>13293</v>
      </c>
    </row>
    <row r="10493" spans="2:8" ht="12.75">
      <c r="B10493" s="49" t="s">
        <v>43307</v>
      </c>
      <c r="C10493" s="49" t="s">
        <v>30166</v>
      </c>
      <c r="D10493" s="49" t="s">
        <v>30149</v>
      </c>
      <c r="E10493" s="52" t="s">
        <v>30150</v>
      </c>
      <c r="F10493" s="47" t="s">
        <v>30167</v>
      </c>
      <c r="G10493" s="49" t="s">
        <v>43304</v>
      </c>
      <c r="H10493" s="49" t="s">
        <v>13293</v>
      </c>
    </row>
    <row r="10494" spans="2:8" ht="12.75">
      <c r="B10494" s="49" t="s">
        <v>43308</v>
      </c>
      <c r="C10494" s="49" t="s">
        <v>30172</v>
      </c>
      <c r="D10494" s="49" t="s">
        <v>30149</v>
      </c>
      <c r="E10494" s="52" t="s">
        <v>30150</v>
      </c>
      <c r="F10494" s="47" t="s">
        <v>30173</v>
      </c>
      <c r="G10494" s="49" t="s">
        <v>43304</v>
      </c>
      <c r="H10494" s="49" t="s">
        <v>13293</v>
      </c>
    </row>
    <row r="10495" spans="2:8" ht="12.75">
      <c r="B10495" s="49" t="s">
        <v>43309</v>
      </c>
      <c r="C10495" s="49" t="s">
        <v>30154</v>
      </c>
      <c r="D10495" s="49" t="s">
        <v>30149</v>
      </c>
      <c r="E10495" s="52" t="s">
        <v>30150</v>
      </c>
      <c r="F10495" s="47" t="s">
        <v>30155</v>
      </c>
      <c r="G10495" s="49" t="s">
        <v>43304</v>
      </c>
      <c r="H10495" s="49" t="s">
        <v>13293</v>
      </c>
    </row>
    <row r="10496" spans="2:8" ht="12.75">
      <c r="B10496" s="49" t="s">
        <v>43310</v>
      </c>
      <c r="C10496" s="49" t="s">
        <v>30191</v>
      </c>
      <c r="D10496" s="49" t="s">
        <v>30159</v>
      </c>
      <c r="E10496" s="52" t="s">
        <v>30150</v>
      </c>
      <c r="F10496" s="47" t="s">
        <v>30192</v>
      </c>
      <c r="G10496" s="49" t="s">
        <v>43311</v>
      </c>
      <c r="H10496" s="49" t="s">
        <v>13294</v>
      </c>
    </row>
    <row r="10497" spans="2:8" ht="12.75">
      <c r="B10497" s="49" t="s">
        <v>43312</v>
      </c>
      <c r="C10497" s="49" t="s">
        <v>30195</v>
      </c>
      <c r="D10497" s="49" t="s">
        <v>30159</v>
      </c>
      <c r="E10497" s="52" t="s">
        <v>30150</v>
      </c>
      <c r="F10497" s="47" t="s">
        <v>30196</v>
      </c>
      <c r="G10497" s="49" t="s">
        <v>43313</v>
      </c>
      <c r="H10497" s="49" t="s">
        <v>13295</v>
      </c>
    </row>
    <row r="10498" spans="2:8" ht="12.75">
      <c r="B10498" s="49" t="s">
        <v>43314</v>
      </c>
      <c r="C10498" s="49" t="s">
        <v>30161</v>
      </c>
      <c r="D10498" s="49" t="s">
        <v>30149</v>
      </c>
      <c r="E10498" s="52" t="s">
        <v>30150</v>
      </c>
      <c r="F10498" s="47" t="s">
        <v>30162</v>
      </c>
      <c r="G10498" s="49" t="s">
        <v>43313</v>
      </c>
      <c r="H10498" s="49" t="s">
        <v>13295</v>
      </c>
    </row>
    <row r="10499" spans="2:8" ht="12.75">
      <c r="B10499" s="49" t="s">
        <v>43315</v>
      </c>
      <c r="C10499" s="49" t="s">
        <v>30320</v>
      </c>
      <c r="D10499" s="49" t="s">
        <v>30159</v>
      </c>
      <c r="E10499" s="52" t="s">
        <v>30150</v>
      </c>
      <c r="F10499" s="47" t="s">
        <v>30321</v>
      </c>
      <c r="G10499" s="49" t="s">
        <v>43313</v>
      </c>
      <c r="H10499" s="49" t="s">
        <v>13295</v>
      </c>
    </row>
    <row r="10500" spans="2:8" ht="12.75">
      <c r="B10500" s="49" t="s">
        <v>43316</v>
      </c>
      <c r="C10500" s="49" t="s">
        <v>30191</v>
      </c>
      <c r="D10500" s="49" t="s">
        <v>30159</v>
      </c>
      <c r="E10500" s="52" t="s">
        <v>30150</v>
      </c>
      <c r="F10500" s="47" t="s">
        <v>30192</v>
      </c>
      <c r="G10500" s="49" t="s">
        <v>43317</v>
      </c>
      <c r="H10500" s="49" t="s">
        <v>13299</v>
      </c>
    </row>
    <row r="10501" spans="2:8" ht="12.75">
      <c r="B10501" s="49" t="s">
        <v>43318</v>
      </c>
      <c r="C10501" s="49" t="s">
        <v>30191</v>
      </c>
      <c r="D10501" s="49" t="s">
        <v>30159</v>
      </c>
      <c r="E10501" s="52" t="s">
        <v>30150</v>
      </c>
      <c r="F10501" s="47" t="s">
        <v>30192</v>
      </c>
      <c r="G10501" s="49" t="s">
        <v>43319</v>
      </c>
      <c r="H10501" s="49" t="s">
        <v>13300</v>
      </c>
    </row>
    <row r="10502" spans="2:8" ht="12.75">
      <c r="B10502" s="49" t="s">
        <v>43320</v>
      </c>
      <c r="C10502" s="49" t="s">
        <v>30179</v>
      </c>
      <c r="D10502" s="49" t="s">
        <v>30149</v>
      </c>
      <c r="E10502" s="52" t="s">
        <v>30150</v>
      </c>
      <c r="F10502" s="47" t="s">
        <v>30210</v>
      </c>
      <c r="G10502" s="49" t="s">
        <v>43319</v>
      </c>
      <c r="H10502" s="49" t="s">
        <v>13300</v>
      </c>
    </row>
    <row r="10503" spans="2:8" ht="12.75">
      <c r="B10503" s="49" t="s">
        <v>43321</v>
      </c>
      <c r="C10503" s="49" t="s">
        <v>30161</v>
      </c>
      <c r="D10503" s="49" t="s">
        <v>30149</v>
      </c>
      <c r="E10503" s="52" t="s">
        <v>30150</v>
      </c>
      <c r="F10503" s="47" t="s">
        <v>30162</v>
      </c>
      <c r="G10503" s="49" t="s">
        <v>43322</v>
      </c>
      <c r="H10503" s="49" t="s">
        <v>13301</v>
      </c>
    </row>
    <row r="10504" spans="2:8" ht="12.75">
      <c r="B10504" s="49" t="s">
        <v>43323</v>
      </c>
      <c r="C10504" s="49" t="s">
        <v>30179</v>
      </c>
      <c r="D10504" s="49" t="s">
        <v>30149</v>
      </c>
      <c r="E10504" s="52" t="s">
        <v>30150</v>
      </c>
      <c r="F10504" s="47" t="s">
        <v>30180</v>
      </c>
      <c r="G10504" s="49" t="s">
        <v>43322</v>
      </c>
      <c r="H10504" s="49" t="s">
        <v>13301</v>
      </c>
    </row>
    <row r="10505" spans="2:8" ht="12.75">
      <c r="B10505" s="49" t="s">
        <v>43324</v>
      </c>
      <c r="C10505" s="49" t="s">
        <v>30164</v>
      </c>
      <c r="D10505" s="49" t="s">
        <v>30149</v>
      </c>
      <c r="E10505" s="52" t="s">
        <v>30150</v>
      </c>
      <c r="F10505" s="47" t="s">
        <v>30165</v>
      </c>
      <c r="G10505" s="49" t="s">
        <v>43322</v>
      </c>
      <c r="H10505" s="49" t="s">
        <v>13301</v>
      </c>
    </row>
    <row r="10506" spans="2:8" ht="12.75">
      <c r="B10506" s="49" t="s">
        <v>43325</v>
      </c>
      <c r="C10506" s="49" t="s">
        <v>30166</v>
      </c>
      <c r="D10506" s="49" t="s">
        <v>30149</v>
      </c>
      <c r="E10506" s="52" t="s">
        <v>30150</v>
      </c>
      <c r="F10506" s="47" t="s">
        <v>30167</v>
      </c>
      <c r="G10506" s="49" t="s">
        <v>43322</v>
      </c>
      <c r="H10506" s="49" t="s">
        <v>13301</v>
      </c>
    </row>
    <row r="10507" spans="2:8" ht="12.75">
      <c r="B10507" s="49" t="s">
        <v>43326</v>
      </c>
      <c r="C10507" s="49" t="s">
        <v>30172</v>
      </c>
      <c r="D10507" s="49" t="s">
        <v>30149</v>
      </c>
      <c r="E10507" s="52" t="s">
        <v>30150</v>
      </c>
      <c r="F10507" s="47" t="s">
        <v>30173</v>
      </c>
      <c r="G10507" s="49" t="s">
        <v>43322</v>
      </c>
      <c r="H10507" s="49" t="s">
        <v>13301</v>
      </c>
    </row>
    <row r="10508" spans="2:8" ht="12.75">
      <c r="B10508" s="49" t="s">
        <v>43327</v>
      </c>
      <c r="C10508" s="49" t="s">
        <v>30154</v>
      </c>
      <c r="D10508" s="49" t="s">
        <v>30149</v>
      </c>
      <c r="E10508" s="52" t="s">
        <v>30150</v>
      </c>
      <c r="F10508" s="47" t="s">
        <v>30155</v>
      </c>
      <c r="G10508" s="49" t="s">
        <v>43322</v>
      </c>
      <c r="H10508" s="49" t="s">
        <v>13301</v>
      </c>
    </row>
    <row r="10509" spans="2:8" ht="12.75">
      <c r="B10509" s="49" t="s">
        <v>43328</v>
      </c>
      <c r="C10509" s="49" t="s">
        <v>30161</v>
      </c>
      <c r="D10509" s="49" t="s">
        <v>30149</v>
      </c>
      <c r="E10509" s="52" t="s">
        <v>30150</v>
      </c>
      <c r="F10509" s="47" t="s">
        <v>30162</v>
      </c>
      <c r="G10509" s="49" t="s">
        <v>43329</v>
      </c>
      <c r="H10509" s="49" t="s">
        <v>13302</v>
      </c>
    </row>
    <row r="10510" spans="2:8" ht="12.75">
      <c r="B10510" s="49" t="s">
        <v>43330</v>
      </c>
      <c r="C10510" s="49" t="s">
        <v>30154</v>
      </c>
      <c r="D10510" s="49" t="s">
        <v>30149</v>
      </c>
      <c r="E10510" s="52" t="s">
        <v>30150</v>
      </c>
      <c r="F10510" s="47" t="s">
        <v>30155</v>
      </c>
      <c r="G10510" s="49" t="s">
        <v>43329</v>
      </c>
      <c r="H10510" s="49" t="s">
        <v>13302</v>
      </c>
    </row>
    <row r="10511" spans="2:8" ht="12.75">
      <c r="B10511" s="49" t="s">
        <v>43331</v>
      </c>
      <c r="C10511" s="49" t="s">
        <v>30161</v>
      </c>
      <c r="D10511" s="49" t="s">
        <v>30149</v>
      </c>
      <c r="E10511" s="52" t="s">
        <v>30150</v>
      </c>
      <c r="F10511" s="47" t="s">
        <v>30162</v>
      </c>
      <c r="G10511" s="49" t="s">
        <v>43332</v>
      </c>
      <c r="H10511" s="49" t="s">
        <v>13303</v>
      </c>
    </row>
    <row r="10512" spans="2:8" ht="12.75">
      <c r="B10512" s="49" t="s">
        <v>43333</v>
      </c>
      <c r="C10512" s="49" t="s">
        <v>30154</v>
      </c>
      <c r="D10512" s="49" t="s">
        <v>30149</v>
      </c>
      <c r="E10512" s="52" t="s">
        <v>30150</v>
      </c>
      <c r="F10512" s="47" t="s">
        <v>30155</v>
      </c>
      <c r="G10512" s="49" t="s">
        <v>43332</v>
      </c>
      <c r="H10512" s="49" t="s">
        <v>13303</v>
      </c>
    </row>
    <row r="10513" spans="2:8" ht="12.75">
      <c r="B10513" s="49" t="s">
        <v>43334</v>
      </c>
      <c r="C10513" s="49" t="s">
        <v>30161</v>
      </c>
      <c r="D10513" s="49" t="s">
        <v>30149</v>
      </c>
      <c r="E10513" s="52" t="s">
        <v>30150</v>
      </c>
      <c r="F10513" s="47" t="s">
        <v>30162</v>
      </c>
      <c r="G10513" s="49" t="s">
        <v>43335</v>
      </c>
      <c r="H10513" s="49" t="s">
        <v>13306</v>
      </c>
    </row>
    <row r="10514" spans="2:8" ht="12.75">
      <c r="B10514" s="49" t="s">
        <v>43336</v>
      </c>
      <c r="C10514" s="49" t="s">
        <v>30179</v>
      </c>
      <c r="D10514" s="49" t="s">
        <v>30149</v>
      </c>
      <c r="E10514" s="52" t="s">
        <v>30150</v>
      </c>
      <c r="F10514" s="47" t="s">
        <v>30180</v>
      </c>
      <c r="G10514" s="49" t="s">
        <v>43335</v>
      </c>
      <c r="H10514" s="49" t="s">
        <v>13306</v>
      </c>
    </row>
    <row r="10515" spans="2:8" ht="12.75">
      <c r="B10515" s="49" t="s">
        <v>43337</v>
      </c>
      <c r="C10515" s="49" t="s">
        <v>30172</v>
      </c>
      <c r="D10515" s="49" t="s">
        <v>30149</v>
      </c>
      <c r="E10515" s="52" t="s">
        <v>30150</v>
      </c>
      <c r="F10515" s="47" t="s">
        <v>30173</v>
      </c>
      <c r="G10515" s="49" t="s">
        <v>43335</v>
      </c>
      <c r="H10515" s="49" t="s">
        <v>13306</v>
      </c>
    </row>
    <row r="10516" spans="2:8" ht="12.75">
      <c r="B10516" s="49" t="s">
        <v>43338</v>
      </c>
      <c r="C10516" s="49" t="s">
        <v>30154</v>
      </c>
      <c r="D10516" s="49" t="s">
        <v>30149</v>
      </c>
      <c r="E10516" s="52" t="s">
        <v>30150</v>
      </c>
      <c r="F10516" s="47" t="s">
        <v>30155</v>
      </c>
      <c r="G10516" s="49" t="s">
        <v>43335</v>
      </c>
      <c r="H10516" s="49" t="s">
        <v>13306</v>
      </c>
    </row>
    <row r="10517" spans="2:8" ht="12.75">
      <c r="B10517" s="49" t="s">
        <v>43339</v>
      </c>
      <c r="C10517" s="49" t="s">
        <v>30191</v>
      </c>
      <c r="D10517" s="49" t="s">
        <v>30159</v>
      </c>
      <c r="E10517" s="52" t="s">
        <v>30150</v>
      </c>
      <c r="F10517" s="47" t="s">
        <v>30192</v>
      </c>
      <c r="G10517" s="49" t="s">
        <v>43340</v>
      </c>
      <c r="H10517" s="49" t="s">
        <v>13307</v>
      </c>
    </row>
    <row r="10518" spans="2:8" ht="12.75">
      <c r="B10518" s="49" t="s">
        <v>43341</v>
      </c>
      <c r="C10518" s="49" t="s">
        <v>30161</v>
      </c>
      <c r="D10518" s="49" t="s">
        <v>30149</v>
      </c>
      <c r="E10518" s="52" t="s">
        <v>30150</v>
      </c>
      <c r="F10518" s="47" t="s">
        <v>30162</v>
      </c>
      <c r="G10518" s="49" t="s">
        <v>43342</v>
      </c>
      <c r="H10518" s="49" t="s">
        <v>13310</v>
      </c>
    </row>
    <row r="10519" spans="2:8" ht="12.75">
      <c r="B10519" s="49" t="s">
        <v>43343</v>
      </c>
      <c r="C10519" s="49" t="s">
        <v>30154</v>
      </c>
      <c r="D10519" s="49" t="s">
        <v>30149</v>
      </c>
      <c r="E10519" s="52" t="s">
        <v>30150</v>
      </c>
      <c r="F10519" s="47" t="s">
        <v>30155</v>
      </c>
      <c r="G10519" s="49" t="s">
        <v>43342</v>
      </c>
      <c r="H10519" s="49" t="s">
        <v>13310</v>
      </c>
    </row>
    <row r="10520" spans="2:8" ht="12.75">
      <c r="B10520" s="49" t="s">
        <v>43344</v>
      </c>
      <c r="C10520" s="49" t="s">
        <v>30161</v>
      </c>
      <c r="D10520" s="49" t="s">
        <v>30149</v>
      </c>
      <c r="E10520" s="52" t="s">
        <v>30150</v>
      </c>
      <c r="F10520" s="47" t="s">
        <v>30162</v>
      </c>
      <c r="G10520" s="49" t="s">
        <v>43345</v>
      </c>
      <c r="H10520" s="49" t="s">
        <v>13313</v>
      </c>
    </row>
    <row r="10521" spans="2:8" ht="12.75">
      <c r="B10521" s="49" t="s">
        <v>43346</v>
      </c>
      <c r="C10521" s="49" t="s">
        <v>30179</v>
      </c>
      <c r="D10521" s="49" t="s">
        <v>30149</v>
      </c>
      <c r="E10521" s="52" t="s">
        <v>30150</v>
      </c>
      <c r="F10521" s="47" t="s">
        <v>30180</v>
      </c>
      <c r="G10521" s="49" t="s">
        <v>43345</v>
      </c>
      <c r="H10521" s="49" t="s">
        <v>13313</v>
      </c>
    </row>
    <row r="10522" spans="2:8" ht="12.75">
      <c r="B10522" s="49" t="s">
        <v>43347</v>
      </c>
      <c r="C10522" s="49" t="s">
        <v>30164</v>
      </c>
      <c r="D10522" s="49" t="s">
        <v>30149</v>
      </c>
      <c r="E10522" s="52" t="s">
        <v>30150</v>
      </c>
      <c r="F10522" s="47" t="s">
        <v>30165</v>
      </c>
      <c r="G10522" s="49" t="s">
        <v>43345</v>
      </c>
      <c r="H10522" s="49" t="s">
        <v>13313</v>
      </c>
    </row>
    <row r="10523" spans="2:8" ht="12.75">
      <c r="B10523" s="49" t="s">
        <v>43348</v>
      </c>
      <c r="C10523" s="49" t="s">
        <v>30166</v>
      </c>
      <c r="D10523" s="49" t="s">
        <v>30149</v>
      </c>
      <c r="E10523" s="52" t="s">
        <v>30150</v>
      </c>
      <c r="F10523" s="47" t="s">
        <v>30167</v>
      </c>
      <c r="G10523" s="49" t="s">
        <v>43345</v>
      </c>
      <c r="H10523" s="49" t="s">
        <v>13313</v>
      </c>
    </row>
    <row r="10524" spans="2:8" ht="12.75">
      <c r="B10524" s="49" t="s">
        <v>43349</v>
      </c>
      <c r="C10524" s="49" t="s">
        <v>30172</v>
      </c>
      <c r="D10524" s="49" t="s">
        <v>30149</v>
      </c>
      <c r="E10524" s="52" t="s">
        <v>30150</v>
      </c>
      <c r="F10524" s="47" t="s">
        <v>30173</v>
      </c>
      <c r="G10524" s="49" t="s">
        <v>43345</v>
      </c>
      <c r="H10524" s="49" t="s">
        <v>13313</v>
      </c>
    </row>
    <row r="10525" spans="2:8" ht="12.75">
      <c r="B10525" s="49" t="s">
        <v>43350</v>
      </c>
      <c r="C10525" s="49" t="s">
        <v>30154</v>
      </c>
      <c r="D10525" s="49" t="s">
        <v>30149</v>
      </c>
      <c r="E10525" s="52" t="s">
        <v>30150</v>
      </c>
      <c r="F10525" s="47" t="s">
        <v>30155</v>
      </c>
      <c r="G10525" s="49" t="s">
        <v>43345</v>
      </c>
      <c r="H10525" s="49" t="s">
        <v>13313</v>
      </c>
    </row>
    <row r="10526" spans="2:8" ht="12.75">
      <c r="B10526" s="49" t="s">
        <v>43351</v>
      </c>
      <c r="C10526" s="49" t="s">
        <v>30161</v>
      </c>
      <c r="D10526" s="49" t="s">
        <v>30149</v>
      </c>
      <c r="E10526" s="52" t="s">
        <v>30150</v>
      </c>
      <c r="F10526" s="47" t="s">
        <v>30162</v>
      </c>
      <c r="G10526" s="49" t="s">
        <v>43352</v>
      </c>
      <c r="H10526" s="49" t="s">
        <v>13315</v>
      </c>
    </row>
    <row r="10527" spans="2:8" ht="12.75">
      <c r="B10527" s="49" t="s">
        <v>43353</v>
      </c>
      <c r="C10527" s="49" t="s">
        <v>30191</v>
      </c>
      <c r="D10527" s="49" t="s">
        <v>30159</v>
      </c>
      <c r="E10527" s="52" t="s">
        <v>30150</v>
      </c>
      <c r="F10527" s="47" t="s">
        <v>30192</v>
      </c>
      <c r="G10527" s="49" t="s">
        <v>43352</v>
      </c>
      <c r="H10527" s="49" t="s">
        <v>13315</v>
      </c>
    </row>
    <row r="10528" spans="2:8" ht="12.75">
      <c r="B10528" s="49" t="s">
        <v>43354</v>
      </c>
      <c r="C10528" s="49" t="s">
        <v>30154</v>
      </c>
      <c r="D10528" s="49" t="s">
        <v>30149</v>
      </c>
      <c r="E10528" s="52" t="s">
        <v>30150</v>
      </c>
      <c r="F10528" s="47" t="s">
        <v>30155</v>
      </c>
      <c r="G10528" s="49" t="s">
        <v>43352</v>
      </c>
      <c r="H10528" s="49" t="s">
        <v>13315</v>
      </c>
    </row>
    <row r="10529" spans="2:8" ht="12.75">
      <c r="B10529" s="49" t="s">
        <v>43355</v>
      </c>
      <c r="C10529" s="49" t="s">
        <v>30161</v>
      </c>
      <c r="D10529" s="49" t="s">
        <v>30149</v>
      </c>
      <c r="E10529" s="52" t="s">
        <v>30150</v>
      </c>
      <c r="F10529" s="47" t="s">
        <v>30162</v>
      </c>
      <c r="G10529" s="49" t="s">
        <v>43356</v>
      </c>
      <c r="H10529" s="49" t="s">
        <v>13322</v>
      </c>
    </row>
    <row r="10530" spans="2:8" ht="12.75">
      <c r="B10530" s="49" t="s">
        <v>43357</v>
      </c>
      <c r="C10530" s="49" t="s">
        <v>30191</v>
      </c>
      <c r="D10530" s="49" t="s">
        <v>30159</v>
      </c>
      <c r="E10530" s="52" t="s">
        <v>30150</v>
      </c>
      <c r="F10530" s="47" t="s">
        <v>30192</v>
      </c>
      <c r="G10530" s="49" t="s">
        <v>43356</v>
      </c>
      <c r="H10530" s="49" t="s">
        <v>13322</v>
      </c>
    </row>
    <row r="10531" spans="2:8" ht="12.75">
      <c r="B10531" s="49" t="s">
        <v>43358</v>
      </c>
      <c r="C10531" s="49" t="s">
        <v>30154</v>
      </c>
      <c r="D10531" s="49" t="s">
        <v>30149</v>
      </c>
      <c r="E10531" s="52" t="s">
        <v>30150</v>
      </c>
      <c r="F10531" s="47" t="s">
        <v>30155</v>
      </c>
      <c r="G10531" s="49" t="s">
        <v>43356</v>
      </c>
      <c r="H10531" s="49" t="s">
        <v>13322</v>
      </c>
    </row>
    <row r="10532" spans="2:8" ht="12.75">
      <c r="B10532" s="49" t="s">
        <v>43359</v>
      </c>
      <c r="C10532" s="49" t="s">
        <v>30191</v>
      </c>
      <c r="D10532" s="49" t="s">
        <v>30159</v>
      </c>
      <c r="E10532" s="52" t="s">
        <v>30150</v>
      </c>
      <c r="F10532" s="47" t="s">
        <v>30192</v>
      </c>
      <c r="G10532" s="49" t="s">
        <v>43360</v>
      </c>
      <c r="H10532" s="49" t="s">
        <v>13323</v>
      </c>
    </row>
    <row r="10533" spans="2:8" ht="12.75">
      <c r="B10533" s="49" t="s">
        <v>43361</v>
      </c>
      <c r="C10533" s="49" t="s">
        <v>30154</v>
      </c>
      <c r="D10533" s="49" t="s">
        <v>30149</v>
      </c>
      <c r="E10533" s="52" t="s">
        <v>30150</v>
      </c>
      <c r="F10533" s="47" t="s">
        <v>30155</v>
      </c>
      <c r="G10533" s="49" t="s">
        <v>43360</v>
      </c>
      <c r="H10533" s="49" t="s">
        <v>13323</v>
      </c>
    </row>
    <row r="10534" spans="2:8" ht="12.75">
      <c r="B10534" s="49" t="s">
        <v>43362</v>
      </c>
      <c r="C10534" s="49" t="s">
        <v>30161</v>
      </c>
      <c r="D10534" s="49" t="s">
        <v>30149</v>
      </c>
      <c r="E10534" s="52" t="s">
        <v>30150</v>
      </c>
      <c r="F10534" s="47" t="s">
        <v>30162</v>
      </c>
      <c r="G10534" s="49" t="s">
        <v>43363</v>
      </c>
      <c r="H10534" s="49" t="s">
        <v>13326</v>
      </c>
    </row>
    <row r="10535" spans="2:8" ht="12.75">
      <c r="B10535" s="49" t="s">
        <v>43364</v>
      </c>
      <c r="C10535" s="49" t="s">
        <v>30172</v>
      </c>
      <c r="D10535" s="49" t="s">
        <v>30149</v>
      </c>
      <c r="E10535" s="52" t="s">
        <v>30150</v>
      </c>
      <c r="F10535" s="47" t="s">
        <v>30199</v>
      </c>
      <c r="G10535" s="49" t="s">
        <v>43363</v>
      </c>
      <c r="H10535" s="49" t="s">
        <v>13326</v>
      </c>
    </row>
    <row r="10536" spans="2:8" ht="12.75">
      <c r="B10536" s="49" t="s">
        <v>43365</v>
      </c>
      <c r="C10536" s="49" t="s">
        <v>30179</v>
      </c>
      <c r="D10536" s="49" t="s">
        <v>30149</v>
      </c>
      <c r="E10536" s="52" t="s">
        <v>30150</v>
      </c>
      <c r="F10536" s="47" t="s">
        <v>30210</v>
      </c>
      <c r="G10536" s="49" t="s">
        <v>43363</v>
      </c>
      <c r="H10536" s="49" t="s">
        <v>13326</v>
      </c>
    </row>
    <row r="10537" spans="2:8" ht="12.75">
      <c r="B10537" s="49" t="s">
        <v>43366</v>
      </c>
      <c r="C10537" s="49" t="s">
        <v>30154</v>
      </c>
      <c r="D10537" s="49" t="s">
        <v>30149</v>
      </c>
      <c r="E10537" s="52" t="s">
        <v>30150</v>
      </c>
      <c r="F10537" s="47" t="s">
        <v>30155</v>
      </c>
      <c r="G10537" s="49" t="s">
        <v>43363</v>
      </c>
      <c r="H10537" s="49" t="s">
        <v>13326</v>
      </c>
    </row>
    <row r="10538" spans="2:8" ht="12.75">
      <c r="B10538" s="49" t="s">
        <v>43367</v>
      </c>
      <c r="C10538" s="49" t="s">
        <v>30191</v>
      </c>
      <c r="D10538" s="49" t="s">
        <v>30159</v>
      </c>
      <c r="E10538" s="52" t="s">
        <v>30150</v>
      </c>
      <c r="F10538" s="47" t="s">
        <v>30192</v>
      </c>
      <c r="G10538" s="49" t="s">
        <v>43368</v>
      </c>
      <c r="H10538" s="49" t="s">
        <v>13327</v>
      </c>
    </row>
    <row r="10539" spans="2:8" ht="12.75">
      <c r="B10539" s="49" t="s">
        <v>43369</v>
      </c>
      <c r="C10539" s="49" t="s">
        <v>30191</v>
      </c>
      <c r="D10539" s="49" t="s">
        <v>30159</v>
      </c>
      <c r="E10539" s="52" t="s">
        <v>30150</v>
      </c>
      <c r="F10539" s="47" t="s">
        <v>30192</v>
      </c>
      <c r="G10539" s="49" t="s">
        <v>43370</v>
      </c>
      <c r="H10539" s="49" t="s">
        <v>13329</v>
      </c>
    </row>
    <row r="10540" spans="2:8" ht="12.75">
      <c r="B10540" s="49" t="s">
        <v>43371</v>
      </c>
      <c r="C10540" s="49" t="s">
        <v>30166</v>
      </c>
      <c r="D10540" s="49" t="s">
        <v>30149</v>
      </c>
      <c r="E10540" s="52" t="s">
        <v>30150</v>
      </c>
      <c r="F10540" s="47" t="s">
        <v>30167</v>
      </c>
      <c r="G10540" s="49" t="s">
        <v>43370</v>
      </c>
      <c r="H10540" s="49" t="s">
        <v>13329</v>
      </c>
    </row>
    <row r="10541" spans="2:8" ht="12.75">
      <c r="B10541" s="49" t="s">
        <v>43372</v>
      </c>
      <c r="C10541" s="49" t="s">
        <v>30148</v>
      </c>
      <c r="D10541" s="49" t="s">
        <v>30149</v>
      </c>
      <c r="E10541" s="52" t="s">
        <v>30150</v>
      </c>
      <c r="F10541" s="47" t="s">
        <v>30151</v>
      </c>
      <c r="G10541" s="49" t="s">
        <v>43373</v>
      </c>
      <c r="H10541" s="49" t="s">
        <v>13331</v>
      </c>
    </row>
    <row r="10542" spans="2:8" ht="12.75">
      <c r="B10542" s="49" t="s">
        <v>43374</v>
      </c>
      <c r="C10542" s="49" t="s">
        <v>30172</v>
      </c>
      <c r="D10542" s="49" t="s">
        <v>30149</v>
      </c>
      <c r="E10542" s="52" t="s">
        <v>30150</v>
      </c>
      <c r="F10542" s="47" t="s">
        <v>30199</v>
      </c>
      <c r="G10542" s="49" t="s">
        <v>43375</v>
      </c>
      <c r="H10542" s="49" t="s">
        <v>13332</v>
      </c>
    </row>
    <row r="10543" spans="2:8" ht="12.75">
      <c r="B10543" s="49" t="s">
        <v>43376</v>
      </c>
      <c r="C10543" s="49" t="s">
        <v>30286</v>
      </c>
      <c r="D10543" s="49" t="s">
        <v>30159</v>
      </c>
      <c r="E10543" s="52" t="s">
        <v>30150</v>
      </c>
      <c r="F10543" s="47" t="s">
        <v>34031</v>
      </c>
      <c r="G10543" s="49" t="s">
        <v>43375</v>
      </c>
      <c r="H10543" s="49" t="s">
        <v>13332</v>
      </c>
    </row>
    <row r="10544" spans="2:8" ht="12.75">
      <c r="B10544" s="49" t="s">
        <v>43377</v>
      </c>
      <c r="C10544" s="49" t="s">
        <v>30154</v>
      </c>
      <c r="D10544" s="49" t="s">
        <v>30149</v>
      </c>
      <c r="E10544" s="52" t="s">
        <v>30150</v>
      </c>
      <c r="F10544" s="47" t="s">
        <v>30155</v>
      </c>
      <c r="G10544" s="49" t="s">
        <v>43375</v>
      </c>
      <c r="H10544" s="49" t="s">
        <v>13332</v>
      </c>
    </row>
    <row r="10545" spans="2:8" ht="12.75">
      <c r="B10545" s="49" t="s">
        <v>43378</v>
      </c>
      <c r="C10545" s="49" t="s">
        <v>30191</v>
      </c>
      <c r="D10545" s="49" t="s">
        <v>30159</v>
      </c>
      <c r="E10545" s="52" t="s">
        <v>30150</v>
      </c>
      <c r="F10545" s="47" t="s">
        <v>30192</v>
      </c>
      <c r="G10545" s="49" t="s">
        <v>43379</v>
      </c>
      <c r="H10545" s="49" t="s">
        <v>13333</v>
      </c>
    </row>
    <row r="10546" spans="2:8" ht="12.75">
      <c r="B10546" s="49" t="s">
        <v>43380</v>
      </c>
      <c r="C10546" s="49" t="s">
        <v>30191</v>
      </c>
      <c r="D10546" s="49" t="s">
        <v>30159</v>
      </c>
      <c r="E10546" s="52" t="s">
        <v>30150</v>
      </c>
      <c r="F10546" s="47" t="s">
        <v>30192</v>
      </c>
      <c r="G10546" s="49" t="s">
        <v>43381</v>
      </c>
      <c r="H10546" s="49" t="s">
        <v>13335</v>
      </c>
    </row>
    <row r="10547" spans="2:8" ht="12.75">
      <c r="B10547" s="49" t="s">
        <v>43382</v>
      </c>
      <c r="C10547" s="49" t="s">
        <v>30161</v>
      </c>
      <c r="D10547" s="49" t="s">
        <v>30149</v>
      </c>
      <c r="E10547" s="52" t="s">
        <v>30150</v>
      </c>
      <c r="F10547" s="47" t="s">
        <v>30162</v>
      </c>
      <c r="G10547" s="49" t="s">
        <v>43383</v>
      </c>
      <c r="H10547" s="49" t="s">
        <v>13340</v>
      </c>
    </row>
    <row r="10548" spans="2:8" ht="12.75">
      <c r="B10548" s="49" t="s">
        <v>43384</v>
      </c>
      <c r="C10548" s="49" t="s">
        <v>30154</v>
      </c>
      <c r="D10548" s="49" t="s">
        <v>30149</v>
      </c>
      <c r="E10548" s="52" t="s">
        <v>30150</v>
      </c>
      <c r="F10548" s="47" t="s">
        <v>30155</v>
      </c>
      <c r="G10548" s="49" t="s">
        <v>43383</v>
      </c>
      <c r="H10548" s="49" t="s">
        <v>13340</v>
      </c>
    </row>
    <row r="10549" spans="2:8" ht="12.75">
      <c r="B10549" s="49" t="s">
        <v>43385</v>
      </c>
      <c r="C10549" s="49" t="s">
        <v>30191</v>
      </c>
      <c r="D10549" s="49" t="s">
        <v>30159</v>
      </c>
      <c r="E10549" s="52" t="s">
        <v>30150</v>
      </c>
      <c r="F10549" s="47" t="s">
        <v>30192</v>
      </c>
      <c r="G10549" s="49" t="s">
        <v>43386</v>
      </c>
      <c r="H10549" s="49" t="s">
        <v>13342</v>
      </c>
    </row>
    <row r="10550" spans="2:8" ht="12.75">
      <c r="B10550" s="49" t="s">
        <v>43387</v>
      </c>
      <c r="C10550" s="49" t="s">
        <v>30161</v>
      </c>
      <c r="D10550" s="49" t="s">
        <v>30149</v>
      </c>
      <c r="E10550" s="52" t="s">
        <v>30150</v>
      </c>
      <c r="F10550" s="47" t="s">
        <v>30162</v>
      </c>
      <c r="G10550" s="49" t="s">
        <v>43388</v>
      </c>
      <c r="H10550" s="49" t="s">
        <v>13347</v>
      </c>
    </row>
    <row r="10551" spans="2:8" ht="12.75">
      <c r="B10551" s="49" t="s">
        <v>43389</v>
      </c>
      <c r="C10551" s="49" t="s">
        <v>30154</v>
      </c>
      <c r="D10551" s="49" t="s">
        <v>30149</v>
      </c>
      <c r="E10551" s="52" t="s">
        <v>30150</v>
      </c>
      <c r="F10551" s="47" t="s">
        <v>30155</v>
      </c>
      <c r="G10551" s="49" t="s">
        <v>43388</v>
      </c>
      <c r="H10551" s="49" t="s">
        <v>13347</v>
      </c>
    </row>
    <row r="10552" spans="2:8" ht="12.75">
      <c r="B10552" s="49" t="s">
        <v>43390</v>
      </c>
      <c r="C10552" s="49" t="s">
        <v>30161</v>
      </c>
      <c r="D10552" s="49" t="s">
        <v>30149</v>
      </c>
      <c r="E10552" s="52" t="s">
        <v>30150</v>
      </c>
      <c r="F10552" s="47" t="s">
        <v>30162</v>
      </c>
      <c r="G10552" s="49" t="s">
        <v>43391</v>
      </c>
      <c r="H10552" s="49" t="s">
        <v>13348</v>
      </c>
    </row>
    <row r="10553" spans="2:8" ht="12.75">
      <c r="B10553" s="49" t="s">
        <v>43392</v>
      </c>
      <c r="C10553" s="49" t="s">
        <v>30172</v>
      </c>
      <c r="D10553" s="49" t="s">
        <v>30149</v>
      </c>
      <c r="E10553" s="52" t="s">
        <v>30150</v>
      </c>
      <c r="F10553" s="47" t="s">
        <v>30199</v>
      </c>
      <c r="G10553" s="49" t="s">
        <v>43391</v>
      </c>
      <c r="H10553" s="49" t="s">
        <v>13348</v>
      </c>
    </row>
    <row r="10554" spans="2:8" ht="12.75">
      <c r="B10554" s="49" t="s">
        <v>43393</v>
      </c>
      <c r="C10554" s="49" t="s">
        <v>30154</v>
      </c>
      <c r="D10554" s="49" t="s">
        <v>30149</v>
      </c>
      <c r="E10554" s="52" t="s">
        <v>30150</v>
      </c>
      <c r="F10554" s="47" t="s">
        <v>30155</v>
      </c>
      <c r="G10554" s="49" t="s">
        <v>43391</v>
      </c>
      <c r="H10554" s="49" t="s">
        <v>13348</v>
      </c>
    </row>
    <row r="10555" spans="2:8" ht="12.75">
      <c r="B10555" s="49" t="s">
        <v>43394</v>
      </c>
      <c r="C10555" s="49" t="s">
        <v>30191</v>
      </c>
      <c r="D10555" s="49" t="s">
        <v>30159</v>
      </c>
      <c r="E10555" s="52" t="s">
        <v>30150</v>
      </c>
      <c r="F10555" s="47" t="s">
        <v>30192</v>
      </c>
      <c r="G10555" s="49" t="s">
        <v>43395</v>
      </c>
      <c r="H10555" s="49" t="s">
        <v>13351</v>
      </c>
    </row>
    <row r="10556" spans="2:8" ht="12.75">
      <c r="B10556" s="49" t="s">
        <v>43396</v>
      </c>
      <c r="C10556" s="49" t="s">
        <v>30191</v>
      </c>
      <c r="D10556" s="49" t="s">
        <v>30159</v>
      </c>
      <c r="E10556" s="52" t="s">
        <v>30150</v>
      </c>
      <c r="F10556" s="47" t="s">
        <v>30192</v>
      </c>
      <c r="G10556" s="49" t="s">
        <v>43397</v>
      </c>
      <c r="H10556" s="49" t="s">
        <v>13353</v>
      </c>
    </row>
    <row r="10557" spans="2:8" ht="12.75">
      <c r="B10557" s="49" t="s">
        <v>43398</v>
      </c>
      <c r="C10557" s="49" t="s">
        <v>30166</v>
      </c>
      <c r="D10557" s="49" t="s">
        <v>30149</v>
      </c>
      <c r="E10557" s="52" t="s">
        <v>30150</v>
      </c>
      <c r="F10557" s="47" t="s">
        <v>30167</v>
      </c>
      <c r="G10557" s="49" t="s">
        <v>43397</v>
      </c>
      <c r="H10557" s="49" t="s">
        <v>13353</v>
      </c>
    </row>
    <row r="10558" spans="2:8" ht="12.75">
      <c r="B10558" s="49" t="s">
        <v>43399</v>
      </c>
      <c r="C10558" s="49" t="s">
        <v>30154</v>
      </c>
      <c r="D10558" s="49" t="s">
        <v>30149</v>
      </c>
      <c r="E10558" s="52" t="s">
        <v>30150</v>
      </c>
      <c r="F10558" s="47" t="s">
        <v>30155</v>
      </c>
      <c r="G10558" s="49" t="s">
        <v>43397</v>
      </c>
      <c r="H10558" s="49" t="s">
        <v>13353</v>
      </c>
    </row>
    <row r="10559" spans="2:8" ht="12.75">
      <c r="B10559" s="49" t="s">
        <v>43400</v>
      </c>
      <c r="C10559" s="49" t="s">
        <v>30161</v>
      </c>
      <c r="D10559" s="49" t="s">
        <v>30149</v>
      </c>
      <c r="E10559" s="52" t="s">
        <v>30150</v>
      </c>
      <c r="F10559" s="47" t="s">
        <v>30162</v>
      </c>
      <c r="G10559" s="49" t="s">
        <v>43401</v>
      </c>
      <c r="H10559" s="49" t="s">
        <v>13354</v>
      </c>
    </row>
    <row r="10560" spans="2:8" ht="12.75">
      <c r="B10560" s="49" t="s">
        <v>43402</v>
      </c>
      <c r="C10560" s="49" t="s">
        <v>30179</v>
      </c>
      <c r="D10560" s="49" t="s">
        <v>30149</v>
      </c>
      <c r="E10560" s="52" t="s">
        <v>30150</v>
      </c>
      <c r="F10560" s="47" t="s">
        <v>30180</v>
      </c>
      <c r="G10560" s="49" t="s">
        <v>43401</v>
      </c>
      <c r="H10560" s="49" t="s">
        <v>13354</v>
      </c>
    </row>
    <row r="10561" spans="2:8" ht="12.75">
      <c r="B10561" s="49" t="s">
        <v>43403</v>
      </c>
      <c r="C10561" s="49" t="s">
        <v>30172</v>
      </c>
      <c r="D10561" s="49" t="s">
        <v>30149</v>
      </c>
      <c r="E10561" s="52" t="s">
        <v>30150</v>
      </c>
      <c r="F10561" s="47" t="s">
        <v>30173</v>
      </c>
      <c r="G10561" s="49" t="s">
        <v>43401</v>
      </c>
      <c r="H10561" s="49" t="s">
        <v>13354</v>
      </c>
    </row>
    <row r="10562" spans="2:8" ht="12.75">
      <c r="B10562" s="49" t="s">
        <v>43404</v>
      </c>
      <c r="C10562" s="49" t="s">
        <v>30154</v>
      </c>
      <c r="D10562" s="49" t="s">
        <v>30149</v>
      </c>
      <c r="E10562" s="52" t="s">
        <v>30150</v>
      </c>
      <c r="F10562" s="47" t="s">
        <v>30155</v>
      </c>
      <c r="G10562" s="49" t="s">
        <v>43401</v>
      </c>
      <c r="H10562" s="49" t="s">
        <v>13354</v>
      </c>
    </row>
    <row r="10563" spans="2:8" ht="12.75">
      <c r="B10563" s="49" t="s">
        <v>43405</v>
      </c>
      <c r="C10563" s="49" t="s">
        <v>30191</v>
      </c>
      <c r="D10563" s="49" t="s">
        <v>30159</v>
      </c>
      <c r="E10563" s="52" t="s">
        <v>30150</v>
      </c>
      <c r="F10563" s="47" t="s">
        <v>30192</v>
      </c>
      <c r="G10563" s="49" t="s">
        <v>43406</v>
      </c>
      <c r="H10563" s="49" t="s">
        <v>13355</v>
      </c>
    </row>
    <row r="10564" spans="2:8" ht="12.75">
      <c r="B10564" s="49" t="s">
        <v>43407</v>
      </c>
      <c r="C10564" s="49" t="s">
        <v>30169</v>
      </c>
      <c r="D10564" s="49" t="s">
        <v>30159</v>
      </c>
      <c r="E10564" s="52" t="s">
        <v>30150</v>
      </c>
      <c r="F10564" s="47" t="s">
        <v>30174</v>
      </c>
      <c r="G10564" s="49" t="s">
        <v>43408</v>
      </c>
      <c r="H10564" s="49" t="s">
        <v>13356</v>
      </c>
    </row>
    <row r="10565" spans="2:8" ht="12.75">
      <c r="B10565" s="49" t="s">
        <v>43409</v>
      </c>
      <c r="C10565" s="49" t="s">
        <v>30184</v>
      </c>
      <c r="D10565" s="49" t="s">
        <v>30159</v>
      </c>
      <c r="E10565" s="52" t="s">
        <v>30150</v>
      </c>
      <c r="F10565" s="47" t="s">
        <v>30185</v>
      </c>
      <c r="G10565" s="49" t="s">
        <v>43408</v>
      </c>
      <c r="H10565" s="49" t="s">
        <v>13356</v>
      </c>
    </row>
    <row r="10566" spans="2:8" ht="12.75">
      <c r="B10566" s="49" t="s">
        <v>43410</v>
      </c>
      <c r="C10566" s="49" t="s">
        <v>30161</v>
      </c>
      <c r="D10566" s="49" t="s">
        <v>30149</v>
      </c>
      <c r="E10566" s="52" t="s">
        <v>30150</v>
      </c>
      <c r="F10566" s="47" t="s">
        <v>30162</v>
      </c>
      <c r="G10566" s="49" t="s">
        <v>43411</v>
      </c>
      <c r="H10566" s="49" t="s">
        <v>13357</v>
      </c>
    </row>
    <row r="10567" spans="2:8" ht="12.75">
      <c r="B10567" s="49" t="s">
        <v>43412</v>
      </c>
      <c r="C10567" s="49" t="s">
        <v>30154</v>
      </c>
      <c r="D10567" s="49" t="s">
        <v>30149</v>
      </c>
      <c r="E10567" s="52" t="s">
        <v>30150</v>
      </c>
      <c r="F10567" s="47" t="s">
        <v>30155</v>
      </c>
      <c r="G10567" s="49" t="s">
        <v>43411</v>
      </c>
      <c r="H10567" s="49" t="s">
        <v>13357</v>
      </c>
    </row>
    <row r="10568" spans="2:8" ht="12.75">
      <c r="B10568" s="49" t="s">
        <v>43413</v>
      </c>
      <c r="C10568" s="49" t="s">
        <v>30172</v>
      </c>
      <c r="D10568" s="49" t="s">
        <v>30149</v>
      </c>
      <c r="E10568" s="52" t="s">
        <v>30150</v>
      </c>
      <c r="F10568" s="47" t="s">
        <v>30199</v>
      </c>
      <c r="G10568" s="49" t="s">
        <v>43414</v>
      </c>
      <c r="H10568" s="49" t="s">
        <v>13360</v>
      </c>
    </row>
    <row r="10569" spans="2:8" ht="12.75">
      <c r="B10569" s="49" t="s">
        <v>43415</v>
      </c>
      <c r="C10569" s="49" t="s">
        <v>30166</v>
      </c>
      <c r="D10569" s="49" t="s">
        <v>30149</v>
      </c>
      <c r="E10569" s="52" t="s">
        <v>30150</v>
      </c>
      <c r="F10569" s="47" t="s">
        <v>30167</v>
      </c>
      <c r="G10569" s="49" t="s">
        <v>43414</v>
      </c>
      <c r="H10569" s="49" t="s">
        <v>13360</v>
      </c>
    </row>
    <row r="10570" spans="2:8" ht="12.75">
      <c r="B10570" s="49" t="s">
        <v>43416</v>
      </c>
      <c r="C10570" s="49" t="s">
        <v>30286</v>
      </c>
      <c r="D10570" s="49" t="s">
        <v>30159</v>
      </c>
      <c r="E10570" s="52" t="s">
        <v>30150</v>
      </c>
      <c r="F10570" s="47" t="s">
        <v>31784</v>
      </c>
      <c r="G10570" s="49" t="s">
        <v>43414</v>
      </c>
      <c r="H10570" s="49" t="s">
        <v>13360</v>
      </c>
    </row>
    <row r="10571" spans="2:8" ht="12.75">
      <c r="B10571" s="49" t="s">
        <v>43417</v>
      </c>
      <c r="C10571" s="49" t="s">
        <v>30154</v>
      </c>
      <c r="D10571" s="49" t="s">
        <v>30149</v>
      </c>
      <c r="E10571" s="52" t="s">
        <v>30150</v>
      </c>
      <c r="F10571" s="47" t="s">
        <v>30155</v>
      </c>
      <c r="G10571" s="49" t="s">
        <v>43414</v>
      </c>
      <c r="H10571" s="49" t="s">
        <v>13360</v>
      </c>
    </row>
    <row r="10572" spans="2:8" ht="12.75">
      <c r="B10572" s="49" t="s">
        <v>43418</v>
      </c>
      <c r="C10572" s="49" t="s">
        <v>30164</v>
      </c>
      <c r="D10572" s="49" t="s">
        <v>30149</v>
      </c>
      <c r="E10572" s="52" t="s">
        <v>30150</v>
      </c>
      <c r="F10572" s="47" t="s">
        <v>30167</v>
      </c>
      <c r="G10572" s="49" t="s">
        <v>43414</v>
      </c>
      <c r="H10572" s="49" t="s">
        <v>13360</v>
      </c>
    </row>
    <row r="10573" spans="2:8" ht="12.75">
      <c r="B10573" s="49" t="s">
        <v>43419</v>
      </c>
      <c r="C10573" s="49" t="s">
        <v>30161</v>
      </c>
      <c r="D10573" s="49" t="s">
        <v>30149</v>
      </c>
      <c r="E10573" s="52" t="s">
        <v>30150</v>
      </c>
      <c r="F10573" s="47" t="s">
        <v>30162</v>
      </c>
      <c r="G10573" s="49" t="s">
        <v>43420</v>
      </c>
      <c r="H10573" s="49" t="s">
        <v>13363</v>
      </c>
    </row>
    <row r="10574" spans="2:8" ht="12.75">
      <c r="B10574" s="49" t="s">
        <v>43421</v>
      </c>
      <c r="C10574" s="49" t="s">
        <v>30179</v>
      </c>
      <c r="D10574" s="49" t="s">
        <v>30149</v>
      </c>
      <c r="E10574" s="52" t="s">
        <v>30150</v>
      </c>
      <c r="F10574" s="47" t="s">
        <v>30180</v>
      </c>
      <c r="G10574" s="49" t="s">
        <v>43420</v>
      </c>
      <c r="H10574" s="49" t="s">
        <v>13363</v>
      </c>
    </row>
    <row r="10575" spans="2:8" ht="12.75">
      <c r="B10575" s="49" t="s">
        <v>43422</v>
      </c>
      <c r="C10575" s="49" t="s">
        <v>30164</v>
      </c>
      <c r="D10575" s="49" t="s">
        <v>30149</v>
      </c>
      <c r="E10575" s="52" t="s">
        <v>30150</v>
      </c>
      <c r="F10575" s="47" t="s">
        <v>30165</v>
      </c>
      <c r="G10575" s="49" t="s">
        <v>43420</v>
      </c>
      <c r="H10575" s="49" t="s">
        <v>13363</v>
      </c>
    </row>
    <row r="10576" spans="2:8" ht="12.75">
      <c r="B10576" s="49" t="s">
        <v>43423</v>
      </c>
      <c r="C10576" s="49" t="s">
        <v>30166</v>
      </c>
      <c r="D10576" s="49" t="s">
        <v>30149</v>
      </c>
      <c r="E10576" s="52" t="s">
        <v>30150</v>
      </c>
      <c r="F10576" s="47" t="s">
        <v>30167</v>
      </c>
      <c r="G10576" s="49" t="s">
        <v>43420</v>
      </c>
      <c r="H10576" s="49" t="s">
        <v>13363</v>
      </c>
    </row>
    <row r="10577" spans="2:8" ht="12.75">
      <c r="B10577" s="49" t="s">
        <v>43424</v>
      </c>
      <c r="C10577" s="49" t="s">
        <v>30172</v>
      </c>
      <c r="D10577" s="49" t="s">
        <v>30149</v>
      </c>
      <c r="E10577" s="52" t="s">
        <v>30150</v>
      </c>
      <c r="F10577" s="47" t="s">
        <v>30173</v>
      </c>
      <c r="G10577" s="49" t="s">
        <v>43420</v>
      </c>
      <c r="H10577" s="49" t="s">
        <v>13363</v>
      </c>
    </row>
    <row r="10578" spans="2:8" ht="12.75">
      <c r="B10578" s="49" t="s">
        <v>43425</v>
      </c>
      <c r="C10578" s="49" t="s">
        <v>30154</v>
      </c>
      <c r="D10578" s="49" t="s">
        <v>30149</v>
      </c>
      <c r="E10578" s="52" t="s">
        <v>30150</v>
      </c>
      <c r="F10578" s="47" t="s">
        <v>30155</v>
      </c>
      <c r="G10578" s="49" t="s">
        <v>43420</v>
      </c>
      <c r="H10578" s="49" t="s">
        <v>13363</v>
      </c>
    </row>
    <row r="10579" spans="2:8" ht="12.75">
      <c r="B10579" s="49" t="s">
        <v>43426</v>
      </c>
      <c r="C10579" s="49" t="s">
        <v>30161</v>
      </c>
      <c r="D10579" s="49" t="s">
        <v>30149</v>
      </c>
      <c r="E10579" s="52" t="s">
        <v>30150</v>
      </c>
      <c r="F10579" s="47" t="s">
        <v>30162</v>
      </c>
      <c r="G10579" s="49" t="s">
        <v>43427</v>
      </c>
      <c r="H10579" s="49" t="s">
        <v>13364</v>
      </c>
    </row>
    <row r="10580" spans="2:8" ht="12.75">
      <c r="B10580" s="49" t="s">
        <v>43428</v>
      </c>
      <c r="C10580" s="49" t="s">
        <v>30179</v>
      </c>
      <c r="D10580" s="49" t="s">
        <v>30149</v>
      </c>
      <c r="E10580" s="52" t="s">
        <v>30150</v>
      </c>
      <c r="F10580" s="47" t="s">
        <v>30180</v>
      </c>
      <c r="G10580" s="49" t="s">
        <v>43427</v>
      </c>
      <c r="H10580" s="49" t="s">
        <v>13364</v>
      </c>
    </row>
    <row r="10581" spans="2:8" ht="12.75">
      <c r="B10581" s="49" t="s">
        <v>43429</v>
      </c>
      <c r="C10581" s="49" t="s">
        <v>30172</v>
      </c>
      <c r="D10581" s="49" t="s">
        <v>30149</v>
      </c>
      <c r="E10581" s="52" t="s">
        <v>30150</v>
      </c>
      <c r="F10581" s="47" t="s">
        <v>30173</v>
      </c>
      <c r="G10581" s="49" t="s">
        <v>43427</v>
      </c>
      <c r="H10581" s="49" t="s">
        <v>13364</v>
      </c>
    </row>
    <row r="10582" spans="2:8" ht="12.75">
      <c r="B10582" s="49" t="s">
        <v>43430</v>
      </c>
      <c r="C10582" s="49" t="s">
        <v>30286</v>
      </c>
      <c r="D10582" s="49" t="s">
        <v>30159</v>
      </c>
      <c r="E10582" s="52" t="s">
        <v>30150</v>
      </c>
      <c r="F10582" s="47" t="s">
        <v>30982</v>
      </c>
      <c r="G10582" s="49" t="s">
        <v>43427</v>
      </c>
      <c r="H10582" s="49" t="s">
        <v>13364</v>
      </c>
    </row>
    <row r="10583" spans="2:8" ht="12.75">
      <c r="B10583" s="49" t="s">
        <v>43431</v>
      </c>
      <c r="C10583" s="49" t="s">
        <v>30286</v>
      </c>
      <c r="D10583" s="49" t="s">
        <v>30159</v>
      </c>
      <c r="E10583" s="52" t="s">
        <v>30150</v>
      </c>
      <c r="F10583" s="47" t="s">
        <v>31499</v>
      </c>
      <c r="G10583" s="49" t="s">
        <v>43427</v>
      </c>
      <c r="H10583" s="49" t="s">
        <v>13364</v>
      </c>
    </row>
    <row r="10584" spans="2:8" ht="12.75">
      <c r="B10584" s="49" t="s">
        <v>43432</v>
      </c>
      <c r="C10584" s="49" t="s">
        <v>30154</v>
      </c>
      <c r="D10584" s="49" t="s">
        <v>30149</v>
      </c>
      <c r="E10584" s="52" t="s">
        <v>30150</v>
      </c>
      <c r="F10584" s="47" t="s">
        <v>30155</v>
      </c>
      <c r="G10584" s="49" t="s">
        <v>43427</v>
      </c>
      <c r="H10584" s="49" t="s">
        <v>13364</v>
      </c>
    </row>
    <row r="10585" spans="2:8" ht="12.75">
      <c r="B10585" s="49" t="s">
        <v>43433</v>
      </c>
      <c r="C10585" s="49" t="s">
        <v>30191</v>
      </c>
      <c r="D10585" s="49" t="s">
        <v>30159</v>
      </c>
      <c r="E10585" s="52" t="s">
        <v>30150</v>
      </c>
      <c r="F10585" s="47" t="s">
        <v>30192</v>
      </c>
      <c r="G10585" s="49" t="s">
        <v>43434</v>
      </c>
      <c r="H10585" s="49" t="s">
        <v>13373</v>
      </c>
    </row>
    <row r="10586" spans="2:8" ht="12.75">
      <c r="B10586" s="49" t="s">
        <v>43435</v>
      </c>
      <c r="C10586" s="49" t="s">
        <v>30154</v>
      </c>
      <c r="D10586" s="49" t="s">
        <v>30149</v>
      </c>
      <c r="E10586" s="52" t="s">
        <v>30150</v>
      </c>
      <c r="F10586" s="47" t="s">
        <v>30155</v>
      </c>
      <c r="G10586" s="49" t="s">
        <v>43434</v>
      </c>
      <c r="H10586" s="49" t="s">
        <v>13373</v>
      </c>
    </row>
    <row r="10587" spans="2:8" ht="12.75">
      <c r="B10587" s="49" t="s">
        <v>43436</v>
      </c>
      <c r="C10587" s="49" t="s">
        <v>30161</v>
      </c>
      <c r="D10587" s="49" t="s">
        <v>30149</v>
      </c>
      <c r="E10587" s="52" t="s">
        <v>30150</v>
      </c>
      <c r="F10587" s="47" t="s">
        <v>30162</v>
      </c>
      <c r="G10587" s="49" t="s">
        <v>43437</v>
      </c>
      <c r="H10587" s="49" t="s">
        <v>13374</v>
      </c>
    </row>
    <row r="10588" spans="2:8" ht="12.75">
      <c r="B10588" s="49" t="s">
        <v>43438</v>
      </c>
      <c r="C10588" s="49" t="s">
        <v>30154</v>
      </c>
      <c r="D10588" s="49" t="s">
        <v>30149</v>
      </c>
      <c r="E10588" s="52" t="s">
        <v>30150</v>
      </c>
      <c r="F10588" s="47" t="s">
        <v>30155</v>
      </c>
      <c r="G10588" s="49" t="s">
        <v>43437</v>
      </c>
      <c r="H10588" s="49" t="s">
        <v>13374</v>
      </c>
    </row>
    <row r="10589" spans="2:8" ht="12.75">
      <c r="B10589" s="49" t="s">
        <v>43439</v>
      </c>
      <c r="C10589" s="49" t="s">
        <v>30191</v>
      </c>
      <c r="D10589" s="49" t="s">
        <v>30159</v>
      </c>
      <c r="E10589" s="52" t="s">
        <v>30150</v>
      </c>
      <c r="F10589" s="47" t="s">
        <v>30192</v>
      </c>
      <c r="G10589" s="49" t="s">
        <v>43440</v>
      </c>
      <c r="H10589" s="49" t="s">
        <v>13375</v>
      </c>
    </row>
    <row r="10590" spans="2:8" ht="12.75">
      <c r="B10590" s="49" t="s">
        <v>43441</v>
      </c>
      <c r="C10590" s="49" t="s">
        <v>30161</v>
      </c>
      <c r="D10590" s="49" t="s">
        <v>30149</v>
      </c>
      <c r="E10590" s="52" t="s">
        <v>30150</v>
      </c>
      <c r="F10590" s="47" t="s">
        <v>30162</v>
      </c>
      <c r="G10590" s="49" t="s">
        <v>43442</v>
      </c>
      <c r="H10590" s="49" t="s">
        <v>13376</v>
      </c>
    </row>
    <row r="10591" spans="2:8" ht="12.75">
      <c r="B10591" s="49" t="s">
        <v>43443</v>
      </c>
      <c r="C10591" s="49" t="s">
        <v>30179</v>
      </c>
      <c r="D10591" s="49" t="s">
        <v>30149</v>
      </c>
      <c r="E10591" s="52" t="s">
        <v>30150</v>
      </c>
      <c r="F10591" s="47" t="s">
        <v>30180</v>
      </c>
      <c r="G10591" s="49" t="s">
        <v>43442</v>
      </c>
      <c r="H10591" s="49" t="s">
        <v>13376</v>
      </c>
    </row>
    <row r="10592" spans="2:8" ht="12.75">
      <c r="B10592" s="49" t="s">
        <v>43444</v>
      </c>
      <c r="C10592" s="49" t="s">
        <v>30164</v>
      </c>
      <c r="D10592" s="49" t="s">
        <v>30149</v>
      </c>
      <c r="E10592" s="52" t="s">
        <v>30150</v>
      </c>
      <c r="F10592" s="47" t="s">
        <v>30165</v>
      </c>
      <c r="G10592" s="49" t="s">
        <v>43442</v>
      </c>
      <c r="H10592" s="49" t="s">
        <v>13376</v>
      </c>
    </row>
    <row r="10593" spans="2:8" ht="12.75">
      <c r="B10593" s="49" t="s">
        <v>43445</v>
      </c>
      <c r="C10593" s="49" t="s">
        <v>30166</v>
      </c>
      <c r="D10593" s="49" t="s">
        <v>30149</v>
      </c>
      <c r="E10593" s="52" t="s">
        <v>30150</v>
      </c>
      <c r="F10593" s="47" t="s">
        <v>30167</v>
      </c>
      <c r="G10593" s="49" t="s">
        <v>43442</v>
      </c>
      <c r="H10593" s="49" t="s">
        <v>13376</v>
      </c>
    </row>
    <row r="10594" spans="2:8" ht="12.75">
      <c r="B10594" s="49" t="s">
        <v>43446</v>
      </c>
      <c r="C10594" s="49" t="s">
        <v>30172</v>
      </c>
      <c r="D10594" s="49" t="s">
        <v>30149</v>
      </c>
      <c r="E10594" s="52" t="s">
        <v>30150</v>
      </c>
      <c r="F10594" s="47" t="s">
        <v>30173</v>
      </c>
      <c r="G10594" s="49" t="s">
        <v>43442</v>
      </c>
      <c r="H10594" s="49" t="s">
        <v>13376</v>
      </c>
    </row>
    <row r="10595" spans="2:8" ht="12.75">
      <c r="B10595" s="49" t="s">
        <v>43447</v>
      </c>
      <c r="C10595" s="49" t="s">
        <v>30154</v>
      </c>
      <c r="D10595" s="49" t="s">
        <v>30149</v>
      </c>
      <c r="E10595" s="52" t="s">
        <v>30150</v>
      </c>
      <c r="F10595" s="47" t="s">
        <v>30155</v>
      </c>
      <c r="G10595" s="49" t="s">
        <v>43442</v>
      </c>
      <c r="H10595" s="49" t="s">
        <v>13376</v>
      </c>
    </row>
    <row r="10596" spans="2:8" ht="12.75">
      <c r="B10596" s="49" t="s">
        <v>43448</v>
      </c>
      <c r="C10596" s="49" t="s">
        <v>30191</v>
      </c>
      <c r="D10596" s="49" t="s">
        <v>30159</v>
      </c>
      <c r="E10596" s="52" t="s">
        <v>30150</v>
      </c>
      <c r="F10596" s="47" t="s">
        <v>30192</v>
      </c>
      <c r="G10596" s="49" t="s">
        <v>43449</v>
      </c>
      <c r="H10596" s="49" t="s">
        <v>13377</v>
      </c>
    </row>
    <row r="10597" spans="2:8" ht="12.75">
      <c r="B10597" s="49" t="s">
        <v>43450</v>
      </c>
      <c r="C10597" s="49" t="s">
        <v>30290</v>
      </c>
      <c r="D10597" s="49" t="s">
        <v>30159</v>
      </c>
      <c r="E10597" s="52" t="s">
        <v>30150</v>
      </c>
      <c r="F10597" s="47" t="s">
        <v>30308</v>
      </c>
      <c r="G10597" s="49" t="s">
        <v>43451</v>
      </c>
      <c r="H10597" s="49" t="s">
        <v>13379</v>
      </c>
    </row>
    <row r="10598" spans="2:8" ht="12.75">
      <c r="B10598" s="49" t="s">
        <v>43452</v>
      </c>
      <c r="C10598" s="49" t="s">
        <v>30148</v>
      </c>
      <c r="D10598" s="49" t="s">
        <v>30149</v>
      </c>
      <c r="E10598" s="52" t="s">
        <v>30150</v>
      </c>
      <c r="F10598" s="47" t="s">
        <v>30151</v>
      </c>
      <c r="G10598" s="49" t="s">
        <v>43451</v>
      </c>
      <c r="H10598" s="49" t="s">
        <v>13379</v>
      </c>
    </row>
    <row r="10599" spans="2:8" ht="12.75">
      <c r="B10599" s="49" t="s">
        <v>43453</v>
      </c>
      <c r="C10599" s="49" t="s">
        <v>30346</v>
      </c>
      <c r="D10599" s="49" t="s">
        <v>30159</v>
      </c>
      <c r="E10599" s="52" t="s">
        <v>30150</v>
      </c>
      <c r="F10599" s="47" t="s">
        <v>33080</v>
      </c>
      <c r="G10599" s="49" t="s">
        <v>43451</v>
      </c>
      <c r="H10599" s="49" t="s">
        <v>13379</v>
      </c>
    </row>
    <row r="10600" spans="2:8" ht="12.75">
      <c r="B10600" s="49" t="s">
        <v>43454</v>
      </c>
      <c r="C10600" s="49" t="s">
        <v>30191</v>
      </c>
      <c r="D10600" s="49" t="s">
        <v>30159</v>
      </c>
      <c r="E10600" s="52" t="s">
        <v>30150</v>
      </c>
      <c r="F10600" s="47" t="s">
        <v>30192</v>
      </c>
      <c r="G10600" s="49" t="s">
        <v>43455</v>
      </c>
      <c r="H10600" s="49" t="s">
        <v>13381</v>
      </c>
    </row>
    <row r="10601" spans="2:8" ht="12.75">
      <c r="B10601" s="49" t="s">
        <v>43456</v>
      </c>
      <c r="C10601" s="49" t="s">
        <v>30148</v>
      </c>
      <c r="D10601" s="49" t="s">
        <v>30149</v>
      </c>
      <c r="E10601" s="52" t="s">
        <v>30150</v>
      </c>
      <c r="F10601" s="47" t="s">
        <v>30151</v>
      </c>
      <c r="G10601" s="49" t="s">
        <v>43457</v>
      </c>
      <c r="H10601" s="49" t="s">
        <v>13383</v>
      </c>
    </row>
    <row r="10602" spans="2:8" ht="12.75">
      <c r="B10602" s="49" t="s">
        <v>43458</v>
      </c>
      <c r="C10602" s="49" t="s">
        <v>30290</v>
      </c>
      <c r="D10602" s="49" t="s">
        <v>30159</v>
      </c>
      <c r="E10602" s="52" t="s">
        <v>30150</v>
      </c>
      <c r="F10602" s="47" t="s">
        <v>30296</v>
      </c>
      <c r="G10602" s="49" t="s">
        <v>43459</v>
      </c>
      <c r="H10602" s="49" t="s">
        <v>13389</v>
      </c>
    </row>
    <row r="10603" spans="2:8" ht="12.75">
      <c r="B10603" s="49" t="s">
        <v>43460</v>
      </c>
      <c r="C10603" s="49" t="s">
        <v>30346</v>
      </c>
      <c r="D10603" s="49" t="s">
        <v>30159</v>
      </c>
      <c r="E10603" s="52" t="s">
        <v>30150</v>
      </c>
      <c r="F10603" s="47" t="s">
        <v>33265</v>
      </c>
      <c r="G10603" s="49" t="s">
        <v>43459</v>
      </c>
      <c r="H10603" s="49" t="s">
        <v>13389</v>
      </c>
    </row>
    <row r="10604" spans="2:8" ht="12.75">
      <c r="B10604" s="49" t="s">
        <v>43461</v>
      </c>
      <c r="C10604" s="49" t="s">
        <v>30154</v>
      </c>
      <c r="D10604" s="49" t="s">
        <v>30149</v>
      </c>
      <c r="E10604" s="52" t="s">
        <v>30150</v>
      </c>
      <c r="F10604" s="47" t="s">
        <v>30155</v>
      </c>
      <c r="G10604" s="49" t="s">
        <v>43462</v>
      </c>
      <c r="H10604" s="49" t="s">
        <v>13390</v>
      </c>
    </row>
    <row r="10605" spans="2:8" ht="12.75">
      <c r="B10605" s="49" t="s">
        <v>43463</v>
      </c>
      <c r="C10605" s="49" t="s">
        <v>30161</v>
      </c>
      <c r="D10605" s="49" t="s">
        <v>30149</v>
      </c>
      <c r="E10605" s="52" t="s">
        <v>30150</v>
      </c>
      <c r="F10605" s="47" t="s">
        <v>30162</v>
      </c>
      <c r="G10605" s="49" t="s">
        <v>43464</v>
      </c>
      <c r="H10605" s="49" t="s">
        <v>13393</v>
      </c>
    </row>
    <row r="10606" spans="2:8" ht="12.75">
      <c r="B10606" s="49" t="s">
        <v>43465</v>
      </c>
      <c r="C10606" s="49" t="s">
        <v>30179</v>
      </c>
      <c r="D10606" s="49" t="s">
        <v>30149</v>
      </c>
      <c r="E10606" s="52" t="s">
        <v>30150</v>
      </c>
      <c r="F10606" s="47" t="s">
        <v>30180</v>
      </c>
      <c r="G10606" s="49" t="s">
        <v>43464</v>
      </c>
      <c r="H10606" s="49" t="s">
        <v>13393</v>
      </c>
    </row>
    <row r="10607" spans="2:8" ht="12.75">
      <c r="B10607" s="49" t="s">
        <v>43466</v>
      </c>
      <c r="C10607" s="49" t="s">
        <v>30172</v>
      </c>
      <c r="D10607" s="49" t="s">
        <v>30149</v>
      </c>
      <c r="E10607" s="52" t="s">
        <v>30150</v>
      </c>
      <c r="F10607" s="47" t="s">
        <v>30173</v>
      </c>
      <c r="G10607" s="49" t="s">
        <v>43464</v>
      </c>
      <c r="H10607" s="49" t="s">
        <v>13393</v>
      </c>
    </row>
    <row r="10608" spans="2:8" ht="12.75">
      <c r="B10608" s="49" t="s">
        <v>43467</v>
      </c>
      <c r="C10608" s="49" t="s">
        <v>30154</v>
      </c>
      <c r="D10608" s="49" t="s">
        <v>30149</v>
      </c>
      <c r="E10608" s="52" t="s">
        <v>30150</v>
      </c>
      <c r="F10608" s="47" t="s">
        <v>30155</v>
      </c>
      <c r="G10608" s="49" t="s">
        <v>43464</v>
      </c>
      <c r="H10608" s="49" t="s">
        <v>13393</v>
      </c>
    </row>
    <row r="10609" spans="2:8" ht="12.75">
      <c r="B10609" s="49" t="s">
        <v>43468</v>
      </c>
      <c r="C10609" s="49" t="s">
        <v>30154</v>
      </c>
      <c r="D10609" s="49" t="s">
        <v>30149</v>
      </c>
      <c r="E10609" s="52" t="s">
        <v>30150</v>
      </c>
      <c r="F10609" s="47" t="s">
        <v>30155</v>
      </c>
      <c r="G10609" s="49" t="s">
        <v>43469</v>
      </c>
      <c r="H10609" s="49" t="s">
        <v>13394</v>
      </c>
    </row>
    <row r="10610" spans="2:8" ht="12.75">
      <c r="B10610" s="49" t="s">
        <v>43470</v>
      </c>
      <c r="C10610" s="49" t="s">
        <v>30234</v>
      </c>
      <c r="D10610" s="49" t="s">
        <v>30159</v>
      </c>
      <c r="E10610" s="52" t="s">
        <v>30150</v>
      </c>
      <c r="F10610" s="47" t="s">
        <v>30299</v>
      </c>
      <c r="G10610" s="49" t="s">
        <v>43471</v>
      </c>
      <c r="H10610" s="49" t="s">
        <v>13399</v>
      </c>
    </row>
    <row r="10611" spans="2:8" ht="12.75">
      <c r="B10611" s="49" t="s">
        <v>43472</v>
      </c>
      <c r="C10611" s="49" t="s">
        <v>30161</v>
      </c>
      <c r="D10611" s="49" t="s">
        <v>30149</v>
      </c>
      <c r="E10611" s="52" t="s">
        <v>30150</v>
      </c>
      <c r="F10611" s="47" t="s">
        <v>30162</v>
      </c>
      <c r="G10611" s="49" t="s">
        <v>43473</v>
      </c>
      <c r="H10611" s="49" t="s">
        <v>13404</v>
      </c>
    </row>
    <row r="10612" spans="2:8" ht="12.75">
      <c r="B10612" s="49" t="s">
        <v>43474</v>
      </c>
      <c r="C10612" s="49" t="s">
        <v>30154</v>
      </c>
      <c r="D10612" s="49" t="s">
        <v>30149</v>
      </c>
      <c r="E10612" s="52" t="s">
        <v>30150</v>
      </c>
      <c r="F10612" s="47" t="s">
        <v>30155</v>
      </c>
      <c r="G10612" s="49" t="s">
        <v>43473</v>
      </c>
      <c r="H10612" s="49" t="s">
        <v>13404</v>
      </c>
    </row>
    <row r="10613" spans="2:8" ht="12.75">
      <c r="B10613" s="49" t="s">
        <v>43475</v>
      </c>
      <c r="C10613" s="49" t="s">
        <v>30161</v>
      </c>
      <c r="D10613" s="49" t="s">
        <v>30149</v>
      </c>
      <c r="E10613" s="52" t="s">
        <v>30150</v>
      </c>
      <c r="F10613" s="47" t="s">
        <v>30162</v>
      </c>
      <c r="G10613" s="49" t="s">
        <v>43476</v>
      </c>
      <c r="H10613" s="49" t="s">
        <v>13406</v>
      </c>
    </row>
    <row r="10614" spans="2:8" ht="12.75">
      <c r="B10614" s="49" t="s">
        <v>43477</v>
      </c>
      <c r="C10614" s="49" t="s">
        <v>30191</v>
      </c>
      <c r="D10614" s="49" t="s">
        <v>30159</v>
      </c>
      <c r="E10614" s="52" t="s">
        <v>30150</v>
      </c>
      <c r="F10614" s="47" t="s">
        <v>30192</v>
      </c>
      <c r="G10614" s="49" t="s">
        <v>43476</v>
      </c>
      <c r="H10614" s="49" t="s">
        <v>13406</v>
      </c>
    </row>
    <row r="10615" spans="2:8" ht="12.75">
      <c r="B10615" s="49" t="s">
        <v>43478</v>
      </c>
      <c r="C10615" s="49" t="s">
        <v>30179</v>
      </c>
      <c r="D10615" s="49" t="s">
        <v>30149</v>
      </c>
      <c r="E10615" s="52" t="s">
        <v>30150</v>
      </c>
      <c r="F10615" s="47" t="s">
        <v>30180</v>
      </c>
      <c r="G10615" s="49" t="s">
        <v>43476</v>
      </c>
      <c r="H10615" s="49" t="s">
        <v>13406</v>
      </c>
    </row>
    <row r="10616" spans="2:8" ht="12.75">
      <c r="B10616" s="49" t="s">
        <v>43479</v>
      </c>
      <c r="C10616" s="49" t="s">
        <v>30172</v>
      </c>
      <c r="D10616" s="49" t="s">
        <v>30149</v>
      </c>
      <c r="E10616" s="52" t="s">
        <v>30150</v>
      </c>
      <c r="F10616" s="47" t="s">
        <v>30173</v>
      </c>
      <c r="G10616" s="49" t="s">
        <v>43476</v>
      </c>
      <c r="H10616" s="49" t="s">
        <v>13406</v>
      </c>
    </row>
    <row r="10617" spans="2:8" ht="12.75">
      <c r="B10617" s="49" t="s">
        <v>43480</v>
      </c>
      <c r="C10617" s="49" t="s">
        <v>30154</v>
      </c>
      <c r="D10617" s="49" t="s">
        <v>30149</v>
      </c>
      <c r="E10617" s="52" t="s">
        <v>30150</v>
      </c>
      <c r="F10617" s="47" t="s">
        <v>30155</v>
      </c>
      <c r="G10617" s="49" t="s">
        <v>43476</v>
      </c>
      <c r="H10617" s="49" t="s">
        <v>13406</v>
      </c>
    </row>
    <row r="10618" spans="2:8" ht="12.75">
      <c r="B10618" s="49" t="s">
        <v>43481</v>
      </c>
      <c r="C10618" s="49" t="s">
        <v>30148</v>
      </c>
      <c r="D10618" s="49" t="s">
        <v>30149</v>
      </c>
      <c r="E10618" s="52" t="s">
        <v>30150</v>
      </c>
      <c r="F10618" s="47" t="s">
        <v>30151</v>
      </c>
      <c r="G10618" s="49" t="s">
        <v>43482</v>
      </c>
      <c r="H10618" s="49" t="s">
        <v>13407</v>
      </c>
    </row>
    <row r="10619" spans="2:8" ht="12.75">
      <c r="B10619" s="49" t="s">
        <v>43483</v>
      </c>
      <c r="C10619" s="49" t="s">
        <v>30191</v>
      </c>
      <c r="D10619" s="49" t="s">
        <v>30159</v>
      </c>
      <c r="E10619" s="52" t="s">
        <v>30150</v>
      </c>
      <c r="F10619" s="47" t="s">
        <v>30192</v>
      </c>
      <c r="G10619" s="49" t="s">
        <v>43484</v>
      </c>
      <c r="H10619" s="49" t="s">
        <v>13408</v>
      </c>
    </row>
    <row r="10620" spans="2:8" ht="12.75">
      <c r="B10620" s="49" t="s">
        <v>43485</v>
      </c>
      <c r="C10620" s="49" t="s">
        <v>30179</v>
      </c>
      <c r="D10620" s="49" t="s">
        <v>30149</v>
      </c>
      <c r="E10620" s="52" t="s">
        <v>30150</v>
      </c>
      <c r="F10620" s="47" t="s">
        <v>30180</v>
      </c>
      <c r="G10620" s="49" t="s">
        <v>43484</v>
      </c>
      <c r="H10620" s="49" t="s">
        <v>13408</v>
      </c>
    </row>
    <row r="10621" spans="2:8" ht="12.75">
      <c r="B10621" s="49" t="s">
        <v>43486</v>
      </c>
      <c r="C10621" s="49" t="s">
        <v>30172</v>
      </c>
      <c r="D10621" s="49" t="s">
        <v>30149</v>
      </c>
      <c r="E10621" s="52" t="s">
        <v>30150</v>
      </c>
      <c r="F10621" s="47" t="s">
        <v>30173</v>
      </c>
      <c r="G10621" s="49" t="s">
        <v>43484</v>
      </c>
      <c r="H10621" s="49" t="s">
        <v>13408</v>
      </c>
    </row>
    <row r="10622" spans="2:8" ht="12.75">
      <c r="B10622" s="49" t="s">
        <v>43487</v>
      </c>
      <c r="C10622" s="49" t="s">
        <v>30191</v>
      </c>
      <c r="D10622" s="49" t="s">
        <v>30159</v>
      </c>
      <c r="E10622" s="52" t="s">
        <v>30150</v>
      </c>
      <c r="F10622" s="47" t="s">
        <v>30192</v>
      </c>
      <c r="G10622" s="49" t="s">
        <v>43488</v>
      </c>
      <c r="H10622" s="49" t="s">
        <v>13409</v>
      </c>
    </row>
    <row r="10623" spans="2:8" ht="12.75">
      <c r="B10623" s="49" t="s">
        <v>43489</v>
      </c>
      <c r="C10623" s="49" t="s">
        <v>30191</v>
      </c>
      <c r="D10623" s="49" t="s">
        <v>30159</v>
      </c>
      <c r="E10623" s="52" t="s">
        <v>30150</v>
      </c>
      <c r="F10623" s="47" t="s">
        <v>30192</v>
      </c>
      <c r="G10623" s="49" t="s">
        <v>43490</v>
      </c>
      <c r="H10623" s="49" t="s">
        <v>13410</v>
      </c>
    </row>
    <row r="10624" spans="2:8" ht="12.75">
      <c r="B10624" s="49" t="s">
        <v>43491</v>
      </c>
      <c r="C10624" s="49" t="s">
        <v>30161</v>
      </c>
      <c r="D10624" s="49" t="s">
        <v>30149</v>
      </c>
      <c r="E10624" s="52" t="s">
        <v>30150</v>
      </c>
      <c r="F10624" s="47" t="s">
        <v>30162</v>
      </c>
      <c r="G10624" s="49" t="s">
        <v>43492</v>
      </c>
      <c r="H10624" s="49" t="s">
        <v>13412</v>
      </c>
    </row>
    <row r="10625" spans="2:8" ht="12.75">
      <c r="B10625" s="49" t="s">
        <v>43493</v>
      </c>
      <c r="C10625" s="49" t="s">
        <v>30154</v>
      </c>
      <c r="D10625" s="49" t="s">
        <v>30149</v>
      </c>
      <c r="E10625" s="52" t="s">
        <v>30150</v>
      </c>
      <c r="F10625" s="47" t="s">
        <v>30155</v>
      </c>
      <c r="G10625" s="49" t="s">
        <v>43492</v>
      </c>
      <c r="H10625" s="49" t="s">
        <v>13412</v>
      </c>
    </row>
    <row r="10626" spans="2:8" ht="12.75">
      <c r="B10626" s="49" t="s">
        <v>43494</v>
      </c>
      <c r="C10626" s="49" t="s">
        <v>30191</v>
      </c>
      <c r="D10626" s="49" t="s">
        <v>30159</v>
      </c>
      <c r="E10626" s="52" t="s">
        <v>30150</v>
      </c>
      <c r="F10626" s="47" t="s">
        <v>30192</v>
      </c>
      <c r="G10626" s="49" t="s">
        <v>43495</v>
      </c>
      <c r="H10626" s="49" t="s">
        <v>13413</v>
      </c>
    </row>
    <row r="10627" spans="2:8" ht="12.75">
      <c r="B10627" s="49" t="s">
        <v>43496</v>
      </c>
      <c r="C10627" s="49" t="s">
        <v>30161</v>
      </c>
      <c r="D10627" s="49" t="s">
        <v>30149</v>
      </c>
      <c r="E10627" s="52" t="s">
        <v>30150</v>
      </c>
      <c r="F10627" s="47" t="s">
        <v>30162</v>
      </c>
      <c r="G10627" s="49" t="s">
        <v>43497</v>
      </c>
      <c r="H10627" s="49" t="s">
        <v>13416</v>
      </c>
    </row>
    <row r="10628" spans="2:8" ht="12.75">
      <c r="B10628" s="49" t="s">
        <v>43498</v>
      </c>
      <c r="C10628" s="49" t="s">
        <v>30154</v>
      </c>
      <c r="D10628" s="49" t="s">
        <v>30149</v>
      </c>
      <c r="E10628" s="52" t="s">
        <v>30150</v>
      </c>
      <c r="F10628" s="47" t="s">
        <v>30155</v>
      </c>
      <c r="G10628" s="49" t="s">
        <v>43497</v>
      </c>
      <c r="H10628" s="49" t="s">
        <v>13416</v>
      </c>
    </row>
    <row r="10629" spans="2:8" ht="12.75">
      <c r="B10629" s="49" t="s">
        <v>43499</v>
      </c>
      <c r="C10629" s="49" t="s">
        <v>30148</v>
      </c>
      <c r="D10629" s="49" t="s">
        <v>30149</v>
      </c>
      <c r="E10629" s="52" t="s">
        <v>30150</v>
      </c>
      <c r="F10629" s="47" t="s">
        <v>30151</v>
      </c>
      <c r="G10629" s="49" t="s">
        <v>43500</v>
      </c>
      <c r="H10629" s="49" t="s">
        <v>13418</v>
      </c>
    </row>
    <row r="10630" spans="2:8" ht="12.75">
      <c r="B10630" s="49" t="s">
        <v>43501</v>
      </c>
      <c r="C10630" s="49" t="s">
        <v>30161</v>
      </c>
      <c r="D10630" s="49" t="s">
        <v>30149</v>
      </c>
      <c r="E10630" s="52" t="s">
        <v>30150</v>
      </c>
      <c r="F10630" s="47" t="s">
        <v>30162</v>
      </c>
      <c r="G10630" s="49" t="s">
        <v>43502</v>
      </c>
      <c r="H10630" s="49" t="s">
        <v>13419</v>
      </c>
    </row>
    <row r="10631" spans="2:8" ht="12.75">
      <c r="B10631" s="49" t="s">
        <v>43503</v>
      </c>
      <c r="C10631" s="49" t="s">
        <v>30286</v>
      </c>
      <c r="D10631" s="49" t="s">
        <v>30159</v>
      </c>
      <c r="E10631" s="52" t="s">
        <v>30150</v>
      </c>
      <c r="F10631" s="47" t="s">
        <v>32452</v>
      </c>
      <c r="G10631" s="49" t="s">
        <v>43502</v>
      </c>
      <c r="H10631" s="49" t="s">
        <v>13419</v>
      </c>
    </row>
    <row r="10632" spans="2:8" ht="12.75">
      <c r="B10632" s="49" t="s">
        <v>43504</v>
      </c>
      <c r="C10632" s="49" t="s">
        <v>30154</v>
      </c>
      <c r="D10632" s="49" t="s">
        <v>30149</v>
      </c>
      <c r="E10632" s="52" t="s">
        <v>30150</v>
      </c>
      <c r="F10632" s="47" t="s">
        <v>30155</v>
      </c>
      <c r="G10632" s="49" t="s">
        <v>43502</v>
      </c>
      <c r="H10632" s="49" t="s">
        <v>13419</v>
      </c>
    </row>
    <row r="10633" spans="2:8" ht="12.75">
      <c r="B10633" s="49" t="s">
        <v>43505</v>
      </c>
      <c r="C10633" s="49" t="s">
        <v>30286</v>
      </c>
      <c r="D10633" s="49" t="s">
        <v>30159</v>
      </c>
      <c r="E10633" s="52" t="s">
        <v>30150</v>
      </c>
      <c r="F10633" s="47" t="s">
        <v>30678</v>
      </c>
      <c r="G10633" s="49" t="s">
        <v>43502</v>
      </c>
      <c r="H10633" s="49" t="s">
        <v>13419</v>
      </c>
    </row>
    <row r="10634" spans="2:8" ht="12.75">
      <c r="B10634" s="49" t="s">
        <v>43506</v>
      </c>
      <c r="C10634" s="49" t="s">
        <v>30161</v>
      </c>
      <c r="D10634" s="49" t="s">
        <v>30149</v>
      </c>
      <c r="E10634" s="52" t="s">
        <v>30150</v>
      </c>
      <c r="F10634" s="47" t="s">
        <v>30162</v>
      </c>
      <c r="G10634" s="49" t="s">
        <v>43507</v>
      </c>
      <c r="H10634" s="49" t="s">
        <v>13420</v>
      </c>
    </row>
    <row r="10635" spans="2:8" ht="12.75">
      <c r="B10635" s="49" t="s">
        <v>43508</v>
      </c>
      <c r="C10635" s="49" t="s">
        <v>30148</v>
      </c>
      <c r="D10635" s="49" t="s">
        <v>30149</v>
      </c>
      <c r="E10635" s="52" t="s">
        <v>30150</v>
      </c>
      <c r="F10635" s="47" t="s">
        <v>30151</v>
      </c>
      <c r="G10635" s="49" t="s">
        <v>43507</v>
      </c>
      <c r="H10635" s="49" t="s">
        <v>13420</v>
      </c>
    </row>
    <row r="10636" spans="2:8" ht="12.75">
      <c r="B10636" s="49" t="s">
        <v>43509</v>
      </c>
      <c r="C10636" s="49" t="s">
        <v>30154</v>
      </c>
      <c r="D10636" s="49" t="s">
        <v>30149</v>
      </c>
      <c r="E10636" s="52" t="s">
        <v>30150</v>
      </c>
      <c r="F10636" s="47" t="s">
        <v>30155</v>
      </c>
      <c r="G10636" s="49" t="s">
        <v>43507</v>
      </c>
      <c r="H10636" s="49" t="s">
        <v>13420</v>
      </c>
    </row>
    <row r="10637" spans="2:8" ht="12.75">
      <c r="B10637" s="49" t="s">
        <v>43510</v>
      </c>
      <c r="C10637" s="49" t="s">
        <v>30181</v>
      </c>
      <c r="D10637" s="49" t="s">
        <v>30159</v>
      </c>
      <c r="E10637" s="52" t="s">
        <v>30150</v>
      </c>
      <c r="F10637" s="47" t="s">
        <v>30182</v>
      </c>
      <c r="G10637" s="49" t="s">
        <v>43511</v>
      </c>
      <c r="H10637" s="49" t="s">
        <v>13421</v>
      </c>
    </row>
    <row r="10638" spans="2:8" ht="12.75">
      <c r="B10638" s="49" t="s">
        <v>43512</v>
      </c>
      <c r="C10638" s="49" t="s">
        <v>30176</v>
      </c>
      <c r="D10638" s="49" t="s">
        <v>30159</v>
      </c>
      <c r="E10638" s="52" t="s">
        <v>30150</v>
      </c>
      <c r="F10638" s="47" t="s">
        <v>30177</v>
      </c>
      <c r="G10638" s="49" t="s">
        <v>43511</v>
      </c>
      <c r="H10638" s="49" t="s">
        <v>13421</v>
      </c>
    </row>
    <row r="10639" spans="2:8" ht="12.75">
      <c r="B10639" s="49" t="s">
        <v>43513</v>
      </c>
      <c r="C10639" s="49" t="s">
        <v>30259</v>
      </c>
      <c r="D10639" s="49" t="s">
        <v>30159</v>
      </c>
      <c r="E10639" s="52" t="s">
        <v>30150</v>
      </c>
      <c r="F10639" s="47" t="s">
        <v>30260</v>
      </c>
      <c r="G10639" s="49" t="s">
        <v>43511</v>
      </c>
      <c r="H10639" s="49" t="s">
        <v>13421</v>
      </c>
    </row>
    <row r="10640" spans="2:8" ht="12.75">
      <c r="B10640" s="49" t="s">
        <v>43514</v>
      </c>
      <c r="C10640" s="49" t="s">
        <v>30154</v>
      </c>
      <c r="D10640" s="49" t="s">
        <v>30149</v>
      </c>
      <c r="E10640" s="52" t="s">
        <v>30150</v>
      </c>
      <c r="F10640" s="47" t="s">
        <v>30155</v>
      </c>
      <c r="G10640" s="49" t="s">
        <v>43511</v>
      </c>
      <c r="H10640" s="49" t="s">
        <v>13421</v>
      </c>
    </row>
    <row r="10641" spans="2:8" ht="12.75">
      <c r="B10641" s="49" t="s">
        <v>43515</v>
      </c>
      <c r="C10641" s="49" t="s">
        <v>30286</v>
      </c>
      <c r="D10641" s="49" t="s">
        <v>30159</v>
      </c>
      <c r="E10641" s="52" t="s">
        <v>30150</v>
      </c>
      <c r="F10641" s="47" t="s">
        <v>32433</v>
      </c>
      <c r="G10641" s="49" t="s">
        <v>43511</v>
      </c>
      <c r="H10641" s="49" t="s">
        <v>13421</v>
      </c>
    </row>
    <row r="10642" spans="2:8" ht="12.75">
      <c r="B10642" s="49" t="s">
        <v>43516</v>
      </c>
      <c r="C10642" s="49" t="s">
        <v>30179</v>
      </c>
      <c r="D10642" s="49" t="s">
        <v>30149</v>
      </c>
      <c r="E10642" s="52" t="s">
        <v>30150</v>
      </c>
      <c r="F10642" s="47" t="s">
        <v>30180</v>
      </c>
      <c r="G10642" s="49" t="s">
        <v>43517</v>
      </c>
      <c r="H10642" s="49" t="s">
        <v>13422</v>
      </c>
    </row>
    <row r="10643" spans="2:8" ht="12.75">
      <c r="B10643" s="49" t="s">
        <v>43518</v>
      </c>
      <c r="C10643" s="49" t="s">
        <v>30172</v>
      </c>
      <c r="D10643" s="49" t="s">
        <v>30149</v>
      </c>
      <c r="E10643" s="52" t="s">
        <v>30150</v>
      </c>
      <c r="F10643" s="47" t="s">
        <v>30173</v>
      </c>
      <c r="G10643" s="49" t="s">
        <v>43517</v>
      </c>
      <c r="H10643" s="49" t="s">
        <v>13422</v>
      </c>
    </row>
    <row r="10644" spans="2:8" ht="12.75">
      <c r="B10644" s="49" t="s">
        <v>43519</v>
      </c>
      <c r="C10644" s="49" t="s">
        <v>30191</v>
      </c>
      <c r="D10644" s="49" t="s">
        <v>30159</v>
      </c>
      <c r="E10644" s="52" t="s">
        <v>30150</v>
      </c>
      <c r="F10644" s="47" t="s">
        <v>30192</v>
      </c>
      <c r="G10644" s="49" t="s">
        <v>43520</v>
      </c>
      <c r="H10644" s="49" t="s">
        <v>13423</v>
      </c>
    </row>
    <row r="10645" spans="2:8" ht="12.75">
      <c r="B10645" s="49" t="s">
        <v>43521</v>
      </c>
      <c r="C10645" s="49" t="s">
        <v>30191</v>
      </c>
      <c r="D10645" s="49" t="s">
        <v>30159</v>
      </c>
      <c r="E10645" s="52" t="s">
        <v>30150</v>
      </c>
      <c r="F10645" s="47" t="s">
        <v>30192</v>
      </c>
      <c r="G10645" s="49" t="s">
        <v>43522</v>
      </c>
      <c r="H10645" s="49" t="s">
        <v>13433</v>
      </c>
    </row>
    <row r="10646" spans="2:8" ht="12.75">
      <c r="B10646" s="49" t="s">
        <v>43523</v>
      </c>
      <c r="C10646" s="49" t="s">
        <v>30191</v>
      </c>
      <c r="D10646" s="49" t="s">
        <v>30159</v>
      </c>
      <c r="E10646" s="52" t="s">
        <v>30150</v>
      </c>
      <c r="F10646" s="47" t="s">
        <v>30192</v>
      </c>
      <c r="G10646" s="49" t="s">
        <v>43524</v>
      </c>
      <c r="H10646" s="49" t="s">
        <v>13434</v>
      </c>
    </row>
    <row r="10647" spans="2:8" ht="12.75">
      <c r="B10647" s="49" t="s">
        <v>43525</v>
      </c>
      <c r="C10647" s="49" t="s">
        <v>30191</v>
      </c>
      <c r="D10647" s="49" t="s">
        <v>30159</v>
      </c>
      <c r="E10647" s="52" t="s">
        <v>30150</v>
      </c>
      <c r="F10647" s="47" t="s">
        <v>30192</v>
      </c>
      <c r="G10647" s="49" t="s">
        <v>43526</v>
      </c>
      <c r="H10647" s="49" t="s">
        <v>13435</v>
      </c>
    </row>
    <row r="10648" spans="2:8" ht="12.75">
      <c r="B10648" s="49" t="s">
        <v>43527</v>
      </c>
      <c r="C10648" s="49" t="s">
        <v>30290</v>
      </c>
      <c r="D10648" s="49" t="s">
        <v>30159</v>
      </c>
      <c r="E10648" s="52" t="s">
        <v>30150</v>
      </c>
      <c r="F10648" s="47" t="s">
        <v>30319</v>
      </c>
      <c r="G10648" s="49" t="s">
        <v>43528</v>
      </c>
      <c r="H10648" s="49" t="s">
        <v>13439</v>
      </c>
    </row>
    <row r="10649" spans="2:8" ht="12.75">
      <c r="B10649" s="49" t="s">
        <v>43529</v>
      </c>
      <c r="C10649" s="49" t="s">
        <v>30161</v>
      </c>
      <c r="D10649" s="49" t="s">
        <v>30149</v>
      </c>
      <c r="E10649" s="52" t="s">
        <v>30150</v>
      </c>
      <c r="F10649" s="47" t="s">
        <v>30162</v>
      </c>
      <c r="G10649" s="49" t="s">
        <v>43530</v>
      </c>
      <c r="H10649" s="49" t="s">
        <v>13440</v>
      </c>
    </row>
    <row r="10650" spans="2:8" ht="12.75">
      <c r="B10650" s="49" t="s">
        <v>43531</v>
      </c>
      <c r="C10650" s="49" t="s">
        <v>30191</v>
      </c>
      <c r="D10650" s="49" t="s">
        <v>30159</v>
      </c>
      <c r="E10650" s="52" t="s">
        <v>30150</v>
      </c>
      <c r="F10650" s="47" t="s">
        <v>30192</v>
      </c>
      <c r="G10650" s="49" t="s">
        <v>43530</v>
      </c>
      <c r="H10650" s="49" t="s">
        <v>13440</v>
      </c>
    </row>
    <row r="10651" spans="2:8" ht="12.75">
      <c r="B10651" s="49" t="s">
        <v>43532</v>
      </c>
      <c r="C10651" s="49" t="s">
        <v>30172</v>
      </c>
      <c r="D10651" s="49" t="s">
        <v>30149</v>
      </c>
      <c r="E10651" s="52" t="s">
        <v>30150</v>
      </c>
      <c r="F10651" s="47" t="s">
        <v>30199</v>
      </c>
      <c r="G10651" s="49" t="s">
        <v>43530</v>
      </c>
      <c r="H10651" s="49" t="s">
        <v>13440</v>
      </c>
    </row>
    <row r="10652" spans="2:8" ht="12.75">
      <c r="B10652" s="49" t="s">
        <v>43533</v>
      </c>
      <c r="C10652" s="49" t="s">
        <v>30154</v>
      </c>
      <c r="D10652" s="49" t="s">
        <v>30149</v>
      </c>
      <c r="E10652" s="52" t="s">
        <v>30150</v>
      </c>
      <c r="F10652" s="47" t="s">
        <v>30155</v>
      </c>
      <c r="G10652" s="49" t="s">
        <v>43530</v>
      </c>
      <c r="H10652" s="49" t="s">
        <v>13440</v>
      </c>
    </row>
    <row r="10653" spans="2:8" ht="12.75">
      <c r="B10653" s="49" t="s">
        <v>43534</v>
      </c>
      <c r="C10653" s="49" t="s">
        <v>30172</v>
      </c>
      <c r="D10653" s="49" t="s">
        <v>30149</v>
      </c>
      <c r="E10653" s="52" t="s">
        <v>30150</v>
      </c>
      <c r="F10653" s="47" t="s">
        <v>30199</v>
      </c>
      <c r="G10653" s="49" t="s">
        <v>43535</v>
      </c>
      <c r="H10653" s="49" t="s">
        <v>13444</v>
      </c>
    </row>
    <row r="10654" spans="2:8" ht="12.75">
      <c r="B10654" s="49" t="s">
        <v>43536</v>
      </c>
      <c r="C10654" s="49" t="s">
        <v>30179</v>
      </c>
      <c r="D10654" s="49" t="s">
        <v>30149</v>
      </c>
      <c r="E10654" s="52" t="s">
        <v>30150</v>
      </c>
      <c r="F10654" s="47" t="s">
        <v>30210</v>
      </c>
      <c r="G10654" s="49" t="s">
        <v>43535</v>
      </c>
      <c r="H10654" s="49" t="s">
        <v>13444</v>
      </c>
    </row>
    <row r="10655" spans="2:8" ht="12.75">
      <c r="B10655" s="49" t="s">
        <v>43537</v>
      </c>
      <c r="C10655" s="49" t="s">
        <v>30236</v>
      </c>
      <c r="D10655" s="49" t="s">
        <v>30159</v>
      </c>
      <c r="E10655" s="52" t="s">
        <v>30150</v>
      </c>
      <c r="F10655" s="47" t="s">
        <v>30237</v>
      </c>
      <c r="G10655" s="49" t="s">
        <v>43538</v>
      </c>
      <c r="H10655" s="49" t="s">
        <v>13460</v>
      </c>
    </row>
    <row r="10656" spans="2:8" ht="12.75">
      <c r="B10656" s="49" t="s">
        <v>43539</v>
      </c>
      <c r="C10656" s="49" t="s">
        <v>30191</v>
      </c>
      <c r="D10656" s="49" t="s">
        <v>30159</v>
      </c>
      <c r="E10656" s="52" t="s">
        <v>30150</v>
      </c>
      <c r="F10656" s="47" t="s">
        <v>30192</v>
      </c>
      <c r="G10656" s="49" t="s">
        <v>43540</v>
      </c>
      <c r="H10656" s="49" t="s">
        <v>13461</v>
      </c>
    </row>
    <row r="10657" spans="2:8" ht="12.75">
      <c r="B10657" s="49" t="s">
        <v>43541</v>
      </c>
      <c r="C10657" s="49" t="s">
        <v>30161</v>
      </c>
      <c r="D10657" s="49" t="s">
        <v>30149</v>
      </c>
      <c r="E10657" s="52" t="s">
        <v>30150</v>
      </c>
      <c r="F10657" s="47" t="s">
        <v>30162</v>
      </c>
      <c r="G10657" s="49" t="s">
        <v>43542</v>
      </c>
      <c r="H10657" s="49" t="s">
        <v>13462</v>
      </c>
    </row>
    <row r="10658" spans="2:8" ht="12.75">
      <c r="B10658" s="49" t="s">
        <v>43543</v>
      </c>
      <c r="C10658" s="49" t="s">
        <v>30286</v>
      </c>
      <c r="D10658" s="49" t="s">
        <v>30159</v>
      </c>
      <c r="E10658" s="52" t="s">
        <v>30150</v>
      </c>
      <c r="F10658" s="47" t="s">
        <v>30763</v>
      </c>
      <c r="G10658" s="49" t="s">
        <v>43542</v>
      </c>
      <c r="H10658" s="49" t="s">
        <v>13462</v>
      </c>
    </row>
    <row r="10659" spans="2:8" ht="12.75">
      <c r="B10659" s="49" t="s">
        <v>43544</v>
      </c>
      <c r="C10659" s="49" t="s">
        <v>30286</v>
      </c>
      <c r="D10659" s="49" t="s">
        <v>30159</v>
      </c>
      <c r="E10659" s="52" t="s">
        <v>30150</v>
      </c>
      <c r="F10659" s="47" t="s">
        <v>30362</v>
      </c>
      <c r="G10659" s="49" t="s">
        <v>43542</v>
      </c>
      <c r="H10659" s="49" t="s">
        <v>13462</v>
      </c>
    </row>
    <row r="10660" spans="2:8" ht="12.75">
      <c r="B10660" s="49" t="s">
        <v>43545</v>
      </c>
      <c r="C10660" s="49" t="s">
        <v>30179</v>
      </c>
      <c r="D10660" s="49" t="s">
        <v>30149</v>
      </c>
      <c r="E10660" s="52" t="s">
        <v>30150</v>
      </c>
      <c r="F10660" s="47" t="s">
        <v>30180</v>
      </c>
      <c r="G10660" s="49" t="s">
        <v>43542</v>
      </c>
      <c r="H10660" s="49" t="s">
        <v>13462</v>
      </c>
    </row>
    <row r="10661" spans="2:8" ht="12.75">
      <c r="B10661" s="49" t="s">
        <v>43546</v>
      </c>
      <c r="C10661" s="49" t="s">
        <v>30172</v>
      </c>
      <c r="D10661" s="49" t="s">
        <v>30149</v>
      </c>
      <c r="E10661" s="52" t="s">
        <v>30150</v>
      </c>
      <c r="F10661" s="47" t="s">
        <v>30173</v>
      </c>
      <c r="G10661" s="49" t="s">
        <v>43542</v>
      </c>
      <c r="H10661" s="49" t="s">
        <v>13462</v>
      </c>
    </row>
    <row r="10662" spans="2:8" ht="12.75">
      <c r="B10662" s="49" t="s">
        <v>43547</v>
      </c>
      <c r="C10662" s="49" t="s">
        <v>30154</v>
      </c>
      <c r="D10662" s="49" t="s">
        <v>30149</v>
      </c>
      <c r="E10662" s="52" t="s">
        <v>30150</v>
      </c>
      <c r="F10662" s="47" t="s">
        <v>30155</v>
      </c>
      <c r="G10662" s="49" t="s">
        <v>43542</v>
      </c>
      <c r="H10662" s="49" t="s">
        <v>13462</v>
      </c>
    </row>
    <row r="10663" spans="2:8" ht="12.75">
      <c r="B10663" s="49" t="s">
        <v>43548</v>
      </c>
      <c r="C10663" s="49" t="s">
        <v>30161</v>
      </c>
      <c r="D10663" s="49" t="s">
        <v>30149</v>
      </c>
      <c r="E10663" s="52" t="s">
        <v>30150</v>
      </c>
      <c r="F10663" s="47" t="s">
        <v>30162</v>
      </c>
      <c r="G10663" s="49" t="s">
        <v>43549</v>
      </c>
      <c r="H10663" s="49" t="s">
        <v>13465</v>
      </c>
    </row>
    <row r="10664" spans="2:8" ht="12.75">
      <c r="B10664" s="49" t="s">
        <v>43550</v>
      </c>
      <c r="C10664" s="49" t="s">
        <v>30154</v>
      </c>
      <c r="D10664" s="49" t="s">
        <v>30149</v>
      </c>
      <c r="E10664" s="52" t="s">
        <v>30150</v>
      </c>
      <c r="F10664" s="47" t="s">
        <v>30155</v>
      </c>
      <c r="G10664" s="49" t="s">
        <v>43549</v>
      </c>
      <c r="H10664" s="49" t="s">
        <v>13465</v>
      </c>
    </row>
    <row r="10665" spans="2:8" ht="12.75">
      <c r="B10665" s="49" t="s">
        <v>43551</v>
      </c>
      <c r="C10665" s="49" t="s">
        <v>30191</v>
      </c>
      <c r="D10665" s="49" t="s">
        <v>30159</v>
      </c>
      <c r="E10665" s="52" t="s">
        <v>30150</v>
      </c>
      <c r="F10665" s="47" t="s">
        <v>30192</v>
      </c>
      <c r="G10665" s="49" t="s">
        <v>43552</v>
      </c>
      <c r="H10665" s="49" t="s">
        <v>13466</v>
      </c>
    </row>
    <row r="10666" spans="2:8" ht="12.75">
      <c r="B10666" s="49" t="s">
        <v>43553</v>
      </c>
      <c r="C10666" s="49" t="s">
        <v>30191</v>
      </c>
      <c r="D10666" s="49" t="s">
        <v>30159</v>
      </c>
      <c r="E10666" s="52" t="s">
        <v>30150</v>
      </c>
      <c r="F10666" s="47" t="s">
        <v>30192</v>
      </c>
      <c r="G10666" s="49" t="s">
        <v>43554</v>
      </c>
      <c r="H10666" s="49" t="s">
        <v>13470</v>
      </c>
    </row>
    <row r="10667" spans="2:8" ht="12.75">
      <c r="B10667" s="49" t="s">
        <v>43555</v>
      </c>
      <c r="C10667" s="49" t="s">
        <v>30191</v>
      </c>
      <c r="D10667" s="49" t="s">
        <v>30159</v>
      </c>
      <c r="E10667" s="52" t="s">
        <v>30150</v>
      </c>
      <c r="F10667" s="47" t="s">
        <v>30192</v>
      </c>
      <c r="G10667" s="49" t="s">
        <v>43556</v>
      </c>
      <c r="H10667" s="49" t="s">
        <v>13471</v>
      </c>
    </row>
    <row r="10668" spans="2:8" ht="12.75">
      <c r="B10668" s="49" t="s">
        <v>43557</v>
      </c>
      <c r="C10668" s="49" t="s">
        <v>30191</v>
      </c>
      <c r="D10668" s="49" t="s">
        <v>30159</v>
      </c>
      <c r="E10668" s="52" t="s">
        <v>30150</v>
      </c>
      <c r="F10668" s="47" t="s">
        <v>30192</v>
      </c>
      <c r="G10668" s="49" t="s">
        <v>43558</v>
      </c>
      <c r="H10668" s="49" t="s">
        <v>13473</v>
      </c>
    </row>
    <row r="10669" spans="2:8" ht="12.75">
      <c r="B10669" s="49" t="s">
        <v>43559</v>
      </c>
      <c r="C10669" s="49" t="s">
        <v>30161</v>
      </c>
      <c r="D10669" s="49" t="s">
        <v>30149</v>
      </c>
      <c r="E10669" s="52" t="s">
        <v>30150</v>
      </c>
      <c r="F10669" s="47" t="s">
        <v>30162</v>
      </c>
      <c r="G10669" s="49" t="s">
        <v>43560</v>
      </c>
      <c r="H10669" s="49" t="s">
        <v>13474</v>
      </c>
    </row>
    <row r="10670" spans="2:8" ht="12.75">
      <c r="B10670" s="49" t="s">
        <v>43561</v>
      </c>
      <c r="C10670" s="49" t="s">
        <v>30179</v>
      </c>
      <c r="D10670" s="49" t="s">
        <v>30149</v>
      </c>
      <c r="E10670" s="52" t="s">
        <v>30150</v>
      </c>
      <c r="F10670" s="47" t="s">
        <v>30180</v>
      </c>
      <c r="G10670" s="49" t="s">
        <v>43560</v>
      </c>
      <c r="H10670" s="49" t="s">
        <v>13474</v>
      </c>
    </row>
    <row r="10671" spans="2:8" ht="12.75">
      <c r="B10671" s="49" t="s">
        <v>43562</v>
      </c>
      <c r="C10671" s="49" t="s">
        <v>30172</v>
      </c>
      <c r="D10671" s="49" t="s">
        <v>30149</v>
      </c>
      <c r="E10671" s="52" t="s">
        <v>30150</v>
      </c>
      <c r="F10671" s="47" t="s">
        <v>30173</v>
      </c>
      <c r="G10671" s="49" t="s">
        <v>43560</v>
      </c>
      <c r="H10671" s="49" t="s">
        <v>13474</v>
      </c>
    </row>
    <row r="10672" spans="2:8" ht="12.75">
      <c r="B10672" s="49" t="s">
        <v>43563</v>
      </c>
      <c r="C10672" s="49" t="s">
        <v>30154</v>
      </c>
      <c r="D10672" s="49" t="s">
        <v>30149</v>
      </c>
      <c r="E10672" s="52" t="s">
        <v>30150</v>
      </c>
      <c r="F10672" s="47" t="s">
        <v>30155</v>
      </c>
      <c r="G10672" s="49" t="s">
        <v>43560</v>
      </c>
      <c r="H10672" s="49" t="s">
        <v>13474</v>
      </c>
    </row>
    <row r="10673" spans="2:8" ht="12.75">
      <c r="B10673" s="49" t="s">
        <v>43564</v>
      </c>
      <c r="C10673" s="49" t="s">
        <v>30161</v>
      </c>
      <c r="D10673" s="49" t="s">
        <v>30149</v>
      </c>
      <c r="E10673" s="52" t="s">
        <v>30150</v>
      </c>
      <c r="F10673" s="47" t="s">
        <v>30162</v>
      </c>
      <c r="G10673" s="49" t="s">
        <v>43565</v>
      </c>
      <c r="H10673" s="49" t="s">
        <v>13475</v>
      </c>
    </row>
    <row r="10674" spans="2:8" ht="12.75">
      <c r="B10674" s="49" t="s">
        <v>43566</v>
      </c>
      <c r="C10674" s="49" t="s">
        <v>30154</v>
      </c>
      <c r="D10674" s="49" t="s">
        <v>30149</v>
      </c>
      <c r="E10674" s="52" t="s">
        <v>30150</v>
      </c>
      <c r="F10674" s="47" t="s">
        <v>30155</v>
      </c>
      <c r="G10674" s="49" t="s">
        <v>43565</v>
      </c>
      <c r="H10674" s="49" t="s">
        <v>13475</v>
      </c>
    </row>
    <row r="10675" spans="2:8" ht="12.75">
      <c r="B10675" s="49" t="s">
        <v>43567</v>
      </c>
      <c r="C10675" s="49" t="s">
        <v>30191</v>
      </c>
      <c r="D10675" s="49" t="s">
        <v>30159</v>
      </c>
      <c r="E10675" s="52" t="s">
        <v>30150</v>
      </c>
      <c r="F10675" s="47" t="s">
        <v>30192</v>
      </c>
      <c r="G10675" s="49" t="s">
        <v>43568</v>
      </c>
      <c r="H10675" s="49" t="s">
        <v>13477</v>
      </c>
    </row>
    <row r="10676" spans="2:8" ht="12.75">
      <c r="B10676" s="49" t="s">
        <v>43569</v>
      </c>
      <c r="C10676" s="49" t="s">
        <v>30191</v>
      </c>
      <c r="D10676" s="49" t="s">
        <v>30159</v>
      </c>
      <c r="E10676" s="52" t="s">
        <v>30150</v>
      </c>
      <c r="F10676" s="47" t="s">
        <v>30192</v>
      </c>
      <c r="G10676" s="49" t="s">
        <v>43570</v>
      </c>
      <c r="H10676" s="49" t="s">
        <v>13482</v>
      </c>
    </row>
    <row r="10677" spans="2:8" ht="12.75">
      <c r="B10677" s="49" t="s">
        <v>43571</v>
      </c>
      <c r="C10677" s="49" t="s">
        <v>30172</v>
      </c>
      <c r="D10677" s="49" t="s">
        <v>30149</v>
      </c>
      <c r="E10677" s="52" t="s">
        <v>30150</v>
      </c>
      <c r="F10677" s="47" t="s">
        <v>30199</v>
      </c>
      <c r="G10677" s="49" t="s">
        <v>43570</v>
      </c>
      <c r="H10677" s="49" t="s">
        <v>13482</v>
      </c>
    </row>
    <row r="10678" spans="2:8" ht="12.75">
      <c r="B10678" s="49" t="s">
        <v>43572</v>
      </c>
      <c r="C10678" s="49" t="s">
        <v>30161</v>
      </c>
      <c r="D10678" s="49" t="s">
        <v>30149</v>
      </c>
      <c r="E10678" s="52" t="s">
        <v>30150</v>
      </c>
      <c r="F10678" s="47" t="s">
        <v>30162</v>
      </c>
      <c r="G10678" s="49" t="s">
        <v>43573</v>
      </c>
      <c r="H10678" s="49" t="s">
        <v>13484</v>
      </c>
    </row>
    <row r="10679" spans="2:8" ht="12.75">
      <c r="B10679" s="49" t="s">
        <v>43574</v>
      </c>
      <c r="C10679" s="49" t="s">
        <v>30154</v>
      </c>
      <c r="D10679" s="49" t="s">
        <v>30149</v>
      </c>
      <c r="E10679" s="52" t="s">
        <v>30150</v>
      </c>
      <c r="F10679" s="47" t="s">
        <v>30155</v>
      </c>
      <c r="G10679" s="49" t="s">
        <v>43573</v>
      </c>
      <c r="H10679" s="49" t="s">
        <v>13484</v>
      </c>
    </row>
    <row r="10680" spans="2:8" ht="12.75">
      <c r="B10680" s="49" t="s">
        <v>43575</v>
      </c>
      <c r="C10680" s="49" t="s">
        <v>30161</v>
      </c>
      <c r="D10680" s="49" t="s">
        <v>30149</v>
      </c>
      <c r="E10680" s="52" t="s">
        <v>30150</v>
      </c>
      <c r="F10680" s="47" t="s">
        <v>30162</v>
      </c>
      <c r="G10680" s="49" t="s">
        <v>43576</v>
      </c>
      <c r="H10680" s="49" t="s">
        <v>13485</v>
      </c>
    </row>
    <row r="10681" spans="2:8" ht="12.75">
      <c r="B10681" s="49" t="s">
        <v>43577</v>
      </c>
      <c r="C10681" s="49" t="s">
        <v>30154</v>
      </c>
      <c r="D10681" s="49" t="s">
        <v>30149</v>
      </c>
      <c r="E10681" s="52" t="s">
        <v>30150</v>
      </c>
      <c r="F10681" s="47" t="s">
        <v>30155</v>
      </c>
      <c r="G10681" s="49" t="s">
        <v>43576</v>
      </c>
      <c r="H10681" s="49" t="s">
        <v>13485</v>
      </c>
    </row>
    <row r="10682" spans="2:8" ht="12.75">
      <c r="B10682" s="49" t="s">
        <v>43578</v>
      </c>
      <c r="C10682" s="49" t="s">
        <v>30164</v>
      </c>
      <c r="D10682" s="49" t="s">
        <v>30149</v>
      </c>
      <c r="E10682" s="52" t="s">
        <v>30150</v>
      </c>
      <c r="F10682" s="47" t="s">
        <v>30165</v>
      </c>
      <c r="G10682" s="49" t="s">
        <v>43579</v>
      </c>
      <c r="H10682" s="49" t="s">
        <v>13487</v>
      </c>
    </row>
    <row r="10683" spans="2:8" ht="12.75">
      <c r="B10683" s="49" t="s">
        <v>43580</v>
      </c>
      <c r="C10683" s="49" t="s">
        <v>30166</v>
      </c>
      <c r="D10683" s="49" t="s">
        <v>30149</v>
      </c>
      <c r="E10683" s="52" t="s">
        <v>30150</v>
      </c>
      <c r="F10683" s="47" t="s">
        <v>30167</v>
      </c>
      <c r="G10683" s="49" t="s">
        <v>43579</v>
      </c>
      <c r="H10683" s="49" t="s">
        <v>13487</v>
      </c>
    </row>
    <row r="10684" spans="2:8" ht="12.75">
      <c r="B10684" s="49" t="s">
        <v>43581</v>
      </c>
      <c r="C10684" s="49" t="s">
        <v>30172</v>
      </c>
      <c r="D10684" s="49" t="s">
        <v>30149</v>
      </c>
      <c r="E10684" s="52" t="s">
        <v>30150</v>
      </c>
      <c r="F10684" s="47" t="s">
        <v>30173</v>
      </c>
      <c r="G10684" s="49" t="s">
        <v>43579</v>
      </c>
      <c r="H10684" s="49" t="s">
        <v>13487</v>
      </c>
    </row>
    <row r="10685" spans="2:8" ht="12.75">
      <c r="B10685" s="49" t="s">
        <v>43582</v>
      </c>
      <c r="C10685" s="49" t="s">
        <v>30148</v>
      </c>
      <c r="D10685" s="49" t="s">
        <v>30149</v>
      </c>
      <c r="E10685" s="52" t="s">
        <v>30150</v>
      </c>
      <c r="F10685" s="47" t="s">
        <v>30151</v>
      </c>
      <c r="G10685" s="49" t="s">
        <v>43579</v>
      </c>
      <c r="H10685" s="49" t="s">
        <v>13487</v>
      </c>
    </row>
    <row r="10686" spans="2:8" ht="12.75">
      <c r="B10686" s="49" t="s">
        <v>43583</v>
      </c>
      <c r="C10686" s="49" t="s">
        <v>30154</v>
      </c>
      <c r="D10686" s="49" t="s">
        <v>30149</v>
      </c>
      <c r="E10686" s="52" t="s">
        <v>30150</v>
      </c>
      <c r="F10686" s="47" t="s">
        <v>30155</v>
      </c>
      <c r="G10686" s="49" t="s">
        <v>43579</v>
      </c>
      <c r="H10686" s="49" t="s">
        <v>13487</v>
      </c>
    </row>
    <row r="10687" spans="2:8" ht="12.75">
      <c r="B10687" s="49" t="s">
        <v>43584</v>
      </c>
      <c r="C10687" s="49" t="s">
        <v>30286</v>
      </c>
      <c r="D10687" s="49" t="s">
        <v>30159</v>
      </c>
      <c r="E10687" s="52" t="s">
        <v>30150</v>
      </c>
      <c r="F10687" s="47" t="s">
        <v>33505</v>
      </c>
      <c r="G10687" s="49" t="s">
        <v>43579</v>
      </c>
      <c r="H10687" s="49" t="s">
        <v>13487</v>
      </c>
    </row>
    <row r="10688" spans="2:8" ht="12.75">
      <c r="B10688" s="49" t="s">
        <v>43585</v>
      </c>
      <c r="C10688" s="49" t="s">
        <v>30286</v>
      </c>
      <c r="D10688" s="49" t="s">
        <v>30159</v>
      </c>
      <c r="E10688" s="52" t="s">
        <v>30150</v>
      </c>
      <c r="F10688" s="47" t="s">
        <v>30754</v>
      </c>
      <c r="G10688" s="49" t="s">
        <v>43586</v>
      </c>
      <c r="H10688" s="49" t="s">
        <v>13489</v>
      </c>
    </row>
    <row r="10689" spans="2:8" ht="12.75">
      <c r="B10689" s="49" t="s">
        <v>43587</v>
      </c>
      <c r="C10689" s="49" t="s">
        <v>30286</v>
      </c>
      <c r="D10689" s="49" t="s">
        <v>30159</v>
      </c>
      <c r="E10689" s="52" t="s">
        <v>30150</v>
      </c>
      <c r="F10689" s="47" t="s">
        <v>30945</v>
      </c>
      <c r="G10689" s="49" t="s">
        <v>43586</v>
      </c>
      <c r="H10689" s="49" t="s">
        <v>13489</v>
      </c>
    </row>
    <row r="10690" spans="2:8" ht="12.75">
      <c r="B10690" s="49" t="s">
        <v>43588</v>
      </c>
      <c r="C10690" s="49" t="s">
        <v>30154</v>
      </c>
      <c r="D10690" s="49" t="s">
        <v>30149</v>
      </c>
      <c r="E10690" s="52" t="s">
        <v>30150</v>
      </c>
      <c r="F10690" s="47" t="s">
        <v>30155</v>
      </c>
      <c r="G10690" s="49" t="s">
        <v>43589</v>
      </c>
      <c r="H10690" s="49" t="s">
        <v>13493</v>
      </c>
    </row>
    <row r="10691" spans="2:8" ht="12.75">
      <c r="B10691" s="49" t="s">
        <v>43590</v>
      </c>
      <c r="C10691" s="49" t="s">
        <v>30161</v>
      </c>
      <c r="D10691" s="49" t="s">
        <v>30149</v>
      </c>
      <c r="E10691" s="52" t="s">
        <v>30150</v>
      </c>
      <c r="F10691" s="47" t="s">
        <v>30162</v>
      </c>
      <c r="G10691" s="49" t="s">
        <v>43591</v>
      </c>
      <c r="H10691" s="49" t="s">
        <v>13500</v>
      </c>
    </row>
    <row r="10692" spans="2:8" ht="12.75">
      <c r="B10692" s="49" t="s">
        <v>43592</v>
      </c>
      <c r="C10692" s="49" t="s">
        <v>30154</v>
      </c>
      <c r="D10692" s="49" t="s">
        <v>30149</v>
      </c>
      <c r="E10692" s="52" t="s">
        <v>30150</v>
      </c>
      <c r="F10692" s="47" t="s">
        <v>30155</v>
      </c>
      <c r="G10692" s="49" t="s">
        <v>43591</v>
      </c>
      <c r="H10692" s="49" t="s">
        <v>13500</v>
      </c>
    </row>
    <row r="10693" spans="2:8" ht="12.75">
      <c r="B10693" s="49" t="s">
        <v>43593</v>
      </c>
      <c r="C10693" s="49" t="s">
        <v>30148</v>
      </c>
      <c r="D10693" s="49" t="s">
        <v>30149</v>
      </c>
      <c r="E10693" s="52" t="s">
        <v>30150</v>
      </c>
      <c r="F10693" s="47" t="s">
        <v>30151</v>
      </c>
      <c r="G10693" s="49" t="s">
        <v>43594</v>
      </c>
      <c r="H10693" s="49" t="s">
        <v>13501</v>
      </c>
    </row>
    <row r="10694" spans="2:8" ht="12.75">
      <c r="B10694" s="49" t="s">
        <v>43595</v>
      </c>
      <c r="C10694" s="49" t="s">
        <v>30191</v>
      </c>
      <c r="D10694" s="49" t="s">
        <v>30159</v>
      </c>
      <c r="E10694" s="52" t="s">
        <v>30150</v>
      </c>
      <c r="F10694" s="47" t="s">
        <v>30192</v>
      </c>
      <c r="G10694" s="49" t="s">
        <v>43596</v>
      </c>
      <c r="H10694" s="49" t="s">
        <v>13503</v>
      </c>
    </row>
    <row r="10695" spans="2:8" ht="12.75">
      <c r="B10695" s="49" t="s">
        <v>43597</v>
      </c>
      <c r="C10695" s="49" t="s">
        <v>30161</v>
      </c>
      <c r="D10695" s="49" t="s">
        <v>30149</v>
      </c>
      <c r="E10695" s="52" t="s">
        <v>30150</v>
      </c>
      <c r="F10695" s="47" t="s">
        <v>30162</v>
      </c>
      <c r="G10695" s="49" t="s">
        <v>43598</v>
      </c>
      <c r="H10695" s="49" t="s">
        <v>13507</v>
      </c>
    </row>
    <row r="10696" spans="2:8" ht="12.75">
      <c r="B10696" s="49" t="s">
        <v>43599</v>
      </c>
      <c r="C10696" s="49" t="s">
        <v>30154</v>
      </c>
      <c r="D10696" s="49" t="s">
        <v>30149</v>
      </c>
      <c r="E10696" s="52" t="s">
        <v>30150</v>
      </c>
      <c r="F10696" s="47" t="s">
        <v>30155</v>
      </c>
      <c r="G10696" s="49" t="s">
        <v>43598</v>
      </c>
      <c r="H10696" s="49" t="s">
        <v>13507</v>
      </c>
    </row>
    <row r="10697" spans="2:8" ht="12.75">
      <c r="B10697" s="49" t="s">
        <v>43600</v>
      </c>
      <c r="C10697" s="49" t="s">
        <v>30172</v>
      </c>
      <c r="D10697" s="49" t="s">
        <v>30149</v>
      </c>
      <c r="E10697" s="52" t="s">
        <v>30150</v>
      </c>
      <c r="F10697" s="47" t="s">
        <v>30173</v>
      </c>
      <c r="G10697" s="49" t="s">
        <v>43601</v>
      </c>
      <c r="H10697" s="49" t="s">
        <v>13509</v>
      </c>
    </row>
    <row r="10698" spans="2:8" ht="12.75">
      <c r="B10698" s="49" t="s">
        <v>43602</v>
      </c>
      <c r="C10698" s="49" t="s">
        <v>30286</v>
      </c>
      <c r="D10698" s="49" t="s">
        <v>30159</v>
      </c>
      <c r="E10698" s="52" t="s">
        <v>30150</v>
      </c>
      <c r="F10698" s="47" t="s">
        <v>31957</v>
      </c>
      <c r="G10698" s="49" t="s">
        <v>43601</v>
      </c>
      <c r="H10698" s="49" t="s">
        <v>13509</v>
      </c>
    </row>
    <row r="10699" spans="2:8" ht="12.75">
      <c r="B10699" s="49" t="s">
        <v>43603</v>
      </c>
      <c r="C10699" s="49" t="s">
        <v>30154</v>
      </c>
      <c r="D10699" s="49" t="s">
        <v>30149</v>
      </c>
      <c r="E10699" s="52" t="s">
        <v>30150</v>
      </c>
      <c r="F10699" s="47" t="s">
        <v>30155</v>
      </c>
      <c r="G10699" s="49" t="s">
        <v>43601</v>
      </c>
      <c r="H10699" s="49" t="s">
        <v>13509</v>
      </c>
    </row>
    <row r="10700" spans="2:8" ht="12.75">
      <c r="B10700" s="49" t="s">
        <v>43604</v>
      </c>
      <c r="C10700" s="49" t="s">
        <v>30191</v>
      </c>
      <c r="D10700" s="49" t="s">
        <v>30159</v>
      </c>
      <c r="E10700" s="52" t="s">
        <v>30150</v>
      </c>
      <c r="F10700" s="47" t="s">
        <v>30192</v>
      </c>
      <c r="G10700" s="49" t="s">
        <v>43605</v>
      </c>
      <c r="H10700" s="49" t="s">
        <v>13515</v>
      </c>
    </row>
    <row r="10701" spans="2:8" ht="12.75">
      <c r="B10701" s="49" t="s">
        <v>43606</v>
      </c>
      <c r="C10701" s="49" t="s">
        <v>30161</v>
      </c>
      <c r="D10701" s="49" t="s">
        <v>30149</v>
      </c>
      <c r="E10701" s="52" t="s">
        <v>30150</v>
      </c>
      <c r="F10701" s="47" t="s">
        <v>30162</v>
      </c>
      <c r="G10701" s="49" t="s">
        <v>43607</v>
      </c>
      <c r="H10701" s="49" t="s">
        <v>13516</v>
      </c>
    </row>
    <row r="10702" spans="2:8" ht="12.75">
      <c r="B10702" s="49" t="s">
        <v>43608</v>
      </c>
      <c r="C10702" s="49" t="s">
        <v>30179</v>
      </c>
      <c r="D10702" s="49" t="s">
        <v>30149</v>
      </c>
      <c r="E10702" s="52" t="s">
        <v>30150</v>
      </c>
      <c r="F10702" s="47" t="s">
        <v>30180</v>
      </c>
      <c r="G10702" s="49" t="s">
        <v>43607</v>
      </c>
      <c r="H10702" s="49" t="s">
        <v>13516</v>
      </c>
    </row>
    <row r="10703" spans="2:8" ht="12.75">
      <c r="B10703" s="49" t="s">
        <v>43609</v>
      </c>
      <c r="C10703" s="49" t="s">
        <v>30164</v>
      </c>
      <c r="D10703" s="49" t="s">
        <v>30149</v>
      </c>
      <c r="E10703" s="52" t="s">
        <v>30150</v>
      </c>
      <c r="F10703" s="47" t="s">
        <v>30165</v>
      </c>
      <c r="G10703" s="49" t="s">
        <v>43607</v>
      </c>
      <c r="H10703" s="49" t="s">
        <v>13516</v>
      </c>
    </row>
    <row r="10704" spans="2:8" ht="12.75">
      <c r="B10704" s="49" t="s">
        <v>43610</v>
      </c>
      <c r="C10704" s="49" t="s">
        <v>30166</v>
      </c>
      <c r="D10704" s="49" t="s">
        <v>30149</v>
      </c>
      <c r="E10704" s="52" t="s">
        <v>30150</v>
      </c>
      <c r="F10704" s="47" t="s">
        <v>30167</v>
      </c>
      <c r="G10704" s="49" t="s">
        <v>43607</v>
      </c>
      <c r="H10704" s="49" t="s">
        <v>13516</v>
      </c>
    </row>
    <row r="10705" spans="2:8" ht="12.75">
      <c r="B10705" s="49" t="s">
        <v>43611</v>
      </c>
      <c r="C10705" s="49" t="s">
        <v>30172</v>
      </c>
      <c r="D10705" s="49" t="s">
        <v>30149</v>
      </c>
      <c r="E10705" s="52" t="s">
        <v>30150</v>
      </c>
      <c r="F10705" s="47" t="s">
        <v>30173</v>
      </c>
      <c r="G10705" s="49" t="s">
        <v>43607</v>
      </c>
      <c r="H10705" s="49" t="s">
        <v>13516</v>
      </c>
    </row>
    <row r="10706" spans="2:8" ht="12.75">
      <c r="B10706" s="49" t="s">
        <v>43612</v>
      </c>
      <c r="C10706" s="49" t="s">
        <v>30154</v>
      </c>
      <c r="D10706" s="49" t="s">
        <v>30149</v>
      </c>
      <c r="E10706" s="52" t="s">
        <v>30150</v>
      </c>
      <c r="F10706" s="47" t="s">
        <v>30155</v>
      </c>
      <c r="G10706" s="49" t="s">
        <v>43607</v>
      </c>
      <c r="H10706" s="49" t="s">
        <v>13516</v>
      </c>
    </row>
    <row r="10707" spans="2:8" ht="12.75">
      <c r="B10707" s="49" t="s">
        <v>43613</v>
      </c>
      <c r="C10707" s="49" t="s">
        <v>30161</v>
      </c>
      <c r="D10707" s="49" t="s">
        <v>30149</v>
      </c>
      <c r="E10707" s="52" t="s">
        <v>30150</v>
      </c>
      <c r="F10707" s="47" t="s">
        <v>30162</v>
      </c>
      <c r="G10707" s="49" t="s">
        <v>43614</v>
      </c>
      <c r="H10707" s="49" t="s">
        <v>13517</v>
      </c>
    </row>
    <row r="10708" spans="2:8" ht="12.75">
      <c r="B10708" s="49" t="s">
        <v>43615</v>
      </c>
      <c r="C10708" s="49" t="s">
        <v>30154</v>
      </c>
      <c r="D10708" s="49" t="s">
        <v>30149</v>
      </c>
      <c r="E10708" s="52" t="s">
        <v>30150</v>
      </c>
      <c r="F10708" s="47" t="s">
        <v>30155</v>
      </c>
      <c r="G10708" s="49" t="s">
        <v>43614</v>
      </c>
      <c r="H10708" s="49" t="s">
        <v>13517</v>
      </c>
    </row>
    <row r="10709" spans="2:8" ht="12.75">
      <c r="B10709" s="49" t="s">
        <v>43616</v>
      </c>
      <c r="C10709" s="49" t="s">
        <v>30161</v>
      </c>
      <c r="D10709" s="49" t="s">
        <v>30149</v>
      </c>
      <c r="E10709" s="52" t="s">
        <v>30150</v>
      </c>
      <c r="F10709" s="47" t="s">
        <v>30162</v>
      </c>
      <c r="G10709" s="49" t="s">
        <v>43617</v>
      </c>
      <c r="H10709" s="49" t="s">
        <v>13519</v>
      </c>
    </row>
    <row r="10710" spans="2:8" ht="12.75">
      <c r="B10710" s="49" t="s">
        <v>43618</v>
      </c>
      <c r="C10710" s="49" t="s">
        <v>30172</v>
      </c>
      <c r="D10710" s="49" t="s">
        <v>30149</v>
      </c>
      <c r="E10710" s="52" t="s">
        <v>30150</v>
      </c>
      <c r="F10710" s="47" t="s">
        <v>30199</v>
      </c>
      <c r="G10710" s="49" t="s">
        <v>43617</v>
      </c>
      <c r="H10710" s="49" t="s">
        <v>13519</v>
      </c>
    </row>
    <row r="10711" spans="2:8" ht="12.75">
      <c r="B10711" s="49" t="s">
        <v>43619</v>
      </c>
      <c r="C10711" s="49" t="s">
        <v>30154</v>
      </c>
      <c r="D10711" s="49" t="s">
        <v>30149</v>
      </c>
      <c r="E10711" s="52" t="s">
        <v>30150</v>
      </c>
      <c r="F10711" s="47" t="s">
        <v>30155</v>
      </c>
      <c r="G10711" s="49" t="s">
        <v>43617</v>
      </c>
      <c r="H10711" s="49" t="s">
        <v>13519</v>
      </c>
    </row>
    <row r="10712" spans="2:8" ht="12.75">
      <c r="B10712" s="49" t="s">
        <v>43620</v>
      </c>
      <c r="C10712" s="49" t="s">
        <v>30191</v>
      </c>
      <c r="D10712" s="49" t="s">
        <v>30159</v>
      </c>
      <c r="E10712" s="52" t="s">
        <v>30150</v>
      </c>
      <c r="F10712" s="47" t="s">
        <v>30192</v>
      </c>
      <c r="G10712" s="49" t="s">
        <v>43621</v>
      </c>
      <c r="H10712" s="49" t="s">
        <v>13521</v>
      </c>
    </row>
    <row r="10713" spans="2:8" ht="12.75">
      <c r="B10713" s="49" t="s">
        <v>43622</v>
      </c>
      <c r="C10713" s="49" t="s">
        <v>30169</v>
      </c>
      <c r="D10713" s="49" t="s">
        <v>30159</v>
      </c>
      <c r="E10713" s="52" t="s">
        <v>30150</v>
      </c>
      <c r="F10713" s="47" t="s">
        <v>30174</v>
      </c>
      <c r="G10713" s="49" t="s">
        <v>43623</v>
      </c>
      <c r="H10713" s="49" t="s">
        <v>13523</v>
      </c>
    </row>
    <row r="10714" spans="2:8" ht="12.75">
      <c r="B10714" s="49" t="s">
        <v>43624</v>
      </c>
      <c r="C10714" s="49" t="s">
        <v>30169</v>
      </c>
      <c r="D10714" s="49" t="s">
        <v>30159</v>
      </c>
      <c r="E10714" s="52" t="s">
        <v>30150</v>
      </c>
      <c r="F10714" s="47" t="s">
        <v>30170</v>
      </c>
      <c r="G10714" s="49" t="s">
        <v>43623</v>
      </c>
      <c r="H10714" s="49" t="s">
        <v>13523</v>
      </c>
    </row>
    <row r="10715" spans="2:8" ht="12.75">
      <c r="B10715" s="49" t="s">
        <v>43625</v>
      </c>
      <c r="C10715" s="49" t="s">
        <v>30184</v>
      </c>
      <c r="D10715" s="49" t="s">
        <v>30159</v>
      </c>
      <c r="E10715" s="52" t="s">
        <v>30150</v>
      </c>
      <c r="F10715" s="47" t="s">
        <v>30185</v>
      </c>
      <c r="G10715" s="49" t="s">
        <v>43623</v>
      </c>
      <c r="H10715" s="49" t="s">
        <v>13523</v>
      </c>
    </row>
    <row r="10716" spans="2:8" ht="12.75">
      <c r="B10716" s="49" t="s">
        <v>43626</v>
      </c>
      <c r="C10716" s="49" t="s">
        <v>30191</v>
      </c>
      <c r="D10716" s="49" t="s">
        <v>30159</v>
      </c>
      <c r="E10716" s="52" t="s">
        <v>30150</v>
      </c>
      <c r="F10716" s="47" t="s">
        <v>30192</v>
      </c>
      <c r="G10716" s="49" t="s">
        <v>43627</v>
      </c>
      <c r="H10716" s="49" t="s">
        <v>13524</v>
      </c>
    </row>
    <row r="10717" spans="2:8" ht="12.75">
      <c r="B10717" s="49" t="s">
        <v>43628</v>
      </c>
      <c r="C10717" s="49" t="s">
        <v>30161</v>
      </c>
      <c r="D10717" s="49" t="s">
        <v>30149</v>
      </c>
      <c r="E10717" s="52" t="s">
        <v>30150</v>
      </c>
      <c r="F10717" s="47" t="s">
        <v>30162</v>
      </c>
      <c r="G10717" s="49" t="s">
        <v>43629</v>
      </c>
      <c r="H10717" s="49" t="s">
        <v>13525</v>
      </c>
    </row>
    <row r="10718" spans="2:8" ht="12.75">
      <c r="B10718" s="49" t="s">
        <v>43630</v>
      </c>
      <c r="C10718" s="49" t="s">
        <v>30286</v>
      </c>
      <c r="D10718" s="49" t="s">
        <v>30159</v>
      </c>
      <c r="E10718" s="52" t="s">
        <v>30150</v>
      </c>
      <c r="F10718" s="47" t="s">
        <v>32159</v>
      </c>
      <c r="G10718" s="49" t="s">
        <v>43629</v>
      </c>
      <c r="H10718" s="49" t="s">
        <v>13525</v>
      </c>
    </row>
    <row r="10719" spans="2:8" ht="12.75">
      <c r="B10719" s="49" t="s">
        <v>43631</v>
      </c>
      <c r="C10719" s="49" t="s">
        <v>30179</v>
      </c>
      <c r="D10719" s="49" t="s">
        <v>30149</v>
      </c>
      <c r="E10719" s="52" t="s">
        <v>30150</v>
      </c>
      <c r="F10719" s="47" t="s">
        <v>30180</v>
      </c>
      <c r="G10719" s="49" t="s">
        <v>43629</v>
      </c>
      <c r="H10719" s="49" t="s">
        <v>13525</v>
      </c>
    </row>
    <row r="10720" spans="2:8" ht="12.75">
      <c r="B10720" s="49" t="s">
        <v>43632</v>
      </c>
      <c r="C10720" s="49" t="s">
        <v>30172</v>
      </c>
      <c r="D10720" s="49" t="s">
        <v>30149</v>
      </c>
      <c r="E10720" s="52" t="s">
        <v>30150</v>
      </c>
      <c r="F10720" s="47" t="s">
        <v>30173</v>
      </c>
      <c r="G10720" s="49" t="s">
        <v>43629</v>
      </c>
      <c r="H10720" s="49" t="s">
        <v>13525</v>
      </c>
    </row>
    <row r="10721" spans="2:8" ht="12.75">
      <c r="B10721" s="49" t="s">
        <v>43633</v>
      </c>
      <c r="C10721" s="49" t="s">
        <v>30286</v>
      </c>
      <c r="D10721" s="49" t="s">
        <v>30159</v>
      </c>
      <c r="E10721" s="52" t="s">
        <v>30150</v>
      </c>
      <c r="F10721" s="47" t="s">
        <v>31447</v>
      </c>
      <c r="G10721" s="49" t="s">
        <v>43629</v>
      </c>
      <c r="H10721" s="49" t="s">
        <v>13525</v>
      </c>
    </row>
    <row r="10722" spans="2:8" ht="12.75">
      <c r="B10722" s="49" t="s">
        <v>43634</v>
      </c>
      <c r="C10722" s="49" t="s">
        <v>30154</v>
      </c>
      <c r="D10722" s="49" t="s">
        <v>30149</v>
      </c>
      <c r="E10722" s="52" t="s">
        <v>30150</v>
      </c>
      <c r="F10722" s="47" t="s">
        <v>30155</v>
      </c>
      <c r="G10722" s="49" t="s">
        <v>43629</v>
      </c>
      <c r="H10722" s="49" t="s">
        <v>13525</v>
      </c>
    </row>
    <row r="10723" spans="2:8" ht="12.75">
      <c r="B10723" s="49" t="s">
        <v>43635</v>
      </c>
      <c r="C10723" s="49" t="s">
        <v>30161</v>
      </c>
      <c r="D10723" s="49" t="s">
        <v>30149</v>
      </c>
      <c r="E10723" s="52" t="s">
        <v>30150</v>
      </c>
      <c r="F10723" s="47" t="s">
        <v>30162</v>
      </c>
      <c r="G10723" s="49" t="s">
        <v>43636</v>
      </c>
      <c r="H10723" s="49" t="s">
        <v>13526</v>
      </c>
    </row>
    <row r="10724" spans="2:8" ht="12.75">
      <c r="B10724" s="49" t="s">
        <v>43637</v>
      </c>
      <c r="C10724" s="49" t="s">
        <v>30154</v>
      </c>
      <c r="D10724" s="49" t="s">
        <v>30149</v>
      </c>
      <c r="E10724" s="52" t="s">
        <v>30150</v>
      </c>
      <c r="F10724" s="47" t="s">
        <v>30155</v>
      </c>
      <c r="G10724" s="49" t="s">
        <v>43636</v>
      </c>
      <c r="H10724" s="49" t="s">
        <v>13526</v>
      </c>
    </row>
    <row r="10725" spans="2:8" ht="12.75">
      <c r="B10725" s="49" t="s">
        <v>43638</v>
      </c>
      <c r="C10725" s="49" t="s">
        <v>30148</v>
      </c>
      <c r="D10725" s="49" t="s">
        <v>30149</v>
      </c>
      <c r="E10725" s="52" t="s">
        <v>30150</v>
      </c>
      <c r="F10725" s="47" t="s">
        <v>30151</v>
      </c>
      <c r="G10725" s="49" t="s">
        <v>43639</v>
      </c>
      <c r="H10725" s="49" t="s">
        <v>13529</v>
      </c>
    </row>
    <row r="10726" spans="2:8" ht="12.75">
      <c r="B10726" s="49" t="s">
        <v>43640</v>
      </c>
      <c r="C10726" s="49" t="s">
        <v>30161</v>
      </c>
      <c r="D10726" s="49" t="s">
        <v>30149</v>
      </c>
      <c r="E10726" s="52" t="s">
        <v>30150</v>
      </c>
      <c r="F10726" s="47" t="s">
        <v>30162</v>
      </c>
      <c r="G10726" s="49" t="s">
        <v>43641</v>
      </c>
      <c r="H10726" s="49" t="s">
        <v>13530</v>
      </c>
    </row>
    <row r="10727" spans="2:8" ht="12.75">
      <c r="B10727" s="49" t="s">
        <v>43642</v>
      </c>
      <c r="C10727" s="49" t="s">
        <v>30154</v>
      </c>
      <c r="D10727" s="49" t="s">
        <v>30149</v>
      </c>
      <c r="E10727" s="52" t="s">
        <v>30150</v>
      </c>
      <c r="F10727" s="47" t="s">
        <v>30155</v>
      </c>
      <c r="G10727" s="49" t="s">
        <v>43641</v>
      </c>
      <c r="H10727" s="49" t="s">
        <v>13530</v>
      </c>
    </row>
    <row r="10728" spans="2:8" ht="12.75">
      <c r="B10728" s="49" t="s">
        <v>43643</v>
      </c>
      <c r="C10728" s="49" t="s">
        <v>30290</v>
      </c>
      <c r="D10728" s="49" t="s">
        <v>30159</v>
      </c>
      <c r="E10728" s="52" t="s">
        <v>30150</v>
      </c>
      <c r="F10728" s="47" t="s">
        <v>30331</v>
      </c>
      <c r="G10728" s="49" t="s">
        <v>43644</v>
      </c>
      <c r="H10728" s="49" t="s">
        <v>13531</v>
      </c>
    </row>
    <row r="10729" spans="2:8" ht="12.75">
      <c r="B10729" s="49" t="s">
        <v>43645</v>
      </c>
      <c r="C10729" s="49" t="s">
        <v>30191</v>
      </c>
      <c r="D10729" s="49" t="s">
        <v>30159</v>
      </c>
      <c r="E10729" s="52" t="s">
        <v>30150</v>
      </c>
      <c r="F10729" s="47" t="s">
        <v>30192</v>
      </c>
      <c r="G10729" s="49" t="s">
        <v>43644</v>
      </c>
      <c r="H10729" s="49" t="s">
        <v>13531</v>
      </c>
    </row>
    <row r="10730" spans="2:8" ht="12.75">
      <c r="B10730" s="49" t="s">
        <v>43646</v>
      </c>
      <c r="C10730" s="49" t="s">
        <v>30286</v>
      </c>
      <c r="D10730" s="49" t="s">
        <v>30159</v>
      </c>
      <c r="E10730" s="52" t="s">
        <v>30150</v>
      </c>
      <c r="F10730" s="47" t="s">
        <v>30380</v>
      </c>
      <c r="G10730" s="49" t="s">
        <v>43647</v>
      </c>
      <c r="H10730" s="49" t="s">
        <v>13532</v>
      </c>
    </row>
    <row r="10731" spans="2:8" ht="12.75">
      <c r="B10731" s="49" t="s">
        <v>43648</v>
      </c>
      <c r="C10731" s="49" t="s">
        <v>30191</v>
      </c>
      <c r="D10731" s="49" t="s">
        <v>30159</v>
      </c>
      <c r="E10731" s="52" t="s">
        <v>30150</v>
      </c>
      <c r="F10731" s="47" t="s">
        <v>30192</v>
      </c>
      <c r="G10731" s="49" t="s">
        <v>43647</v>
      </c>
      <c r="H10731" s="49" t="s">
        <v>13532</v>
      </c>
    </row>
    <row r="10732" spans="2:8" ht="12.75">
      <c r="B10732" s="49" t="s">
        <v>43649</v>
      </c>
      <c r="C10732" s="49" t="s">
        <v>30286</v>
      </c>
      <c r="D10732" s="49" t="s">
        <v>30159</v>
      </c>
      <c r="E10732" s="52" t="s">
        <v>30150</v>
      </c>
      <c r="F10732" s="47" t="s">
        <v>32503</v>
      </c>
      <c r="G10732" s="49" t="s">
        <v>43647</v>
      </c>
      <c r="H10732" s="49" t="s">
        <v>13532</v>
      </c>
    </row>
    <row r="10733" spans="2:8" ht="12.75">
      <c r="B10733" s="49" t="s">
        <v>43650</v>
      </c>
      <c r="C10733" s="49" t="s">
        <v>30161</v>
      </c>
      <c r="D10733" s="49" t="s">
        <v>30149</v>
      </c>
      <c r="E10733" s="52" t="s">
        <v>30150</v>
      </c>
      <c r="F10733" s="47" t="s">
        <v>30162</v>
      </c>
      <c r="G10733" s="49" t="s">
        <v>43651</v>
      </c>
      <c r="H10733" s="49" t="s">
        <v>13535</v>
      </c>
    </row>
    <row r="10734" spans="2:8" ht="12.75">
      <c r="B10734" s="49" t="s">
        <v>43652</v>
      </c>
      <c r="C10734" s="49" t="s">
        <v>30179</v>
      </c>
      <c r="D10734" s="49" t="s">
        <v>30149</v>
      </c>
      <c r="E10734" s="52" t="s">
        <v>30150</v>
      </c>
      <c r="F10734" s="47" t="s">
        <v>30180</v>
      </c>
      <c r="G10734" s="49" t="s">
        <v>43651</v>
      </c>
      <c r="H10734" s="49" t="s">
        <v>13535</v>
      </c>
    </row>
    <row r="10735" spans="2:8" ht="12.75">
      <c r="B10735" s="49" t="s">
        <v>43653</v>
      </c>
      <c r="C10735" s="49" t="s">
        <v>30172</v>
      </c>
      <c r="D10735" s="49" t="s">
        <v>30149</v>
      </c>
      <c r="E10735" s="52" t="s">
        <v>30150</v>
      </c>
      <c r="F10735" s="47" t="s">
        <v>30173</v>
      </c>
      <c r="G10735" s="49" t="s">
        <v>43651</v>
      </c>
      <c r="H10735" s="49" t="s">
        <v>13535</v>
      </c>
    </row>
    <row r="10736" spans="2:8" ht="12.75">
      <c r="B10736" s="49" t="s">
        <v>43654</v>
      </c>
      <c r="C10736" s="49" t="s">
        <v>30154</v>
      </c>
      <c r="D10736" s="49" t="s">
        <v>30149</v>
      </c>
      <c r="E10736" s="52" t="s">
        <v>30150</v>
      </c>
      <c r="F10736" s="47" t="s">
        <v>30155</v>
      </c>
      <c r="G10736" s="49" t="s">
        <v>43651</v>
      </c>
      <c r="H10736" s="49" t="s">
        <v>13535</v>
      </c>
    </row>
    <row r="10737" spans="2:8" ht="12.75">
      <c r="B10737" s="49" t="s">
        <v>43655</v>
      </c>
      <c r="C10737" s="49" t="s">
        <v>30161</v>
      </c>
      <c r="D10737" s="49" t="s">
        <v>30149</v>
      </c>
      <c r="E10737" s="52" t="s">
        <v>30150</v>
      </c>
      <c r="F10737" s="47" t="s">
        <v>30162</v>
      </c>
      <c r="G10737" s="49" t="s">
        <v>43656</v>
      </c>
      <c r="H10737" s="49" t="s">
        <v>13536</v>
      </c>
    </row>
    <row r="10738" spans="2:8" ht="12.75">
      <c r="B10738" s="49" t="s">
        <v>43657</v>
      </c>
      <c r="C10738" s="49" t="s">
        <v>30172</v>
      </c>
      <c r="D10738" s="49" t="s">
        <v>30149</v>
      </c>
      <c r="E10738" s="52" t="s">
        <v>30150</v>
      </c>
      <c r="F10738" s="47" t="s">
        <v>30199</v>
      </c>
      <c r="G10738" s="49" t="s">
        <v>43656</v>
      </c>
      <c r="H10738" s="49" t="s">
        <v>13536</v>
      </c>
    </row>
    <row r="10739" spans="2:8" ht="12.75">
      <c r="B10739" s="49" t="s">
        <v>43658</v>
      </c>
      <c r="C10739" s="49" t="s">
        <v>30166</v>
      </c>
      <c r="D10739" s="49" t="s">
        <v>30149</v>
      </c>
      <c r="E10739" s="52" t="s">
        <v>30150</v>
      </c>
      <c r="F10739" s="47" t="s">
        <v>30167</v>
      </c>
      <c r="G10739" s="49" t="s">
        <v>43656</v>
      </c>
      <c r="H10739" s="49" t="s">
        <v>13536</v>
      </c>
    </row>
    <row r="10740" spans="2:8" ht="12.75">
      <c r="B10740" s="49" t="s">
        <v>43659</v>
      </c>
      <c r="C10740" s="49" t="s">
        <v>30154</v>
      </c>
      <c r="D10740" s="49" t="s">
        <v>30149</v>
      </c>
      <c r="E10740" s="52" t="s">
        <v>30150</v>
      </c>
      <c r="F10740" s="47" t="s">
        <v>30155</v>
      </c>
      <c r="G10740" s="49" t="s">
        <v>43656</v>
      </c>
      <c r="H10740" s="49" t="s">
        <v>13536</v>
      </c>
    </row>
    <row r="10741" spans="2:8" ht="12.75">
      <c r="B10741" s="49" t="s">
        <v>43660</v>
      </c>
      <c r="C10741" s="49" t="s">
        <v>30164</v>
      </c>
      <c r="D10741" s="49" t="s">
        <v>30149</v>
      </c>
      <c r="E10741" s="52" t="s">
        <v>30150</v>
      </c>
      <c r="F10741" s="47" t="s">
        <v>30167</v>
      </c>
      <c r="G10741" s="49" t="s">
        <v>43656</v>
      </c>
      <c r="H10741" s="49" t="s">
        <v>13536</v>
      </c>
    </row>
    <row r="10742" spans="2:8" ht="12.75">
      <c r="B10742" s="49" t="s">
        <v>43661</v>
      </c>
      <c r="C10742" s="49" t="s">
        <v>30172</v>
      </c>
      <c r="D10742" s="49" t="s">
        <v>30149</v>
      </c>
      <c r="E10742" s="52" t="s">
        <v>30150</v>
      </c>
      <c r="F10742" s="47" t="s">
        <v>30199</v>
      </c>
      <c r="G10742" s="49" t="s">
        <v>43662</v>
      </c>
      <c r="H10742" s="49" t="s">
        <v>13537</v>
      </c>
    </row>
    <row r="10743" spans="2:8" ht="12.75">
      <c r="B10743" s="49" t="s">
        <v>43663</v>
      </c>
      <c r="C10743" s="49" t="s">
        <v>30286</v>
      </c>
      <c r="D10743" s="49" t="s">
        <v>30159</v>
      </c>
      <c r="E10743" s="52" t="s">
        <v>30150</v>
      </c>
      <c r="F10743" s="47" t="s">
        <v>30475</v>
      </c>
      <c r="G10743" s="49" t="s">
        <v>43662</v>
      </c>
      <c r="H10743" s="49" t="s">
        <v>13537</v>
      </c>
    </row>
    <row r="10744" spans="2:8" ht="12.75">
      <c r="B10744" s="49" t="s">
        <v>43664</v>
      </c>
      <c r="C10744" s="49" t="s">
        <v>30154</v>
      </c>
      <c r="D10744" s="49" t="s">
        <v>30149</v>
      </c>
      <c r="E10744" s="52" t="s">
        <v>30150</v>
      </c>
      <c r="F10744" s="47" t="s">
        <v>30155</v>
      </c>
      <c r="G10744" s="49" t="s">
        <v>43662</v>
      </c>
      <c r="H10744" s="49" t="s">
        <v>13537</v>
      </c>
    </row>
    <row r="10745" spans="2:8" ht="12.75">
      <c r="B10745" s="49" t="s">
        <v>43665</v>
      </c>
      <c r="C10745" s="49" t="s">
        <v>30161</v>
      </c>
      <c r="D10745" s="49" t="s">
        <v>30149</v>
      </c>
      <c r="E10745" s="52" t="s">
        <v>30150</v>
      </c>
      <c r="F10745" s="47" t="s">
        <v>30162</v>
      </c>
      <c r="G10745" s="49" t="s">
        <v>43666</v>
      </c>
      <c r="H10745" s="49" t="s">
        <v>13538</v>
      </c>
    </row>
    <row r="10746" spans="2:8" ht="12.75">
      <c r="B10746" s="49" t="s">
        <v>43667</v>
      </c>
      <c r="C10746" s="49" t="s">
        <v>30179</v>
      </c>
      <c r="D10746" s="49" t="s">
        <v>30149</v>
      </c>
      <c r="E10746" s="52" t="s">
        <v>30150</v>
      </c>
      <c r="F10746" s="47" t="s">
        <v>30180</v>
      </c>
      <c r="G10746" s="49" t="s">
        <v>43666</v>
      </c>
      <c r="H10746" s="49" t="s">
        <v>13538</v>
      </c>
    </row>
    <row r="10747" spans="2:8" ht="12.75">
      <c r="B10747" s="49" t="s">
        <v>43668</v>
      </c>
      <c r="C10747" s="49" t="s">
        <v>30164</v>
      </c>
      <c r="D10747" s="49" t="s">
        <v>30149</v>
      </c>
      <c r="E10747" s="52" t="s">
        <v>30150</v>
      </c>
      <c r="F10747" s="47" t="s">
        <v>30165</v>
      </c>
      <c r="G10747" s="49" t="s">
        <v>43666</v>
      </c>
      <c r="H10747" s="49" t="s">
        <v>13538</v>
      </c>
    </row>
    <row r="10748" spans="2:8" ht="12.75">
      <c r="B10748" s="49" t="s">
        <v>43669</v>
      </c>
      <c r="C10748" s="49" t="s">
        <v>30166</v>
      </c>
      <c r="D10748" s="49" t="s">
        <v>30149</v>
      </c>
      <c r="E10748" s="52" t="s">
        <v>30150</v>
      </c>
      <c r="F10748" s="47" t="s">
        <v>30167</v>
      </c>
      <c r="G10748" s="49" t="s">
        <v>43666</v>
      </c>
      <c r="H10748" s="49" t="s">
        <v>13538</v>
      </c>
    </row>
    <row r="10749" spans="2:8" ht="12.75">
      <c r="B10749" s="49" t="s">
        <v>43670</v>
      </c>
      <c r="C10749" s="49" t="s">
        <v>30172</v>
      </c>
      <c r="D10749" s="49" t="s">
        <v>30149</v>
      </c>
      <c r="E10749" s="52" t="s">
        <v>30150</v>
      </c>
      <c r="F10749" s="47" t="s">
        <v>30173</v>
      </c>
      <c r="G10749" s="49" t="s">
        <v>43666</v>
      </c>
      <c r="H10749" s="49" t="s">
        <v>13538</v>
      </c>
    </row>
    <row r="10750" spans="2:8" ht="12.75">
      <c r="B10750" s="49" t="s">
        <v>43671</v>
      </c>
      <c r="C10750" s="49" t="s">
        <v>30154</v>
      </c>
      <c r="D10750" s="49" t="s">
        <v>30149</v>
      </c>
      <c r="E10750" s="52" t="s">
        <v>30150</v>
      </c>
      <c r="F10750" s="47" t="s">
        <v>30155</v>
      </c>
      <c r="G10750" s="49" t="s">
        <v>43666</v>
      </c>
      <c r="H10750" s="49" t="s">
        <v>13538</v>
      </c>
    </row>
    <row r="10751" spans="2:8" ht="12.75">
      <c r="B10751" s="49" t="s">
        <v>43672</v>
      </c>
      <c r="C10751" s="49" t="s">
        <v>30191</v>
      </c>
      <c r="D10751" s="49" t="s">
        <v>30159</v>
      </c>
      <c r="E10751" s="52" t="s">
        <v>30150</v>
      </c>
      <c r="F10751" s="47" t="s">
        <v>30192</v>
      </c>
      <c r="G10751" s="49" t="s">
        <v>43673</v>
      </c>
      <c r="H10751" s="49" t="s">
        <v>13539</v>
      </c>
    </row>
    <row r="10752" spans="2:8" ht="12.75">
      <c r="B10752" s="49" t="s">
        <v>43674</v>
      </c>
      <c r="C10752" s="49" t="s">
        <v>30166</v>
      </c>
      <c r="D10752" s="49" t="s">
        <v>30149</v>
      </c>
      <c r="E10752" s="52" t="s">
        <v>30150</v>
      </c>
      <c r="F10752" s="47" t="s">
        <v>30167</v>
      </c>
      <c r="G10752" s="49" t="s">
        <v>43673</v>
      </c>
      <c r="H10752" s="49" t="s">
        <v>13539</v>
      </c>
    </row>
    <row r="10753" spans="2:8" ht="12.75">
      <c r="B10753" s="49" t="s">
        <v>43675</v>
      </c>
      <c r="C10753" s="49" t="s">
        <v>30154</v>
      </c>
      <c r="D10753" s="49" t="s">
        <v>30149</v>
      </c>
      <c r="E10753" s="52" t="s">
        <v>30150</v>
      </c>
      <c r="F10753" s="47" t="s">
        <v>30155</v>
      </c>
      <c r="G10753" s="49" t="s">
        <v>43673</v>
      </c>
      <c r="H10753" s="49" t="s">
        <v>13539</v>
      </c>
    </row>
    <row r="10754" spans="2:8" ht="12.75">
      <c r="B10754" s="49" t="s">
        <v>43676</v>
      </c>
      <c r="C10754" s="49" t="s">
        <v>30191</v>
      </c>
      <c r="D10754" s="49" t="s">
        <v>30159</v>
      </c>
      <c r="E10754" s="52" t="s">
        <v>30150</v>
      </c>
      <c r="F10754" s="47" t="s">
        <v>30192</v>
      </c>
      <c r="G10754" s="49" t="s">
        <v>43677</v>
      </c>
      <c r="H10754" s="49" t="s">
        <v>13541</v>
      </c>
    </row>
    <row r="10755" spans="2:8" ht="12.75">
      <c r="B10755" s="49" t="s">
        <v>43678</v>
      </c>
      <c r="C10755" s="49" t="s">
        <v>30161</v>
      </c>
      <c r="D10755" s="49" t="s">
        <v>30149</v>
      </c>
      <c r="E10755" s="52" t="s">
        <v>30150</v>
      </c>
      <c r="F10755" s="47" t="s">
        <v>30162</v>
      </c>
      <c r="G10755" s="49" t="s">
        <v>43679</v>
      </c>
      <c r="H10755" s="49" t="s">
        <v>13543</v>
      </c>
    </row>
    <row r="10756" spans="2:8" ht="12.75">
      <c r="B10756" s="49" t="s">
        <v>43680</v>
      </c>
      <c r="C10756" s="49" t="s">
        <v>30154</v>
      </c>
      <c r="D10756" s="49" t="s">
        <v>30149</v>
      </c>
      <c r="E10756" s="52" t="s">
        <v>30150</v>
      </c>
      <c r="F10756" s="47" t="s">
        <v>30155</v>
      </c>
      <c r="G10756" s="49" t="s">
        <v>43679</v>
      </c>
      <c r="H10756" s="49" t="s">
        <v>13543</v>
      </c>
    </row>
    <row r="10757" spans="2:8" ht="12.75">
      <c r="B10757" s="49" t="s">
        <v>43681</v>
      </c>
      <c r="C10757" s="49" t="s">
        <v>30164</v>
      </c>
      <c r="D10757" s="49" t="s">
        <v>30149</v>
      </c>
      <c r="E10757" s="52" t="s">
        <v>30150</v>
      </c>
      <c r="F10757" s="47" t="s">
        <v>30165</v>
      </c>
      <c r="G10757" s="49" t="s">
        <v>43682</v>
      </c>
      <c r="H10757" s="49" t="s">
        <v>13544</v>
      </c>
    </row>
    <row r="10758" spans="2:8" ht="12.75">
      <c r="B10758" s="49" t="s">
        <v>43683</v>
      </c>
      <c r="C10758" s="49" t="s">
        <v>30166</v>
      </c>
      <c r="D10758" s="49" t="s">
        <v>30149</v>
      </c>
      <c r="E10758" s="52" t="s">
        <v>30150</v>
      </c>
      <c r="F10758" s="47" t="s">
        <v>30167</v>
      </c>
      <c r="G10758" s="49" t="s">
        <v>43682</v>
      </c>
      <c r="H10758" s="49" t="s">
        <v>13544</v>
      </c>
    </row>
    <row r="10759" spans="2:8" ht="12.75">
      <c r="B10759" s="49" t="s">
        <v>43684</v>
      </c>
      <c r="C10759" s="49" t="s">
        <v>30286</v>
      </c>
      <c r="D10759" s="49" t="s">
        <v>30159</v>
      </c>
      <c r="E10759" s="52" t="s">
        <v>30150</v>
      </c>
      <c r="F10759" s="47" t="s">
        <v>32874</v>
      </c>
      <c r="G10759" s="49" t="s">
        <v>43682</v>
      </c>
      <c r="H10759" s="49" t="s">
        <v>13544</v>
      </c>
    </row>
    <row r="10760" spans="2:8" ht="12.75">
      <c r="B10760" s="49" t="s">
        <v>43685</v>
      </c>
      <c r="C10760" s="49" t="s">
        <v>30161</v>
      </c>
      <c r="D10760" s="49" t="s">
        <v>30149</v>
      </c>
      <c r="E10760" s="52" t="s">
        <v>30150</v>
      </c>
      <c r="F10760" s="47" t="s">
        <v>30162</v>
      </c>
      <c r="G10760" s="49" t="s">
        <v>43686</v>
      </c>
      <c r="H10760" s="49" t="s">
        <v>13545</v>
      </c>
    </row>
    <row r="10761" spans="2:8" ht="12.75">
      <c r="B10761" s="49" t="s">
        <v>43687</v>
      </c>
      <c r="C10761" s="49" t="s">
        <v>30166</v>
      </c>
      <c r="D10761" s="49" t="s">
        <v>30149</v>
      </c>
      <c r="E10761" s="52" t="s">
        <v>30150</v>
      </c>
      <c r="F10761" s="47" t="s">
        <v>30167</v>
      </c>
      <c r="G10761" s="49" t="s">
        <v>43686</v>
      </c>
      <c r="H10761" s="49" t="s">
        <v>13545</v>
      </c>
    </row>
    <row r="10762" spans="2:8" ht="12.75">
      <c r="B10762" s="49" t="s">
        <v>43688</v>
      </c>
      <c r="C10762" s="49" t="s">
        <v>30154</v>
      </c>
      <c r="D10762" s="49" t="s">
        <v>30149</v>
      </c>
      <c r="E10762" s="52" t="s">
        <v>30150</v>
      </c>
      <c r="F10762" s="47" t="s">
        <v>30155</v>
      </c>
      <c r="G10762" s="49" t="s">
        <v>43686</v>
      </c>
      <c r="H10762" s="49" t="s">
        <v>13545</v>
      </c>
    </row>
    <row r="10763" spans="2:8" ht="12.75">
      <c r="B10763" s="49" t="s">
        <v>43689</v>
      </c>
      <c r="C10763" s="49" t="s">
        <v>30195</v>
      </c>
      <c r="D10763" s="49" t="s">
        <v>30159</v>
      </c>
      <c r="E10763" s="52" t="s">
        <v>30150</v>
      </c>
      <c r="F10763" s="47" t="s">
        <v>30196</v>
      </c>
      <c r="G10763" s="49" t="s">
        <v>43690</v>
      </c>
      <c r="H10763" s="49" t="s">
        <v>13547</v>
      </c>
    </row>
    <row r="10764" spans="2:8" ht="12.75">
      <c r="B10764" s="49" t="s">
        <v>43691</v>
      </c>
      <c r="C10764" s="49" t="s">
        <v>30236</v>
      </c>
      <c r="D10764" s="49" t="s">
        <v>30159</v>
      </c>
      <c r="E10764" s="52" t="s">
        <v>30150</v>
      </c>
      <c r="F10764" s="47" t="s">
        <v>30237</v>
      </c>
      <c r="G10764" s="49" t="s">
        <v>43692</v>
      </c>
      <c r="H10764" s="49" t="s">
        <v>13549</v>
      </c>
    </row>
    <row r="10765" spans="2:8" ht="12.75">
      <c r="B10765" s="49" t="s">
        <v>43693</v>
      </c>
      <c r="C10765" s="49" t="s">
        <v>30179</v>
      </c>
      <c r="D10765" s="49" t="s">
        <v>30149</v>
      </c>
      <c r="E10765" s="52" t="s">
        <v>30150</v>
      </c>
      <c r="F10765" s="47" t="s">
        <v>30180</v>
      </c>
      <c r="G10765" s="49" t="s">
        <v>43694</v>
      </c>
      <c r="H10765" s="49" t="s">
        <v>13550</v>
      </c>
    </row>
    <row r="10766" spans="2:8" ht="12.75">
      <c r="B10766" s="49" t="s">
        <v>43695</v>
      </c>
      <c r="C10766" s="49" t="s">
        <v>30164</v>
      </c>
      <c r="D10766" s="49" t="s">
        <v>30149</v>
      </c>
      <c r="E10766" s="52" t="s">
        <v>30150</v>
      </c>
      <c r="F10766" s="47" t="s">
        <v>30165</v>
      </c>
      <c r="G10766" s="49" t="s">
        <v>43694</v>
      </c>
      <c r="H10766" s="49" t="s">
        <v>13550</v>
      </c>
    </row>
    <row r="10767" spans="2:8" ht="12.75">
      <c r="B10767" s="49" t="s">
        <v>43696</v>
      </c>
      <c r="C10767" s="49" t="s">
        <v>30172</v>
      </c>
      <c r="D10767" s="49" t="s">
        <v>30149</v>
      </c>
      <c r="E10767" s="52" t="s">
        <v>30150</v>
      </c>
      <c r="F10767" s="47" t="s">
        <v>30173</v>
      </c>
      <c r="G10767" s="49" t="s">
        <v>43694</v>
      </c>
      <c r="H10767" s="49" t="s">
        <v>13550</v>
      </c>
    </row>
    <row r="10768" spans="2:8" ht="12.75">
      <c r="B10768" s="49" t="s">
        <v>43697</v>
      </c>
      <c r="C10768" s="49" t="s">
        <v>30191</v>
      </c>
      <c r="D10768" s="49" t="s">
        <v>30159</v>
      </c>
      <c r="E10768" s="52" t="s">
        <v>30150</v>
      </c>
      <c r="F10768" s="47" t="s">
        <v>30192</v>
      </c>
      <c r="G10768" s="49" t="s">
        <v>43698</v>
      </c>
      <c r="H10768" s="49" t="s">
        <v>13551</v>
      </c>
    </row>
    <row r="10769" spans="2:8" ht="12.75">
      <c r="B10769" s="49" t="s">
        <v>43699</v>
      </c>
      <c r="C10769" s="49" t="s">
        <v>30161</v>
      </c>
      <c r="D10769" s="49" t="s">
        <v>30149</v>
      </c>
      <c r="E10769" s="52" t="s">
        <v>30150</v>
      </c>
      <c r="F10769" s="47" t="s">
        <v>30162</v>
      </c>
      <c r="G10769" s="49" t="s">
        <v>43700</v>
      </c>
      <c r="H10769" s="49" t="s">
        <v>13552</v>
      </c>
    </row>
    <row r="10770" spans="2:8" ht="12.75">
      <c r="B10770" s="49" t="s">
        <v>43701</v>
      </c>
      <c r="C10770" s="49" t="s">
        <v>30179</v>
      </c>
      <c r="D10770" s="49" t="s">
        <v>30149</v>
      </c>
      <c r="E10770" s="52" t="s">
        <v>30150</v>
      </c>
      <c r="F10770" s="47" t="s">
        <v>30180</v>
      </c>
      <c r="G10770" s="49" t="s">
        <v>43700</v>
      </c>
      <c r="H10770" s="49" t="s">
        <v>13552</v>
      </c>
    </row>
    <row r="10771" spans="2:8" ht="12.75">
      <c r="B10771" s="49" t="s">
        <v>43702</v>
      </c>
      <c r="C10771" s="49" t="s">
        <v>30166</v>
      </c>
      <c r="D10771" s="49" t="s">
        <v>30149</v>
      </c>
      <c r="E10771" s="52" t="s">
        <v>30150</v>
      </c>
      <c r="F10771" s="47" t="s">
        <v>30167</v>
      </c>
      <c r="G10771" s="49" t="s">
        <v>43700</v>
      </c>
      <c r="H10771" s="49" t="s">
        <v>13552</v>
      </c>
    </row>
    <row r="10772" spans="2:8" ht="12.75">
      <c r="B10772" s="49" t="s">
        <v>43703</v>
      </c>
      <c r="C10772" s="49" t="s">
        <v>30172</v>
      </c>
      <c r="D10772" s="49" t="s">
        <v>30149</v>
      </c>
      <c r="E10772" s="52" t="s">
        <v>30150</v>
      </c>
      <c r="F10772" s="47" t="s">
        <v>30173</v>
      </c>
      <c r="G10772" s="49" t="s">
        <v>43700</v>
      </c>
      <c r="H10772" s="49" t="s">
        <v>13552</v>
      </c>
    </row>
    <row r="10773" spans="2:8" ht="12.75">
      <c r="B10773" s="49" t="s">
        <v>43704</v>
      </c>
      <c r="C10773" s="49" t="s">
        <v>30286</v>
      </c>
      <c r="D10773" s="49" t="s">
        <v>30159</v>
      </c>
      <c r="E10773" s="52" t="s">
        <v>30150</v>
      </c>
      <c r="F10773" s="47" t="s">
        <v>31449</v>
      </c>
      <c r="G10773" s="49" t="s">
        <v>43700</v>
      </c>
      <c r="H10773" s="49" t="s">
        <v>13552</v>
      </c>
    </row>
    <row r="10774" spans="2:8" ht="12.75">
      <c r="B10774" s="49" t="s">
        <v>43705</v>
      </c>
      <c r="C10774" s="49" t="s">
        <v>30154</v>
      </c>
      <c r="D10774" s="49" t="s">
        <v>30149</v>
      </c>
      <c r="E10774" s="52" t="s">
        <v>30150</v>
      </c>
      <c r="F10774" s="47" t="s">
        <v>30155</v>
      </c>
      <c r="G10774" s="49" t="s">
        <v>43700</v>
      </c>
      <c r="H10774" s="49" t="s">
        <v>13552</v>
      </c>
    </row>
    <row r="10775" spans="2:8" ht="12.75">
      <c r="B10775" s="49" t="s">
        <v>43706</v>
      </c>
      <c r="C10775" s="49" t="s">
        <v>30191</v>
      </c>
      <c r="D10775" s="49" t="s">
        <v>30159</v>
      </c>
      <c r="E10775" s="52" t="s">
        <v>30150</v>
      </c>
      <c r="F10775" s="47" t="s">
        <v>30192</v>
      </c>
      <c r="G10775" s="49" t="s">
        <v>43707</v>
      </c>
      <c r="H10775" s="49" t="s">
        <v>13555</v>
      </c>
    </row>
    <row r="10776" spans="2:8" ht="12.75">
      <c r="B10776" s="49" t="s">
        <v>43708</v>
      </c>
      <c r="C10776" s="49" t="s">
        <v>30191</v>
      </c>
      <c r="D10776" s="49" t="s">
        <v>30159</v>
      </c>
      <c r="E10776" s="52" t="s">
        <v>30150</v>
      </c>
      <c r="F10776" s="47" t="s">
        <v>30192</v>
      </c>
      <c r="G10776" s="49" t="s">
        <v>43709</v>
      </c>
      <c r="H10776" s="49" t="s">
        <v>13556</v>
      </c>
    </row>
    <row r="10777" spans="2:8" ht="12.75">
      <c r="B10777" s="49" t="s">
        <v>43710</v>
      </c>
      <c r="C10777" s="49" t="s">
        <v>30154</v>
      </c>
      <c r="D10777" s="49" t="s">
        <v>30149</v>
      </c>
      <c r="E10777" s="52" t="s">
        <v>30150</v>
      </c>
      <c r="F10777" s="47" t="s">
        <v>30155</v>
      </c>
      <c r="G10777" s="49" t="s">
        <v>43709</v>
      </c>
      <c r="H10777" s="49" t="s">
        <v>13556</v>
      </c>
    </row>
    <row r="10778" spans="2:8" ht="12.75">
      <c r="B10778" s="49" t="s">
        <v>43711</v>
      </c>
      <c r="C10778" s="49" t="s">
        <v>30154</v>
      </c>
      <c r="D10778" s="49" t="s">
        <v>30149</v>
      </c>
      <c r="E10778" s="52" t="s">
        <v>30150</v>
      </c>
      <c r="F10778" s="47" t="s">
        <v>30155</v>
      </c>
      <c r="G10778" s="49" t="s">
        <v>43712</v>
      </c>
      <c r="H10778" s="49" t="s">
        <v>13561</v>
      </c>
    </row>
    <row r="10779" spans="2:8" ht="12.75">
      <c r="B10779" s="49" t="s">
        <v>43713</v>
      </c>
      <c r="C10779" s="49" t="s">
        <v>30191</v>
      </c>
      <c r="D10779" s="49" t="s">
        <v>30159</v>
      </c>
      <c r="E10779" s="52" t="s">
        <v>30150</v>
      </c>
      <c r="F10779" s="47" t="s">
        <v>30192</v>
      </c>
      <c r="G10779" s="49" t="s">
        <v>43714</v>
      </c>
      <c r="H10779" s="49" t="s">
        <v>13564</v>
      </c>
    </row>
    <row r="10780" spans="2:8" ht="12.75">
      <c r="B10780" s="49" t="s">
        <v>43715</v>
      </c>
      <c r="C10780" s="49" t="s">
        <v>30191</v>
      </c>
      <c r="D10780" s="49" t="s">
        <v>30159</v>
      </c>
      <c r="E10780" s="52" t="s">
        <v>30150</v>
      </c>
      <c r="F10780" s="47" t="s">
        <v>30192</v>
      </c>
      <c r="G10780" s="49" t="s">
        <v>43716</v>
      </c>
      <c r="H10780" s="49" t="s">
        <v>13565</v>
      </c>
    </row>
    <row r="10781" spans="2:8" ht="12.75">
      <c r="B10781" s="49" t="s">
        <v>43717</v>
      </c>
      <c r="C10781" s="49" t="s">
        <v>30166</v>
      </c>
      <c r="D10781" s="49" t="s">
        <v>30149</v>
      </c>
      <c r="E10781" s="52" t="s">
        <v>30150</v>
      </c>
      <c r="F10781" s="47" t="s">
        <v>30167</v>
      </c>
      <c r="G10781" s="49" t="s">
        <v>43716</v>
      </c>
      <c r="H10781" s="49" t="s">
        <v>13565</v>
      </c>
    </row>
    <row r="10782" spans="2:8" ht="12.75">
      <c r="B10782" s="49" t="s">
        <v>43718</v>
      </c>
      <c r="C10782" s="49" t="s">
        <v>30154</v>
      </c>
      <c r="D10782" s="49" t="s">
        <v>30149</v>
      </c>
      <c r="E10782" s="52" t="s">
        <v>30150</v>
      </c>
      <c r="F10782" s="47" t="s">
        <v>30155</v>
      </c>
      <c r="G10782" s="49" t="s">
        <v>43716</v>
      </c>
      <c r="H10782" s="49" t="s">
        <v>13565</v>
      </c>
    </row>
    <row r="10783" spans="2:8" ht="12.75">
      <c r="B10783" s="49" t="s">
        <v>43719</v>
      </c>
      <c r="C10783" s="49" t="s">
        <v>30286</v>
      </c>
      <c r="D10783" s="49" t="s">
        <v>30159</v>
      </c>
      <c r="E10783" s="52" t="s">
        <v>30150</v>
      </c>
      <c r="F10783" s="47" t="s">
        <v>33866</v>
      </c>
      <c r="G10783" s="49" t="s">
        <v>43720</v>
      </c>
      <c r="H10783" s="49" t="s">
        <v>13566</v>
      </c>
    </row>
    <row r="10784" spans="2:8" ht="12.75">
      <c r="B10784" s="49" t="s">
        <v>43721</v>
      </c>
      <c r="C10784" s="49" t="s">
        <v>30191</v>
      </c>
      <c r="D10784" s="49" t="s">
        <v>30159</v>
      </c>
      <c r="E10784" s="52" t="s">
        <v>30150</v>
      </c>
      <c r="F10784" s="47" t="s">
        <v>30192</v>
      </c>
      <c r="G10784" s="49" t="s">
        <v>43720</v>
      </c>
      <c r="H10784" s="49" t="s">
        <v>13566</v>
      </c>
    </row>
    <row r="10785" spans="2:8" ht="12.75">
      <c r="B10785" s="49" t="s">
        <v>43722</v>
      </c>
      <c r="C10785" s="49" t="s">
        <v>30286</v>
      </c>
      <c r="D10785" s="49" t="s">
        <v>30159</v>
      </c>
      <c r="E10785" s="52" t="s">
        <v>30150</v>
      </c>
      <c r="F10785" s="47" t="s">
        <v>32036</v>
      </c>
      <c r="G10785" s="49" t="s">
        <v>43720</v>
      </c>
      <c r="H10785" s="49" t="s">
        <v>13566</v>
      </c>
    </row>
    <row r="10786" spans="2:8" ht="12.75">
      <c r="B10786" s="49" t="s">
        <v>43723</v>
      </c>
      <c r="C10786" s="49" t="s">
        <v>30191</v>
      </c>
      <c r="D10786" s="49" t="s">
        <v>30159</v>
      </c>
      <c r="E10786" s="52" t="s">
        <v>30150</v>
      </c>
      <c r="F10786" s="47" t="s">
        <v>30192</v>
      </c>
      <c r="G10786" s="49" t="s">
        <v>43724</v>
      </c>
      <c r="H10786" s="49" t="s">
        <v>13567</v>
      </c>
    </row>
    <row r="10787" spans="2:8" ht="12.75">
      <c r="B10787" s="49" t="s">
        <v>43725</v>
      </c>
      <c r="C10787" s="49" t="s">
        <v>30161</v>
      </c>
      <c r="D10787" s="49" t="s">
        <v>30149</v>
      </c>
      <c r="E10787" s="52" t="s">
        <v>30150</v>
      </c>
      <c r="F10787" s="47" t="s">
        <v>30162</v>
      </c>
      <c r="G10787" s="49" t="s">
        <v>43726</v>
      </c>
      <c r="H10787" s="49" t="s">
        <v>13568</v>
      </c>
    </row>
    <row r="10788" spans="2:8" ht="12.75">
      <c r="B10788" s="49" t="s">
        <v>43727</v>
      </c>
      <c r="C10788" s="49" t="s">
        <v>30154</v>
      </c>
      <c r="D10788" s="49" t="s">
        <v>30149</v>
      </c>
      <c r="E10788" s="52" t="s">
        <v>30150</v>
      </c>
      <c r="F10788" s="47" t="s">
        <v>30155</v>
      </c>
      <c r="G10788" s="49" t="s">
        <v>43726</v>
      </c>
      <c r="H10788" s="49" t="s">
        <v>13568</v>
      </c>
    </row>
    <row r="10789" spans="2:8" ht="12.75">
      <c r="B10789" s="49" t="s">
        <v>43728</v>
      </c>
      <c r="C10789" s="49" t="s">
        <v>30236</v>
      </c>
      <c r="D10789" s="49" t="s">
        <v>30159</v>
      </c>
      <c r="E10789" s="52" t="s">
        <v>30150</v>
      </c>
      <c r="F10789" s="47" t="s">
        <v>30237</v>
      </c>
      <c r="G10789" s="49" t="s">
        <v>43729</v>
      </c>
      <c r="H10789" s="49" t="s">
        <v>13573</v>
      </c>
    </row>
    <row r="10790" spans="2:8" ht="12.75">
      <c r="B10790" s="49" t="s">
        <v>43730</v>
      </c>
      <c r="C10790" s="49" t="s">
        <v>30191</v>
      </c>
      <c r="D10790" s="49" t="s">
        <v>30159</v>
      </c>
      <c r="E10790" s="52" t="s">
        <v>30150</v>
      </c>
      <c r="F10790" s="47" t="s">
        <v>30192</v>
      </c>
      <c r="G10790" s="49" t="s">
        <v>43731</v>
      </c>
      <c r="H10790" s="49" t="s">
        <v>13575</v>
      </c>
    </row>
    <row r="10791" spans="2:8" ht="12.75">
      <c r="B10791" s="49" t="s">
        <v>43732</v>
      </c>
      <c r="C10791" s="49" t="s">
        <v>30191</v>
      </c>
      <c r="D10791" s="49" t="s">
        <v>30159</v>
      </c>
      <c r="E10791" s="52" t="s">
        <v>30150</v>
      </c>
      <c r="F10791" s="47" t="s">
        <v>30192</v>
      </c>
      <c r="G10791" s="49" t="s">
        <v>43733</v>
      </c>
      <c r="H10791" s="49" t="s">
        <v>13576</v>
      </c>
    </row>
    <row r="10792" spans="2:8" ht="12.75">
      <c r="B10792" s="49" t="s">
        <v>43734</v>
      </c>
      <c r="C10792" s="49" t="s">
        <v>30172</v>
      </c>
      <c r="D10792" s="49" t="s">
        <v>30149</v>
      </c>
      <c r="E10792" s="52" t="s">
        <v>30150</v>
      </c>
      <c r="F10792" s="47" t="s">
        <v>30199</v>
      </c>
      <c r="G10792" s="49" t="s">
        <v>43735</v>
      </c>
      <c r="H10792" s="49" t="s">
        <v>13580</v>
      </c>
    </row>
    <row r="10793" spans="2:8" ht="12.75">
      <c r="B10793" s="49" t="s">
        <v>43736</v>
      </c>
      <c r="C10793" s="49" t="s">
        <v>30179</v>
      </c>
      <c r="D10793" s="49" t="s">
        <v>30149</v>
      </c>
      <c r="E10793" s="52" t="s">
        <v>30150</v>
      </c>
      <c r="F10793" s="47" t="s">
        <v>30210</v>
      </c>
      <c r="G10793" s="49" t="s">
        <v>43735</v>
      </c>
      <c r="H10793" s="49" t="s">
        <v>13580</v>
      </c>
    </row>
    <row r="10794" spans="2:8" ht="12.75">
      <c r="B10794" s="49" t="s">
        <v>43737</v>
      </c>
      <c r="C10794" s="49" t="s">
        <v>30161</v>
      </c>
      <c r="D10794" s="49" t="s">
        <v>30149</v>
      </c>
      <c r="E10794" s="52" t="s">
        <v>30150</v>
      </c>
      <c r="F10794" s="47" t="s">
        <v>30162</v>
      </c>
      <c r="G10794" s="49" t="s">
        <v>43738</v>
      </c>
      <c r="H10794" s="49" t="s">
        <v>13584</v>
      </c>
    </row>
    <row r="10795" spans="2:8" ht="12.75">
      <c r="B10795" s="49" t="s">
        <v>43739</v>
      </c>
      <c r="C10795" s="49" t="s">
        <v>30154</v>
      </c>
      <c r="D10795" s="49" t="s">
        <v>30149</v>
      </c>
      <c r="E10795" s="52" t="s">
        <v>30150</v>
      </c>
      <c r="F10795" s="47" t="s">
        <v>30155</v>
      </c>
      <c r="G10795" s="49" t="s">
        <v>43738</v>
      </c>
      <c r="H10795" s="49" t="s">
        <v>13584</v>
      </c>
    </row>
    <row r="10796" spans="2:8" ht="12.75">
      <c r="B10796" s="49" t="s">
        <v>43740</v>
      </c>
      <c r="C10796" s="49" t="s">
        <v>30191</v>
      </c>
      <c r="D10796" s="49" t="s">
        <v>30159</v>
      </c>
      <c r="E10796" s="52" t="s">
        <v>30150</v>
      </c>
      <c r="F10796" s="47" t="s">
        <v>30192</v>
      </c>
      <c r="G10796" s="49" t="s">
        <v>43741</v>
      </c>
      <c r="H10796" s="49" t="s">
        <v>13585</v>
      </c>
    </row>
    <row r="10797" spans="2:8" ht="12.75">
      <c r="B10797" s="49" t="s">
        <v>43742</v>
      </c>
      <c r="C10797" s="49" t="s">
        <v>30172</v>
      </c>
      <c r="D10797" s="49" t="s">
        <v>30149</v>
      </c>
      <c r="E10797" s="52" t="s">
        <v>30150</v>
      </c>
      <c r="F10797" s="47" t="s">
        <v>30199</v>
      </c>
      <c r="G10797" s="49" t="s">
        <v>43743</v>
      </c>
      <c r="H10797" s="49" t="s">
        <v>13586</v>
      </c>
    </row>
    <row r="10798" spans="2:8" ht="12.75">
      <c r="B10798" s="49" t="s">
        <v>43744</v>
      </c>
      <c r="C10798" s="49" t="s">
        <v>30172</v>
      </c>
      <c r="D10798" s="49" t="s">
        <v>30149</v>
      </c>
      <c r="E10798" s="52" t="s">
        <v>30150</v>
      </c>
      <c r="F10798" s="47" t="s">
        <v>30173</v>
      </c>
      <c r="G10798" s="49" t="s">
        <v>43745</v>
      </c>
      <c r="H10798" s="49" t="s">
        <v>13590</v>
      </c>
    </row>
    <row r="10799" spans="2:8" ht="12.75">
      <c r="B10799" s="49" t="s">
        <v>43746</v>
      </c>
      <c r="C10799" s="49" t="s">
        <v>30286</v>
      </c>
      <c r="D10799" s="49" t="s">
        <v>30159</v>
      </c>
      <c r="E10799" s="52" t="s">
        <v>30150</v>
      </c>
      <c r="F10799" s="47" t="s">
        <v>31493</v>
      </c>
      <c r="G10799" s="49" t="s">
        <v>43747</v>
      </c>
      <c r="H10799" s="49" t="s">
        <v>13591</v>
      </c>
    </row>
    <row r="10800" spans="2:8" ht="12.75">
      <c r="B10800" s="49" t="s">
        <v>43748</v>
      </c>
      <c r="C10800" s="49" t="s">
        <v>30191</v>
      </c>
      <c r="D10800" s="49" t="s">
        <v>30159</v>
      </c>
      <c r="E10800" s="52" t="s">
        <v>30150</v>
      </c>
      <c r="F10800" s="47" t="s">
        <v>30192</v>
      </c>
      <c r="G10800" s="49" t="s">
        <v>43747</v>
      </c>
      <c r="H10800" s="49" t="s">
        <v>13591</v>
      </c>
    </row>
    <row r="10801" spans="2:8" ht="12.75">
      <c r="B10801" s="49" t="s">
        <v>43749</v>
      </c>
      <c r="C10801" s="49" t="s">
        <v>30286</v>
      </c>
      <c r="D10801" s="49" t="s">
        <v>30159</v>
      </c>
      <c r="E10801" s="52" t="s">
        <v>30150</v>
      </c>
      <c r="F10801" s="47" t="s">
        <v>33848</v>
      </c>
      <c r="G10801" s="49" t="s">
        <v>43747</v>
      </c>
      <c r="H10801" s="49" t="s">
        <v>13591</v>
      </c>
    </row>
    <row r="10802" spans="2:8" ht="12.75">
      <c r="B10802" s="49" t="s">
        <v>43750</v>
      </c>
      <c r="C10802" s="49" t="s">
        <v>30161</v>
      </c>
      <c r="D10802" s="49" t="s">
        <v>30149</v>
      </c>
      <c r="E10802" s="52" t="s">
        <v>30150</v>
      </c>
      <c r="F10802" s="47" t="s">
        <v>30162</v>
      </c>
      <c r="G10802" s="49" t="s">
        <v>43751</v>
      </c>
      <c r="H10802" s="49" t="s">
        <v>13595</v>
      </c>
    </row>
    <row r="10803" spans="2:8" ht="12.75">
      <c r="B10803" s="49" t="s">
        <v>43752</v>
      </c>
      <c r="C10803" s="49" t="s">
        <v>30191</v>
      </c>
      <c r="D10803" s="49" t="s">
        <v>30159</v>
      </c>
      <c r="E10803" s="52" t="s">
        <v>30150</v>
      </c>
      <c r="F10803" s="47" t="s">
        <v>30192</v>
      </c>
      <c r="G10803" s="49" t="s">
        <v>43751</v>
      </c>
      <c r="H10803" s="49" t="s">
        <v>13595</v>
      </c>
    </row>
    <row r="10804" spans="2:8" ht="12.75">
      <c r="B10804" s="49" t="s">
        <v>43753</v>
      </c>
      <c r="C10804" s="49" t="s">
        <v>30179</v>
      </c>
      <c r="D10804" s="49" t="s">
        <v>30149</v>
      </c>
      <c r="E10804" s="52" t="s">
        <v>30150</v>
      </c>
      <c r="F10804" s="47" t="s">
        <v>30180</v>
      </c>
      <c r="G10804" s="49" t="s">
        <v>43751</v>
      </c>
      <c r="H10804" s="49" t="s">
        <v>13595</v>
      </c>
    </row>
    <row r="10805" spans="2:8" ht="12.75">
      <c r="B10805" s="49" t="s">
        <v>43754</v>
      </c>
      <c r="C10805" s="49" t="s">
        <v>30172</v>
      </c>
      <c r="D10805" s="49" t="s">
        <v>30149</v>
      </c>
      <c r="E10805" s="52" t="s">
        <v>30150</v>
      </c>
      <c r="F10805" s="47" t="s">
        <v>30173</v>
      </c>
      <c r="G10805" s="49" t="s">
        <v>43751</v>
      </c>
      <c r="H10805" s="49" t="s">
        <v>13595</v>
      </c>
    </row>
    <row r="10806" spans="2:8" ht="12.75">
      <c r="B10806" s="49" t="s">
        <v>43755</v>
      </c>
      <c r="C10806" s="49" t="s">
        <v>30154</v>
      </c>
      <c r="D10806" s="49" t="s">
        <v>30149</v>
      </c>
      <c r="E10806" s="52" t="s">
        <v>30150</v>
      </c>
      <c r="F10806" s="47" t="s">
        <v>30155</v>
      </c>
      <c r="G10806" s="49" t="s">
        <v>43751</v>
      </c>
      <c r="H10806" s="49" t="s">
        <v>13595</v>
      </c>
    </row>
    <row r="10807" spans="2:8" ht="12.75">
      <c r="B10807" s="49" t="s">
        <v>43756</v>
      </c>
      <c r="C10807" s="49" t="s">
        <v>30191</v>
      </c>
      <c r="D10807" s="49" t="s">
        <v>30159</v>
      </c>
      <c r="E10807" s="52" t="s">
        <v>30150</v>
      </c>
      <c r="F10807" s="47" t="s">
        <v>30192</v>
      </c>
      <c r="G10807" s="49" t="s">
        <v>43757</v>
      </c>
      <c r="H10807" s="49" t="s">
        <v>13596</v>
      </c>
    </row>
    <row r="10808" spans="2:8" ht="12.75">
      <c r="B10808" s="49" t="s">
        <v>43758</v>
      </c>
      <c r="C10808" s="49" t="s">
        <v>30191</v>
      </c>
      <c r="D10808" s="49" t="s">
        <v>30159</v>
      </c>
      <c r="E10808" s="52" t="s">
        <v>30150</v>
      </c>
      <c r="F10808" s="47" t="s">
        <v>30192</v>
      </c>
      <c r="G10808" s="49" t="s">
        <v>43759</v>
      </c>
      <c r="H10808" s="49" t="s">
        <v>13597</v>
      </c>
    </row>
    <row r="10809" spans="2:8" ht="12.75">
      <c r="B10809" s="49" t="s">
        <v>43760</v>
      </c>
      <c r="C10809" s="49" t="s">
        <v>30161</v>
      </c>
      <c r="D10809" s="49" t="s">
        <v>30149</v>
      </c>
      <c r="E10809" s="52" t="s">
        <v>30150</v>
      </c>
      <c r="F10809" s="47" t="s">
        <v>30162</v>
      </c>
      <c r="G10809" s="49" t="s">
        <v>43761</v>
      </c>
      <c r="H10809" s="49" t="s">
        <v>13598</v>
      </c>
    </row>
    <row r="10810" spans="2:8" ht="12.75">
      <c r="B10810" s="49" t="s">
        <v>43762</v>
      </c>
      <c r="C10810" s="49" t="s">
        <v>30154</v>
      </c>
      <c r="D10810" s="49" t="s">
        <v>30149</v>
      </c>
      <c r="E10810" s="52" t="s">
        <v>30150</v>
      </c>
      <c r="F10810" s="47" t="s">
        <v>30155</v>
      </c>
      <c r="G10810" s="49" t="s">
        <v>43761</v>
      </c>
      <c r="H10810" s="49" t="s">
        <v>13598</v>
      </c>
    </row>
    <row r="10811" spans="2:8" ht="12.75">
      <c r="B10811" s="49" t="s">
        <v>43763</v>
      </c>
      <c r="C10811" s="49" t="s">
        <v>30193</v>
      </c>
      <c r="D10811" s="49" t="s">
        <v>30159</v>
      </c>
      <c r="E10811" s="52" t="s">
        <v>30150</v>
      </c>
      <c r="F10811" s="47" t="s">
        <v>30194</v>
      </c>
      <c r="G10811" s="49" t="s">
        <v>43764</v>
      </c>
      <c r="H10811" s="49" t="s">
        <v>13599</v>
      </c>
    </row>
    <row r="10812" spans="2:8" ht="12.75">
      <c r="B10812" s="49" t="s">
        <v>43765</v>
      </c>
      <c r="C10812" s="49" t="s">
        <v>30191</v>
      </c>
      <c r="D10812" s="49" t="s">
        <v>30159</v>
      </c>
      <c r="E10812" s="52" t="s">
        <v>30150</v>
      </c>
      <c r="F10812" s="47" t="s">
        <v>30192</v>
      </c>
      <c r="G10812" s="49" t="s">
        <v>43766</v>
      </c>
      <c r="H10812" s="49" t="s">
        <v>13601</v>
      </c>
    </row>
    <row r="10813" spans="2:8" ht="12.75">
      <c r="B10813" s="49" t="s">
        <v>43767</v>
      </c>
      <c r="C10813" s="49" t="s">
        <v>30161</v>
      </c>
      <c r="D10813" s="49" t="s">
        <v>30149</v>
      </c>
      <c r="E10813" s="52" t="s">
        <v>30150</v>
      </c>
      <c r="F10813" s="47" t="s">
        <v>30162</v>
      </c>
      <c r="G10813" s="49" t="s">
        <v>43768</v>
      </c>
      <c r="H10813" s="49" t="s">
        <v>13602</v>
      </c>
    </row>
    <row r="10814" spans="2:8" ht="12.75">
      <c r="B10814" s="49" t="s">
        <v>43769</v>
      </c>
      <c r="C10814" s="49" t="s">
        <v>30191</v>
      </c>
      <c r="D10814" s="49" t="s">
        <v>30159</v>
      </c>
      <c r="E10814" s="52" t="s">
        <v>30150</v>
      </c>
      <c r="F10814" s="47" t="s">
        <v>30192</v>
      </c>
      <c r="G10814" s="49" t="s">
        <v>43768</v>
      </c>
      <c r="H10814" s="49" t="s">
        <v>13602</v>
      </c>
    </row>
    <row r="10815" spans="2:8" ht="12.75">
      <c r="B10815" s="49" t="s">
        <v>43770</v>
      </c>
      <c r="C10815" s="49" t="s">
        <v>30179</v>
      </c>
      <c r="D10815" s="49" t="s">
        <v>30149</v>
      </c>
      <c r="E10815" s="52" t="s">
        <v>30150</v>
      </c>
      <c r="F10815" s="47" t="s">
        <v>30180</v>
      </c>
      <c r="G10815" s="49" t="s">
        <v>43768</v>
      </c>
      <c r="H10815" s="49" t="s">
        <v>13602</v>
      </c>
    </row>
    <row r="10816" spans="2:8" ht="12.75">
      <c r="B10816" s="49" t="s">
        <v>43771</v>
      </c>
      <c r="C10816" s="49" t="s">
        <v>30172</v>
      </c>
      <c r="D10816" s="49" t="s">
        <v>30149</v>
      </c>
      <c r="E10816" s="52" t="s">
        <v>30150</v>
      </c>
      <c r="F10816" s="47" t="s">
        <v>30173</v>
      </c>
      <c r="G10816" s="49" t="s">
        <v>43768</v>
      </c>
      <c r="H10816" s="49" t="s">
        <v>13602</v>
      </c>
    </row>
    <row r="10817" spans="2:8" ht="12.75">
      <c r="B10817" s="49" t="s">
        <v>43772</v>
      </c>
      <c r="C10817" s="49" t="s">
        <v>30154</v>
      </c>
      <c r="D10817" s="49" t="s">
        <v>30149</v>
      </c>
      <c r="E10817" s="52" t="s">
        <v>30150</v>
      </c>
      <c r="F10817" s="47" t="s">
        <v>30155</v>
      </c>
      <c r="G10817" s="49" t="s">
        <v>43768</v>
      </c>
      <c r="H10817" s="49" t="s">
        <v>13602</v>
      </c>
    </row>
    <row r="10818" spans="2:8" ht="12.75">
      <c r="B10818" s="49" t="s">
        <v>43773</v>
      </c>
      <c r="C10818" s="49" t="s">
        <v>30161</v>
      </c>
      <c r="D10818" s="49" t="s">
        <v>30149</v>
      </c>
      <c r="E10818" s="52" t="s">
        <v>30150</v>
      </c>
      <c r="F10818" s="47" t="s">
        <v>30162</v>
      </c>
      <c r="G10818" s="49" t="s">
        <v>43774</v>
      </c>
      <c r="H10818" s="49" t="s">
        <v>13606</v>
      </c>
    </row>
    <row r="10819" spans="2:8" ht="12.75">
      <c r="B10819" s="49" t="s">
        <v>43775</v>
      </c>
      <c r="C10819" s="49" t="s">
        <v>30154</v>
      </c>
      <c r="D10819" s="49" t="s">
        <v>30149</v>
      </c>
      <c r="E10819" s="52" t="s">
        <v>30150</v>
      </c>
      <c r="F10819" s="47" t="s">
        <v>30155</v>
      </c>
      <c r="G10819" s="49" t="s">
        <v>43774</v>
      </c>
      <c r="H10819" s="49" t="s">
        <v>13606</v>
      </c>
    </row>
    <row r="10820" spans="2:8" ht="12.75">
      <c r="B10820" s="49" t="s">
        <v>43776</v>
      </c>
      <c r="C10820" s="49" t="s">
        <v>30191</v>
      </c>
      <c r="D10820" s="49" t="s">
        <v>30159</v>
      </c>
      <c r="E10820" s="52" t="s">
        <v>30150</v>
      </c>
      <c r="F10820" s="47" t="s">
        <v>30192</v>
      </c>
      <c r="G10820" s="49" t="s">
        <v>43777</v>
      </c>
      <c r="H10820" s="49" t="s">
        <v>13607</v>
      </c>
    </row>
    <row r="10821" spans="2:8" ht="12.75">
      <c r="B10821" s="49" t="s">
        <v>43778</v>
      </c>
      <c r="C10821" s="49" t="s">
        <v>30191</v>
      </c>
      <c r="D10821" s="49" t="s">
        <v>30159</v>
      </c>
      <c r="E10821" s="52" t="s">
        <v>30150</v>
      </c>
      <c r="F10821" s="47" t="s">
        <v>30192</v>
      </c>
      <c r="G10821" s="49" t="s">
        <v>43779</v>
      </c>
      <c r="H10821" s="49" t="s">
        <v>13608</v>
      </c>
    </row>
    <row r="10822" spans="2:8" ht="12.75">
      <c r="B10822" s="49" t="s">
        <v>43780</v>
      </c>
      <c r="C10822" s="49" t="s">
        <v>30191</v>
      </c>
      <c r="D10822" s="49" t="s">
        <v>30159</v>
      </c>
      <c r="E10822" s="52" t="s">
        <v>30150</v>
      </c>
      <c r="F10822" s="47" t="s">
        <v>30192</v>
      </c>
      <c r="G10822" s="49" t="s">
        <v>43781</v>
      </c>
      <c r="H10822" s="49" t="s">
        <v>13611</v>
      </c>
    </row>
    <row r="10823" spans="2:8" ht="12.75">
      <c r="B10823" s="49" t="s">
        <v>43782</v>
      </c>
      <c r="C10823" s="49" t="s">
        <v>30161</v>
      </c>
      <c r="D10823" s="49" t="s">
        <v>30149</v>
      </c>
      <c r="E10823" s="52" t="s">
        <v>30150</v>
      </c>
      <c r="F10823" s="47" t="s">
        <v>30162</v>
      </c>
      <c r="G10823" s="49" t="s">
        <v>43783</v>
      </c>
      <c r="H10823" s="49" t="s">
        <v>13616</v>
      </c>
    </row>
    <row r="10824" spans="2:8" ht="12.75">
      <c r="B10824" s="49" t="s">
        <v>43784</v>
      </c>
      <c r="C10824" s="49" t="s">
        <v>30154</v>
      </c>
      <c r="D10824" s="49" t="s">
        <v>30149</v>
      </c>
      <c r="E10824" s="52" t="s">
        <v>30150</v>
      </c>
      <c r="F10824" s="47" t="s">
        <v>30155</v>
      </c>
      <c r="G10824" s="49" t="s">
        <v>43783</v>
      </c>
      <c r="H10824" s="49" t="s">
        <v>13616</v>
      </c>
    </row>
    <row r="10825" spans="2:8" ht="12.75">
      <c r="B10825" s="49" t="s">
        <v>43785</v>
      </c>
      <c r="C10825" s="49" t="s">
        <v>30161</v>
      </c>
      <c r="D10825" s="49" t="s">
        <v>30149</v>
      </c>
      <c r="E10825" s="52" t="s">
        <v>30150</v>
      </c>
      <c r="F10825" s="47" t="s">
        <v>30162</v>
      </c>
      <c r="G10825" s="49" t="s">
        <v>43786</v>
      </c>
      <c r="H10825" s="49" t="s">
        <v>13617</v>
      </c>
    </row>
    <row r="10826" spans="2:8" ht="12.75">
      <c r="B10826" s="49" t="s">
        <v>43787</v>
      </c>
      <c r="C10826" s="49" t="s">
        <v>30179</v>
      </c>
      <c r="D10826" s="49" t="s">
        <v>30149</v>
      </c>
      <c r="E10826" s="52" t="s">
        <v>30150</v>
      </c>
      <c r="F10826" s="47" t="s">
        <v>30180</v>
      </c>
      <c r="G10826" s="49" t="s">
        <v>43786</v>
      </c>
      <c r="H10826" s="49" t="s">
        <v>13617</v>
      </c>
    </row>
    <row r="10827" spans="2:8" ht="12.75">
      <c r="B10827" s="49" t="s">
        <v>43788</v>
      </c>
      <c r="C10827" s="49" t="s">
        <v>30164</v>
      </c>
      <c r="D10827" s="49" t="s">
        <v>30149</v>
      </c>
      <c r="E10827" s="52" t="s">
        <v>30150</v>
      </c>
      <c r="F10827" s="47" t="s">
        <v>30165</v>
      </c>
      <c r="G10827" s="49" t="s">
        <v>43786</v>
      </c>
      <c r="H10827" s="49" t="s">
        <v>13617</v>
      </c>
    </row>
    <row r="10828" spans="2:8" ht="12.75">
      <c r="B10828" s="49" t="s">
        <v>43789</v>
      </c>
      <c r="C10828" s="49" t="s">
        <v>30166</v>
      </c>
      <c r="D10828" s="49" t="s">
        <v>30149</v>
      </c>
      <c r="E10828" s="52" t="s">
        <v>30150</v>
      </c>
      <c r="F10828" s="47" t="s">
        <v>30167</v>
      </c>
      <c r="G10828" s="49" t="s">
        <v>43786</v>
      </c>
      <c r="H10828" s="49" t="s">
        <v>13617</v>
      </c>
    </row>
    <row r="10829" spans="2:8" ht="12.75">
      <c r="B10829" s="49" t="s">
        <v>43790</v>
      </c>
      <c r="C10829" s="49" t="s">
        <v>30172</v>
      </c>
      <c r="D10829" s="49" t="s">
        <v>30149</v>
      </c>
      <c r="E10829" s="52" t="s">
        <v>30150</v>
      </c>
      <c r="F10829" s="47" t="s">
        <v>30173</v>
      </c>
      <c r="G10829" s="49" t="s">
        <v>43786</v>
      </c>
      <c r="H10829" s="49" t="s">
        <v>13617</v>
      </c>
    </row>
    <row r="10830" spans="2:8" ht="12.75">
      <c r="B10830" s="49" t="s">
        <v>43791</v>
      </c>
      <c r="C10830" s="49" t="s">
        <v>30286</v>
      </c>
      <c r="D10830" s="49" t="s">
        <v>30159</v>
      </c>
      <c r="E10830" s="52" t="s">
        <v>30150</v>
      </c>
      <c r="F10830" s="47" t="s">
        <v>30386</v>
      </c>
      <c r="G10830" s="49" t="s">
        <v>43786</v>
      </c>
      <c r="H10830" s="49" t="s">
        <v>13617</v>
      </c>
    </row>
    <row r="10831" spans="2:8" ht="12.75">
      <c r="B10831" s="49" t="s">
        <v>43792</v>
      </c>
      <c r="C10831" s="49" t="s">
        <v>30154</v>
      </c>
      <c r="D10831" s="49" t="s">
        <v>30149</v>
      </c>
      <c r="E10831" s="52" t="s">
        <v>30150</v>
      </c>
      <c r="F10831" s="47" t="s">
        <v>30155</v>
      </c>
      <c r="G10831" s="49" t="s">
        <v>43786</v>
      </c>
      <c r="H10831" s="49" t="s">
        <v>13617</v>
      </c>
    </row>
    <row r="10832" spans="2:8" ht="12.75">
      <c r="B10832" s="49" t="s">
        <v>43793</v>
      </c>
      <c r="C10832" s="49" t="s">
        <v>30161</v>
      </c>
      <c r="D10832" s="49" t="s">
        <v>30149</v>
      </c>
      <c r="E10832" s="52" t="s">
        <v>30150</v>
      </c>
      <c r="F10832" s="47" t="s">
        <v>30162</v>
      </c>
      <c r="G10832" s="49" t="s">
        <v>43794</v>
      </c>
      <c r="H10832" s="49" t="s">
        <v>13618</v>
      </c>
    </row>
    <row r="10833" spans="2:8" ht="12.75">
      <c r="B10833" s="49" t="s">
        <v>43795</v>
      </c>
      <c r="C10833" s="49" t="s">
        <v>30179</v>
      </c>
      <c r="D10833" s="49" t="s">
        <v>30149</v>
      </c>
      <c r="E10833" s="52" t="s">
        <v>30150</v>
      </c>
      <c r="F10833" s="47" t="s">
        <v>30180</v>
      </c>
      <c r="G10833" s="49" t="s">
        <v>43794</v>
      </c>
      <c r="H10833" s="49" t="s">
        <v>13618</v>
      </c>
    </row>
    <row r="10834" spans="2:8" ht="12.75">
      <c r="B10834" s="49" t="s">
        <v>43796</v>
      </c>
      <c r="C10834" s="49" t="s">
        <v>30164</v>
      </c>
      <c r="D10834" s="49" t="s">
        <v>30149</v>
      </c>
      <c r="E10834" s="52" t="s">
        <v>30150</v>
      </c>
      <c r="F10834" s="47" t="s">
        <v>30165</v>
      </c>
      <c r="G10834" s="49" t="s">
        <v>43794</v>
      </c>
      <c r="H10834" s="49" t="s">
        <v>13618</v>
      </c>
    </row>
    <row r="10835" spans="2:8" ht="12.75">
      <c r="B10835" s="49" t="s">
        <v>43797</v>
      </c>
      <c r="C10835" s="49" t="s">
        <v>30166</v>
      </c>
      <c r="D10835" s="49" t="s">
        <v>30149</v>
      </c>
      <c r="E10835" s="52" t="s">
        <v>30150</v>
      </c>
      <c r="F10835" s="47" t="s">
        <v>30167</v>
      </c>
      <c r="G10835" s="49" t="s">
        <v>43794</v>
      </c>
      <c r="H10835" s="49" t="s">
        <v>13618</v>
      </c>
    </row>
    <row r="10836" spans="2:8" ht="12.75">
      <c r="B10836" s="49" t="s">
        <v>43798</v>
      </c>
      <c r="C10836" s="49" t="s">
        <v>30172</v>
      </c>
      <c r="D10836" s="49" t="s">
        <v>30149</v>
      </c>
      <c r="E10836" s="52" t="s">
        <v>30150</v>
      </c>
      <c r="F10836" s="47" t="s">
        <v>30173</v>
      </c>
      <c r="G10836" s="49" t="s">
        <v>43794</v>
      </c>
      <c r="H10836" s="49" t="s">
        <v>13618</v>
      </c>
    </row>
    <row r="10837" spans="2:8" ht="12.75">
      <c r="B10837" s="49" t="s">
        <v>43799</v>
      </c>
      <c r="C10837" s="49" t="s">
        <v>30154</v>
      </c>
      <c r="D10837" s="49" t="s">
        <v>30149</v>
      </c>
      <c r="E10837" s="52" t="s">
        <v>30150</v>
      </c>
      <c r="F10837" s="47" t="s">
        <v>30155</v>
      </c>
      <c r="G10837" s="49" t="s">
        <v>43794</v>
      </c>
      <c r="H10837" s="49" t="s">
        <v>13618</v>
      </c>
    </row>
    <row r="10838" spans="2:8" ht="12.75">
      <c r="B10838" s="49" t="s">
        <v>43800</v>
      </c>
      <c r="C10838" s="49" t="s">
        <v>30195</v>
      </c>
      <c r="D10838" s="49" t="s">
        <v>30159</v>
      </c>
      <c r="E10838" s="52" t="s">
        <v>30150</v>
      </c>
      <c r="F10838" s="47" t="s">
        <v>30196</v>
      </c>
      <c r="G10838" s="49" t="s">
        <v>43801</v>
      </c>
      <c r="H10838" s="49" t="s">
        <v>13619</v>
      </c>
    </row>
    <row r="10839" spans="2:8" ht="12.75">
      <c r="B10839" s="49" t="s">
        <v>43802</v>
      </c>
      <c r="C10839" s="49" t="s">
        <v>30148</v>
      </c>
      <c r="D10839" s="49" t="s">
        <v>30149</v>
      </c>
      <c r="E10839" s="52" t="s">
        <v>30150</v>
      </c>
      <c r="F10839" s="47" t="s">
        <v>30151</v>
      </c>
      <c r="G10839" s="49" t="s">
        <v>43803</v>
      </c>
      <c r="H10839" s="49" t="s">
        <v>13621</v>
      </c>
    </row>
    <row r="10840" spans="2:8" ht="12.75">
      <c r="B10840" s="49" t="s">
        <v>43804</v>
      </c>
      <c r="C10840" s="49" t="s">
        <v>30191</v>
      </c>
      <c r="D10840" s="49" t="s">
        <v>30159</v>
      </c>
      <c r="E10840" s="52" t="s">
        <v>30150</v>
      </c>
      <c r="F10840" s="47" t="s">
        <v>30192</v>
      </c>
      <c r="G10840" s="49" t="s">
        <v>43805</v>
      </c>
      <c r="H10840" s="49" t="s">
        <v>13623</v>
      </c>
    </row>
    <row r="10841" spans="2:8" ht="12.75">
      <c r="B10841" s="49" t="s">
        <v>43806</v>
      </c>
      <c r="C10841" s="49" t="s">
        <v>30161</v>
      </c>
      <c r="D10841" s="49" t="s">
        <v>30149</v>
      </c>
      <c r="E10841" s="52" t="s">
        <v>30150</v>
      </c>
      <c r="F10841" s="47" t="s">
        <v>30162</v>
      </c>
      <c r="G10841" s="49" t="s">
        <v>43807</v>
      </c>
      <c r="H10841" s="49" t="s">
        <v>13632</v>
      </c>
    </row>
    <row r="10842" spans="2:8" ht="12.75">
      <c r="B10842" s="49" t="s">
        <v>43808</v>
      </c>
      <c r="C10842" s="49" t="s">
        <v>30191</v>
      </c>
      <c r="D10842" s="49" t="s">
        <v>30159</v>
      </c>
      <c r="E10842" s="52" t="s">
        <v>30150</v>
      </c>
      <c r="F10842" s="47" t="s">
        <v>30192</v>
      </c>
      <c r="G10842" s="49" t="s">
        <v>43807</v>
      </c>
      <c r="H10842" s="49" t="s">
        <v>13632</v>
      </c>
    </row>
    <row r="10843" spans="2:8" ht="12.75">
      <c r="B10843" s="49" t="s">
        <v>43809</v>
      </c>
      <c r="C10843" s="49" t="s">
        <v>30179</v>
      </c>
      <c r="D10843" s="49" t="s">
        <v>30149</v>
      </c>
      <c r="E10843" s="52" t="s">
        <v>30150</v>
      </c>
      <c r="F10843" s="47" t="s">
        <v>30180</v>
      </c>
      <c r="G10843" s="49" t="s">
        <v>43807</v>
      </c>
      <c r="H10843" s="49" t="s">
        <v>13632</v>
      </c>
    </row>
    <row r="10844" spans="2:8" ht="12.75">
      <c r="B10844" s="49" t="s">
        <v>43810</v>
      </c>
      <c r="C10844" s="49" t="s">
        <v>30172</v>
      </c>
      <c r="D10844" s="49" t="s">
        <v>30149</v>
      </c>
      <c r="E10844" s="52" t="s">
        <v>30150</v>
      </c>
      <c r="F10844" s="47" t="s">
        <v>30173</v>
      </c>
      <c r="G10844" s="49" t="s">
        <v>43807</v>
      </c>
      <c r="H10844" s="49" t="s">
        <v>13632</v>
      </c>
    </row>
    <row r="10845" spans="2:8" ht="12.75">
      <c r="B10845" s="49" t="s">
        <v>43811</v>
      </c>
      <c r="C10845" s="49" t="s">
        <v>30154</v>
      </c>
      <c r="D10845" s="49" t="s">
        <v>30149</v>
      </c>
      <c r="E10845" s="52" t="s">
        <v>30150</v>
      </c>
      <c r="F10845" s="47" t="s">
        <v>30155</v>
      </c>
      <c r="G10845" s="49" t="s">
        <v>43807</v>
      </c>
      <c r="H10845" s="49" t="s">
        <v>13632</v>
      </c>
    </row>
    <row r="10846" spans="2:8" ht="12.75">
      <c r="B10846" s="49" t="s">
        <v>43812</v>
      </c>
      <c r="C10846" s="49" t="s">
        <v>30191</v>
      </c>
      <c r="D10846" s="49" t="s">
        <v>30159</v>
      </c>
      <c r="E10846" s="52" t="s">
        <v>30150</v>
      </c>
      <c r="F10846" s="47" t="s">
        <v>30192</v>
      </c>
      <c r="G10846" s="49" t="s">
        <v>43813</v>
      </c>
      <c r="H10846" s="49" t="s">
        <v>13633</v>
      </c>
    </row>
    <row r="10847" spans="2:8" ht="12.75">
      <c r="B10847" s="49" t="s">
        <v>43814</v>
      </c>
      <c r="C10847" s="49" t="s">
        <v>30161</v>
      </c>
      <c r="D10847" s="49" t="s">
        <v>30149</v>
      </c>
      <c r="E10847" s="52" t="s">
        <v>30150</v>
      </c>
      <c r="F10847" s="47" t="s">
        <v>30162</v>
      </c>
      <c r="G10847" s="49" t="s">
        <v>43815</v>
      </c>
      <c r="H10847" s="49" t="s">
        <v>13635</v>
      </c>
    </row>
    <row r="10848" spans="2:8" ht="12.75">
      <c r="B10848" s="49" t="s">
        <v>43816</v>
      </c>
      <c r="C10848" s="49" t="s">
        <v>30172</v>
      </c>
      <c r="D10848" s="49" t="s">
        <v>30149</v>
      </c>
      <c r="E10848" s="52" t="s">
        <v>30150</v>
      </c>
      <c r="F10848" s="47" t="s">
        <v>30199</v>
      </c>
      <c r="G10848" s="49" t="s">
        <v>43815</v>
      </c>
      <c r="H10848" s="49" t="s">
        <v>13635</v>
      </c>
    </row>
    <row r="10849" spans="2:8" ht="12.75">
      <c r="B10849" s="49" t="s">
        <v>43817</v>
      </c>
      <c r="C10849" s="49" t="s">
        <v>30154</v>
      </c>
      <c r="D10849" s="49" t="s">
        <v>30149</v>
      </c>
      <c r="E10849" s="52" t="s">
        <v>30150</v>
      </c>
      <c r="F10849" s="47" t="s">
        <v>30155</v>
      </c>
      <c r="G10849" s="49" t="s">
        <v>43815</v>
      </c>
      <c r="H10849" s="49" t="s">
        <v>13635</v>
      </c>
    </row>
    <row r="10850" spans="2:8" ht="12.75">
      <c r="B10850" s="49" t="s">
        <v>43818</v>
      </c>
      <c r="C10850" s="49" t="s">
        <v>30161</v>
      </c>
      <c r="D10850" s="49" t="s">
        <v>30149</v>
      </c>
      <c r="E10850" s="52" t="s">
        <v>30150</v>
      </c>
      <c r="F10850" s="47" t="s">
        <v>30162</v>
      </c>
      <c r="G10850" s="49" t="s">
        <v>43819</v>
      </c>
      <c r="H10850" s="49" t="s">
        <v>13642</v>
      </c>
    </row>
    <row r="10851" spans="2:8" ht="12.75">
      <c r="B10851" s="49" t="s">
        <v>43820</v>
      </c>
      <c r="C10851" s="49" t="s">
        <v>30179</v>
      </c>
      <c r="D10851" s="49" t="s">
        <v>30149</v>
      </c>
      <c r="E10851" s="52" t="s">
        <v>30150</v>
      </c>
      <c r="F10851" s="47" t="s">
        <v>30180</v>
      </c>
      <c r="G10851" s="49" t="s">
        <v>43819</v>
      </c>
      <c r="H10851" s="49" t="s">
        <v>13642</v>
      </c>
    </row>
    <row r="10852" spans="2:8" ht="12.75">
      <c r="B10852" s="49" t="s">
        <v>43821</v>
      </c>
      <c r="C10852" s="49" t="s">
        <v>30172</v>
      </c>
      <c r="D10852" s="49" t="s">
        <v>30149</v>
      </c>
      <c r="E10852" s="52" t="s">
        <v>30150</v>
      </c>
      <c r="F10852" s="47" t="s">
        <v>30173</v>
      </c>
      <c r="G10852" s="49" t="s">
        <v>43819</v>
      </c>
      <c r="H10852" s="49" t="s">
        <v>13642</v>
      </c>
    </row>
    <row r="10853" spans="2:8" ht="12.75">
      <c r="B10853" s="49" t="s">
        <v>43822</v>
      </c>
      <c r="C10853" s="49" t="s">
        <v>30154</v>
      </c>
      <c r="D10853" s="49" t="s">
        <v>30149</v>
      </c>
      <c r="E10853" s="52" t="s">
        <v>30150</v>
      </c>
      <c r="F10853" s="47" t="s">
        <v>30155</v>
      </c>
      <c r="G10853" s="49" t="s">
        <v>43819</v>
      </c>
      <c r="H10853" s="49" t="s">
        <v>13642</v>
      </c>
    </row>
    <row r="10854" spans="2:8" ht="12.75">
      <c r="B10854" s="49" t="s">
        <v>43823</v>
      </c>
      <c r="C10854" s="49" t="s">
        <v>30234</v>
      </c>
      <c r="D10854" s="49" t="s">
        <v>30159</v>
      </c>
      <c r="E10854" s="52" t="s">
        <v>30150</v>
      </c>
      <c r="F10854" s="47" t="s">
        <v>30299</v>
      </c>
      <c r="G10854" s="49" t="s">
        <v>43824</v>
      </c>
      <c r="H10854" s="49" t="s">
        <v>13645</v>
      </c>
    </row>
    <row r="10855" spans="2:8" ht="12.75">
      <c r="B10855" s="49" t="s">
        <v>43825</v>
      </c>
      <c r="C10855" s="49" t="s">
        <v>30161</v>
      </c>
      <c r="D10855" s="49" t="s">
        <v>30149</v>
      </c>
      <c r="E10855" s="52" t="s">
        <v>30150</v>
      </c>
      <c r="F10855" s="47" t="s">
        <v>30162</v>
      </c>
      <c r="G10855" s="49" t="s">
        <v>43826</v>
      </c>
      <c r="H10855" s="49" t="s">
        <v>13646</v>
      </c>
    </row>
    <row r="10856" spans="2:8" ht="12.75">
      <c r="B10856" s="49" t="s">
        <v>43827</v>
      </c>
      <c r="C10856" s="49" t="s">
        <v>30154</v>
      </c>
      <c r="D10856" s="49" t="s">
        <v>30149</v>
      </c>
      <c r="E10856" s="52" t="s">
        <v>30150</v>
      </c>
      <c r="F10856" s="47" t="s">
        <v>30155</v>
      </c>
      <c r="G10856" s="49" t="s">
        <v>43826</v>
      </c>
      <c r="H10856" s="49" t="s">
        <v>13646</v>
      </c>
    </row>
    <row r="10857" spans="2:8" ht="12.75">
      <c r="B10857" s="49" t="s">
        <v>43828</v>
      </c>
      <c r="C10857" s="49" t="s">
        <v>30161</v>
      </c>
      <c r="D10857" s="49" t="s">
        <v>30149</v>
      </c>
      <c r="E10857" s="52" t="s">
        <v>30150</v>
      </c>
      <c r="F10857" s="47" t="s">
        <v>30162</v>
      </c>
      <c r="G10857" s="49" t="s">
        <v>43829</v>
      </c>
      <c r="H10857" s="49" t="s">
        <v>13647</v>
      </c>
    </row>
    <row r="10858" spans="2:8" ht="12.75">
      <c r="B10858" s="49" t="s">
        <v>43830</v>
      </c>
      <c r="C10858" s="49" t="s">
        <v>30154</v>
      </c>
      <c r="D10858" s="49" t="s">
        <v>30149</v>
      </c>
      <c r="E10858" s="52" t="s">
        <v>30150</v>
      </c>
      <c r="F10858" s="47" t="s">
        <v>30155</v>
      </c>
      <c r="G10858" s="49" t="s">
        <v>43829</v>
      </c>
      <c r="H10858" s="49" t="s">
        <v>13647</v>
      </c>
    </row>
    <row r="10859" spans="2:8" ht="12.75">
      <c r="B10859" s="49" t="s">
        <v>43831</v>
      </c>
      <c r="C10859" s="49" t="s">
        <v>30161</v>
      </c>
      <c r="D10859" s="49" t="s">
        <v>30149</v>
      </c>
      <c r="E10859" s="52" t="s">
        <v>30150</v>
      </c>
      <c r="F10859" s="47" t="s">
        <v>30162</v>
      </c>
      <c r="G10859" s="49" t="s">
        <v>43832</v>
      </c>
      <c r="H10859" s="49" t="s">
        <v>13655</v>
      </c>
    </row>
    <row r="10860" spans="2:8" ht="12.75">
      <c r="B10860" s="49" t="s">
        <v>43833</v>
      </c>
      <c r="C10860" s="49" t="s">
        <v>30154</v>
      </c>
      <c r="D10860" s="49" t="s">
        <v>30149</v>
      </c>
      <c r="E10860" s="52" t="s">
        <v>30150</v>
      </c>
      <c r="F10860" s="47" t="s">
        <v>30155</v>
      </c>
      <c r="G10860" s="49" t="s">
        <v>43832</v>
      </c>
      <c r="H10860" s="49" t="s">
        <v>13655</v>
      </c>
    </row>
    <row r="10861" spans="2:8" ht="12.75">
      <c r="B10861" s="49" t="s">
        <v>43834</v>
      </c>
      <c r="C10861" s="49" t="s">
        <v>30191</v>
      </c>
      <c r="D10861" s="49" t="s">
        <v>30159</v>
      </c>
      <c r="E10861" s="52" t="s">
        <v>30150</v>
      </c>
      <c r="F10861" s="47" t="s">
        <v>30192</v>
      </c>
      <c r="G10861" s="49" t="s">
        <v>43835</v>
      </c>
      <c r="H10861" s="49" t="s">
        <v>13657</v>
      </c>
    </row>
    <row r="10862" spans="2:8" ht="12.75">
      <c r="B10862" s="49" t="s">
        <v>30286</v>
      </c>
      <c r="C10862" s="49" t="s">
        <v>30191</v>
      </c>
      <c r="D10862" s="49" t="s">
        <v>30159</v>
      </c>
      <c r="E10862" s="52" t="s">
        <v>30150</v>
      </c>
      <c r="F10862" s="47" t="s">
        <v>30192</v>
      </c>
      <c r="G10862" s="49" t="s">
        <v>43836</v>
      </c>
      <c r="H10862" s="49" t="s">
        <v>13661</v>
      </c>
    </row>
    <row r="10863" spans="2:8" ht="12.75">
      <c r="B10863" s="49" t="s">
        <v>43837</v>
      </c>
      <c r="C10863" s="49" t="s">
        <v>30161</v>
      </c>
      <c r="D10863" s="49" t="s">
        <v>30149</v>
      </c>
      <c r="E10863" s="52" t="s">
        <v>30150</v>
      </c>
      <c r="F10863" s="47" t="s">
        <v>30162</v>
      </c>
      <c r="G10863" s="49" t="s">
        <v>43838</v>
      </c>
      <c r="H10863" s="49" t="s">
        <v>13662</v>
      </c>
    </row>
    <row r="10864" spans="2:8" ht="12.75">
      <c r="B10864" s="49" t="s">
        <v>43839</v>
      </c>
      <c r="C10864" s="49" t="s">
        <v>30154</v>
      </c>
      <c r="D10864" s="49" t="s">
        <v>30149</v>
      </c>
      <c r="E10864" s="52" t="s">
        <v>30150</v>
      </c>
      <c r="F10864" s="47" t="s">
        <v>30155</v>
      </c>
      <c r="G10864" s="49" t="s">
        <v>43838</v>
      </c>
      <c r="H10864" s="49" t="s">
        <v>13662</v>
      </c>
    </row>
    <row r="10865" spans="2:8" ht="12.75">
      <c r="B10865" s="49" t="s">
        <v>43840</v>
      </c>
      <c r="C10865" s="49" t="s">
        <v>30191</v>
      </c>
      <c r="D10865" s="49" t="s">
        <v>30159</v>
      </c>
      <c r="E10865" s="52" t="s">
        <v>30150</v>
      </c>
      <c r="F10865" s="47" t="s">
        <v>30192</v>
      </c>
      <c r="G10865" s="49" t="s">
        <v>43841</v>
      </c>
      <c r="H10865" s="49" t="s">
        <v>13666</v>
      </c>
    </row>
    <row r="10866" spans="2:8" ht="12.75">
      <c r="B10866" s="49" t="s">
        <v>43842</v>
      </c>
      <c r="C10866" s="49" t="s">
        <v>30191</v>
      </c>
      <c r="D10866" s="49" t="s">
        <v>30159</v>
      </c>
      <c r="E10866" s="52" t="s">
        <v>30150</v>
      </c>
      <c r="F10866" s="47" t="s">
        <v>30192</v>
      </c>
      <c r="G10866" s="49" t="s">
        <v>43843</v>
      </c>
      <c r="H10866" s="49" t="s">
        <v>13669</v>
      </c>
    </row>
    <row r="10867" spans="2:8" ht="12.75">
      <c r="B10867" s="49" t="s">
        <v>43844</v>
      </c>
      <c r="C10867" s="49" t="s">
        <v>30191</v>
      </c>
      <c r="D10867" s="49" t="s">
        <v>30159</v>
      </c>
      <c r="E10867" s="52" t="s">
        <v>30150</v>
      </c>
      <c r="F10867" s="47" t="s">
        <v>30192</v>
      </c>
      <c r="G10867" s="49" t="s">
        <v>43845</v>
      </c>
      <c r="H10867" s="49" t="s">
        <v>13670</v>
      </c>
    </row>
    <row r="10868" spans="2:8" ht="12.75">
      <c r="B10868" s="49" t="s">
        <v>43846</v>
      </c>
      <c r="C10868" s="49" t="s">
        <v>30172</v>
      </c>
      <c r="D10868" s="49" t="s">
        <v>30149</v>
      </c>
      <c r="E10868" s="52" t="s">
        <v>30150</v>
      </c>
      <c r="F10868" s="47" t="s">
        <v>30199</v>
      </c>
      <c r="G10868" s="49" t="s">
        <v>43845</v>
      </c>
      <c r="H10868" s="49" t="s">
        <v>13670</v>
      </c>
    </row>
    <row r="10869" spans="2:8" ht="12.75">
      <c r="B10869" s="49" t="s">
        <v>43847</v>
      </c>
      <c r="C10869" s="49" t="s">
        <v>30191</v>
      </c>
      <c r="D10869" s="49" t="s">
        <v>30159</v>
      </c>
      <c r="E10869" s="52" t="s">
        <v>30150</v>
      </c>
      <c r="F10869" s="47" t="s">
        <v>30192</v>
      </c>
      <c r="G10869" s="49" t="s">
        <v>43848</v>
      </c>
      <c r="H10869" s="49" t="s">
        <v>13671</v>
      </c>
    </row>
    <row r="10870" spans="2:8" ht="12.75">
      <c r="B10870" s="49" t="s">
        <v>43849</v>
      </c>
      <c r="C10870" s="49" t="s">
        <v>30161</v>
      </c>
      <c r="D10870" s="49" t="s">
        <v>30149</v>
      </c>
      <c r="E10870" s="52" t="s">
        <v>30150</v>
      </c>
      <c r="F10870" s="47" t="s">
        <v>30162</v>
      </c>
      <c r="G10870" s="49" t="s">
        <v>43850</v>
      </c>
      <c r="H10870" s="49" t="s">
        <v>13672</v>
      </c>
    </row>
    <row r="10871" spans="2:8" ht="12.75">
      <c r="B10871" s="49" t="s">
        <v>43851</v>
      </c>
      <c r="C10871" s="49" t="s">
        <v>30191</v>
      </c>
      <c r="D10871" s="49" t="s">
        <v>30159</v>
      </c>
      <c r="E10871" s="52" t="s">
        <v>30150</v>
      </c>
      <c r="F10871" s="47" t="s">
        <v>30192</v>
      </c>
      <c r="G10871" s="49" t="s">
        <v>43850</v>
      </c>
      <c r="H10871" s="49" t="s">
        <v>13672</v>
      </c>
    </row>
    <row r="10872" spans="2:8" ht="12.75">
      <c r="B10872" s="49" t="s">
        <v>43852</v>
      </c>
      <c r="C10872" s="49" t="s">
        <v>30179</v>
      </c>
      <c r="D10872" s="49" t="s">
        <v>30149</v>
      </c>
      <c r="E10872" s="52" t="s">
        <v>30150</v>
      </c>
      <c r="F10872" s="47" t="s">
        <v>30180</v>
      </c>
      <c r="G10872" s="49" t="s">
        <v>43850</v>
      </c>
      <c r="H10872" s="49" t="s">
        <v>13672</v>
      </c>
    </row>
    <row r="10873" spans="2:8" ht="12.75">
      <c r="B10873" s="49" t="s">
        <v>43853</v>
      </c>
      <c r="C10873" s="49" t="s">
        <v>30172</v>
      </c>
      <c r="D10873" s="49" t="s">
        <v>30149</v>
      </c>
      <c r="E10873" s="52" t="s">
        <v>30150</v>
      </c>
      <c r="F10873" s="47" t="s">
        <v>30173</v>
      </c>
      <c r="G10873" s="49" t="s">
        <v>43850</v>
      </c>
      <c r="H10873" s="49" t="s">
        <v>13672</v>
      </c>
    </row>
    <row r="10874" spans="2:8" ht="12.75">
      <c r="B10874" s="49" t="s">
        <v>43854</v>
      </c>
      <c r="C10874" s="49" t="s">
        <v>30154</v>
      </c>
      <c r="D10874" s="49" t="s">
        <v>30149</v>
      </c>
      <c r="E10874" s="52" t="s">
        <v>30150</v>
      </c>
      <c r="F10874" s="47" t="s">
        <v>30155</v>
      </c>
      <c r="G10874" s="49" t="s">
        <v>43850</v>
      </c>
      <c r="H10874" s="49" t="s">
        <v>13672</v>
      </c>
    </row>
    <row r="10875" spans="2:8" ht="12.75">
      <c r="B10875" s="49" t="s">
        <v>43855</v>
      </c>
      <c r="C10875" s="49" t="s">
        <v>30346</v>
      </c>
      <c r="D10875" s="49" t="s">
        <v>30159</v>
      </c>
      <c r="E10875" s="52" t="s">
        <v>30150</v>
      </c>
      <c r="F10875" s="47" t="s">
        <v>31071</v>
      </c>
      <c r="G10875" s="49" t="s">
        <v>43856</v>
      </c>
      <c r="H10875" s="49" t="s">
        <v>13673</v>
      </c>
    </row>
    <row r="10876" spans="2:8" ht="12.75">
      <c r="B10876" s="49" t="s">
        <v>43857</v>
      </c>
      <c r="C10876" s="49" t="s">
        <v>30164</v>
      </c>
      <c r="D10876" s="49" t="s">
        <v>30149</v>
      </c>
      <c r="E10876" s="52" t="s">
        <v>30150</v>
      </c>
      <c r="F10876" s="47" t="s">
        <v>30165</v>
      </c>
      <c r="G10876" s="49" t="s">
        <v>43856</v>
      </c>
      <c r="H10876" s="49" t="s">
        <v>13673</v>
      </c>
    </row>
    <row r="10877" spans="2:8" ht="12.75">
      <c r="B10877" s="49" t="s">
        <v>43858</v>
      </c>
      <c r="C10877" s="49" t="s">
        <v>30166</v>
      </c>
      <c r="D10877" s="49" t="s">
        <v>30149</v>
      </c>
      <c r="E10877" s="52" t="s">
        <v>30150</v>
      </c>
      <c r="F10877" s="47" t="s">
        <v>30167</v>
      </c>
      <c r="G10877" s="49" t="s">
        <v>43856</v>
      </c>
      <c r="H10877" s="49" t="s">
        <v>13673</v>
      </c>
    </row>
    <row r="10878" spans="2:8" ht="12.75">
      <c r="B10878" s="49" t="s">
        <v>43859</v>
      </c>
      <c r="C10878" s="49" t="s">
        <v>30154</v>
      </c>
      <c r="D10878" s="49" t="s">
        <v>30149</v>
      </c>
      <c r="E10878" s="52" t="s">
        <v>30150</v>
      </c>
      <c r="F10878" s="47" t="s">
        <v>30155</v>
      </c>
      <c r="G10878" s="49" t="s">
        <v>43860</v>
      </c>
      <c r="H10878" s="49" t="s">
        <v>13674</v>
      </c>
    </row>
    <row r="10879" spans="2:8" ht="12.75">
      <c r="B10879" s="49" t="s">
        <v>43861</v>
      </c>
      <c r="C10879" s="49" t="s">
        <v>30286</v>
      </c>
      <c r="D10879" s="49" t="s">
        <v>30159</v>
      </c>
      <c r="E10879" s="52" t="s">
        <v>30150</v>
      </c>
      <c r="F10879" s="47" t="s">
        <v>33328</v>
      </c>
      <c r="G10879" s="49" t="s">
        <v>43860</v>
      </c>
      <c r="H10879" s="49" t="s">
        <v>13674</v>
      </c>
    </row>
    <row r="10880" spans="2:8" ht="12.75">
      <c r="B10880" s="49" t="s">
        <v>43862</v>
      </c>
      <c r="C10880" s="49" t="s">
        <v>30148</v>
      </c>
      <c r="D10880" s="49" t="s">
        <v>30149</v>
      </c>
      <c r="E10880" s="52" t="s">
        <v>30150</v>
      </c>
      <c r="F10880" s="47" t="s">
        <v>30151</v>
      </c>
      <c r="G10880" s="49" t="s">
        <v>43863</v>
      </c>
      <c r="H10880" s="49" t="s">
        <v>13675</v>
      </c>
    </row>
    <row r="10881" spans="2:8" ht="12.75">
      <c r="B10881" s="49" t="s">
        <v>30214</v>
      </c>
      <c r="C10881" s="49" t="s">
        <v>30224</v>
      </c>
      <c r="D10881" s="49" t="s">
        <v>30159</v>
      </c>
      <c r="E10881" s="52" t="s">
        <v>30150</v>
      </c>
      <c r="F10881" s="47" t="s">
        <v>30225</v>
      </c>
      <c r="G10881" s="49" t="s">
        <v>43864</v>
      </c>
      <c r="H10881" s="49" t="s">
        <v>13680</v>
      </c>
    </row>
    <row r="10882" spans="2:8" ht="12.75">
      <c r="B10882" s="49" t="s">
        <v>43865</v>
      </c>
      <c r="C10882" s="49" t="s">
        <v>30148</v>
      </c>
      <c r="D10882" s="49" t="s">
        <v>30149</v>
      </c>
      <c r="E10882" s="52" t="s">
        <v>30150</v>
      </c>
      <c r="F10882" s="47" t="s">
        <v>30151</v>
      </c>
      <c r="G10882" s="49" t="s">
        <v>43866</v>
      </c>
      <c r="H10882" s="49" t="s">
        <v>13681</v>
      </c>
    </row>
    <row r="10883" spans="2:8" ht="12.75">
      <c r="B10883" s="49" t="s">
        <v>43867</v>
      </c>
      <c r="C10883" s="49" t="s">
        <v>30236</v>
      </c>
      <c r="D10883" s="49" t="s">
        <v>30159</v>
      </c>
      <c r="E10883" s="52" t="s">
        <v>30150</v>
      </c>
      <c r="F10883" s="47" t="s">
        <v>30237</v>
      </c>
      <c r="G10883" s="49" t="s">
        <v>43866</v>
      </c>
      <c r="H10883" s="49" t="s">
        <v>13681</v>
      </c>
    </row>
    <row r="10884" spans="2:8" ht="12.75">
      <c r="B10884" s="49" t="s">
        <v>43868</v>
      </c>
      <c r="C10884" s="49" t="s">
        <v>30169</v>
      </c>
      <c r="D10884" s="49" t="s">
        <v>30159</v>
      </c>
      <c r="E10884" s="52" t="s">
        <v>30150</v>
      </c>
      <c r="F10884" s="47" t="s">
        <v>30174</v>
      </c>
      <c r="G10884" s="49" t="s">
        <v>43869</v>
      </c>
      <c r="H10884" s="49" t="s">
        <v>13683</v>
      </c>
    </row>
    <row r="10885" spans="2:8" ht="12.75">
      <c r="B10885" s="49" t="s">
        <v>43870</v>
      </c>
      <c r="C10885" s="49" t="s">
        <v>30220</v>
      </c>
      <c r="D10885" s="49" t="s">
        <v>30159</v>
      </c>
      <c r="E10885" s="52" t="s">
        <v>30150</v>
      </c>
      <c r="F10885" s="47" t="s">
        <v>33125</v>
      </c>
      <c r="G10885" s="49" t="s">
        <v>43869</v>
      </c>
      <c r="H10885" s="49" t="s">
        <v>13683</v>
      </c>
    </row>
    <row r="10886" spans="2:8" ht="12.75">
      <c r="B10886" s="49" t="s">
        <v>43871</v>
      </c>
      <c r="C10886" s="49" t="s">
        <v>30169</v>
      </c>
      <c r="D10886" s="49" t="s">
        <v>30159</v>
      </c>
      <c r="E10886" s="52" t="s">
        <v>30150</v>
      </c>
      <c r="F10886" s="47" t="s">
        <v>30170</v>
      </c>
      <c r="G10886" s="49" t="s">
        <v>43869</v>
      </c>
      <c r="H10886" s="49" t="s">
        <v>13683</v>
      </c>
    </row>
    <row r="10887" spans="2:8" ht="12.75">
      <c r="B10887" s="49" t="s">
        <v>30242</v>
      </c>
      <c r="C10887" s="49" t="s">
        <v>30184</v>
      </c>
      <c r="D10887" s="49" t="s">
        <v>30159</v>
      </c>
      <c r="E10887" s="52" t="s">
        <v>30150</v>
      </c>
      <c r="F10887" s="47" t="s">
        <v>30185</v>
      </c>
      <c r="G10887" s="49" t="s">
        <v>43869</v>
      </c>
      <c r="H10887" s="49" t="s">
        <v>13683</v>
      </c>
    </row>
    <row r="10888" spans="2:8" ht="12.75">
      <c r="B10888" s="49" t="s">
        <v>43872</v>
      </c>
      <c r="C10888" s="49" t="s">
        <v>30286</v>
      </c>
      <c r="D10888" s="49" t="s">
        <v>30159</v>
      </c>
      <c r="E10888" s="52" t="s">
        <v>30150</v>
      </c>
      <c r="F10888" s="47" t="s">
        <v>33337</v>
      </c>
      <c r="G10888" s="49" t="s">
        <v>43869</v>
      </c>
      <c r="H10888" s="49" t="s">
        <v>13683</v>
      </c>
    </row>
    <row r="10889" spans="2:8" ht="12.75">
      <c r="B10889" s="49" t="s">
        <v>43873</v>
      </c>
      <c r="C10889" s="49" t="s">
        <v>30166</v>
      </c>
      <c r="D10889" s="49" t="s">
        <v>30149</v>
      </c>
      <c r="E10889" s="52" t="s">
        <v>30150</v>
      </c>
      <c r="F10889" s="47" t="s">
        <v>30167</v>
      </c>
      <c r="G10889" s="49" t="s">
        <v>43869</v>
      </c>
      <c r="H10889" s="49" t="s">
        <v>13683</v>
      </c>
    </row>
    <row r="10890" spans="2:8" ht="12.75">
      <c r="B10890" s="49" t="s">
        <v>43874</v>
      </c>
      <c r="C10890" s="49" t="s">
        <v>30154</v>
      </c>
      <c r="D10890" s="49" t="s">
        <v>30149</v>
      </c>
      <c r="E10890" s="52" t="s">
        <v>30150</v>
      </c>
      <c r="F10890" s="47" t="s">
        <v>30155</v>
      </c>
      <c r="G10890" s="49" t="s">
        <v>43869</v>
      </c>
      <c r="H10890" s="49" t="s">
        <v>13683</v>
      </c>
    </row>
    <row r="10891" spans="2:8" ht="12.75">
      <c r="B10891" s="49" t="s">
        <v>43875</v>
      </c>
      <c r="C10891" s="49" t="s">
        <v>30172</v>
      </c>
      <c r="D10891" s="49" t="s">
        <v>30149</v>
      </c>
      <c r="E10891" s="52" t="s">
        <v>30150</v>
      </c>
      <c r="F10891" s="47" t="s">
        <v>30173</v>
      </c>
      <c r="G10891" s="49" t="s">
        <v>43876</v>
      </c>
      <c r="H10891" s="49" t="s">
        <v>13685</v>
      </c>
    </row>
    <row r="10892" spans="2:8" ht="12.75">
      <c r="B10892" s="49" t="s">
        <v>43877</v>
      </c>
      <c r="C10892" s="49" t="s">
        <v>30169</v>
      </c>
      <c r="D10892" s="49" t="s">
        <v>30159</v>
      </c>
      <c r="E10892" s="52" t="s">
        <v>30150</v>
      </c>
      <c r="F10892" s="47" t="s">
        <v>30174</v>
      </c>
      <c r="G10892" s="49" t="s">
        <v>43878</v>
      </c>
      <c r="H10892" s="49" t="s">
        <v>13686</v>
      </c>
    </row>
    <row r="10893" spans="2:8" ht="12.75">
      <c r="B10893" s="49" t="s">
        <v>30240</v>
      </c>
      <c r="C10893" s="49" t="s">
        <v>30169</v>
      </c>
      <c r="D10893" s="49" t="s">
        <v>30159</v>
      </c>
      <c r="E10893" s="52" t="s">
        <v>30150</v>
      </c>
      <c r="F10893" s="47" t="s">
        <v>30170</v>
      </c>
      <c r="G10893" s="49" t="s">
        <v>43878</v>
      </c>
      <c r="H10893" s="49" t="s">
        <v>13686</v>
      </c>
    </row>
    <row r="10894" spans="2:8" ht="12.75">
      <c r="B10894" s="49" t="s">
        <v>43879</v>
      </c>
      <c r="C10894" s="49" t="s">
        <v>30184</v>
      </c>
      <c r="D10894" s="49" t="s">
        <v>30159</v>
      </c>
      <c r="E10894" s="52" t="s">
        <v>30150</v>
      </c>
      <c r="F10894" s="47" t="s">
        <v>30185</v>
      </c>
      <c r="G10894" s="49" t="s">
        <v>43878</v>
      </c>
      <c r="H10894" s="49" t="s">
        <v>13686</v>
      </c>
    </row>
    <row r="10895" spans="2:8" ht="12.75">
      <c r="B10895" s="49" t="s">
        <v>43880</v>
      </c>
      <c r="C10895" s="49" t="s">
        <v>30220</v>
      </c>
      <c r="D10895" s="49" t="s">
        <v>30159</v>
      </c>
      <c r="E10895" s="52" t="s">
        <v>30150</v>
      </c>
      <c r="F10895" s="47" t="s">
        <v>30437</v>
      </c>
      <c r="G10895" s="49" t="s">
        <v>43878</v>
      </c>
      <c r="H10895" s="49" t="s">
        <v>13686</v>
      </c>
    </row>
    <row r="10896" spans="2:8" ht="12.75">
      <c r="B10896" s="49" t="s">
        <v>43881</v>
      </c>
      <c r="C10896" s="49" t="s">
        <v>30164</v>
      </c>
      <c r="D10896" s="49" t="s">
        <v>30149</v>
      </c>
      <c r="E10896" s="52" t="s">
        <v>30150</v>
      </c>
      <c r="F10896" s="47" t="s">
        <v>30165</v>
      </c>
      <c r="G10896" s="49" t="s">
        <v>43882</v>
      </c>
      <c r="H10896" s="49" t="s">
        <v>13687</v>
      </c>
    </row>
    <row r="10897" spans="2:8" ht="12.75">
      <c r="B10897" s="49" t="s">
        <v>43883</v>
      </c>
      <c r="C10897" s="49" t="s">
        <v>30169</v>
      </c>
      <c r="D10897" s="49" t="s">
        <v>30159</v>
      </c>
      <c r="E10897" s="52" t="s">
        <v>30150</v>
      </c>
      <c r="F10897" s="47" t="s">
        <v>30174</v>
      </c>
      <c r="G10897" s="49" t="s">
        <v>43884</v>
      </c>
      <c r="H10897" s="49" t="s">
        <v>13688</v>
      </c>
    </row>
    <row r="10898" spans="2:8" ht="12.75">
      <c r="B10898" s="49" t="s">
        <v>43885</v>
      </c>
      <c r="C10898" s="49" t="s">
        <v>30169</v>
      </c>
      <c r="D10898" s="49" t="s">
        <v>30159</v>
      </c>
      <c r="E10898" s="52" t="s">
        <v>30150</v>
      </c>
      <c r="F10898" s="47" t="s">
        <v>30170</v>
      </c>
      <c r="G10898" s="49" t="s">
        <v>43884</v>
      </c>
      <c r="H10898" s="49" t="s">
        <v>13688</v>
      </c>
    </row>
    <row r="10899" spans="2:8" ht="12.75">
      <c r="B10899" s="49" t="s">
        <v>43886</v>
      </c>
      <c r="C10899" s="49" t="s">
        <v>30184</v>
      </c>
      <c r="D10899" s="49" t="s">
        <v>30159</v>
      </c>
      <c r="E10899" s="52" t="s">
        <v>30150</v>
      </c>
      <c r="F10899" s="47" t="s">
        <v>30185</v>
      </c>
      <c r="G10899" s="49" t="s">
        <v>43884</v>
      </c>
      <c r="H10899" s="49" t="s">
        <v>13688</v>
      </c>
    </row>
    <row r="10900" spans="2:8" ht="12.75">
      <c r="B10900" s="49" t="s">
        <v>43887</v>
      </c>
      <c r="C10900" s="49" t="s">
        <v>30169</v>
      </c>
      <c r="D10900" s="49" t="s">
        <v>30159</v>
      </c>
      <c r="E10900" s="52" t="s">
        <v>30150</v>
      </c>
      <c r="F10900" s="47" t="s">
        <v>30174</v>
      </c>
      <c r="G10900" s="49" t="s">
        <v>43888</v>
      </c>
      <c r="H10900" s="49" t="s">
        <v>13689</v>
      </c>
    </row>
    <row r="10901" spans="2:8" ht="12.75">
      <c r="B10901" s="49" t="s">
        <v>43889</v>
      </c>
      <c r="C10901" s="49" t="s">
        <v>30169</v>
      </c>
      <c r="D10901" s="49" t="s">
        <v>30159</v>
      </c>
      <c r="E10901" s="52" t="s">
        <v>30150</v>
      </c>
      <c r="F10901" s="47" t="s">
        <v>30170</v>
      </c>
      <c r="G10901" s="49" t="s">
        <v>43888</v>
      </c>
      <c r="H10901" s="49" t="s">
        <v>13689</v>
      </c>
    </row>
    <row r="10902" spans="2:8" ht="12.75">
      <c r="B10902" s="49" t="s">
        <v>43890</v>
      </c>
      <c r="C10902" s="49" t="s">
        <v>30184</v>
      </c>
      <c r="D10902" s="49" t="s">
        <v>30159</v>
      </c>
      <c r="E10902" s="52" t="s">
        <v>30150</v>
      </c>
      <c r="F10902" s="47" t="s">
        <v>30185</v>
      </c>
      <c r="G10902" s="49" t="s">
        <v>43888</v>
      </c>
      <c r="H10902" s="49" t="s">
        <v>13689</v>
      </c>
    </row>
    <row r="10903" spans="2:8" ht="12.75">
      <c r="B10903" s="49" t="s">
        <v>43891</v>
      </c>
      <c r="C10903" s="49" t="s">
        <v>30220</v>
      </c>
      <c r="D10903" s="49" t="s">
        <v>30159</v>
      </c>
      <c r="E10903" s="52" t="s">
        <v>30150</v>
      </c>
      <c r="F10903" s="47" t="s">
        <v>32748</v>
      </c>
      <c r="G10903" s="49" t="s">
        <v>43892</v>
      </c>
      <c r="H10903" s="49" t="s">
        <v>13695</v>
      </c>
    </row>
    <row r="10904" spans="2:8" ht="12.75">
      <c r="B10904" s="49" t="s">
        <v>43893</v>
      </c>
      <c r="C10904" s="49" t="s">
        <v>30164</v>
      </c>
      <c r="D10904" s="49" t="s">
        <v>30149</v>
      </c>
      <c r="E10904" s="52" t="s">
        <v>30150</v>
      </c>
      <c r="F10904" s="47" t="s">
        <v>30165</v>
      </c>
      <c r="G10904" s="49" t="s">
        <v>43894</v>
      </c>
      <c r="H10904" s="49" t="s">
        <v>13696</v>
      </c>
    </row>
    <row r="10905" spans="2:8" ht="12.75">
      <c r="B10905" s="49" t="s">
        <v>43895</v>
      </c>
      <c r="C10905" s="49" t="s">
        <v>30166</v>
      </c>
      <c r="D10905" s="49" t="s">
        <v>30149</v>
      </c>
      <c r="E10905" s="52" t="s">
        <v>30150</v>
      </c>
      <c r="F10905" s="47" t="s">
        <v>30167</v>
      </c>
      <c r="G10905" s="49" t="s">
        <v>43894</v>
      </c>
      <c r="H10905" s="49" t="s">
        <v>13696</v>
      </c>
    </row>
    <row r="10906" spans="2:8" ht="12.75">
      <c r="B10906" s="49" t="s">
        <v>43896</v>
      </c>
      <c r="C10906" s="49" t="s">
        <v>30220</v>
      </c>
      <c r="D10906" s="49" t="s">
        <v>30159</v>
      </c>
      <c r="E10906" s="52" t="s">
        <v>30150</v>
      </c>
      <c r="F10906" s="47" t="s">
        <v>33072</v>
      </c>
      <c r="G10906" s="49" t="s">
        <v>43897</v>
      </c>
      <c r="H10906" s="49" t="s">
        <v>13701</v>
      </c>
    </row>
    <row r="10907" spans="2:8" ht="12.75">
      <c r="B10907" s="49" t="s">
        <v>43898</v>
      </c>
      <c r="C10907" s="49" t="s">
        <v>30220</v>
      </c>
      <c r="D10907" s="49" t="s">
        <v>30159</v>
      </c>
      <c r="E10907" s="52" t="s">
        <v>30150</v>
      </c>
      <c r="F10907" s="47" t="s">
        <v>32794</v>
      </c>
      <c r="G10907" s="49" t="s">
        <v>43899</v>
      </c>
      <c r="H10907" s="49" t="s">
        <v>13702</v>
      </c>
    </row>
    <row r="10908" spans="2:8" ht="12.75">
      <c r="B10908" s="49" t="s">
        <v>43900</v>
      </c>
      <c r="C10908" s="49" t="s">
        <v>30184</v>
      </c>
      <c r="D10908" s="49" t="s">
        <v>30159</v>
      </c>
      <c r="E10908" s="52" t="s">
        <v>30150</v>
      </c>
      <c r="F10908" s="47" t="s">
        <v>30185</v>
      </c>
      <c r="G10908" s="49" t="s">
        <v>43901</v>
      </c>
      <c r="H10908" s="49" t="s">
        <v>13706</v>
      </c>
    </row>
    <row r="10909" spans="2:8" ht="12.75">
      <c r="B10909" s="49" t="s">
        <v>43902</v>
      </c>
      <c r="C10909" s="49" t="s">
        <v>30220</v>
      </c>
      <c r="D10909" s="49" t="s">
        <v>30159</v>
      </c>
      <c r="E10909" s="52" t="s">
        <v>30150</v>
      </c>
      <c r="F10909" s="47" t="s">
        <v>33977</v>
      </c>
      <c r="G10909" s="49" t="s">
        <v>43903</v>
      </c>
      <c r="H10909" s="49" t="s">
        <v>13708</v>
      </c>
    </row>
    <row r="10910" spans="2:8" ht="12.75">
      <c r="B10910" s="49" t="s">
        <v>43904</v>
      </c>
      <c r="C10910" s="49" t="s">
        <v>30184</v>
      </c>
      <c r="D10910" s="49" t="s">
        <v>30159</v>
      </c>
      <c r="E10910" s="52" t="s">
        <v>30150</v>
      </c>
      <c r="F10910" s="47" t="s">
        <v>30185</v>
      </c>
      <c r="G10910" s="49" t="s">
        <v>43905</v>
      </c>
      <c r="H10910" s="49" t="s">
        <v>13717</v>
      </c>
    </row>
    <row r="10911" spans="2:8" ht="12.75">
      <c r="B10911" s="49" t="s">
        <v>43906</v>
      </c>
      <c r="C10911" s="49" t="s">
        <v>30220</v>
      </c>
      <c r="D10911" s="49" t="s">
        <v>30159</v>
      </c>
      <c r="E10911" s="52" t="s">
        <v>30150</v>
      </c>
      <c r="F10911" s="47" t="s">
        <v>32387</v>
      </c>
      <c r="G10911" s="49" t="s">
        <v>43907</v>
      </c>
      <c r="H10911" s="49" t="s">
        <v>13718</v>
      </c>
    </row>
    <row r="10912" spans="2:8" ht="12.75">
      <c r="B10912" s="49" t="s">
        <v>43908</v>
      </c>
      <c r="C10912" s="49" t="s">
        <v>30169</v>
      </c>
      <c r="D10912" s="49" t="s">
        <v>30159</v>
      </c>
      <c r="E10912" s="52" t="s">
        <v>30150</v>
      </c>
      <c r="F10912" s="47" t="s">
        <v>30174</v>
      </c>
      <c r="G10912" s="49" t="s">
        <v>43909</v>
      </c>
      <c r="H10912" s="49" t="s">
        <v>13726</v>
      </c>
    </row>
    <row r="10913" spans="2:8" ht="12.75">
      <c r="B10913" s="49" t="s">
        <v>43910</v>
      </c>
      <c r="C10913" s="49" t="s">
        <v>30169</v>
      </c>
      <c r="D10913" s="49" t="s">
        <v>30159</v>
      </c>
      <c r="E10913" s="52" t="s">
        <v>30150</v>
      </c>
      <c r="F10913" s="47" t="s">
        <v>30170</v>
      </c>
      <c r="G10913" s="49" t="s">
        <v>43909</v>
      </c>
      <c r="H10913" s="49" t="s">
        <v>13726</v>
      </c>
    </row>
    <row r="10914" spans="2:8" ht="12.75">
      <c r="B10914" s="49" t="s">
        <v>43911</v>
      </c>
      <c r="C10914" s="49" t="s">
        <v>30184</v>
      </c>
      <c r="D10914" s="49" t="s">
        <v>30159</v>
      </c>
      <c r="E10914" s="52" t="s">
        <v>30150</v>
      </c>
      <c r="F10914" s="47" t="s">
        <v>30185</v>
      </c>
      <c r="G10914" s="49" t="s">
        <v>43909</v>
      </c>
      <c r="H10914" s="49" t="s">
        <v>13726</v>
      </c>
    </row>
    <row r="10915" spans="2:8" ht="12.75">
      <c r="B10915" s="49" t="s">
        <v>43912</v>
      </c>
      <c r="C10915" s="49" t="s">
        <v>30169</v>
      </c>
      <c r="D10915" s="49" t="s">
        <v>30159</v>
      </c>
      <c r="E10915" s="52" t="s">
        <v>30150</v>
      </c>
      <c r="F10915" s="47" t="s">
        <v>30174</v>
      </c>
      <c r="G10915" s="49" t="s">
        <v>43913</v>
      </c>
      <c r="H10915" s="49" t="s">
        <v>13731</v>
      </c>
    </row>
    <row r="10916" spans="2:8" ht="12.75">
      <c r="B10916" s="49" t="s">
        <v>43914</v>
      </c>
      <c r="C10916" s="49" t="s">
        <v>30169</v>
      </c>
      <c r="D10916" s="49" t="s">
        <v>30159</v>
      </c>
      <c r="E10916" s="52" t="s">
        <v>30150</v>
      </c>
      <c r="F10916" s="47" t="s">
        <v>30170</v>
      </c>
      <c r="G10916" s="49" t="s">
        <v>43913</v>
      </c>
      <c r="H10916" s="49" t="s">
        <v>13731</v>
      </c>
    </row>
    <row r="10917" spans="2:8" ht="12.75">
      <c r="B10917" s="49" t="s">
        <v>43915</v>
      </c>
      <c r="C10917" s="49" t="s">
        <v>30164</v>
      </c>
      <c r="D10917" s="49" t="s">
        <v>30149</v>
      </c>
      <c r="E10917" s="52" t="s">
        <v>30150</v>
      </c>
      <c r="F10917" s="47" t="s">
        <v>30165</v>
      </c>
      <c r="G10917" s="49" t="s">
        <v>43913</v>
      </c>
      <c r="H10917" s="49" t="s">
        <v>13731</v>
      </c>
    </row>
    <row r="10918" spans="2:8" ht="12.75">
      <c r="B10918" s="49" t="s">
        <v>43916</v>
      </c>
      <c r="C10918" s="49" t="s">
        <v>30166</v>
      </c>
      <c r="D10918" s="49" t="s">
        <v>30149</v>
      </c>
      <c r="E10918" s="52" t="s">
        <v>30150</v>
      </c>
      <c r="F10918" s="47" t="s">
        <v>30167</v>
      </c>
      <c r="G10918" s="49" t="s">
        <v>43913</v>
      </c>
      <c r="H10918" s="49" t="s">
        <v>13731</v>
      </c>
    </row>
    <row r="10919" spans="2:8" ht="12.75">
      <c r="B10919" s="49" t="s">
        <v>43917</v>
      </c>
      <c r="C10919" s="49" t="s">
        <v>30172</v>
      </c>
      <c r="D10919" s="49" t="s">
        <v>30149</v>
      </c>
      <c r="E10919" s="52" t="s">
        <v>30150</v>
      </c>
      <c r="F10919" s="47" t="s">
        <v>30173</v>
      </c>
      <c r="G10919" s="49" t="s">
        <v>43913</v>
      </c>
      <c r="H10919" s="49" t="s">
        <v>13731</v>
      </c>
    </row>
    <row r="10920" spans="2:8" ht="12.75">
      <c r="B10920" s="49" t="s">
        <v>43918</v>
      </c>
      <c r="C10920" s="49" t="s">
        <v>30154</v>
      </c>
      <c r="D10920" s="49" t="s">
        <v>30149</v>
      </c>
      <c r="E10920" s="52" t="s">
        <v>30150</v>
      </c>
      <c r="F10920" s="47" t="s">
        <v>30155</v>
      </c>
      <c r="G10920" s="49" t="s">
        <v>43913</v>
      </c>
      <c r="H10920" s="49" t="s">
        <v>13731</v>
      </c>
    </row>
    <row r="10921" spans="2:8" ht="12.75">
      <c r="B10921" s="49" t="s">
        <v>43919</v>
      </c>
      <c r="C10921" s="49" t="s">
        <v>30169</v>
      </c>
      <c r="D10921" s="49" t="s">
        <v>30159</v>
      </c>
      <c r="E10921" s="52" t="s">
        <v>30150</v>
      </c>
      <c r="F10921" s="47" t="s">
        <v>30174</v>
      </c>
      <c r="G10921" s="49" t="s">
        <v>43920</v>
      </c>
      <c r="H10921" s="49" t="s">
        <v>13734</v>
      </c>
    </row>
    <row r="10922" spans="2:8" ht="12.75">
      <c r="B10922" s="49" t="s">
        <v>43921</v>
      </c>
      <c r="C10922" s="49" t="s">
        <v>30169</v>
      </c>
      <c r="D10922" s="49" t="s">
        <v>30159</v>
      </c>
      <c r="E10922" s="52" t="s">
        <v>30150</v>
      </c>
      <c r="F10922" s="47" t="s">
        <v>30170</v>
      </c>
      <c r="G10922" s="49" t="s">
        <v>43920</v>
      </c>
      <c r="H10922" s="49" t="s">
        <v>13734</v>
      </c>
    </row>
    <row r="10923" spans="2:8" ht="12.75">
      <c r="B10923" s="49" t="s">
        <v>43922</v>
      </c>
      <c r="C10923" s="49" t="s">
        <v>30184</v>
      </c>
      <c r="D10923" s="49" t="s">
        <v>30159</v>
      </c>
      <c r="E10923" s="52" t="s">
        <v>30150</v>
      </c>
      <c r="F10923" s="47" t="s">
        <v>30185</v>
      </c>
      <c r="G10923" s="49" t="s">
        <v>43920</v>
      </c>
      <c r="H10923" s="49" t="s">
        <v>13734</v>
      </c>
    </row>
    <row r="10924" spans="2:8" ht="12.75">
      <c r="B10924" s="49" t="s">
        <v>43923</v>
      </c>
      <c r="C10924" s="49" t="s">
        <v>30220</v>
      </c>
      <c r="D10924" s="49" t="s">
        <v>30159</v>
      </c>
      <c r="E10924" s="52" t="s">
        <v>30150</v>
      </c>
      <c r="F10924" s="47" t="s">
        <v>33280</v>
      </c>
      <c r="G10924" s="49" t="s">
        <v>43920</v>
      </c>
      <c r="H10924" s="49" t="s">
        <v>13734</v>
      </c>
    </row>
    <row r="10925" spans="2:8" ht="12.75">
      <c r="B10925" s="49" t="s">
        <v>43924</v>
      </c>
      <c r="C10925" s="49" t="s">
        <v>30169</v>
      </c>
      <c r="D10925" s="49" t="s">
        <v>30159</v>
      </c>
      <c r="E10925" s="52" t="s">
        <v>30150</v>
      </c>
      <c r="F10925" s="47" t="s">
        <v>30174</v>
      </c>
      <c r="G10925" s="49" t="s">
        <v>43925</v>
      </c>
      <c r="H10925" s="49" t="s">
        <v>13738</v>
      </c>
    </row>
    <row r="10926" spans="2:8" ht="12.75">
      <c r="B10926" s="49" t="s">
        <v>43926</v>
      </c>
      <c r="C10926" s="49" t="s">
        <v>30169</v>
      </c>
      <c r="D10926" s="49" t="s">
        <v>30159</v>
      </c>
      <c r="E10926" s="52" t="s">
        <v>30150</v>
      </c>
      <c r="F10926" s="47" t="s">
        <v>30170</v>
      </c>
      <c r="G10926" s="49" t="s">
        <v>43925</v>
      </c>
      <c r="H10926" s="49" t="s">
        <v>13738</v>
      </c>
    </row>
    <row r="10927" spans="2:8" ht="12.75">
      <c r="B10927" s="49" t="s">
        <v>43927</v>
      </c>
      <c r="C10927" s="49" t="s">
        <v>30184</v>
      </c>
      <c r="D10927" s="49" t="s">
        <v>30159</v>
      </c>
      <c r="E10927" s="52" t="s">
        <v>30150</v>
      </c>
      <c r="F10927" s="47" t="s">
        <v>30185</v>
      </c>
      <c r="G10927" s="49" t="s">
        <v>43925</v>
      </c>
      <c r="H10927" s="49" t="s">
        <v>13738</v>
      </c>
    </row>
    <row r="10928" spans="2:8" ht="12.75">
      <c r="B10928" s="49" t="s">
        <v>43928</v>
      </c>
      <c r="C10928" s="49" t="s">
        <v>30169</v>
      </c>
      <c r="D10928" s="49" t="s">
        <v>30159</v>
      </c>
      <c r="E10928" s="52" t="s">
        <v>30150</v>
      </c>
      <c r="F10928" s="47" t="s">
        <v>30174</v>
      </c>
      <c r="G10928" s="49" t="s">
        <v>43929</v>
      </c>
      <c r="H10928" s="49" t="s">
        <v>13743</v>
      </c>
    </row>
    <row r="10929" spans="2:8" ht="12.75">
      <c r="B10929" s="49" t="s">
        <v>43930</v>
      </c>
      <c r="C10929" s="49" t="s">
        <v>30169</v>
      </c>
      <c r="D10929" s="49" t="s">
        <v>30159</v>
      </c>
      <c r="E10929" s="52" t="s">
        <v>30150</v>
      </c>
      <c r="F10929" s="47" t="s">
        <v>30170</v>
      </c>
      <c r="G10929" s="49" t="s">
        <v>43929</v>
      </c>
      <c r="H10929" s="49" t="s">
        <v>13743</v>
      </c>
    </row>
    <row r="10930" spans="2:8" ht="12.75">
      <c r="B10930" s="49" t="s">
        <v>43931</v>
      </c>
      <c r="C10930" s="49" t="s">
        <v>30184</v>
      </c>
      <c r="D10930" s="49" t="s">
        <v>30159</v>
      </c>
      <c r="E10930" s="52" t="s">
        <v>30150</v>
      </c>
      <c r="F10930" s="47" t="s">
        <v>30185</v>
      </c>
      <c r="G10930" s="49" t="s">
        <v>43929</v>
      </c>
      <c r="H10930" s="49" t="s">
        <v>13743</v>
      </c>
    </row>
    <row r="10931" spans="2:8" ht="12.75">
      <c r="B10931" s="49" t="s">
        <v>43932</v>
      </c>
      <c r="C10931" s="49" t="s">
        <v>30169</v>
      </c>
      <c r="D10931" s="49" t="s">
        <v>30159</v>
      </c>
      <c r="E10931" s="52" t="s">
        <v>30150</v>
      </c>
      <c r="F10931" s="47" t="s">
        <v>30174</v>
      </c>
      <c r="G10931" s="49" t="s">
        <v>43933</v>
      </c>
      <c r="H10931" s="49" t="s">
        <v>13756</v>
      </c>
    </row>
    <row r="10932" spans="2:8" ht="12.75">
      <c r="B10932" s="49" t="s">
        <v>43934</v>
      </c>
      <c r="C10932" s="49" t="s">
        <v>30169</v>
      </c>
      <c r="D10932" s="49" t="s">
        <v>30159</v>
      </c>
      <c r="E10932" s="52" t="s">
        <v>30150</v>
      </c>
      <c r="F10932" s="47" t="s">
        <v>30170</v>
      </c>
      <c r="G10932" s="49" t="s">
        <v>43933</v>
      </c>
      <c r="H10932" s="49" t="s">
        <v>13756</v>
      </c>
    </row>
    <row r="10933" spans="2:8" ht="12.75">
      <c r="B10933" s="49" t="s">
        <v>43935</v>
      </c>
      <c r="C10933" s="49" t="s">
        <v>30184</v>
      </c>
      <c r="D10933" s="49" t="s">
        <v>30159</v>
      </c>
      <c r="E10933" s="52" t="s">
        <v>30150</v>
      </c>
      <c r="F10933" s="47" t="s">
        <v>30185</v>
      </c>
      <c r="G10933" s="49" t="s">
        <v>43933</v>
      </c>
      <c r="H10933" s="49" t="s">
        <v>13756</v>
      </c>
    </row>
    <row r="10934" spans="2:8" ht="12.75">
      <c r="B10934" s="49" t="s">
        <v>43936</v>
      </c>
      <c r="C10934" s="49" t="s">
        <v>30169</v>
      </c>
      <c r="D10934" s="49" t="s">
        <v>30159</v>
      </c>
      <c r="E10934" s="52" t="s">
        <v>30150</v>
      </c>
      <c r="F10934" s="47" t="s">
        <v>30174</v>
      </c>
      <c r="G10934" s="49" t="s">
        <v>43937</v>
      </c>
      <c r="H10934" s="49" t="s">
        <v>13760</v>
      </c>
    </row>
    <row r="10935" spans="2:8" ht="12.75">
      <c r="B10935" s="49" t="s">
        <v>43938</v>
      </c>
      <c r="C10935" s="49" t="s">
        <v>30169</v>
      </c>
      <c r="D10935" s="49" t="s">
        <v>30159</v>
      </c>
      <c r="E10935" s="52" t="s">
        <v>30150</v>
      </c>
      <c r="F10935" s="47" t="s">
        <v>30170</v>
      </c>
      <c r="G10935" s="49" t="s">
        <v>43937</v>
      </c>
      <c r="H10935" s="49" t="s">
        <v>13760</v>
      </c>
    </row>
    <row r="10936" spans="2:8" ht="12.75">
      <c r="B10936" s="49" t="s">
        <v>43939</v>
      </c>
      <c r="C10936" s="49" t="s">
        <v>30184</v>
      </c>
      <c r="D10936" s="49" t="s">
        <v>30159</v>
      </c>
      <c r="E10936" s="52" t="s">
        <v>30150</v>
      </c>
      <c r="F10936" s="47" t="s">
        <v>30185</v>
      </c>
      <c r="G10936" s="49" t="s">
        <v>43937</v>
      </c>
      <c r="H10936" s="49" t="s">
        <v>13760</v>
      </c>
    </row>
    <row r="10937" spans="2:8" ht="12.75">
      <c r="B10937" s="49" t="s">
        <v>43940</v>
      </c>
      <c r="C10937" s="49" t="s">
        <v>30220</v>
      </c>
      <c r="D10937" s="49" t="s">
        <v>30159</v>
      </c>
      <c r="E10937" s="52" t="s">
        <v>30150</v>
      </c>
      <c r="F10937" s="47" t="s">
        <v>31935</v>
      </c>
      <c r="G10937" s="49" t="s">
        <v>43937</v>
      </c>
      <c r="H10937" s="49" t="s">
        <v>13760</v>
      </c>
    </row>
    <row r="10938" spans="2:8" ht="12.75">
      <c r="B10938" s="49" t="s">
        <v>43941</v>
      </c>
      <c r="C10938" s="49" t="s">
        <v>30220</v>
      </c>
      <c r="D10938" s="49" t="s">
        <v>30159</v>
      </c>
      <c r="E10938" s="52" t="s">
        <v>30150</v>
      </c>
      <c r="F10938" s="47" t="s">
        <v>33010</v>
      </c>
      <c r="G10938" s="49" t="s">
        <v>43942</v>
      </c>
      <c r="H10938" s="49" t="s">
        <v>13763</v>
      </c>
    </row>
    <row r="10939" spans="2:8" ht="12.75">
      <c r="B10939" s="49" t="s">
        <v>43943</v>
      </c>
      <c r="C10939" s="49" t="s">
        <v>30169</v>
      </c>
      <c r="D10939" s="49" t="s">
        <v>30159</v>
      </c>
      <c r="E10939" s="52" t="s">
        <v>30150</v>
      </c>
      <c r="F10939" s="47" t="s">
        <v>30174</v>
      </c>
      <c r="G10939" s="49" t="s">
        <v>43942</v>
      </c>
      <c r="H10939" s="49" t="s">
        <v>13763</v>
      </c>
    </row>
    <row r="10940" spans="2:8" ht="12.75">
      <c r="B10940" s="49" t="s">
        <v>43944</v>
      </c>
      <c r="C10940" s="49" t="s">
        <v>30169</v>
      </c>
      <c r="D10940" s="49" t="s">
        <v>30159</v>
      </c>
      <c r="E10940" s="52" t="s">
        <v>30150</v>
      </c>
      <c r="F10940" s="47" t="s">
        <v>30170</v>
      </c>
      <c r="G10940" s="49" t="s">
        <v>43942</v>
      </c>
      <c r="H10940" s="49" t="s">
        <v>13763</v>
      </c>
    </row>
    <row r="10941" spans="2:8" ht="12.75">
      <c r="B10941" s="49" t="s">
        <v>43945</v>
      </c>
      <c r="C10941" s="49" t="s">
        <v>30184</v>
      </c>
      <c r="D10941" s="49" t="s">
        <v>30159</v>
      </c>
      <c r="E10941" s="52" t="s">
        <v>30150</v>
      </c>
      <c r="F10941" s="47" t="s">
        <v>30185</v>
      </c>
      <c r="G10941" s="49" t="s">
        <v>43942</v>
      </c>
      <c r="H10941" s="49" t="s">
        <v>13763</v>
      </c>
    </row>
    <row r="10942" spans="2:8" ht="12.75">
      <c r="B10942" s="49" t="s">
        <v>43946</v>
      </c>
      <c r="C10942" s="49" t="s">
        <v>30169</v>
      </c>
      <c r="D10942" s="49" t="s">
        <v>30159</v>
      </c>
      <c r="E10942" s="52" t="s">
        <v>30150</v>
      </c>
      <c r="F10942" s="47" t="s">
        <v>30170</v>
      </c>
      <c r="G10942" s="49" t="s">
        <v>43947</v>
      </c>
      <c r="H10942" s="49" t="s">
        <v>13764</v>
      </c>
    </row>
    <row r="10943" spans="2:8" ht="12.75">
      <c r="B10943" s="49" t="s">
        <v>43948</v>
      </c>
      <c r="C10943" s="49" t="s">
        <v>30169</v>
      </c>
      <c r="D10943" s="49" t="s">
        <v>30159</v>
      </c>
      <c r="E10943" s="52" t="s">
        <v>30150</v>
      </c>
      <c r="F10943" s="47" t="s">
        <v>30174</v>
      </c>
      <c r="G10943" s="49" t="s">
        <v>43949</v>
      </c>
      <c r="H10943" s="49" t="s">
        <v>13765</v>
      </c>
    </row>
    <row r="10944" spans="2:8" ht="12.75">
      <c r="B10944" s="49" t="s">
        <v>43950</v>
      </c>
      <c r="C10944" s="49" t="s">
        <v>30169</v>
      </c>
      <c r="D10944" s="49" t="s">
        <v>30159</v>
      </c>
      <c r="E10944" s="52" t="s">
        <v>30150</v>
      </c>
      <c r="F10944" s="47" t="s">
        <v>30170</v>
      </c>
      <c r="G10944" s="49" t="s">
        <v>43949</v>
      </c>
      <c r="H10944" s="49" t="s">
        <v>13765</v>
      </c>
    </row>
    <row r="10945" spans="2:8" ht="12.75">
      <c r="B10945" s="49" t="s">
        <v>43951</v>
      </c>
      <c r="C10945" s="49" t="s">
        <v>30184</v>
      </c>
      <c r="D10945" s="49" t="s">
        <v>30159</v>
      </c>
      <c r="E10945" s="52" t="s">
        <v>30150</v>
      </c>
      <c r="F10945" s="47" t="s">
        <v>30185</v>
      </c>
      <c r="G10945" s="49" t="s">
        <v>43949</v>
      </c>
      <c r="H10945" s="49" t="s">
        <v>13765</v>
      </c>
    </row>
    <row r="10946" spans="2:8" ht="12.75">
      <c r="B10946" s="49" t="s">
        <v>43952</v>
      </c>
      <c r="C10946" s="49" t="s">
        <v>30166</v>
      </c>
      <c r="D10946" s="49" t="s">
        <v>30149</v>
      </c>
      <c r="E10946" s="52" t="s">
        <v>30150</v>
      </c>
      <c r="F10946" s="47" t="s">
        <v>30167</v>
      </c>
      <c r="G10946" s="49" t="s">
        <v>43949</v>
      </c>
      <c r="H10946" s="49" t="s">
        <v>13765</v>
      </c>
    </row>
    <row r="10947" spans="2:8" ht="12.75">
      <c r="B10947" s="49" t="s">
        <v>43953</v>
      </c>
      <c r="C10947" s="49" t="s">
        <v>30154</v>
      </c>
      <c r="D10947" s="49" t="s">
        <v>30149</v>
      </c>
      <c r="E10947" s="52" t="s">
        <v>30150</v>
      </c>
      <c r="F10947" s="47" t="s">
        <v>30155</v>
      </c>
      <c r="G10947" s="49" t="s">
        <v>43949</v>
      </c>
      <c r="H10947" s="49" t="s">
        <v>13765</v>
      </c>
    </row>
    <row r="10948" spans="2:8" ht="12.75">
      <c r="B10948" s="49" t="s">
        <v>43954</v>
      </c>
      <c r="C10948" s="49" t="s">
        <v>30220</v>
      </c>
      <c r="D10948" s="49" t="s">
        <v>30159</v>
      </c>
      <c r="E10948" s="52" t="s">
        <v>30150</v>
      </c>
      <c r="F10948" s="47" t="s">
        <v>32011</v>
      </c>
      <c r="G10948" s="49" t="s">
        <v>43955</v>
      </c>
      <c r="H10948" s="49" t="s">
        <v>13766</v>
      </c>
    </row>
    <row r="10949" spans="2:8" ht="12.75">
      <c r="B10949" s="49" t="s">
        <v>43956</v>
      </c>
      <c r="C10949" s="49" t="s">
        <v>30148</v>
      </c>
      <c r="D10949" s="49" t="s">
        <v>30149</v>
      </c>
      <c r="E10949" s="52" t="s">
        <v>30150</v>
      </c>
      <c r="F10949" s="47" t="s">
        <v>30151</v>
      </c>
      <c r="G10949" s="49" t="s">
        <v>43957</v>
      </c>
      <c r="H10949" s="49" t="s">
        <v>13772</v>
      </c>
    </row>
    <row r="10950" spans="2:8" ht="12.75">
      <c r="B10950" s="49" t="s">
        <v>43958</v>
      </c>
      <c r="C10950" s="49" t="s">
        <v>30195</v>
      </c>
      <c r="D10950" s="49" t="s">
        <v>30159</v>
      </c>
      <c r="E10950" s="52" t="s">
        <v>30150</v>
      </c>
      <c r="F10950" s="47" t="s">
        <v>30196</v>
      </c>
      <c r="G10950" s="49" t="s">
        <v>43959</v>
      </c>
      <c r="H10950" s="49" t="s">
        <v>13773</v>
      </c>
    </row>
    <row r="10951" spans="2:8" ht="12.75">
      <c r="B10951" s="49" t="s">
        <v>43960</v>
      </c>
      <c r="C10951" s="49" t="s">
        <v>30220</v>
      </c>
      <c r="D10951" s="49" t="s">
        <v>30159</v>
      </c>
      <c r="E10951" s="52" t="s">
        <v>30150</v>
      </c>
      <c r="F10951" s="47" t="s">
        <v>30649</v>
      </c>
      <c r="G10951" s="49" t="s">
        <v>43961</v>
      </c>
      <c r="H10951" s="49" t="s">
        <v>13785</v>
      </c>
    </row>
    <row r="10952" spans="2:8" ht="12.75">
      <c r="B10952" s="49" t="s">
        <v>43962</v>
      </c>
      <c r="C10952" s="49" t="s">
        <v>30220</v>
      </c>
      <c r="D10952" s="49" t="s">
        <v>30159</v>
      </c>
      <c r="E10952" s="52" t="s">
        <v>30150</v>
      </c>
      <c r="F10952" s="47" t="s">
        <v>31715</v>
      </c>
      <c r="G10952" s="49" t="s">
        <v>43963</v>
      </c>
      <c r="H10952" s="49" t="s">
        <v>13791</v>
      </c>
    </row>
    <row r="10953" spans="2:8" ht="12.75">
      <c r="B10953" s="49" t="s">
        <v>43964</v>
      </c>
      <c r="C10953" s="49" t="s">
        <v>30169</v>
      </c>
      <c r="D10953" s="49" t="s">
        <v>30159</v>
      </c>
      <c r="E10953" s="52" t="s">
        <v>30150</v>
      </c>
      <c r="F10953" s="47" t="s">
        <v>30170</v>
      </c>
      <c r="G10953" s="49" t="s">
        <v>43965</v>
      </c>
      <c r="H10953" s="49" t="s">
        <v>13792</v>
      </c>
    </row>
    <row r="10954" spans="2:8" ht="12.75">
      <c r="B10954" s="49" t="s">
        <v>43966</v>
      </c>
      <c r="C10954" s="49" t="s">
        <v>30220</v>
      </c>
      <c r="D10954" s="49" t="s">
        <v>30159</v>
      </c>
      <c r="E10954" s="52" t="s">
        <v>30150</v>
      </c>
      <c r="F10954" s="47" t="s">
        <v>33674</v>
      </c>
      <c r="G10954" s="49" t="s">
        <v>43967</v>
      </c>
      <c r="H10954" s="49" t="s">
        <v>13797</v>
      </c>
    </row>
    <row r="10955" spans="2:8" ht="12.75">
      <c r="B10955" s="49" t="s">
        <v>43968</v>
      </c>
      <c r="C10955" s="49" t="s">
        <v>30169</v>
      </c>
      <c r="D10955" s="49" t="s">
        <v>30159</v>
      </c>
      <c r="E10955" s="52" t="s">
        <v>30150</v>
      </c>
      <c r="F10955" s="47" t="s">
        <v>30170</v>
      </c>
      <c r="G10955" s="49" t="s">
        <v>43969</v>
      </c>
      <c r="H10955" s="49" t="s">
        <v>13801</v>
      </c>
    </row>
    <row r="10956" spans="2:8" ht="12.75">
      <c r="B10956" s="49" t="s">
        <v>43970</v>
      </c>
      <c r="C10956" s="49" t="s">
        <v>30164</v>
      </c>
      <c r="D10956" s="49" t="s">
        <v>30149</v>
      </c>
      <c r="E10956" s="52" t="s">
        <v>30150</v>
      </c>
      <c r="F10956" s="47" t="s">
        <v>30165</v>
      </c>
      <c r="G10956" s="49" t="s">
        <v>43969</v>
      </c>
      <c r="H10956" s="49" t="s">
        <v>13801</v>
      </c>
    </row>
    <row r="10957" spans="2:8" ht="12.75">
      <c r="B10957" s="49" t="s">
        <v>43971</v>
      </c>
      <c r="C10957" s="49" t="s">
        <v>30166</v>
      </c>
      <c r="D10957" s="49" t="s">
        <v>30149</v>
      </c>
      <c r="E10957" s="52" t="s">
        <v>30150</v>
      </c>
      <c r="F10957" s="47" t="s">
        <v>30167</v>
      </c>
      <c r="G10957" s="49" t="s">
        <v>43969</v>
      </c>
      <c r="H10957" s="49" t="s">
        <v>13801</v>
      </c>
    </row>
    <row r="10958" spans="2:8" ht="12.75">
      <c r="B10958" s="49" t="s">
        <v>43972</v>
      </c>
      <c r="C10958" s="49" t="s">
        <v>30172</v>
      </c>
      <c r="D10958" s="49" t="s">
        <v>30149</v>
      </c>
      <c r="E10958" s="52" t="s">
        <v>30150</v>
      </c>
      <c r="F10958" s="47" t="s">
        <v>30173</v>
      </c>
      <c r="G10958" s="49" t="s">
        <v>43969</v>
      </c>
      <c r="H10958" s="49" t="s">
        <v>13801</v>
      </c>
    </row>
    <row r="10959" spans="2:8" ht="12.75">
      <c r="B10959" s="49" t="s">
        <v>43973</v>
      </c>
      <c r="C10959" s="49" t="s">
        <v>30154</v>
      </c>
      <c r="D10959" s="49" t="s">
        <v>30149</v>
      </c>
      <c r="E10959" s="52" t="s">
        <v>30150</v>
      </c>
      <c r="F10959" s="47" t="s">
        <v>30155</v>
      </c>
      <c r="G10959" s="49" t="s">
        <v>43969</v>
      </c>
      <c r="H10959" s="49" t="s">
        <v>13801</v>
      </c>
    </row>
    <row r="10960" spans="2:8" ht="12.75">
      <c r="B10960" s="49" t="s">
        <v>43974</v>
      </c>
      <c r="C10960" s="49" t="s">
        <v>30220</v>
      </c>
      <c r="D10960" s="49" t="s">
        <v>30159</v>
      </c>
      <c r="E10960" s="52" t="s">
        <v>30150</v>
      </c>
      <c r="F10960" s="47" t="s">
        <v>33308</v>
      </c>
      <c r="G10960" s="49" t="s">
        <v>43975</v>
      </c>
      <c r="H10960" s="49" t="s">
        <v>13802</v>
      </c>
    </row>
    <row r="10961" spans="2:8" ht="12.75">
      <c r="B10961" s="49" t="s">
        <v>43976</v>
      </c>
      <c r="C10961" s="49" t="s">
        <v>30169</v>
      </c>
      <c r="D10961" s="49" t="s">
        <v>30159</v>
      </c>
      <c r="E10961" s="52" t="s">
        <v>30150</v>
      </c>
      <c r="F10961" s="47" t="s">
        <v>30174</v>
      </c>
      <c r="G10961" s="49" t="s">
        <v>43977</v>
      </c>
      <c r="H10961" s="49" t="s">
        <v>13804</v>
      </c>
    </row>
    <row r="10962" spans="2:8" ht="12.75">
      <c r="B10962" s="49" t="s">
        <v>43978</v>
      </c>
      <c r="C10962" s="49" t="s">
        <v>30169</v>
      </c>
      <c r="D10962" s="49" t="s">
        <v>30159</v>
      </c>
      <c r="E10962" s="52" t="s">
        <v>30150</v>
      </c>
      <c r="F10962" s="47" t="s">
        <v>30170</v>
      </c>
      <c r="G10962" s="49" t="s">
        <v>43977</v>
      </c>
      <c r="H10962" s="49" t="s">
        <v>13804</v>
      </c>
    </row>
    <row r="10963" spans="2:8" ht="12.75">
      <c r="B10963" s="49" t="s">
        <v>43979</v>
      </c>
      <c r="C10963" s="49" t="s">
        <v>30184</v>
      </c>
      <c r="D10963" s="49" t="s">
        <v>30159</v>
      </c>
      <c r="E10963" s="52" t="s">
        <v>30150</v>
      </c>
      <c r="F10963" s="47" t="s">
        <v>30185</v>
      </c>
      <c r="G10963" s="49" t="s">
        <v>43977</v>
      </c>
      <c r="H10963" s="49" t="s">
        <v>13804</v>
      </c>
    </row>
    <row r="10964" spans="2:8" ht="12.75">
      <c r="B10964" s="49" t="s">
        <v>43980</v>
      </c>
      <c r="C10964" s="49" t="s">
        <v>30220</v>
      </c>
      <c r="D10964" s="49" t="s">
        <v>30159</v>
      </c>
      <c r="E10964" s="52" t="s">
        <v>30150</v>
      </c>
      <c r="F10964" s="47" t="s">
        <v>33284</v>
      </c>
      <c r="G10964" s="49" t="s">
        <v>43981</v>
      </c>
      <c r="H10964" s="49" t="s">
        <v>13806</v>
      </c>
    </row>
    <row r="10965" spans="2:8" ht="12.75">
      <c r="B10965" s="49" t="s">
        <v>43982</v>
      </c>
      <c r="C10965" s="49" t="s">
        <v>30220</v>
      </c>
      <c r="D10965" s="49" t="s">
        <v>30159</v>
      </c>
      <c r="E10965" s="52" t="s">
        <v>30150</v>
      </c>
      <c r="F10965" s="47" t="s">
        <v>33208</v>
      </c>
      <c r="G10965" s="49" t="s">
        <v>43983</v>
      </c>
      <c r="H10965" s="49" t="s">
        <v>13810</v>
      </c>
    </row>
    <row r="10966" spans="2:8" ht="12.75">
      <c r="B10966" s="49" t="s">
        <v>43984</v>
      </c>
      <c r="C10966" s="49" t="s">
        <v>30220</v>
      </c>
      <c r="D10966" s="49" t="s">
        <v>30159</v>
      </c>
      <c r="E10966" s="52" t="s">
        <v>30150</v>
      </c>
      <c r="F10966" s="47" t="s">
        <v>33684</v>
      </c>
      <c r="G10966" s="49" t="s">
        <v>43985</v>
      </c>
      <c r="H10966" s="49" t="s">
        <v>13812</v>
      </c>
    </row>
    <row r="10967" spans="2:8" ht="12.75">
      <c r="B10967" s="49" t="s">
        <v>43986</v>
      </c>
      <c r="C10967" s="49" t="s">
        <v>30169</v>
      </c>
      <c r="D10967" s="49" t="s">
        <v>30159</v>
      </c>
      <c r="E10967" s="52" t="s">
        <v>30150</v>
      </c>
      <c r="F10967" s="47" t="s">
        <v>30174</v>
      </c>
      <c r="G10967" s="49" t="s">
        <v>43987</v>
      </c>
      <c r="H10967" s="49" t="s">
        <v>13813</v>
      </c>
    </row>
    <row r="10968" spans="2:8" ht="12.75">
      <c r="B10968" s="49" t="s">
        <v>43988</v>
      </c>
      <c r="C10968" s="49" t="s">
        <v>30169</v>
      </c>
      <c r="D10968" s="49" t="s">
        <v>30159</v>
      </c>
      <c r="E10968" s="52" t="s">
        <v>30150</v>
      </c>
      <c r="F10968" s="47" t="s">
        <v>30170</v>
      </c>
      <c r="G10968" s="49" t="s">
        <v>43987</v>
      </c>
      <c r="H10968" s="49" t="s">
        <v>13813</v>
      </c>
    </row>
    <row r="10969" spans="2:8" ht="12.75">
      <c r="B10969" s="49" t="s">
        <v>43989</v>
      </c>
      <c r="C10969" s="49" t="s">
        <v>30184</v>
      </c>
      <c r="D10969" s="49" t="s">
        <v>30159</v>
      </c>
      <c r="E10969" s="52" t="s">
        <v>30150</v>
      </c>
      <c r="F10969" s="47" t="s">
        <v>30185</v>
      </c>
      <c r="G10969" s="49" t="s">
        <v>43987</v>
      </c>
      <c r="H10969" s="49" t="s">
        <v>13813</v>
      </c>
    </row>
    <row r="10970" spans="2:8" ht="12.75">
      <c r="B10970" s="49" t="s">
        <v>43990</v>
      </c>
      <c r="C10970" s="49" t="s">
        <v>30220</v>
      </c>
      <c r="D10970" s="49" t="s">
        <v>30159</v>
      </c>
      <c r="E10970" s="52" t="s">
        <v>30150</v>
      </c>
      <c r="F10970" s="47" t="s">
        <v>31973</v>
      </c>
      <c r="G10970" s="49" t="s">
        <v>43987</v>
      </c>
      <c r="H10970" s="49" t="s">
        <v>13813</v>
      </c>
    </row>
    <row r="10971" spans="2:8" ht="12.75">
      <c r="B10971" s="49" t="s">
        <v>43991</v>
      </c>
      <c r="C10971" s="49" t="s">
        <v>30169</v>
      </c>
      <c r="D10971" s="49" t="s">
        <v>30159</v>
      </c>
      <c r="E10971" s="52" t="s">
        <v>30150</v>
      </c>
      <c r="F10971" s="47" t="s">
        <v>30174</v>
      </c>
      <c r="G10971" s="49" t="s">
        <v>43992</v>
      </c>
      <c r="H10971" s="49" t="s">
        <v>13814</v>
      </c>
    </row>
    <row r="10972" spans="2:8" ht="12.75">
      <c r="B10972" s="49" t="s">
        <v>43993</v>
      </c>
      <c r="C10972" s="49" t="s">
        <v>30169</v>
      </c>
      <c r="D10972" s="49" t="s">
        <v>30159</v>
      </c>
      <c r="E10972" s="52" t="s">
        <v>30150</v>
      </c>
      <c r="F10972" s="47" t="s">
        <v>30170</v>
      </c>
      <c r="G10972" s="49" t="s">
        <v>43992</v>
      </c>
      <c r="H10972" s="49" t="s">
        <v>13814</v>
      </c>
    </row>
    <row r="10973" spans="2:8" ht="12.75">
      <c r="B10973" s="49" t="s">
        <v>43994</v>
      </c>
      <c r="C10973" s="49" t="s">
        <v>30184</v>
      </c>
      <c r="D10973" s="49" t="s">
        <v>30159</v>
      </c>
      <c r="E10973" s="52" t="s">
        <v>30150</v>
      </c>
      <c r="F10973" s="47" t="s">
        <v>30185</v>
      </c>
      <c r="G10973" s="49" t="s">
        <v>43992</v>
      </c>
      <c r="H10973" s="49" t="s">
        <v>13814</v>
      </c>
    </row>
    <row r="10974" spans="2:8" ht="12.75">
      <c r="B10974" s="49" t="s">
        <v>43995</v>
      </c>
      <c r="C10974" s="49" t="s">
        <v>30169</v>
      </c>
      <c r="D10974" s="49" t="s">
        <v>30159</v>
      </c>
      <c r="E10974" s="52" t="s">
        <v>30150</v>
      </c>
      <c r="F10974" s="47" t="s">
        <v>30174</v>
      </c>
      <c r="G10974" s="49" t="s">
        <v>43996</v>
      </c>
      <c r="H10974" s="49" t="s">
        <v>13815</v>
      </c>
    </row>
    <row r="10975" spans="2:8" ht="12.75">
      <c r="B10975" s="49" t="s">
        <v>43997</v>
      </c>
      <c r="C10975" s="49" t="s">
        <v>30169</v>
      </c>
      <c r="D10975" s="49" t="s">
        <v>30159</v>
      </c>
      <c r="E10975" s="52" t="s">
        <v>30150</v>
      </c>
      <c r="F10975" s="47" t="s">
        <v>30170</v>
      </c>
      <c r="G10975" s="49" t="s">
        <v>43996</v>
      </c>
      <c r="H10975" s="49" t="s">
        <v>13815</v>
      </c>
    </row>
    <row r="10976" spans="2:8" ht="12.75">
      <c r="B10976" s="49" t="s">
        <v>43998</v>
      </c>
      <c r="C10976" s="49" t="s">
        <v>30184</v>
      </c>
      <c r="D10976" s="49" t="s">
        <v>30159</v>
      </c>
      <c r="E10976" s="52" t="s">
        <v>30150</v>
      </c>
      <c r="F10976" s="47" t="s">
        <v>30185</v>
      </c>
      <c r="G10976" s="49" t="s">
        <v>43996</v>
      </c>
      <c r="H10976" s="49" t="s">
        <v>13815</v>
      </c>
    </row>
    <row r="10977" spans="2:8" ht="12.75">
      <c r="B10977" s="49" t="s">
        <v>43999</v>
      </c>
      <c r="C10977" s="49" t="s">
        <v>30220</v>
      </c>
      <c r="D10977" s="49" t="s">
        <v>30159</v>
      </c>
      <c r="E10977" s="52" t="s">
        <v>30150</v>
      </c>
      <c r="F10977" s="47" t="s">
        <v>30838</v>
      </c>
      <c r="G10977" s="49" t="s">
        <v>43996</v>
      </c>
      <c r="H10977" s="49" t="s">
        <v>13815</v>
      </c>
    </row>
    <row r="10978" spans="2:8" ht="12.75">
      <c r="B10978" s="49" t="s">
        <v>44000</v>
      </c>
      <c r="C10978" s="49" t="s">
        <v>30169</v>
      </c>
      <c r="D10978" s="49" t="s">
        <v>30159</v>
      </c>
      <c r="E10978" s="52" t="s">
        <v>30150</v>
      </c>
      <c r="F10978" s="47" t="s">
        <v>30174</v>
      </c>
      <c r="G10978" s="49" t="s">
        <v>44001</v>
      </c>
      <c r="H10978" s="49" t="s">
        <v>13816</v>
      </c>
    </row>
    <row r="10979" spans="2:8" ht="12.75">
      <c r="B10979" s="49" t="s">
        <v>44002</v>
      </c>
      <c r="C10979" s="49" t="s">
        <v>30169</v>
      </c>
      <c r="D10979" s="49" t="s">
        <v>30159</v>
      </c>
      <c r="E10979" s="52" t="s">
        <v>30150</v>
      </c>
      <c r="F10979" s="47" t="s">
        <v>30170</v>
      </c>
      <c r="G10979" s="49" t="s">
        <v>44001</v>
      </c>
      <c r="H10979" s="49" t="s">
        <v>13816</v>
      </c>
    </row>
    <row r="10980" spans="2:8" ht="12.75">
      <c r="B10980" s="49" t="s">
        <v>44003</v>
      </c>
      <c r="C10980" s="49" t="s">
        <v>30184</v>
      </c>
      <c r="D10980" s="49" t="s">
        <v>30159</v>
      </c>
      <c r="E10980" s="52" t="s">
        <v>30150</v>
      </c>
      <c r="F10980" s="47" t="s">
        <v>30185</v>
      </c>
      <c r="G10980" s="49" t="s">
        <v>44001</v>
      </c>
      <c r="H10980" s="49" t="s">
        <v>13816</v>
      </c>
    </row>
    <row r="10981" spans="2:8" ht="12.75">
      <c r="B10981" s="49" t="s">
        <v>44004</v>
      </c>
      <c r="C10981" s="49" t="s">
        <v>30169</v>
      </c>
      <c r="D10981" s="49" t="s">
        <v>30159</v>
      </c>
      <c r="E10981" s="52" t="s">
        <v>30150</v>
      </c>
      <c r="F10981" s="47" t="s">
        <v>30174</v>
      </c>
      <c r="G10981" s="49" t="s">
        <v>44005</v>
      </c>
      <c r="H10981" s="49" t="s">
        <v>13817</v>
      </c>
    </row>
    <row r="10982" spans="2:8" ht="12.75">
      <c r="B10982" s="49" t="s">
        <v>44006</v>
      </c>
      <c r="C10982" s="49" t="s">
        <v>30169</v>
      </c>
      <c r="D10982" s="49" t="s">
        <v>30159</v>
      </c>
      <c r="E10982" s="52" t="s">
        <v>30150</v>
      </c>
      <c r="F10982" s="47" t="s">
        <v>30170</v>
      </c>
      <c r="G10982" s="49" t="s">
        <v>44005</v>
      </c>
      <c r="H10982" s="49" t="s">
        <v>13817</v>
      </c>
    </row>
    <row r="10983" spans="2:8" ht="12.75">
      <c r="B10983" s="49" t="s">
        <v>44007</v>
      </c>
      <c r="C10983" s="49" t="s">
        <v>30172</v>
      </c>
      <c r="D10983" s="49" t="s">
        <v>30149</v>
      </c>
      <c r="E10983" s="52" t="s">
        <v>30150</v>
      </c>
      <c r="F10983" s="47" t="s">
        <v>30173</v>
      </c>
      <c r="G10983" s="49" t="s">
        <v>44005</v>
      </c>
      <c r="H10983" s="49" t="s">
        <v>13817</v>
      </c>
    </row>
    <row r="10984" spans="2:8" ht="12.75">
      <c r="B10984" s="49" t="s">
        <v>44008</v>
      </c>
      <c r="C10984" s="49" t="s">
        <v>30148</v>
      </c>
      <c r="D10984" s="49" t="s">
        <v>30149</v>
      </c>
      <c r="E10984" s="52" t="s">
        <v>30150</v>
      </c>
      <c r="F10984" s="47" t="s">
        <v>30151</v>
      </c>
      <c r="G10984" s="49" t="s">
        <v>44005</v>
      </c>
      <c r="H10984" s="49" t="s">
        <v>13817</v>
      </c>
    </row>
    <row r="10985" spans="2:8" ht="12.75">
      <c r="B10985" s="49" t="s">
        <v>44009</v>
      </c>
      <c r="C10985" s="49" t="s">
        <v>30154</v>
      </c>
      <c r="D10985" s="49" t="s">
        <v>30149</v>
      </c>
      <c r="E10985" s="52" t="s">
        <v>30150</v>
      </c>
      <c r="F10985" s="47" t="s">
        <v>30155</v>
      </c>
      <c r="G10985" s="49" t="s">
        <v>44005</v>
      </c>
      <c r="H10985" s="49" t="s">
        <v>13817</v>
      </c>
    </row>
    <row r="10986" spans="2:8" ht="12.75">
      <c r="B10986" s="49" t="s">
        <v>44010</v>
      </c>
      <c r="C10986" s="49" t="s">
        <v>30164</v>
      </c>
      <c r="D10986" s="49" t="s">
        <v>30149</v>
      </c>
      <c r="E10986" s="52" t="s">
        <v>30150</v>
      </c>
      <c r="F10986" s="47" t="s">
        <v>30165</v>
      </c>
      <c r="G10986" s="49" t="s">
        <v>44011</v>
      </c>
      <c r="H10986" s="49" t="s">
        <v>13818</v>
      </c>
    </row>
    <row r="10987" spans="2:8" ht="12.75">
      <c r="B10987" s="49" t="s">
        <v>44012</v>
      </c>
      <c r="C10987" s="49" t="s">
        <v>30220</v>
      </c>
      <c r="D10987" s="49" t="s">
        <v>30159</v>
      </c>
      <c r="E10987" s="52" t="s">
        <v>30150</v>
      </c>
      <c r="F10987" s="47" t="s">
        <v>30584</v>
      </c>
      <c r="G10987" s="49" t="s">
        <v>44011</v>
      </c>
      <c r="H10987" s="49" t="s">
        <v>13818</v>
      </c>
    </row>
    <row r="10988" spans="2:8" ht="12.75">
      <c r="B10988" s="49" t="s">
        <v>44013</v>
      </c>
      <c r="C10988" s="49" t="s">
        <v>30166</v>
      </c>
      <c r="D10988" s="49" t="s">
        <v>30149</v>
      </c>
      <c r="E10988" s="52" t="s">
        <v>30150</v>
      </c>
      <c r="F10988" s="47" t="s">
        <v>30167</v>
      </c>
      <c r="G10988" s="49" t="s">
        <v>44011</v>
      </c>
      <c r="H10988" s="49" t="s">
        <v>13818</v>
      </c>
    </row>
    <row r="10989" spans="2:8" ht="12.75">
      <c r="B10989" s="49" t="s">
        <v>44014</v>
      </c>
      <c r="C10989" s="49" t="s">
        <v>30220</v>
      </c>
      <c r="D10989" s="49" t="s">
        <v>30159</v>
      </c>
      <c r="E10989" s="52" t="s">
        <v>30150</v>
      </c>
      <c r="F10989" s="47" t="s">
        <v>31429</v>
      </c>
      <c r="G10989" s="49" t="s">
        <v>44015</v>
      </c>
      <c r="H10989" s="49" t="s">
        <v>13823</v>
      </c>
    </row>
    <row r="10990" spans="2:8" ht="12.75">
      <c r="B10990" s="49" t="s">
        <v>44016</v>
      </c>
      <c r="C10990" s="49" t="s">
        <v>30169</v>
      </c>
      <c r="D10990" s="49" t="s">
        <v>30159</v>
      </c>
      <c r="E10990" s="52" t="s">
        <v>30150</v>
      </c>
      <c r="F10990" s="47" t="s">
        <v>30174</v>
      </c>
      <c r="G10990" s="49" t="s">
        <v>44017</v>
      </c>
      <c r="H10990" s="49" t="s">
        <v>13824</v>
      </c>
    </row>
    <row r="10991" spans="2:8" ht="12.75">
      <c r="B10991" s="49" t="s">
        <v>44018</v>
      </c>
      <c r="C10991" s="49" t="s">
        <v>30184</v>
      </c>
      <c r="D10991" s="49" t="s">
        <v>30159</v>
      </c>
      <c r="E10991" s="52" t="s">
        <v>30150</v>
      </c>
      <c r="F10991" s="47" t="s">
        <v>30185</v>
      </c>
      <c r="G10991" s="49" t="s">
        <v>44017</v>
      </c>
      <c r="H10991" s="49" t="s">
        <v>13824</v>
      </c>
    </row>
    <row r="10992" spans="2:8" ht="12.75">
      <c r="B10992" s="49" t="s">
        <v>44019</v>
      </c>
      <c r="C10992" s="49" t="s">
        <v>30169</v>
      </c>
      <c r="D10992" s="49" t="s">
        <v>30159</v>
      </c>
      <c r="E10992" s="52" t="s">
        <v>30150</v>
      </c>
      <c r="F10992" s="47" t="s">
        <v>30174</v>
      </c>
      <c r="G10992" s="49" t="s">
        <v>44020</v>
      </c>
      <c r="H10992" s="49" t="s">
        <v>13828</v>
      </c>
    </row>
    <row r="10993" spans="2:8" ht="12.75">
      <c r="B10993" s="49" t="s">
        <v>44021</v>
      </c>
      <c r="C10993" s="49" t="s">
        <v>30169</v>
      </c>
      <c r="D10993" s="49" t="s">
        <v>30159</v>
      </c>
      <c r="E10993" s="52" t="s">
        <v>30150</v>
      </c>
      <c r="F10993" s="47" t="s">
        <v>30170</v>
      </c>
      <c r="G10993" s="49" t="s">
        <v>44020</v>
      </c>
      <c r="H10993" s="49" t="s">
        <v>13828</v>
      </c>
    </row>
    <row r="10994" spans="2:8" ht="12.75">
      <c r="B10994" s="49" t="s">
        <v>44022</v>
      </c>
      <c r="C10994" s="49" t="s">
        <v>30184</v>
      </c>
      <c r="D10994" s="49" t="s">
        <v>30159</v>
      </c>
      <c r="E10994" s="52" t="s">
        <v>30150</v>
      </c>
      <c r="F10994" s="47" t="s">
        <v>30185</v>
      </c>
      <c r="G10994" s="49" t="s">
        <v>44020</v>
      </c>
      <c r="H10994" s="49" t="s">
        <v>13828</v>
      </c>
    </row>
    <row r="10995" spans="2:8" ht="12.75">
      <c r="B10995" s="49" t="s">
        <v>44023</v>
      </c>
      <c r="C10995" s="49" t="s">
        <v>30164</v>
      </c>
      <c r="D10995" s="49" t="s">
        <v>30149</v>
      </c>
      <c r="E10995" s="52" t="s">
        <v>30150</v>
      </c>
      <c r="F10995" s="47" t="s">
        <v>30165</v>
      </c>
      <c r="G10995" s="49" t="s">
        <v>44020</v>
      </c>
      <c r="H10995" s="49" t="s">
        <v>13828</v>
      </c>
    </row>
    <row r="10996" spans="2:8" ht="12.75">
      <c r="B10996" s="49" t="s">
        <v>44024</v>
      </c>
      <c r="C10996" s="49" t="s">
        <v>30166</v>
      </c>
      <c r="D10996" s="49" t="s">
        <v>30149</v>
      </c>
      <c r="E10996" s="52" t="s">
        <v>30150</v>
      </c>
      <c r="F10996" s="47" t="s">
        <v>30167</v>
      </c>
      <c r="G10996" s="49" t="s">
        <v>44020</v>
      </c>
      <c r="H10996" s="49" t="s">
        <v>13828</v>
      </c>
    </row>
    <row r="10997" spans="2:8" ht="12.75">
      <c r="B10997" s="49" t="s">
        <v>44025</v>
      </c>
      <c r="C10997" s="49" t="s">
        <v>30220</v>
      </c>
      <c r="D10997" s="49" t="s">
        <v>30159</v>
      </c>
      <c r="E10997" s="52" t="s">
        <v>30150</v>
      </c>
      <c r="F10997" s="47" t="s">
        <v>32959</v>
      </c>
      <c r="G10997" s="49" t="s">
        <v>44020</v>
      </c>
      <c r="H10997" s="49" t="s">
        <v>13828</v>
      </c>
    </row>
    <row r="10998" spans="2:8" ht="12.75">
      <c r="B10998" s="49" t="s">
        <v>44026</v>
      </c>
      <c r="C10998" s="49" t="s">
        <v>30169</v>
      </c>
      <c r="D10998" s="49" t="s">
        <v>30159</v>
      </c>
      <c r="E10998" s="52" t="s">
        <v>30150</v>
      </c>
      <c r="F10998" s="47" t="s">
        <v>30174</v>
      </c>
      <c r="G10998" s="49" t="s">
        <v>44027</v>
      </c>
      <c r="H10998" s="49" t="s">
        <v>13833</v>
      </c>
    </row>
    <row r="10999" spans="2:8" ht="12.75">
      <c r="B10999" s="49" t="s">
        <v>44028</v>
      </c>
      <c r="C10999" s="49" t="s">
        <v>30169</v>
      </c>
      <c r="D10999" s="49" t="s">
        <v>30159</v>
      </c>
      <c r="E10999" s="52" t="s">
        <v>30150</v>
      </c>
      <c r="F10999" s="47" t="s">
        <v>30170</v>
      </c>
      <c r="G10999" s="49" t="s">
        <v>44027</v>
      </c>
      <c r="H10999" s="49" t="s">
        <v>13833</v>
      </c>
    </row>
    <row r="11000" spans="2:8" ht="12.75">
      <c r="B11000" s="49" t="s">
        <v>44029</v>
      </c>
      <c r="C11000" s="49" t="s">
        <v>30184</v>
      </c>
      <c r="D11000" s="49" t="s">
        <v>30159</v>
      </c>
      <c r="E11000" s="52" t="s">
        <v>30150</v>
      </c>
      <c r="F11000" s="47" t="s">
        <v>30185</v>
      </c>
      <c r="G11000" s="49" t="s">
        <v>44027</v>
      </c>
      <c r="H11000" s="49" t="s">
        <v>13833</v>
      </c>
    </row>
    <row r="11001" spans="2:8" ht="12.75">
      <c r="B11001" s="49" t="s">
        <v>44030</v>
      </c>
      <c r="C11001" s="49" t="s">
        <v>30220</v>
      </c>
      <c r="D11001" s="49" t="s">
        <v>30159</v>
      </c>
      <c r="E11001" s="52" t="s">
        <v>30150</v>
      </c>
      <c r="F11001" s="47" t="s">
        <v>30860</v>
      </c>
      <c r="G11001" s="49" t="s">
        <v>44031</v>
      </c>
      <c r="H11001" s="49" t="s">
        <v>13834</v>
      </c>
    </row>
    <row r="11002" spans="2:8" ht="12.75">
      <c r="B11002" s="49" t="s">
        <v>44032</v>
      </c>
      <c r="C11002" s="49" t="s">
        <v>30169</v>
      </c>
      <c r="D11002" s="49" t="s">
        <v>30159</v>
      </c>
      <c r="E11002" s="52" t="s">
        <v>30150</v>
      </c>
      <c r="F11002" s="47" t="s">
        <v>30174</v>
      </c>
      <c r="G11002" s="49" t="s">
        <v>44033</v>
      </c>
      <c r="H11002" s="49" t="s">
        <v>13840</v>
      </c>
    </row>
    <row r="11003" spans="2:8" ht="12.75">
      <c r="B11003" s="49" t="s">
        <v>44034</v>
      </c>
      <c r="C11003" s="49" t="s">
        <v>30169</v>
      </c>
      <c r="D11003" s="49" t="s">
        <v>30159</v>
      </c>
      <c r="E11003" s="52" t="s">
        <v>30150</v>
      </c>
      <c r="F11003" s="47" t="s">
        <v>30170</v>
      </c>
      <c r="G11003" s="49" t="s">
        <v>44033</v>
      </c>
      <c r="H11003" s="49" t="s">
        <v>13840</v>
      </c>
    </row>
    <row r="11004" spans="2:8" ht="12.75">
      <c r="B11004" s="49" t="s">
        <v>44035</v>
      </c>
      <c r="C11004" s="49" t="s">
        <v>30184</v>
      </c>
      <c r="D11004" s="49" t="s">
        <v>30159</v>
      </c>
      <c r="E11004" s="52" t="s">
        <v>30150</v>
      </c>
      <c r="F11004" s="47" t="s">
        <v>30185</v>
      </c>
      <c r="G11004" s="49" t="s">
        <v>44033</v>
      </c>
      <c r="H11004" s="49" t="s">
        <v>13840</v>
      </c>
    </row>
    <row r="11005" spans="2:8" ht="12.75">
      <c r="B11005" s="49" t="s">
        <v>44036</v>
      </c>
      <c r="C11005" s="49" t="s">
        <v>30220</v>
      </c>
      <c r="D11005" s="49" t="s">
        <v>30159</v>
      </c>
      <c r="E11005" s="52" t="s">
        <v>30150</v>
      </c>
      <c r="F11005" s="47" t="s">
        <v>31311</v>
      </c>
      <c r="G11005" s="49" t="s">
        <v>44037</v>
      </c>
      <c r="H11005" s="49" t="s">
        <v>13841</v>
      </c>
    </row>
    <row r="11006" spans="2:8" ht="12.75">
      <c r="B11006" s="49" t="s">
        <v>44038</v>
      </c>
      <c r="C11006" s="49" t="s">
        <v>30169</v>
      </c>
      <c r="D11006" s="49" t="s">
        <v>30159</v>
      </c>
      <c r="E11006" s="52" t="s">
        <v>30150</v>
      </c>
      <c r="F11006" s="47" t="s">
        <v>30174</v>
      </c>
      <c r="G11006" s="49" t="s">
        <v>44039</v>
      </c>
      <c r="H11006" s="49" t="s">
        <v>13843</v>
      </c>
    </row>
    <row r="11007" spans="2:8" ht="12.75">
      <c r="B11007" s="49" t="s">
        <v>44040</v>
      </c>
      <c r="C11007" s="49" t="s">
        <v>30169</v>
      </c>
      <c r="D11007" s="49" t="s">
        <v>30159</v>
      </c>
      <c r="E11007" s="52" t="s">
        <v>30150</v>
      </c>
      <c r="F11007" s="47" t="s">
        <v>30170</v>
      </c>
      <c r="G11007" s="49" t="s">
        <v>44039</v>
      </c>
      <c r="H11007" s="49" t="s">
        <v>13843</v>
      </c>
    </row>
    <row r="11008" spans="2:8" ht="12.75">
      <c r="B11008" s="49" t="s">
        <v>44041</v>
      </c>
      <c r="C11008" s="49" t="s">
        <v>30184</v>
      </c>
      <c r="D11008" s="49" t="s">
        <v>30159</v>
      </c>
      <c r="E11008" s="52" t="s">
        <v>30150</v>
      </c>
      <c r="F11008" s="47" t="s">
        <v>30185</v>
      </c>
      <c r="G11008" s="49" t="s">
        <v>44039</v>
      </c>
      <c r="H11008" s="49" t="s">
        <v>13843</v>
      </c>
    </row>
    <row r="11009" spans="2:8" ht="12.75">
      <c r="B11009" s="49" t="s">
        <v>44042</v>
      </c>
      <c r="C11009" s="49" t="s">
        <v>30169</v>
      </c>
      <c r="D11009" s="49" t="s">
        <v>30159</v>
      </c>
      <c r="E11009" s="52" t="s">
        <v>30150</v>
      </c>
      <c r="F11009" s="47" t="s">
        <v>30174</v>
      </c>
      <c r="G11009" s="49" t="s">
        <v>44043</v>
      </c>
      <c r="H11009" s="49" t="s">
        <v>13845</v>
      </c>
    </row>
    <row r="11010" spans="2:8" ht="12.75">
      <c r="B11010" s="49" t="s">
        <v>44044</v>
      </c>
      <c r="C11010" s="49" t="s">
        <v>30169</v>
      </c>
      <c r="D11010" s="49" t="s">
        <v>30159</v>
      </c>
      <c r="E11010" s="52" t="s">
        <v>30150</v>
      </c>
      <c r="F11010" s="47" t="s">
        <v>30170</v>
      </c>
      <c r="G11010" s="49" t="s">
        <v>44043</v>
      </c>
      <c r="H11010" s="49" t="s">
        <v>13845</v>
      </c>
    </row>
    <row r="11011" spans="2:8" ht="12.75">
      <c r="B11011" s="49" t="s">
        <v>44045</v>
      </c>
      <c r="C11011" s="49" t="s">
        <v>30184</v>
      </c>
      <c r="D11011" s="49" t="s">
        <v>30159</v>
      </c>
      <c r="E11011" s="52" t="s">
        <v>30150</v>
      </c>
      <c r="F11011" s="47" t="s">
        <v>30185</v>
      </c>
      <c r="G11011" s="49" t="s">
        <v>44043</v>
      </c>
      <c r="H11011" s="49" t="s">
        <v>13845</v>
      </c>
    </row>
    <row r="11012" spans="2:8" ht="12.75">
      <c r="B11012" s="49" t="s">
        <v>44046</v>
      </c>
      <c r="C11012" s="49" t="s">
        <v>30220</v>
      </c>
      <c r="D11012" s="49" t="s">
        <v>30159</v>
      </c>
      <c r="E11012" s="52" t="s">
        <v>30150</v>
      </c>
      <c r="F11012" s="47" t="s">
        <v>31633</v>
      </c>
      <c r="G11012" s="49" t="s">
        <v>44047</v>
      </c>
      <c r="H11012" s="49" t="s">
        <v>13848</v>
      </c>
    </row>
    <row r="11013" spans="2:8" ht="12.75">
      <c r="B11013" s="49" t="s">
        <v>44048</v>
      </c>
      <c r="C11013" s="49" t="s">
        <v>30169</v>
      </c>
      <c r="D11013" s="49" t="s">
        <v>30159</v>
      </c>
      <c r="E11013" s="52" t="s">
        <v>30150</v>
      </c>
      <c r="F11013" s="47" t="s">
        <v>30174</v>
      </c>
      <c r="G11013" s="49" t="s">
        <v>44049</v>
      </c>
      <c r="H11013" s="49" t="s">
        <v>13852</v>
      </c>
    </row>
    <row r="11014" spans="2:8" ht="12.75">
      <c r="B11014" s="49" t="s">
        <v>44050</v>
      </c>
      <c r="C11014" s="49" t="s">
        <v>30184</v>
      </c>
      <c r="D11014" s="49" t="s">
        <v>30159</v>
      </c>
      <c r="E11014" s="52" t="s">
        <v>30150</v>
      </c>
      <c r="F11014" s="47" t="s">
        <v>30185</v>
      </c>
      <c r="G11014" s="49" t="s">
        <v>44049</v>
      </c>
      <c r="H11014" s="49" t="s">
        <v>13852</v>
      </c>
    </row>
    <row r="11015" spans="2:8" ht="12.75">
      <c r="B11015" s="49" t="s">
        <v>44051</v>
      </c>
      <c r="C11015" s="49" t="s">
        <v>30220</v>
      </c>
      <c r="D11015" s="49" t="s">
        <v>30159</v>
      </c>
      <c r="E11015" s="52" t="s">
        <v>30150</v>
      </c>
      <c r="F11015" s="47" t="s">
        <v>33664</v>
      </c>
      <c r="G11015" s="49" t="s">
        <v>44052</v>
      </c>
      <c r="H11015" s="49" t="s">
        <v>13861</v>
      </c>
    </row>
    <row r="11016" spans="2:8" ht="12.75">
      <c r="B11016" s="49" t="s">
        <v>44053</v>
      </c>
      <c r="C11016" s="49" t="s">
        <v>30184</v>
      </c>
      <c r="D11016" s="49" t="s">
        <v>30159</v>
      </c>
      <c r="E11016" s="52" t="s">
        <v>30150</v>
      </c>
      <c r="F11016" s="47" t="s">
        <v>30185</v>
      </c>
      <c r="G11016" s="49" t="s">
        <v>44054</v>
      </c>
      <c r="H11016" s="49" t="s">
        <v>13862</v>
      </c>
    </row>
    <row r="11017" spans="2:8" ht="12.75">
      <c r="B11017" s="49" t="s">
        <v>44055</v>
      </c>
      <c r="C11017" s="49" t="s">
        <v>30169</v>
      </c>
      <c r="D11017" s="49" t="s">
        <v>30159</v>
      </c>
      <c r="E11017" s="52" t="s">
        <v>30150</v>
      </c>
      <c r="F11017" s="47" t="s">
        <v>30174</v>
      </c>
      <c r="G11017" s="49" t="s">
        <v>44056</v>
      </c>
      <c r="H11017" s="49" t="s">
        <v>13867</v>
      </c>
    </row>
    <row r="11018" spans="2:8" ht="12.75">
      <c r="B11018" s="49" t="s">
        <v>44057</v>
      </c>
      <c r="C11018" s="49" t="s">
        <v>30169</v>
      </c>
      <c r="D11018" s="49" t="s">
        <v>30159</v>
      </c>
      <c r="E11018" s="52" t="s">
        <v>30150</v>
      </c>
      <c r="F11018" s="47" t="s">
        <v>30170</v>
      </c>
      <c r="G11018" s="49" t="s">
        <v>44056</v>
      </c>
      <c r="H11018" s="49" t="s">
        <v>13867</v>
      </c>
    </row>
    <row r="11019" spans="2:8" ht="12.75">
      <c r="B11019" s="49" t="s">
        <v>44058</v>
      </c>
      <c r="C11019" s="49" t="s">
        <v>30184</v>
      </c>
      <c r="D11019" s="49" t="s">
        <v>30159</v>
      </c>
      <c r="E11019" s="52" t="s">
        <v>30150</v>
      </c>
      <c r="F11019" s="47" t="s">
        <v>30185</v>
      </c>
      <c r="G11019" s="49" t="s">
        <v>44056</v>
      </c>
      <c r="H11019" s="49" t="s">
        <v>13867</v>
      </c>
    </row>
    <row r="11020" spans="2:8" ht="12.75">
      <c r="B11020" s="49" t="s">
        <v>44059</v>
      </c>
      <c r="C11020" s="49" t="s">
        <v>30169</v>
      </c>
      <c r="D11020" s="49" t="s">
        <v>30159</v>
      </c>
      <c r="E11020" s="52" t="s">
        <v>30150</v>
      </c>
      <c r="F11020" s="47" t="s">
        <v>30174</v>
      </c>
      <c r="G11020" s="49" t="s">
        <v>44060</v>
      </c>
      <c r="H11020" s="49" t="s">
        <v>13868</v>
      </c>
    </row>
    <row r="11021" spans="2:8" ht="12.75">
      <c r="B11021" s="49" t="s">
        <v>44061</v>
      </c>
      <c r="C11021" s="49" t="s">
        <v>30169</v>
      </c>
      <c r="D11021" s="49" t="s">
        <v>30159</v>
      </c>
      <c r="E11021" s="52" t="s">
        <v>30150</v>
      </c>
      <c r="F11021" s="47" t="s">
        <v>30170</v>
      </c>
      <c r="G11021" s="49" t="s">
        <v>44060</v>
      </c>
      <c r="H11021" s="49" t="s">
        <v>13868</v>
      </c>
    </row>
    <row r="11022" spans="2:8" ht="12.75">
      <c r="B11022" s="49" t="s">
        <v>44062</v>
      </c>
      <c r="C11022" s="49" t="s">
        <v>30184</v>
      </c>
      <c r="D11022" s="49" t="s">
        <v>30159</v>
      </c>
      <c r="E11022" s="52" t="s">
        <v>30150</v>
      </c>
      <c r="F11022" s="47" t="s">
        <v>30185</v>
      </c>
      <c r="G11022" s="49" t="s">
        <v>44060</v>
      </c>
      <c r="H11022" s="49" t="s">
        <v>13868</v>
      </c>
    </row>
    <row r="11023" spans="2:8" ht="12.75">
      <c r="B11023" s="49" t="s">
        <v>44063</v>
      </c>
      <c r="C11023" s="49" t="s">
        <v>30220</v>
      </c>
      <c r="D11023" s="49" t="s">
        <v>30159</v>
      </c>
      <c r="E11023" s="52" t="s">
        <v>30150</v>
      </c>
      <c r="F11023" s="47" t="s">
        <v>30729</v>
      </c>
      <c r="G11023" s="49" t="s">
        <v>44064</v>
      </c>
      <c r="H11023" s="49" t="s">
        <v>13869</v>
      </c>
    </row>
    <row r="11024" spans="2:8" ht="12.75">
      <c r="B11024" s="49" t="s">
        <v>44065</v>
      </c>
      <c r="C11024" s="49" t="s">
        <v>30166</v>
      </c>
      <c r="D11024" s="49" t="s">
        <v>30149</v>
      </c>
      <c r="E11024" s="52" t="s">
        <v>30150</v>
      </c>
      <c r="F11024" s="47" t="s">
        <v>30167</v>
      </c>
      <c r="G11024" s="49" t="s">
        <v>44066</v>
      </c>
      <c r="H11024" s="49" t="s">
        <v>13870</v>
      </c>
    </row>
    <row r="11025" spans="2:8" ht="12.75">
      <c r="B11025" s="49" t="s">
        <v>44067</v>
      </c>
      <c r="C11025" s="49" t="s">
        <v>30286</v>
      </c>
      <c r="D11025" s="49" t="s">
        <v>30159</v>
      </c>
      <c r="E11025" s="52" t="s">
        <v>30150</v>
      </c>
      <c r="F11025" s="47" t="s">
        <v>32340</v>
      </c>
      <c r="G11025" s="49" t="s">
        <v>44066</v>
      </c>
      <c r="H11025" s="49" t="s">
        <v>13870</v>
      </c>
    </row>
    <row r="11026" spans="2:8" ht="12.75">
      <c r="B11026" s="49" t="s">
        <v>44068</v>
      </c>
      <c r="C11026" s="49" t="s">
        <v>30220</v>
      </c>
      <c r="D11026" s="49" t="s">
        <v>30159</v>
      </c>
      <c r="E11026" s="52" t="s">
        <v>30150</v>
      </c>
      <c r="F11026" s="47" t="s">
        <v>31711</v>
      </c>
      <c r="G11026" s="49" t="s">
        <v>44066</v>
      </c>
      <c r="H11026" s="49" t="s">
        <v>13870</v>
      </c>
    </row>
    <row r="11027" spans="2:8" ht="12.75">
      <c r="B11027" s="49" t="s">
        <v>44069</v>
      </c>
      <c r="C11027" s="49" t="s">
        <v>30154</v>
      </c>
      <c r="D11027" s="49" t="s">
        <v>30149</v>
      </c>
      <c r="E11027" s="52" t="s">
        <v>30150</v>
      </c>
      <c r="F11027" s="47" t="s">
        <v>30155</v>
      </c>
      <c r="G11027" s="49" t="s">
        <v>44066</v>
      </c>
      <c r="H11027" s="49" t="s">
        <v>13870</v>
      </c>
    </row>
    <row r="11028" spans="2:8" ht="12.75">
      <c r="B11028" s="49" t="s">
        <v>44070</v>
      </c>
      <c r="C11028" s="49" t="s">
        <v>30169</v>
      </c>
      <c r="D11028" s="49" t="s">
        <v>30159</v>
      </c>
      <c r="E11028" s="52" t="s">
        <v>30150</v>
      </c>
      <c r="F11028" s="47" t="s">
        <v>30174</v>
      </c>
      <c r="G11028" s="49" t="s">
        <v>44071</v>
      </c>
      <c r="H11028" s="49" t="s">
        <v>13871</v>
      </c>
    </row>
    <row r="11029" spans="2:8" ht="12.75">
      <c r="B11029" s="49" t="s">
        <v>44072</v>
      </c>
      <c r="C11029" s="49" t="s">
        <v>30220</v>
      </c>
      <c r="D11029" s="49" t="s">
        <v>30159</v>
      </c>
      <c r="E11029" s="52" t="s">
        <v>30150</v>
      </c>
      <c r="F11029" s="47" t="s">
        <v>31206</v>
      </c>
      <c r="G11029" s="49" t="s">
        <v>44071</v>
      </c>
      <c r="H11029" s="49" t="s">
        <v>13871</v>
      </c>
    </row>
    <row r="11030" spans="2:8" ht="12.75">
      <c r="B11030" s="49" t="s">
        <v>44073</v>
      </c>
      <c r="C11030" s="49" t="s">
        <v>30169</v>
      </c>
      <c r="D11030" s="49" t="s">
        <v>30159</v>
      </c>
      <c r="E11030" s="52" t="s">
        <v>30150</v>
      </c>
      <c r="F11030" s="47" t="s">
        <v>30170</v>
      </c>
      <c r="G11030" s="49" t="s">
        <v>44071</v>
      </c>
      <c r="H11030" s="49" t="s">
        <v>13871</v>
      </c>
    </row>
    <row r="11031" spans="2:8" ht="12.75">
      <c r="B11031" s="49" t="s">
        <v>44074</v>
      </c>
      <c r="C11031" s="49" t="s">
        <v>30184</v>
      </c>
      <c r="D11031" s="49" t="s">
        <v>30159</v>
      </c>
      <c r="E11031" s="52" t="s">
        <v>30150</v>
      </c>
      <c r="F11031" s="47" t="s">
        <v>30185</v>
      </c>
      <c r="G11031" s="49" t="s">
        <v>44071</v>
      </c>
      <c r="H11031" s="49" t="s">
        <v>13871</v>
      </c>
    </row>
    <row r="11032" spans="2:8" ht="12.75">
      <c r="B11032" s="49" t="s">
        <v>44075</v>
      </c>
      <c r="C11032" s="49" t="s">
        <v>30169</v>
      </c>
      <c r="D11032" s="49" t="s">
        <v>30159</v>
      </c>
      <c r="E11032" s="52" t="s">
        <v>30150</v>
      </c>
      <c r="F11032" s="47" t="s">
        <v>30174</v>
      </c>
      <c r="G11032" s="49" t="s">
        <v>44076</v>
      </c>
      <c r="H11032" s="49" t="s">
        <v>13874</v>
      </c>
    </row>
    <row r="11033" spans="2:8" ht="12.75">
      <c r="B11033" s="49" t="s">
        <v>44077</v>
      </c>
      <c r="C11033" s="49" t="s">
        <v>30169</v>
      </c>
      <c r="D11033" s="49" t="s">
        <v>30159</v>
      </c>
      <c r="E11033" s="52" t="s">
        <v>30150</v>
      </c>
      <c r="F11033" s="47" t="s">
        <v>30170</v>
      </c>
      <c r="G11033" s="49" t="s">
        <v>44076</v>
      </c>
      <c r="H11033" s="49" t="s">
        <v>13874</v>
      </c>
    </row>
    <row r="11034" spans="2:8" ht="12.75">
      <c r="B11034" s="49" t="s">
        <v>44078</v>
      </c>
      <c r="C11034" s="49" t="s">
        <v>30169</v>
      </c>
      <c r="D11034" s="49" t="s">
        <v>30159</v>
      </c>
      <c r="E11034" s="52" t="s">
        <v>30150</v>
      </c>
      <c r="F11034" s="47" t="s">
        <v>30174</v>
      </c>
      <c r="G11034" s="49" t="s">
        <v>44079</v>
      </c>
      <c r="H11034" s="49" t="s">
        <v>13875</v>
      </c>
    </row>
    <row r="11035" spans="2:8" ht="12.75">
      <c r="B11035" s="49" t="s">
        <v>44080</v>
      </c>
      <c r="C11035" s="49" t="s">
        <v>30169</v>
      </c>
      <c r="D11035" s="49" t="s">
        <v>30159</v>
      </c>
      <c r="E11035" s="52" t="s">
        <v>30150</v>
      </c>
      <c r="F11035" s="47" t="s">
        <v>30170</v>
      </c>
      <c r="G11035" s="49" t="s">
        <v>44079</v>
      </c>
      <c r="H11035" s="49" t="s">
        <v>13875</v>
      </c>
    </row>
    <row r="11036" spans="2:8" ht="12.75">
      <c r="B11036" s="49" t="s">
        <v>44081</v>
      </c>
      <c r="C11036" s="49" t="s">
        <v>30184</v>
      </c>
      <c r="D11036" s="49" t="s">
        <v>30159</v>
      </c>
      <c r="E11036" s="52" t="s">
        <v>30150</v>
      </c>
      <c r="F11036" s="47" t="s">
        <v>30185</v>
      </c>
      <c r="G11036" s="49" t="s">
        <v>44079</v>
      </c>
      <c r="H11036" s="49" t="s">
        <v>13875</v>
      </c>
    </row>
    <row r="11037" spans="2:8" ht="12.75">
      <c r="B11037" s="49" t="s">
        <v>44082</v>
      </c>
      <c r="C11037" s="49" t="s">
        <v>30169</v>
      </c>
      <c r="D11037" s="49" t="s">
        <v>30159</v>
      </c>
      <c r="E11037" s="52" t="s">
        <v>30150</v>
      </c>
      <c r="F11037" s="47" t="s">
        <v>30174</v>
      </c>
      <c r="G11037" s="49" t="s">
        <v>44083</v>
      </c>
      <c r="H11037" s="49" t="s">
        <v>13876</v>
      </c>
    </row>
    <row r="11038" spans="2:8" ht="12.75">
      <c r="B11038" s="49" t="s">
        <v>44084</v>
      </c>
      <c r="C11038" s="49" t="s">
        <v>30169</v>
      </c>
      <c r="D11038" s="49" t="s">
        <v>30159</v>
      </c>
      <c r="E11038" s="52" t="s">
        <v>30150</v>
      </c>
      <c r="F11038" s="47" t="s">
        <v>30170</v>
      </c>
      <c r="G11038" s="49" t="s">
        <v>44083</v>
      </c>
      <c r="H11038" s="49" t="s">
        <v>13876</v>
      </c>
    </row>
    <row r="11039" spans="2:8" ht="12.75">
      <c r="B11039" s="49" t="s">
        <v>44085</v>
      </c>
      <c r="C11039" s="49" t="s">
        <v>30184</v>
      </c>
      <c r="D11039" s="49" t="s">
        <v>30159</v>
      </c>
      <c r="E11039" s="52" t="s">
        <v>30150</v>
      </c>
      <c r="F11039" s="47" t="s">
        <v>30185</v>
      </c>
      <c r="G11039" s="49" t="s">
        <v>44083</v>
      </c>
      <c r="H11039" s="49" t="s">
        <v>13876</v>
      </c>
    </row>
    <row r="11040" spans="2:8" ht="12.75">
      <c r="B11040" s="49" t="s">
        <v>44086</v>
      </c>
      <c r="C11040" s="49" t="s">
        <v>30220</v>
      </c>
      <c r="D11040" s="49" t="s">
        <v>30159</v>
      </c>
      <c r="E11040" s="52" t="s">
        <v>30150</v>
      </c>
      <c r="F11040" s="47" t="s">
        <v>31518</v>
      </c>
      <c r="G11040" s="49" t="s">
        <v>44083</v>
      </c>
      <c r="H11040" s="49" t="s">
        <v>13876</v>
      </c>
    </row>
    <row r="11041" spans="2:8" ht="12.75">
      <c r="B11041" s="49" t="s">
        <v>44087</v>
      </c>
      <c r="C11041" s="49" t="s">
        <v>30169</v>
      </c>
      <c r="D11041" s="49" t="s">
        <v>30159</v>
      </c>
      <c r="E11041" s="52" t="s">
        <v>30150</v>
      </c>
      <c r="F11041" s="47" t="s">
        <v>30170</v>
      </c>
      <c r="G11041" s="49" t="s">
        <v>44088</v>
      </c>
      <c r="H11041" s="49" t="s">
        <v>13877</v>
      </c>
    </row>
    <row r="11042" spans="2:8" ht="12.75">
      <c r="B11042" s="49" t="s">
        <v>44089</v>
      </c>
      <c r="C11042" s="49" t="s">
        <v>30164</v>
      </c>
      <c r="D11042" s="49" t="s">
        <v>30149</v>
      </c>
      <c r="E11042" s="52" t="s">
        <v>30150</v>
      </c>
      <c r="F11042" s="47" t="s">
        <v>30165</v>
      </c>
      <c r="G11042" s="49" t="s">
        <v>44088</v>
      </c>
      <c r="H11042" s="49" t="s">
        <v>13877</v>
      </c>
    </row>
    <row r="11043" spans="2:8" ht="12.75">
      <c r="B11043" s="49" t="s">
        <v>44090</v>
      </c>
      <c r="C11043" s="49" t="s">
        <v>30166</v>
      </c>
      <c r="D11043" s="49" t="s">
        <v>30149</v>
      </c>
      <c r="E11043" s="52" t="s">
        <v>30150</v>
      </c>
      <c r="F11043" s="47" t="s">
        <v>30167</v>
      </c>
      <c r="G11043" s="49" t="s">
        <v>44088</v>
      </c>
      <c r="H11043" s="49" t="s">
        <v>13877</v>
      </c>
    </row>
    <row r="11044" spans="2:8" ht="12.75">
      <c r="B11044" s="49" t="s">
        <v>44091</v>
      </c>
      <c r="C11044" s="49" t="s">
        <v>30172</v>
      </c>
      <c r="D11044" s="49" t="s">
        <v>30149</v>
      </c>
      <c r="E11044" s="52" t="s">
        <v>30150</v>
      </c>
      <c r="F11044" s="47" t="s">
        <v>30173</v>
      </c>
      <c r="G11044" s="49" t="s">
        <v>44088</v>
      </c>
      <c r="H11044" s="49" t="s">
        <v>13877</v>
      </c>
    </row>
    <row r="11045" spans="2:8" ht="12.75">
      <c r="B11045" s="49" t="s">
        <v>44092</v>
      </c>
      <c r="C11045" s="49" t="s">
        <v>30154</v>
      </c>
      <c r="D11045" s="49" t="s">
        <v>30149</v>
      </c>
      <c r="E11045" s="52" t="s">
        <v>30150</v>
      </c>
      <c r="F11045" s="47" t="s">
        <v>30155</v>
      </c>
      <c r="G11045" s="49" t="s">
        <v>44088</v>
      </c>
      <c r="H11045" s="49" t="s">
        <v>13877</v>
      </c>
    </row>
    <row r="11046" spans="2:8" ht="12.75">
      <c r="B11046" s="49" t="s">
        <v>44093</v>
      </c>
      <c r="C11046" s="49" t="s">
        <v>30212</v>
      </c>
      <c r="D11046" s="49" t="s">
        <v>30159</v>
      </c>
      <c r="E11046" s="52" t="s">
        <v>30150</v>
      </c>
      <c r="F11046" s="47" t="s">
        <v>30213</v>
      </c>
      <c r="G11046" s="49" t="s">
        <v>44094</v>
      </c>
      <c r="H11046" s="49" t="s">
        <v>13878</v>
      </c>
    </row>
    <row r="11047" spans="2:8" ht="12.75">
      <c r="B11047" s="49" t="s">
        <v>44095</v>
      </c>
      <c r="C11047" s="49" t="s">
        <v>30148</v>
      </c>
      <c r="D11047" s="49" t="s">
        <v>30149</v>
      </c>
      <c r="E11047" s="52" t="s">
        <v>30150</v>
      </c>
      <c r="F11047" s="47" t="s">
        <v>30151</v>
      </c>
      <c r="G11047" s="49" t="s">
        <v>44096</v>
      </c>
      <c r="H11047" s="49" t="s">
        <v>13879</v>
      </c>
    </row>
    <row r="11048" spans="2:8" ht="12.75">
      <c r="B11048" s="49" t="s">
        <v>44097</v>
      </c>
      <c r="C11048" s="49" t="s">
        <v>30169</v>
      </c>
      <c r="D11048" s="49" t="s">
        <v>30159</v>
      </c>
      <c r="E11048" s="52" t="s">
        <v>30150</v>
      </c>
      <c r="F11048" s="47" t="s">
        <v>30174</v>
      </c>
      <c r="G11048" s="49" t="s">
        <v>44098</v>
      </c>
      <c r="H11048" s="49" t="s">
        <v>13880</v>
      </c>
    </row>
    <row r="11049" spans="2:8" ht="12.75">
      <c r="B11049" s="49" t="s">
        <v>44099</v>
      </c>
      <c r="C11049" s="49" t="s">
        <v>30169</v>
      </c>
      <c r="D11049" s="49" t="s">
        <v>30159</v>
      </c>
      <c r="E11049" s="52" t="s">
        <v>30150</v>
      </c>
      <c r="F11049" s="47" t="s">
        <v>30170</v>
      </c>
      <c r="G11049" s="49" t="s">
        <v>44098</v>
      </c>
      <c r="H11049" s="49" t="s">
        <v>13880</v>
      </c>
    </row>
    <row r="11050" spans="2:8" ht="12.75">
      <c r="B11050" s="49" t="s">
        <v>44100</v>
      </c>
      <c r="C11050" s="49" t="s">
        <v>30169</v>
      </c>
      <c r="D11050" s="49" t="s">
        <v>30159</v>
      </c>
      <c r="E11050" s="52" t="s">
        <v>30150</v>
      </c>
      <c r="F11050" s="47" t="s">
        <v>30174</v>
      </c>
      <c r="G11050" s="49" t="s">
        <v>44101</v>
      </c>
      <c r="H11050" s="49" t="s">
        <v>13885</v>
      </c>
    </row>
    <row r="11051" spans="2:8" ht="12.75">
      <c r="B11051" s="49" t="s">
        <v>44102</v>
      </c>
      <c r="C11051" s="49" t="s">
        <v>30169</v>
      </c>
      <c r="D11051" s="49" t="s">
        <v>30159</v>
      </c>
      <c r="E11051" s="52" t="s">
        <v>30150</v>
      </c>
      <c r="F11051" s="47" t="s">
        <v>30170</v>
      </c>
      <c r="G11051" s="49" t="s">
        <v>44101</v>
      </c>
      <c r="H11051" s="49" t="s">
        <v>13885</v>
      </c>
    </row>
    <row r="11052" spans="2:8" ht="12.75">
      <c r="B11052" s="49" t="s">
        <v>44103</v>
      </c>
      <c r="C11052" s="49" t="s">
        <v>30184</v>
      </c>
      <c r="D11052" s="49" t="s">
        <v>30159</v>
      </c>
      <c r="E11052" s="52" t="s">
        <v>30150</v>
      </c>
      <c r="F11052" s="47" t="s">
        <v>30185</v>
      </c>
      <c r="G11052" s="49" t="s">
        <v>44101</v>
      </c>
      <c r="H11052" s="49" t="s">
        <v>13885</v>
      </c>
    </row>
    <row r="11053" spans="2:8" ht="12.75">
      <c r="B11053" s="49" t="s">
        <v>44104</v>
      </c>
      <c r="C11053" s="49" t="s">
        <v>30169</v>
      </c>
      <c r="D11053" s="49" t="s">
        <v>30159</v>
      </c>
      <c r="E11053" s="52" t="s">
        <v>30150</v>
      </c>
      <c r="F11053" s="47" t="s">
        <v>30174</v>
      </c>
      <c r="G11053" s="49" t="s">
        <v>44105</v>
      </c>
      <c r="H11053" s="49" t="s">
        <v>13889</v>
      </c>
    </row>
    <row r="11054" spans="2:8" ht="12.75">
      <c r="B11054" s="49" t="s">
        <v>44106</v>
      </c>
      <c r="C11054" s="49" t="s">
        <v>30169</v>
      </c>
      <c r="D11054" s="49" t="s">
        <v>30159</v>
      </c>
      <c r="E11054" s="52" t="s">
        <v>30150</v>
      </c>
      <c r="F11054" s="47" t="s">
        <v>30170</v>
      </c>
      <c r="G11054" s="49" t="s">
        <v>44105</v>
      </c>
      <c r="H11054" s="49" t="s">
        <v>13889</v>
      </c>
    </row>
    <row r="11055" spans="2:8" ht="12.75">
      <c r="B11055" s="49" t="s">
        <v>44107</v>
      </c>
      <c r="C11055" s="49" t="s">
        <v>30184</v>
      </c>
      <c r="D11055" s="49" t="s">
        <v>30159</v>
      </c>
      <c r="E11055" s="52" t="s">
        <v>30150</v>
      </c>
      <c r="F11055" s="47" t="s">
        <v>30185</v>
      </c>
      <c r="G11055" s="49" t="s">
        <v>44105</v>
      </c>
      <c r="H11055" s="49" t="s">
        <v>13889</v>
      </c>
    </row>
    <row r="11056" spans="2:8" ht="12.75">
      <c r="B11056" s="49" t="s">
        <v>44108</v>
      </c>
      <c r="C11056" s="49" t="s">
        <v>30220</v>
      </c>
      <c r="D11056" s="49" t="s">
        <v>30159</v>
      </c>
      <c r="E11056" s="52" t="s">
        <v>30150</v>
      </c>
      <c r="F11056" s="47" t="s">
        <v>31838</v>
      </c>
      <c r="G11056" s="49" t="s">
        <v>44105</v>
      </c>
      <c r="H11056" s="49" t="s">
        <v>13889</v>
      </c>
    </row>
    <row r="11057" spans="2:8" ht="12.75">
      <c r="B11057" s="49" t="s">
        <v>44109</v>
      </c>
      <c r="C11057" s="49" t="s">
        <v>30220</v>
      </c>
      <c r="D11057" s="49" t="s">
        <v>30159</v>
      </c>
      <c r="E11057" s="52" t="s">
        <v>30150</v>
      </c>
      <c r="F11057" s="47" t="s">
        <v>33678</v>
      </c>
      <c r="G11057" s="49" t="s">
        <v>44110</v>
      </c>
      <c r="H11057" s="49" t="s">
        <v>13890</v>
      </c>
    </row>
    <row r="11058" spans="2:8" ht="12.75">
      <c r="B11058" s="49" t="s">
        <v>44111</v>
      </c>
      <c r="C11058" s="49" t="s">
        <v>30169</v>
      </c>
      <c r="D11058" s="49" t="s">
        <v>30159</v>
      </c>
      <c r="E11058" s="52" t="s">
        <v>30150</v>
      </c>
      <c r="F11058" s="47" t="s">
        <v>30170</v>
      </c>
      <c r="G11058" s="49" t="s">
        <v>44112</v>
      </c>
      <c r="H11058" s="49" t="s">
        <v>13900</v>
      </c>
    </row>
    <row r="11059" spans="2:8" ht="12.75">
      <c r="B11059" s="49" t="s">
        <v>44113</v>
      </c>
      <c r="C11059" s="49" t="s">
        <v>30220</v>
      </c>
      <c r="D11059" s="49" t="s">
        <v>30159</v>
      </c>
      <c r="E11059" s="52" t="s">
        <v>30150</v>
      </c>
      <c r="F11059" s="47" t="s">
        <v>33801</v>
      </c>
      <c r="G11059" s="49" t="s">
        <v>44114</v>
      </c>
      <c r="H11059" s="49" t="s">
        <v>13901</v>
      </c>
    </row>
    <row r="11060" spans="2:8" ht="12.75">
      <c r="B11060" s="49" t="s">
        <v>44115</v>
      </c>
      <c r="C11060" s="49" t="s">
        <v>30169</v>
      </c>
      <c r="D11060" s="49" t="s">
        <v>30159</v>
      </c>
      <c r="E11060" s="52" t="s">
        <v>30150</v>
      </c>
      <c r="F11060" s="47" t="s">
        <v>30174</v>
      </c>
      <c r="G11060" s="49" t="s">
        <v>44116</v>
      </c>
      <c r="H11060" s="49" t="s">
        <v>13902</v>
      </c>
    </row>
    <row r="11061" spans="2:8" ht="12.75">
      <c r="B11061" s="49" t="s">
        <v>44117</v>
      </c>
      <c r="C11061" s="49" t="s">
        <v>30169</v>
      </c>
      <c r="D11061" s="49" t="s">
        <v>30159</v>
      </c>
      <c r="E11061" s="52" t="s">
        <v>30150</v>
      </c>
      <c r="F11061" s="47" t="s">
        <v>30170</v>
      </c>
      <c r="G11061" s="49" t="s">
        <v>44116</v>
      </c>
      <c r="H11061" s="49" t="s">
        <v>13902</v>
      </c>
    </row>
    <row r="11062" spans="2:8" ht="12.75">
      <c r="B11062" s="49" t="s">
        <v>44118</v>
      </c>
      <c r="C11062" s="49" t="s">
        <v>30184</v>
      </c>
      <c r="D11062" s="49" t="s">
        <v>30159</v>
      </c>
      <c r="E11062" s="52" t="s">
        <v>30150</v>
      </c>
      <c r="F11062" s="47" t="s">
        <v>30185</v>
      </c>
      <c r="G11062" s="49" t="s">
        <v>44116</v>
      </c>
      <c r="H11062" s="49" t="s">
        <v>13902</v>
      </c>
    </row>
    <row r="11063" spans="2:8" ht="12.75">
      <c r="B11063" s="49" t="s">
        <v>44119</v>
      </c>
      <c r="C11063" s="49" t="s">
        <v>30220</v>
      </c>
      <c r="D11063" s="49" t="s">
        <v>30159</v>
      </c>
      <c r="E11063" s="52" t="s">
        <v>30150</v>
      </c>
      <c r="F11063" s="47" t="s">
        <v>30456</v>
      </c>
      <c r="G11063" s="49" t="s">
        <v>44120</v>
      </c>
      <c r="H11063" s="49" t="s">
        <v>13906</v>
      </c>
    </row>
    <row r="11064" spans="2:8" ht="12.75">
      <c r="B11064" s="49" t="s">
        <v>44121</v>
      </c>
      <c r="C11064" s="49" t="s">
        <v>30169</v>
      </c>
      <c r="D11064" s="49" t="s">
        <v>30159</v>
      </c>
      <c r="E11064" s="52" t="s">
        <v>30150</v>
      </c>
      <c r="F11064" s="47" t="s">
        <v>30174</v>
      </c>
      <c r="G11064" s="49" t="s">
        <v>44120</v>
      </c>
      <c r="H11064" s="49" t="s">
        <v>13906</v>
      </c>
    </row>
    <row r="11065" spans="2:8" ht="12.75">
      <c r="B11065" s="49" t="s">
        <v>44122</v>
      </c>
      <c r="C11065" s="49" t="s">
        <v>30169</v>
      </c>
      <c r="D11065" s="49" t="s">
        <v>30159</v>
      </c>
      <c r="E11065" s="52" t="s">
        <v>30150</v>
      </c>
      <c r="F11065" s="47" t="s">
        <v>30170</v>
      </c>
      <c r="G11065" s="49" t="s">
        <v>44120</v>
      </c>
      <c r="H11065" s="49" t="s">
        <v>13906</v>
      </c>
    </row>
    <row r="11066" spans="2:8" ht="12.75">
      <c r="B11066" s="49" t="s">
        <v>44123</v>
      </c>
      <c r="C11066" s="49" t="s">
        <v>30184</v>
      </c>
      <c r="D11066" s="49" t="s">
        <v>30159</v>
      </c>
      <c r="E11066" s="52" t="s">
        <v>30150</v>
      </c>
      <c r="F11066" s="47" t="s">
        <v>30185</v>
      </c>
      <c r="G11066" s="49" t="s">
        <v>44120</v>
      </c>
      <c r="H11066" s="49" t="s">
        <v>13906</v>
      </c>
    </row>
    <row r="11067" spans="2:8" ht="12.75">
      <c r="B11067" s="49" t="s">
        <v>44124</v>
      </c>
      <c r="C11067" s="49" t="s">
        <v>30220</v>
      </c>
      <c r="D11067" s="49" t="s">
        <v>30159</v>
      </c>
      <c r="E11067" s="52" t="s">
        <v>30150</v>
      </c>
      <c r="F11067" s="47" t="s">
        <v>31568</v>
      </c>
      <c r="G11067" s="49" t="s">
        <v>44125</v>
      </c>
      <c r="H11067" s="49" t="s">
        <v>13907</v>
      </c>
    </row>
    <row r="11068" spans="2:8" ht="12.75">
      <c r="B11068" s="49" t="s">
        <v>44126</v>
      </c>
      <c r="C11068" s="49" t="s">
        <v>30206</v>
      </c>
      <c r="D11068" s="49" t="s">
        <v>30159</v>
      </c>
      <c r="E11068" s="52" t="s">
        <v>30150</v>
      </c>
      <c r="F11068" s="47" t="s">
        <v>30207</v>
      </c>
      <c r="G11068" s="49" t="s">
        <v>44127</v>
      </c>
      <c r="H11068" s="49" t="s">
        <v>13911</v>
      </c>
    </row>
    <row r="11069" spans="2:8" ht="12.75">
      <c r="B11069" s="49" t="s">
        <v>44128</v>
      </c>
      <c r="C11069" s="49" t="s">
        <v>30169</v>
      </c>
      <c r="D11069" s="49" t="s">
        <v>30159</v>
      </c>
      <c r="E11069" s="52" t="s">
        <v>30150</v>
      </c>
      <c r="F11069" s="47" t="s">
        <v>30174</v>
      </c>
      <c r="G11069" s="49" t="s">
        <v>44129</v>
      </c>
      <c r="H11069" s="49" t="s">
        <v>13916</v>
      </c>
    </row>
    <row r="11070" spans="2:8" ht="12.75">
      <c r="B11070" s="49" t="s">
        <v>44130</v>
      </c>
      <c r="C11070" s="49" t="s">
        <v>30169</v>
      </c>
      <c r="D11070" s="49" t="s">
        <v>30159</v>
      </c>
      <c r="E11070" s="52" t="s">
        <v>30150</v>
      </c>
      <c r="F11070" s="47" t="s">
        <v>30170</v>
      </c>
      <c r="G11070" s="49" t="s">
        <v>44129</v>
      </c>
      <c r="H11070" s="49" t="s">
        <v>13916</v>
      </c>
    </row>
    <row r="11071" spans="2:8" ht="12.75">
      <c r="B11071" s="49" t="s">
        <v>44131</v>
      </c>
      <c r="C11071" s="49" t="s">
        <v>30184</v>
      </c>
      <c r="D11071" s="49" t="s">
        <v>30159</v>
      </c>
      <c r="E11071" s="52" t="s">
        <v>30150</v>
      </c>
      <c r="F11071" s="47" t="s">
        <v>30185</v>
      </c>
      <c r="G11071" s="49" t="s">
        <v>44129</v>
      </c>
      <c r="H11071" s="49" t="s">
        <v>13916</v>
      </c>
    </row>
    <row r="11072" spans="2:8" ht="12.75">
      <c r="B11072" s="49" t="s">
        <v>44132</v>
      </c>
      <c r="C11072" s="49" t="s">
        <v>30169</v>
      </c>
      <c r="D11072" s="49" t="s">
        <v>30159</v>
      </c>
      <c r="E11072" s="52" t="s">
        <v>30150</v>
      </c>
      <c r="F11072" s="47" t="s">
        <v>30174</v>
      </c>
      <c r="G11072" s="49" t="s">
        <v>44133</v>
      </c>
      <c r="H11072" s="49" t="s">
        <v>13921</v>
      </c>
    </row>
    <row r="11073" spans="2:8" ht="12.75">
      <c r="B11073" s="49" t="s">
        <v>44134</v>
      </c>
      <c r="C11073" s="49" t="s">
        <v>30184</v>
      </c>
      <c r="D11073" s="49" t="s">
        <v>30159</v>
      </c>
      <c r="E11073" s="52" t="s">
        <v>30150</v>
      </c>
      <c r="F11073" s="47" t="s">
        <v>30185</v>
      </c>
      <c r="G11073" s="49" t="s">
        <v>44133</v>
      </c>
      <c r="H11073" s="49" t="s">
        <v>13921</v>
      </c>
    </row>
    <row r="11074" spans="2:8" ht="12.75">
      <c r="B11074" s="49" t="s">
        <v>44135</v>
      </c>
      <c r="C11074" s="49" t="s">
        <v>30169</v>
      </c>
      <c r="D11074" s="49" t="s">
        <v>30159</v>
      </c>
      <c r="E11074" s="52" t="s">
        <v>30150</v>
      </c>
      <c r="F11074" s="47" t="s">
        <v>30174</v>
      </c>
      <c r="G11074" s="49" t="s">
        <v>44136</v>
      </c>
      <c r="H11074" s="49" t="s">
        <v>13925</v>
      </c>
    </row>
    <row r="11075" spans="2:8" ht="12.75">
      <c r="B11075" s="49" t="s">
        <v>44137</v>
      </c>
      <c r="C11075" s="49" t="s">
        <v>30169</v>
      </c>
      <c r="D11075" s="49" t="s">
        <v>30159</v>
      </c>
      <c r="E11075" s="52" t="s">
        <v>30150</v>
      </c>
      <c r="F11075" s="47" t="s">
        <v>30170</v>
      </c>
      <c r="G11075" s="49" t="s">
        <v>44136</v>
      </c>
      <c r="H11075" s="49" t="s">
        <v>13925</v>
      </c>
    </row>
    <row r="11076" spans="2:8" ht="12.75">
      <c r="B11076" s="49" t="s">
        <v>44138</v>
      </c>
      <c r="C11076" s="49" t="s">
        <v>30184</v>
      </c>
      <c r="D11076" s="49" t="s">
        <v>30159</v>
      </c>
      <c r="E11076" s="52" t="s">
        <v>30150</v>
      </c>
      <c r="F11076" s="47" t="s">
        <v>30185</v>
      </c>
      <c r="G11076" s="49" t="s">
        <v>44136</v>
      </c>
      <c r="H11076" s="49" t="s">
        <v>13925</v>
      </c>
    </row>
    <row r="11077" spans="2:8" ht="12.75">
      <c r="B11077" s="49" t="s">
        <v>44139</v>
      </c>
      <c r="C11077" s="49" t="s">
        <v>30286</v>
      </c>
      <c r="D11077" s="49" t="s">
        <v>30159</v>
      </c>
      <c r="E11077" s="52" t="s">
        <v>30150</v>
      </c>
      <c r="F11077" s="47" t="s">
        <v>30887</v>
      </c>
      <c r="G11077" s="49" t="s">
        <v>44140</v>
      </c>
      <c r="H11077" s="49" t="s">
        <v>13927</v>
      </c>
    </row>
    <row r="11078" spans="2:8" ht="12.75">
      <c r="B11078" s="49" t="s">
        <v>44141</v>
      </c>
      <c r="C11078" s="49" t="s">
        <v>30169</v>
      </c>
      <c r="D11078" s="49" t="s">
        <v>30159</v>
      </c>
      <c r="E11078" s="52" t="s">
        <v>30150</v>
      </c>
      <c r="F11078" s="47" t="s">
        <v>30174</v>
      </c>
      <c r="G11078" s="49" t="s">
        <v>44140</v>
      </c>
      <c r="H11078" s="49" t="s">
        <v>13927</v>
      </c>
    </row>
    <row r="11079" spans="2:8" ht="12.75">
      <c r="B11079" s="49" t="s">
        <v>44142</v>
      </c>
      <c r="C11079" s="49" t="s">
        <v>30169</v>
      </c>
      <c r="D11079" s="49" t="s">
        <v>30159</v>
      </c>
      <c r="E11079" s="52" t="s">
        <v>30150</v>
      </c>
      <c r="F11079" s="47" t="s">
        <v>30170</v>
      </c>
      <c r="G11079" s="49" t="s">
        <v>44140</v>
      </c>
      <c r="H11079" s="49" t="s">
        <v>13927</v>
      </c>
    </row>
    <row r="11080" spans="2:8" ht="12.75">
      <c r="B11080" s="49" t="s">
        <v>44143</v>
      </c>
      <c r="C11080" s="49" t="s">
        <v>30169</v>
      </c>
      <c r="D11080" s="49" t="s">
        <v>30159</v>
      </c>
      <c r="E11080" s="52" t="s">
        <v>30150</v>
      </c>
      <c r="F11080" s="47" t="s">
        <v>30174</v>
      </c>
      <c r="G11080" s="49" t="s">
        <v>44144</v>
      </c>
      <c r="H11080" s="49" t="s">
        <v>13932</v>
      </c>
    </row>
    <row r="11081" spans="2:8" ht="12.75">
      <c r="B11081" s="49" t="s">
        <v>44145</v>
      </c>
      <c r="C11081" s="49" t="s">
        <v>30220</v>
      </c>
      <c r="D11081" s="49" t="s">
        <v>30159</v>
      </c>
      <c r="E11081" s="52" t="s">
        <v>30150</v>
      </c>
      <c r="F11081" s="47" t="s">
        <v>33698</v>
      </c>
      <c r="G11081" s="49" t="s">
        <v>44144</v>
      </c>
      <c r="H11081" s="49" t="s">
        <v>13932</v>
      </c>
    </row>
    <row r="11082" spans="2:8" ht="12.75">
      <c r="B11082" s="49" t="s">
        <v>44146</v>
      </c>
      <c r="C11082" s="49" t="s">
        <v>30169</v>
      </c>
      <c r="D11082" s="49" t="s">
        <v>30159</v>
      </c>
      <c r="E11082" s="52" t="s">
        <v>30150</v>
      </c>
      <c r="F11082" s="47" t="s">
        <v>30170</v>
      </c>
      <c r="G11082" s="49" t="s">
        <v>44144</v>
      </c>
      <c r="H11082" s="49" t="s">
        <v>13932</v>
      </c>
    </row>
    <row r="11083" spans="2:8" ht="12.75">
      <c r="B11083" s="49" t="s">
        <v>44147</v>
      </c>
      <c r="C11083" s="49" t="s">
        <v>30184</v>
      </c>
      <c r="D11083" s="49" t="s">
        <v>30159</v>
      </c>
      <c r="E11083" s="52" t="s">
        <v>30150</v>
      </c>
      <c r="F11083" s="47" t="s">
        <v>30185</v>
      </c>
      <c r="G11083" s="49" t="s">
        <v>44144</v>
      </c>
      <c r="H11083" s="49" t="s">
        <v>13932</v>
      </c>
    </row>
    <row r="11084" spans="2:8" ht="12.75">
      <c r="B11084" s="49" t="s">
        <v>44148</v>
      </c>
      <c r="C11084" s="49" t="s">
        <v>30184</v>
      </c>
      <c r="D11084" s="49" t="s">
        <v>30159</v>
      </c>
      <c r="E11084" s="52" t="s">
        <v>30150</v>
      </c>
      <c r="F11084" s="47" t="s">
        <v>30185</v>
      </c>
      <c r="G11084" s="49" t="s">
        <v>44149</v>
      </c>
      <c r="H11084" s="49" t="s">
        <v>13937</v>
      </c>
    </row>
    <row r="11085" spans="2:8" ht="12.75">
      <c r="B11085" s="49" t="s">
        <v>44150</v>
      </c>
      <c r="C11085" s="49" t="s">
        <v>30184</v>
      </c>
      <c r="D11085" s="49" t="s">
        <v>30159</v>
      </c>
      <c r="E11085" s="52" t="s">
        <v>30150</v>
      </c>
      <c r="F11085" s="47" t="s">
        <v>30185</v>
      </c>
      <c r="G11085" s="49" t="s">
        <v>44151</v>
      </c>
      <c r="H11085" s="49" t="s">
        <v>13942</v>
      </c>
    </row>
    <row r="11086" spans="2:8" ht="12.75">
      <c r="B11086" s="49" t="s">
        <v>44152</v>
      </c>
      <c r="C11086" s="49" t="s">
        <v>30991</v>
      </c>
      <c r="D11086" s="49" t="s">
        <v>30159</v>
      </c>
      <c r="E11086" s="52" t="s">
        <v>30150</v>
      </c>
      <c r="F11086" s="47" t="s">
        <v>30992</v>
      </c>
      <c r="G11086" s="49" t="s">
        <v>44153</v>
      </c>
      <c r="H11086" s="49" t="s">
        <v>13943</v>
      </c>
    </row>
    <row r="11087" spans="2:8" ht="12.75">
      <c r="B11087" s="49" t="s">
        <v>44154</v>
      </c>
      <c r="C11087" s="49" t="s">
        <v>30169</v>
      </c>
      <c r="D11087" s="49" t="s">
        <v>30159</v>
      </c>
      <c r="E11087" s="52" t="s">
        <v>30150</v>
      </c>
      <c r="F11087" s="47" t="s">
        <v>30174</v>
      </c>
      <c r="G11087" s="49" t="s">
        <v>44153</v>
      </c>
      <c r="H11087" s="49" t="s">
        <v>13943</v>
      </c>
    </row>
    <row r="11088" spans="2:8" ht="12.75">
      <c r="B11088" s="49" t="s">
        <v>44155</v>
      </c>
      <c r="C11088" s="49" t="s">
        <v>30169</v>
      </c>
      <c r="D11088" s="49" t="s">
        <v>30159</v>
      </c>
      <c r="E11088" s="52" t="s">
        <v>30150</v>
      </c>
      <c r="F11088" s="47" t="s">
        <v>30170</v>
      </c>
      <c r="G11088" s="49" t="s">
        <v>44153</v>
      </c>
      <c r="H11088" s="49" t="s">
        <v>13943</v>
      </c>
    </row>
    <row r="11089" spans="2:8" ht="12.75">
      <c r="B11089" s="49" t="s">
        <v>44156</v>
      </c>
      <c r="C11089" s="49" t="s">
        <v>30184</v>
      </c>
      <c r="D11089" s="49" t="s">
        <v>30159</v>
      </c>
      <c r="E11089" s="52" t="s">
        <v>30150</v>
      </c>
      <c r="F11089" s="47" t="s">
        <v>30185</v>
      </c>
      <c r="G11089" s="49" t="s">
        <v>44153</v>
      </c>
      <c r="H11089" s="49" t="s">
        <v>13943</v>
      </c>
    </row>
    <row r="11090" spans="2:8" ht="12.75">
      <c r="B11090" s="49" t="s">
        <v>44157</v>
      </c>
      <c r="C11090" s="49" t="s">
        <v>30212</v>
      </c>
      <c r="D11090" s="49" t="s">
        <v>30159</v>
      </c>
      <c r="E11090" s="52" t="s">
        <v>30150</v>
      </c>
      <c r="F11090" s="47" t="s">
        <v>30213</v>
      </c>
      <c r="G11090" s="49" t="s">
        <v>44153</v>
      </c>
      <c r="H11090" s="49" t="s">
        <v>13943</v>
      </c>
    </row>
    <row r="11091" spans="2:8" ht="12.75">
      <c r="B11091" s="49" t="s">
        <v>44158</v>
      </c>
      <c r="C11091" s="49" t="s">
        <v>30220</v>
      </c>
      <c r="D11091" s="49" t="s">
        <v>30159</v>
      </c>
      <c r="E11091" s="52" t="s">
        <v>30150</v>
      </c>
      <c r="F11091" s="47" t="s">
        <v>31680</v>
      </c>
      <c r="G11091" s="49" t="s">
        <v>44153</v>
      </c>
      <c r="H11091" s="49" t="s">
        <v>13943</v>
      </c>
    </row>
    <row r="11092" spans="2:8" ht="12.75">
      <c r="B11092" s="49" t="s">
        <v>44159</v>
      </c>
      <c r="C11092" s="49" t="s">
        <v>30169</v>
      </c>
      <c r="D11092" s="49" t="s">
        <v>30159</v>
      </c>
      <c r="E11092" s="52" t="s">
        <v>30150</v>
      </c>
      <c r="F11092" s="47" t="s">
        <v>30174</v>
      </c>
      <c r="G11092" s="49" t="s">
        <v>44160</v>
      </c>
      <c r="H11092" s="49" t="s">
        <v>13945</v>
      </c>
    </row>
    <row r="11093" spans="2:8" ht="12.75">
      <c r="B11093" s="49" t="s">
        <v>44161</v>
      </c>
      <c r="C11093" s="49" t="s">
        <v>30169</v>
      </c>
      <c r="D11093" s="49" t="s">
        <v>30159</v>
      </c>
      <c r="E11093" s="52" t="s">
        <v>30150</v>
      </c>
      <c r="F11093" s="47" t="s">
        <v>30170</v>
      </c>
      <c r="G11093" s="49" t="s">
        <v>44160</v>
      </c>
      <c r="H11093" s="49" t="s">
        <v>13945</v>
      </c>
    </row>
    <row r="11094" spans="2:8" ht="12.75">
      <c r="B11094" s="49" t="s">
        <v>44162</v>
      </c>
      <c r="C11094" s="49" t="s">
        <v>30184</v>
      </c>
      <c r="D11094" s="49" t="s">
        <v>30159</v>
      </c>
      <c r="E11094" s="52" t="s">
        <v>30150</v>
      </c>
      <c r="F11094" s="47" t="s">
        <v>30185</v>
      </c>
      <c r="G11094" s="49" t="s">
        <v>44160</v>
      </c>
      <c r="H11094" s="49" t="s">
        <v>13945</v>
      </c>
    </row>
    <row r="11095" spans="2:8" ht="12.75">
      <c r="B11095" s="49" t="s">
        <v>44163</v>
      </c>
      <c r="C11095" s="49" t="s">
        <v>30169</v>
      </c>
      <c r="D11095" s="49" t="s">
        <v>30159</v>
      </c>
      <c r="E11095" s="52" t="s">
        <v>30150</v>
      </c>
      <c r="F11095" s="47" t="s">
        <v>30174</v>
      </c>
      <c r="G11095" s="49" t="s">
        <v>44164</v>
      </c>
      <c r="H11095" s="49" t="s">
        <v>13946</v>
      </c>
    </row>
    <row r="11096" spans="2:8" ht="12.75">
      <c r="B11096" s="49" t="s">
        <v>44165</v>
      </c>
      <c r="C11096" s="49" t="s">
        <v>30169</v>
      </c>
      <c r="D11096" s="49" t="s">
        <v>30159</v>
      </c>
      <c r="E11096" s="52" t="s">
        <v>30150</v>
      </c>
      <c r="F11096" s="47" t="s">
        <v>30170</v>
      </c>
      <c r="G11096" s="49" t="s">
        <v>44164</v>
      </c>
      <c r="H11096" s="49" t="s">
        <v>13946</v>
      </c>
    </row>
    <row r="11097" spans="2:8" ht="12.75">
      <c r="B11097" s="49" t="s">
        <v>44166</v>
      </c>
      <c r="C11097" s="49" t="s">
        <v>30184</v>
      </c>
      <c r="D11097" s="49" t="s">
        <v>30159</v>
      </c>
      <c r="E11097" s="52" t="s">
        <v>30150</v>
      </c>
      <c r="F11097" s="47" t="s">
        <v>30185</v>
      </c>
      <c r="G11097" s="49" t="s">
        <v>44164</v>
      </c>
      <c r="H11097" s="49" t="s">
        <v>13946</v>
      </c>
    </row>
    <row r="11098" spans="2:8" ht="12.75">
      <c r="B11098" s="49" t="s">
        <v>44167</v>
      </c>
      <c r="C11098" s="49" t="s">
        <v>30169</v>
      </c>
      <c r="D11098" s="49" t="s">
        <v>30159</v>
      </c>
      <c r="E11098" s="52" t="s">
        <v>30150</v>
      </c>
      <c r="F11098" s="47" t="s">
        <v>30174</v>
      </c>
      <c r="G11098" s="49" t="s">
        <v>44168</v>
      </c>
      <c r="H11098" s="49" t="s">
        <v>13949</v>
      </c>
    </row>
    <row r="11099" spans="2:8" ht="12.75">
      <c r="B11099" s="49" t="s">
        <v>44169</v>
      </c>
      <c r="C11099" s="49" t="s">
        <v>30220</v>
      </c>
      <c r="D11099" s="49" t="s">
        <v>30159</v>
      </c>
      <c r="E11099" s="52" t="s">
        <v>30150</v>
      </c>
      <c r="F11099" s="47" t="s">
        <v>30614</v>
      </c>
      <c r="G11099" s="49" t="s">
        <v>44168</v>
      </c>
      <c r="H11099" s="49" t="s">
        <v>13949</v>
      </c>
    </row>
    <row r="11100" spans="2:8" ht="12.75">
      <c r="B11100" s="49" t="s">
        <v>44170</v>
      </c>
      <c r="C11100" s="49" t="s">
        <v>30169</v>
      </c>
      <c r="D11100" s="49" t="s">
        <v>30159</v>
      </c>
      <c r="E11100" s="52" t="s">
        <v>30150</v>
      </c>
      <c r="F11100" s="47" t="s">
        <v>30170</v>
      </c>
      <c r="G11100" s="49" t="s">
        <v>44168</v>
      </c>
      <c r="H11100" s="49" t="s">
        <v>13949</v>
      </c>
    </row>
    <row r="11101" spans="2:8" ht="12.75">
      <c r="B11101" s="49" t="s">
        <v>44171</v>
      </c>
      <c r="C11101" s="49" t="s">
        <v>30184</v>
      </c>
      <c r="D11101" s="49" t="s">
        <v>30159</v>
      </c>
      <c r="E11101" s="52" t="s">
        <v>30150</v>
      </c>
      <c r="F11101" s="47" t="s">
        <v>30185</v>
      </c>
      <c r="G11101" s="49" t="s">
        <v>44168</v>
      </c>
      <c r="H11101" s="49" t="s">
        <v>13949</v>
      </c>
    </row>
    <row r="11102" spans="2:8" ht="12.75">
      <c r="B11102" s="49" t="s">
        <v>44172</v>
      </c>
      <c r="C11102" s="49" t="s">
        <v>30169</v>
      </c>
      <c r="D11102" s="49" t="s">
        <v>30159</v>
      </c>
      <c r="E11102" s="52" t="s">
        <v>30150</v>
      </c>
      <c r="F11102" s="47" t="s">
        <v>30174</v>
      </c>
      <c r="G11102" s="49" t="s">
        <v>44173</v>
      </c>
      <c r="H11102" s="49" t="s">
        <v>13950</v>
      </c>
    </row>
    <row r="11103" spans="2:8" ht="12.75">
      <c r="B11103" s="49" t="s">
        <v>44174</v>
      </c>
      <c r="C11103" s="49" t="s">
        <v>30220</v>
      </c>
      <c r="D11103" s="49" t="s">
        <v>30159</v>
      </c>
      <c r="E11103" s="52" t="s">
        <v>30150</v>
      </c>
      <c r="F11103" s="47" t="s">
        <v>32117</v>
      </c>
      <c r="G11103" s="49" t="s">
        <v>44173</v>
      </c>
      <c r="H11103" s="49" t="s">
        <v>13950</v>
      </c>
    </row>
    <row r="11104" spans="2:8" ht="12.75">
      <c r="B11104" s="49" t="s">
        <v>44175</v>
      </c>
      <c r="C11104" s="49" t="s">
        <v>30169</v>
      </c>
      <c r="D11104" s="49" t="s">
        <v>30159</v>
      </c>
      <c r="E11104" s="52" t="s">
        <v>30150</v>
      </c>
      <c r="F11104" s="47" t="s">
        <v>30170</v>
      </c>
      <c r="G11104" s="49" t="s">
        <v>44173</v>
      </c>
      <c r="H11104" s="49" t="s">
        <v>13950</v>
      </c>
    </row>
    <row r="11105" spans="2:8" ht="12.75">
      <c r="B11105" s="49" t="s">
        <v>44176</v>
      </c>
      <c r="C11105" s="49" t="s">
        <v>30164</v>
      </c>
      <c r="D11105" s="49" t="s">
        <v>30149</v>
      </c>
      <c r="E11105" s="52" t="s">
        <v>30150</v>
      </c>
      <c r="F11105" s="47" t="s">
        <v>30165</v>
      </c>
      <c r="G11105" s="49" t="s">
        <v>44173</v>
      </c>
      <c r="H11105" s="49" t="s">
        <v>13950</v>
      </c>
    </row>
    <row r="11106" spans="2:8" ht="12.75">
      <c r="B11106" s="49" t="s">
        <v>44177</v>
      </c>
      <c r="C11106" s="49" t="s">
        <v>30166</v>
      </c>
      <c r="D11106" s="49" t="s">
        <v>30149</v>
      </c>
      <c r="E11106" s="52" t="s">
        <v>30150</v>
      </c>
      <c r="F11106" s="47" t="s">
        <v>30167</v>
      </c>
      <c r="G11106" s="49" t="s">
        <v>44173</v>
      </c>
      <c r="H11106" s="49" t="s">
        <v>13950</v>
      </c>
    </row>
    <row r="11107" spans="2:8" ht="12.75">
      <c r="B11107" s="49" t="s">
        <v>44178</v>
      </c>
      <c r="C11107" s="49" t="s">
        <v>30172</v>
      </c>
      <c r="D11107" s="49" t="s">
        <v>30149</v>
      </c>
      <c r="E11107" s="52" t="s">
        <v>30150</v>
      </c>
      <c r="F11107" s="47" t="s">
        <v>30173</v>
      </c>
      <c r="G11107" s="49" t="s">
        <v>44173</v>
      </c>
      <c r="H11107" s="49" t="s">
        <v>13950</v>
      </c>
    </row>
    <row r="11108" spans="2:8" ht="12.75">
      <c r="B11108" s="49" t="s">
        <v>44179</v>
      </c>
      <c r="C11108" s="49" t="s">
        <v>30154</v>
      </c>
      <c r="D11108" s="49" t="s">
        <v>30149</v>
      </c>
      <c r="E11108" s="52" t="s">
        <v>30150</v>
      </c>
      <c r="F11108" s="47" t="s">
        <v>30155</v>
      </c>
      <c r="G11108" s="49" t="s">
        <v>44173</v>
      </c>
      <c r="H11108" s="49" t="s">
        <v>13950</v>
      </c>
    </row>
    <row r="11109" spans="2:8" ht="12.75">
      <c r="B11109" s="49" t="s">
        <v>44180</v>
      </c>
      <c r="C11109" s="49" t="s">
        <v>30220</v>
      </c>
      <c r="D11109" s="49" t="s">
        <v>30159</v>
      </c>
      <c r="E11109" s="52" t="s">
        <v>30150</v>
      </c>
      <c r="F11109" s="47" t="s">
        <v>32429</v>
      </c>
      <c r="G11109" s="49" t="s">
        <v>44181</v>
      </c>
      <c r="H11109" s="49" t="s">
        <v>13952</v>
      </c>
    </row>
    <row r="11110" spans="2:8" ht="12.75">
      <c r="B11110" s="49" t="s">
        <v>44182</v>
      </c>
      <c r="C11110" s="49" t="s">
        <v>30169</v>
      </c>
      <c r="D11110" s="49" t="s">
        <v>30159</v>
      </c>
      <c r="E11110" s="52" t="s">
        <v>30150</v>
      </c>
      <c r="F11110" s="47" t="s">
        <v>30174</v>
      </c>
      <c r="G11110" s="49" t="s">
        <v>44183</v>
      </c>
      <c r="H11110" s="49" t="s">
        <v>13955</v>
      </c>
    </row>
    <row r="11111" spans="2:8" ht="12.75">
      <c r="B11111" s="49" t="s">
        <v>44184</v>
      </c>
      <c r="C11111" s="49" t="s">
        <v>30169</v>
      </c>
      <c r="D11111" s="49" t="s">
        <v>30159</v>
      </c>
      <c r="E11111" s="52" t="s">
        <v>30150</v>
      </c>
      <c r="F11111" s="47" t="s">
        <v>30170</v>
      </c>
      <c r="G11111" s="49" t="s">
        <v>44183</v>
      </c>
      <c r="H11111" s="49" t="s">
        <v>13955</v>
      </c>
    </row>
    <row r="11112" spans="2:8" ht="12.75">
      <c r="B11112" s="49" t="s">
        <v>44185</v>
      </c>
      <c r="C11112" s="49" t="s">
        <v>30184</v>
      </c>
      <c r="D11112" s="49" t="s">
        <v>30159</v>
      </c>
      <c r="E11112" s="52" t="s">
        <v>30150</v>
      </c>
      <c r="F11112" s="47" t="s">
        <v>30185</v>
      </c>
      <c r="G11112" s="49" t="s">
        <v>44183</v>
      </c>
      <c r="H11112" s="49" t="s">
        <v>13955</v>
      </c>
    </row>
    <row r="11113" spans="2:8" ht="12.75">
      <c r="B11113" s="49" t="s">
        <v>44186</v>
      </c>
      <c r="C11113" s="49" t="s">
        <v>30220</v>
      </c>
      <c r="D11113" s="49" t="s">
        <v>30159</v>
      </c>
      <c r="E11113" s="52" t="s">
        <v>30150</v>
      </c>
      <c r="F11113" s="47" t="s">
        <v>33995</v>
      </c>
      <c r="G11113" s="49" t="s">
        <v>44183</v>
      </c>
      <c r="H11113" s="49" t="s">
        <v>13955</v>
      </c>
    </row>
    <row r="11114" spans="2:8" ht="12.75">
      <c r="B11114" s="49" t="s">
        <v>44187</v>
      </c>
      <c r="C11114" s="49" t="s">
        <v>30169</v>
      </c>
      <c r="D11114" s="49" t="s">
        <v>30159</v>
      </c>
      <c r="E11114" s="52" t="s">
        <v>30150</v>
      </c>
      <c r="F11114" s="47" t="s">
        <v>30174</v>
      </c>
      <c r="G11114" s="49" t="s">
        <v>44188</v>
      </c>
      <c r="H11114" s="49" t="s">
        <v>13959</v>
      </c>
    </row>
    <row r="11115" spans="2:8" ht="12.75">
      <c r="B11115" s="49" t="s">
        <v>44189</v>
      </c>
      <c r="C11115" s="49" t="s">
        <v>30169</v>
      </c>
      <c r="D11115" s="49" t="s">
        <v>30159</v>
      </c>
      <c r="E11115" s="52" t="s">
        <v>30150</v>
      </c>
      <c r="F11115" s="47" t="s">
        <v>30170</v>
      </c>
      <c r="G11115" s="49" t="s">
        <v>44188</v>
      </c>
      <c r="H11115" s="49" t="s">
        <v>13959</v>
      </c>
    </row>
    <row r="11116" spans="2:8" ht="12.75">
      <c r="B11116" s="49" t="s">
        <v>44190</v>
      </c>
      <c r="C11116" s="49" t="s">
        <v>30184</v>
      </c>
      <c r="D11116" s="49" t="s">
        <v>30159</v>
      </c>
      <c r="E11116" s="52" t="s">
        <v>30150</v>
      </c>
      <c r="F11116" s="47" t="s">
        <v>30185</v>
      </c>
      <c r="G11116" s="49" t="s">
        <v>44188</v>
      </c>
      <c r="H11116" s="49" t="s">
        <v>13959</v>
      </c>
    </row>
    <row r="11117" spans="2:8" ht="12.75">
      <c r="B11117" s="49" t="s">
        <v>44191</v>
      </c>
      <c r="C11117" s="49" t="s">
        <v>30169</v>
      </c>
      <c r="D11117" s="49" t="s">
        <v>30159</v>
      </c>
      <c r="E11117" s="52" t="s">
        <v>30150</v>
      </c>
      <c r="F11117" s="47" t="s">
        <v>30170</v>
      </c>
      <c r="G11117" s="49" t="s">
        <v>44192</v>
      </c>
      <c r="H11117" s="49" t="s">
        <v>13963</v>
      </c>
    </row>
    <row r="11118" spans="2:8" ht="12.75">
      <c r="B11118" s="49" t="s">
        <v>44193</v>
      </c>
      <c r="C11118" s="49" t="s">
        <v>30169</v>
      </c>
      <c r="D11118" s="49" t="s">
        <v>30159</v>
      </c>
      <c r="E11118" s="52" t="s">
        <v>30150</v>
      </c>
      <c r="F11118" s="47" t="s">
        <v>30170</v>
      </c>
      <c r="G11118" s="49" t="s">
        <v>44194</v>
      </c>
      <c r="H11118" s="49" t="s">
        <v>13964</v>
      </c>
    </row>
    <row r="11119" spans="2:8" ht="12.75">
      <c r="B11119" s="49" t="s">
        <v>44195</v>
      </c>
      <c r="C11119" s="49" t="s">
        <v>30212</v>
      </c>
      <c r="D11119" s="49" t="s">
        <v>30159</v>
      </c>
      <c r="E11119" s="52" t="s">
        <v>30150</v>
      </c>
      <c r="F11119" s="47" t="s">
        <v>30213</v>
      </c>
      <c r="G11119" s="49" t="s">
        <v>44196</v>
      </c>
      <c r="H11119" s="49" t="s">
        <v>13965</v>
      </c>
    </row>
    <row r="11120" spans="2:8" ht="12.75">
      <c r="B11120" s="49" t="s">
        <v>44197</v>
      </c>
      <c r="C11120" s="49" t="s">
        <v>30220</v>
      </c>
      <c r="D11120" s="49" t="s">
        <v>30159</v>
      </c>
      <c r="E11120" s="52" t="s">
        <v>30150</v>
      </c>
      <c r="F11120" s="47" t="s">
        <v>33603</v>
      </c>
      <c r="G11120" s="49" t="s">
        <v>44198</v>
      </c>
      <c r="H11120" s="49" t="s">
        <v>13967</v>
      </c>
    </row>
    <row r="11121" spans="2:8" ht="12.75">
      <c r="B11121" s="49" t="s">
        <v>44199</v>
      </c>
      <c r="C11121" s="49" t="s">
        <v>30169</v>
      </c>
      <c r="D11121" s="49" t="s">
        <v>30159</v>
      </c>
      <c r="E11121" s="52" t="s">
        <v>30150</v>
      </c>
      <c r="F11121" s="47" t="s">
        <v>30174</v>
      </c>
      <c r="G11121" s="49" t="s">
        <v>44200</v>
      </c>
      <c r="H11121" s="49" t="s">
        <v>13972</v>
      </c>
    </row>
    <row r="11122" spans="2:8" ht="12.75">
      <c r="B11122" s="49" t="s">
        <v>44201</v>
      </c>
      <c r="C11122" s="49" t="s">
        <v>30169</v>
      </c>
      <c r="D11122" s="49" t="s">
        <v>30159</v>
      </c>
      <c r="E11122" s="52" t="s">
        <v>30150</v>
      </c>
      <c r="F11122" s="47" t="s">
        <v>30170</v>
      </c>
      <c r="G11122" s="49" t="s">
        <v>44200</v>
      </c>
      <c r="H11122" s="49" t="s">
        <v>13972</v>
      </c>
    </row>
    <row r="11123" spans="2:8" ht="12.75">
      <c r="B11123" s="49" t="s">
        <v>44202</v>
      </c>
      <c r="C11123" s="49" t="s">
        <v>30184</v>
      </c>
      <c r="D11123" s="49" t="s">
        <v>30159</v>
      </c>
      <c r="E11123" s="52" t="s">
        <v>30150</v>
      </c>
      <c r="F11123" s="47" t="s">
        <v>30185</v>
      </c>
      <c r="G11123" s="49" t="s">
        <v>44200</v>
      </c>
      <c r="H11123" s="49" t="s">
        <v>13972</v>
      </c>
    </row>
    <row r="11124" spans="2:8" ht="12.75">
      <c r="B11124" s="49" t="s">
        <v>44203</v>
      </c>
      <c r="C11124" s="49" t="s">
        <v>30169</v>
      </c>
      <c r="D11124" s="49" t="s">
        <v>30159</v>
      </c>
      <c r="E11124" s="52" t="s">
        <v>30150</v>
      </c>
      <c r="F11124" s="47" t="s">
        <v>30170</v>
      </c>
      <c r="G11124" s="49" t="s">
        <v>44204</v>
      </c>
      <c r="H11124" s="49" t="s">
        <v>13973</v>
      </c>
    </row>
    <row r="11125" spans="2:8" ht="12.75">
      <c r="B11125" s="49" t="s">
        <v>44205</v>
      </c>
      <c r="C11125" s="49" t="s">
        <v>30164</v>
      </c>
      <c r="D11125" s="49" t="s">
        <v>30149</v>
      </c>
      <c r="E11125" s="52" t="s">
        <v>30150</v>
      </c>
      <c r="F11125" s="47" t="s">
        <v>30165</v>
      </c>
      <c r="G11125" s="49" t="s">
        <v>44204</v>
      </c>
      <c r="H11125" s="49" t="s">
        <v>13973</v>
      </c>
    </row>
    <row r="11126" spans="2:8" ht="12.75">
      <c r="B11126" s="49" t="s">
        <v>44206</v>
      </c>
      <c r="C11126" s="49" t="s">
        <v>30220</v>
      </c>
      <c r="D11126" s="49" t="s">
        <v>30159</v>
      </c>
      <c r="E11126" s="52" t="s">
        <v>30150</v>
      </c>
      <c r="F11126" s="47" t="s">
        <v>32749</v>
      </c>
      <c r="G11126" s="49" t="s">
        <v>44207</v>
      </c>
      <c r="H11126" s="49" t="s">
        <v>13974</v>
      </c>
    </row>
    <row r="11127" spans="2:8" ht="12.75">
      <c r="B11127" s="49" t="s">
        <v>44208</v>
      </c>
      <c r="C11127" s="49" t="s">
        <v>30206</v>
      </c>
      <c r="D11127" s="49" t="s">
        <v>30159</v>
      </c>
      <c r="E11127" s="52" t="s">
        <v>30150</v>
      </c>
      <c r="F11127" s="47" t="s">
        <v>30207</v>
      </c>
      <c r="G11127" s="49" t="s">
        <v>44209</v>
      </c>
      <c r="H11127" s="49" t="s">
        <v>13975</v>
      </c>
    </row>
    <row r="11128" spans="2:8" ht="12.75">
      <c r="B11128" s="49" t="s">
        <v>44210</v>
      </c>
      <c r="C11128" s="49" t="s">
        <v>30184</v>
      </c>
      <c r="D11128" s="49" t="s">
        <v>30159</v>
      </c>
      <c r="E11128" s="52" t="s">
        <v>30150</v>
      </c>
      <c r="F11128" s="47" t="s">
        <v>30185</v>
      </c>
      <c r="G11128" s="49" t="s">
        <v>44211</v>
      </c>
      <c r="H11128" s="49" t="s">
        <v>13977</v>
      </c>
    </row>
    <row r="11129" spans="2:8" ht="12.75">
      <c r="B11129" s="49" t="s">
        <v>44212</v>
      </c>
      <c r="C11129" s="49" t="s">
        <v>30169</v>
      </c>
      <c r="D11129" s="49" t="s">
        <v>30159</v>
      </c>
      <c r="E11129" s="52" t="s">
        <v>30150</v>
      </c>
      <c r="F11129" s="47" t="s">
        <v>30174</v>
      </c>
      <c r="G11129" s="49" t="s">
        <v>44213</v>
      </c>
      <c r="H11129" s="49" t="s">
        <v>13980</v>
      </c>
    </row>
    <row r="11130" spans="2:8" ht="12.75">
      <c r="B11130" s="49" t="s">
        <v>44214</v>
      </c>
      <c r="C11130" s="49" t="s">
        <v>30169</v>
      </c>
      <c r="D11130" s="49" t="s">
        <v>30159</v>
      </c>
      <c r="E11130" s="52" t="s">
        <v>30150</v>
      </c>
      <c r="F11130" s="47" t="s">
        <v>30170</v>
      </c>
      <c r="G11130" s="49" t="s">
        <v>44213</v>
      </c>
      <c r="H11130" s="49" t="s">
        <v>13980</v>
      </c>
    </row>
    <row r="11131" spans="2:8" ht="12.75">
      <c r="B11131" s="49" t="s">
        <v>44215</v>
      </c>
      <c r="C11131" s="49" t="s">
        <v>30184</v>
      </c>
      <c r="D11131" s="49" t="s">
        <v>30159</v>
      </c>
      <c r="E11131" s="52" t="s">
        <v>30150</v>
      </c>
      <c r="F11131" s="47" t="s">
        <v>30185</v>
      </c>
      <c r="G11131" s="49" t="s">
        <v>44213</v>
      </c>
      <c r="H11131" s="49" t="s">
        <v>13980</v>
      </c>
    </row>
    <row r="11132" spans="2:8" ht="12.75">
      <c r="B11132" s="49" t="s">
        <v>44216</v>
      </c>
      <c r="C11132" s="49" t="s">
        <v>30184</v>
      </c>
      <c r="D11132" s="49" t="s">
        <v>30159</v>
      </c>
      <c r="E11132" s="52" t="s">
        <v>30150</v>
      </c>
      <c r="F11132" s="47" t="s">
        <v>30185</v>
      </c>
      <c r="G11132" s="49" t="s">
        <v>44217</v>
      </c>
      <c r="H11132" s="49" t="s">
        <v>13985</v>
      </c>
    </row>
    <row r="11133" spans="2:8" ht="12.75">
      <c r="B11133" s="49" t="s">
        <v>44218</v>
      </c>
      <c r="C11133" s="49" t="s">
        <v>30169</v>
      </c>
      <c r="D11133" s="49" t="s">
        <v>30159</v>
      </c>
      <c r="E11133" s="52" t="s">
        <v>30150</v>
      </c>
      <c r="F11133" s="47" t="s">
        <v>30174</v>
      </c>
      <c r="G11133" s="49" t="s">
        <v>44219</v>
      </c>
      <c r="H11133" s="49" t="s">
        <v>13986</v>
      </c>
    </row>
    <row r="11134" spans="2:8" ht="12.75">
      <c r="B11134" s="49" t="s">
        <v>44220</v>
      </c>
      <c r="C11134" s="49" t="s">
        <v>30169</v>
      </c>
      <c r="D11134" s="49" t="s">
        <v>30159</v>
      </c>
      <c r="E11134" s="52" t="s">
        <v>30150</v>
      </c>
      <c r="F11134" s="47" t="s">
        <v>30170</v>
      </c>
      <c r="G11134" s="49" t="s">
        <v>44219</v>
      </c>
      <c r="H11134" s="49" t="s">
        <v>13986</v>
      </c>
    </row>
    <row r="11135" spans="2:8" ht="12.75">
      <c r="B11135" s="49" t="s">
        <v>44221</v>
      </c>
      <c r="C11135" s="49" t="s">
        <v>30184</v>
      </c>
      <c r="D11135" s="49" t="s">
        <v>30159</v>
      </c>
      <c r="E11135" s="52" t="s">
        <v>30150</v>
      </c>
      <c r="F11135" s="47" t="s">
        <v>30185</v>
      </c>
      <c r="G11135" s="49" t="s">
        <v>44219</v>
      </c>
      <c r="H11135" s="49" t="s">
        <v>13986</v>
      </c>
    </row>
    <row r="11136" spans="2:8" ht="12.75">
      <c r="B11136" s="49" t="s">
        <v>44222</v>
      </c>
      <c r="C11136" s="49" t="s">
        <v>30220</v>
      </c>
      <c r="D11136" s="49" t="s">
        <v>30159</v>
      </c>
      <c r="E11136" s="52" t="s">
        <v>30150</v>
      </c>
      <c r="F11136" s="47" t="s">
        <v>31095</v>
      </c>
      <c r="G11136" s="49" t="s">
        <v>44223</v>
      </c>
      <c r="H11136" s="49" t="s">
        <v>13991</v>
      </c>
    </row>
    <row r="11137" spans="2:8" ht="12.75">
      <c r="B11137" s="49" t="s">
        <v>44224</v>
      </c>
      <c r="C11137" s="49" t="s">
        <v>30220</v>
      </c>
      <c r="D11137" s="49" t="s">
        <v>30159</v>
      </c>
      <c r="E11137" s="52" t="s">
        <v>30150</v>
      </c>
      <c r="F11137" s="47" t="s">
        <v>32444</v>
      </c>
      <c r="G11137" s="49" t="s">
        <v>44225</v>
      </c>
      <c r="H11137" s="49" t="s">
        <v>13996</v>
      </c>
    </row>
    <row r="11138" spans="2:8" ht="12.75">
      <c r="B11138" s="49" t="s">
        <v>44226</v>
      </c>
      <c r="C11138" s="49" t="s">
        <v>30169</v>
      </c>
      <c r="D11138" s="49" t="s">
        <v>30159</v>
      </c>
      <c r="E11138" s="52" t="s">
        <v>30150</v>
      </c>
      <c r="F11138" s="47" t="s">
        <v>30174</v>
      </c>
      <c r="G11138" s="49" t="s">
        <v>44227</v>
      </c>
      <c r="H11138" s="49" t="s">
        <v>13997</v>
      </c>
    </row>
    <row r="11139" spans="2:8" ht="12.75">
      <c r="B11139" s="49" t="s">
        <v>44228</v>
      </c>
      <c r="C11139" s="49" t="s">
        <v>30169</v>
      </c>
      <c r="D11139" s="49" t="s">
        <v>30159</v>
      </c>
      <c r="E11139" s="52" t="s">
        <v>30150</v>
      </c>
      <c r="F11139" s="47" t="s">
        <v>30170</v>
      </c>
      <c r="G11139" s="49" t="s">
        <v>44227</v>
      </c>
      <c r="H11139" s="49" t="s">
        <v>13997</v>
      </c>
    </row>
    <row r="11140" spans="2:8" ht="12.75">
      <c r="B11140" s="49" t="s">
        <v>44229</v>
      </c>
      <c r="C11140" s="49" t="s">
        <v>30184</v>
      </c>
      <c r="D11140" s="49" t="s">
        <v>30159</v>
      </c>
      <c r="E11140" s="52" t="s">
        <v>30150</v>
      </c>
      <c r="F11140" s="47" t="s">
        <v>30185</v>
      </c>
      <c r="G11140" s="49" t="s">
        <v>44227</v>
      </c>
      <c r="H11140" s="49" t="s">
        <v>13997</v>
      </c>
    </row>
    <row r="11141" spans="2:8" ht="12.75">
      <c r="B11141" s="49" t="s">
        <v>44230</v>
      </c>
      <c r="C11141" s="49" t="s">
        <v>30169</v>
      </c>
      <c r="D11141" s="49" t="s">
        <v>30159</v>
      </c>
      <c r="E11141" s="52" t="s">
        <v>30150</v>
      </c>
      <c r="F11141" s="47" t="s">
        <v>30170</v>
      </c>
      <c r="G11141" s="49" t="s">
        <v>44231</v>
      </c>
      <c r="H11141" s="49" t="s">
        <v>13998</v>
      </c>
    </row>
    <row r="11142" spans="2:8" ht="12.75">
      <c r="B11142" s="49" t="s">
        <v>44232</v>
      </c>
      <c r="C11142" s="49" t="s">
        <v>30169</v>
      </c>
      <c r="D11142" s="49" t="s">
        <v>30159</v>
      </c>
      <c r="E11142" s="52" t="s">
        <v>30150</v>
      </c>
      <c r="F11142" s="47" t="s">
        <v>30174</v>
      </c>
      <c r="G11142" s="49" t="s">
        <v>44233</v>
      </c>
      <c r="H11142" s="49" t="s">
        <v>13999</v>
      </c>
    </row>
    <row r="11143" spans="2:8" ht="12.75">
      <c r="B11143" s="49" t="s">
        <v>44234</v>
      </c>
      <c r="C11143" s="49" t="s">
        <v>30169</v>
      </c>
      <c r="D11143" s="49" t="s">
        <v>30159</v>
      </c>
      <c r="E11143" s="52" t="s">
        <v>30150</v>
      </c>
      <c r="F11143" s="47" t="s">
        <v>30170</v>
      </c>
      <c r="G11143" s="49" t="s">
        <v>44233</v>
      </c>
      <c r="H11143" s="49" t="s">
        <v>13999</v>
      </c>
    </row>
    <row r="11144" spans="2:8" ht="12.75">
      <c r="B11144" s="49" t="s">
        <v>44235</v>
      </c>
      <c r="C11144" s="49" t="s">
        <v>30184</v>
      </c>
      <c r="D11144" s="49" t="s">
        <v>30159</v>
      </c>
      <c r="E11144" s="52" t="s">
        <v>30150</v>
      </c>
      <c r="F11144" s="47" t="s">
        <v>30185</v>
      </c>
      <c r="G11144" s="49" t="s">
        <v>44233</v>
      </c>
      <c r="H11144" s="49" t="s">
        <v>13999</v>
      </c>
    </row>
    <row r="11145" spans="2:8" ht="12.75">
      <c r="B11145" s="49" t="s">
        <v>44236</v>
      </c>
      <c r="C11145" s="49" t="s">
        <v>30169</v>
      </c>
      <c r="D11145" s="49" t="s">
        <v>30159</v>
      </c>
      <c r="E11145" s="52" t="s">
        <v>30150</v>
      </c>
      <c r="F11145" s="47" t="s">
        <v>30174</v>
      </c>
      <c r="G11145" s="49" t="s">
        <v>44237</v>
      </c>
      <c r="H11145" s="49" t="s">
        <v>14001</v>
      </c>
    </row>
    <row r="11146" spans="2:8" ht="12.75">
      <c r="B11146" s="49" t="s">
        <v>44238</v>
      </c>
      <c r="C11146" s="49" t="s">
        <v>30169</v>
      </c>
      <c r="D11146" s="49" t="s">
        <v>30159</v>
      </c>
      <c r="E11146" s="52" t="s">
        <v>30150</v>
      </c>
      <c r="F11146" s="47" t="s">
        <v>30170</v>
      </c>
      <c r="G11146" s="49" t="s">
        <v>44237</v>
      </c>
      <c r="H11146" s="49" t="s">
        <v>14001</v>
      </c>
    </row>
    <row r="11147" spans="2:8" ht="12.75">
      <c r="B11147" s="49" t="s">
        <v>44239</v>
      </c>
      <c r="C11147" s="49" t="s">
        <v>30164</v>
      </c>
      <c r="D11147" s="49" t="s">
        <v>30149</v>
      </c>
      <c r="E11147" s="52" t="s">
        <v>30150</v>
      </c>
      <c r="F11147" s="47" t="s">
        <v>30165</v>
      </c>
      <c r="G11147" s="49" t="s">
        <v>44237</v>
      </c>
      <c r="H11147" s="49" t="s">
        <v>14001</v>
      </c>
    </row>
    <row r="11148" spans="2:8" ht="12.75">
      <c r="B11148" s="49" t="s">
        <v>44240</v>
      </c>
      <c r="C11148" s="49" t="s">
        <v>30166</v>
      </c>
      <c r="D11148" s="49" t="s">
        <v>30149</v>
      </c>
      <c r="E11148" s="52" t="s">
        <v>30150</v>
      </c>
      <c r="F11148" s="47" t="s">
        <v>30167</v>
      </c>
      <c r="G11148" s="49" t="s">
        <v>44237</v>
      </c>
      <c r="H11148" s="49" t="s">
        <v>14001</v>
      </c>
    </row>
    <row r="11149" spans="2:8" ht="12.75">
      <c r="B11149" s="49" t="s">
        <v>44241</v>
      </c>
      <c r="C11149" s="49" t="s">
        <v>30172</v>
      </c>
      <c r="D11149" s="49" t="s">
        <v>30149</v>
      </c>
      <c r="E11149" s="52" t="s">
        <v>30150</v>
      </c>
      <c r="F11149" s="47" t="s">
        <v>30173</v>
      </c>
      <c r="G11149" s="49" t="s">
        <v>44237</v>
      </c>
      <c r="H11149" s="49" t="s">
        <v>14001</v>
      </c>
    </row>
    <row r="11150" spans="2:8" ht="12.75">
      <c r="B11150" s="49" t="s">
        <v>44242</v>
      </c>
      <c r="C11150" s="49" t="s">
        <v>30154</v>
      </c>
      <c r="D11150" s="49" t="s">
        <v>30149</v>
      </c>
      <c r="E11150" s="52" t="s">
        <v>30150</v>
      </c>
      <c r="F11150" s="47" t="s">
        <v>30155</v>
      </c>
      <c r="G11150" s="49" t="s">
        <v>44237</v>
      </c>
      <c r="H11150" s="49" t="s">
        <v>14001</v>
      </c>
    </row>
    <row r="11151" spans="2:8" ht="12.75">
      <c r="B11151" s="49" t="s">
        <v>44243</v>
      </c>
      <c r="C11151" s="49" t="s">
        <v>30184</v>
      </c>
      <c r="D11151" s="49" t="s">
        <v>30159</v>
      </c>
      <c r="E11151" s="52" t="s">
        <v>30150</v>
      </c>
      <c r="F11151" s="47" t="s">
        <v>30185</v>
      </c>
      <c r="G11151" s="49" t="s">
        <v>44244</v>
      </c>
      <c r="H11151" s="49" t="s">
        <v>14005</v>
      </c>
    </row>
    <row r="11152" spans="2:8" ht="12.75">
      <c r="B11152" s="49" t="s">
        <v>44245</v>
      </c>
      <c r="C11152" s="49" t="s">
        <v>30312</v>
      </c>
      <c r="D11152" s="49" t="s">
        <v>30159</v>
      </c>
      <c r="E11152" s="52" t="s">
        <v>30150</v>
      </c>
      <c r="F11152" s="47" t="s">
        <v>32134</v>
      </c>
      <c r="G11152" s="49" t="s">
        <v>44246</v>
      </c>
      <c r="H11152" s="49" t="s">
        <v>14006</v>
      </c>
    </row>
    <row r="11153" spans="2:8" ht="12.75">
      <c r="B11153" s="49" t="s">
        <v>44247</v>
      </c>
      <c r="C11153" s="49" t="s">
        <v>30189</v>
      </c>
      <c r="D11153" s="49" t="s">
        <v>30149</v>
      </c>
      <c r="E11153" s="52" t="s">
        <v>30150</v>
      </c>
      <c r="F11153" s="47" t="s">
        <v>30190</v>
      </c>
      <c r="G11153" s="49" t="s">
        <v>44246</v>
      </c>
      <c r="H11153" s="49" t="s">
        <v>14006</v>
      </c>
    </row>
    <row r="11154" spans="2:8" ht="12.75">
      <c r="B11154" s="49" t="s">
        <v>44248</v>
      </c>
      <c r="C11154" s="49" t="s">
        <v>30169</v>
      </c>
      <c r="D11154" s="49" t="s">
        <v>30159</v>
      </c>
      <c r="E11154" s="52" t="s">
        <v>30150</v>
      </c>
      <c r="F11154" s="47" t="s">
        <v>30170</v>
      </c>
      <c r="G11154" s="49" t="s">
        <v>44249</v>
      </c>
      <c r="H11154" s="49" t="s">
        <v>14007</v>
      </c>
    </row>
    <row r="11155" spans="2:8" ht="12.75">
      <c r="B11155" s="49" t="s">
        <v>44250</v>
      </c>
      <c r="C11155" s="49" t="s">
        <v>30169</v>
      </c>
      <c r="D11155" s="49" t="s">
        <v>30159</v>
      </c>
      <c r="E11155" s="52" t="s">
        <v>30150</v>
      </c>
      <c r="F11155" s="47" t="s">
        <v>30170</v>
      </c>
      <c r="G11155" s="49" t="s">
        <v>44251</v>
      </c>
      <c r="H11155" s="49" t="s">
        <v>14016</v>
      </c>
    </row>
    <row r="11156" spans="2:8" ht="12.75">
      <c r="B11156" s="49" t="s">
        <v>44252</v>
      </c>
      <c r="C11156" s="49" t="s">
        <v>30169</v>
      </c>
      <c r="D11156" s="49" t="s">
        <v>30159</v>
      </c>
      <c r="E11156" s="52" t="s">
        <v>30150</v>
      </c>
      <c r="F11156" s="47" t="s">
        <v>30174</v>
      </c>
      <c r="G11156" s="49" t="s">
        <v>44253</v>
      </c>
      <c r="H11156" s="49" t="s">
        <v>14017</v>
      </c>
    </row>
    <row r="11157" spans="2:8" ht="12.75">
      <c r="B11157" s="49" t="s">
        <v>44254</v>
      </c>
      <c r="C11157" s="49" t="s">
        <v>30169</v>
      </c>
      <c r="D11157" s="49" t="s">
        <v>30159</v>
      </c>
      <c r="E11157" s="52" t="s">
        <v>30150</v>
      </c>
      <c r="F11157" s="47" t="s">
        <v>30170</v>
      </c>
      <c r="G11157" s="49" t="s">
        <v>44253</v>
      </c>
      <c r="H11157" s="49" t="s">
        <v>14017</v>
      </c>
    </row>
    <row r="11158" spans="2:8" ht="12.75">
      <c r="B11158" s="49" t="s">
        <v>44255</v>
      </c>
      <c r="C11158" s="49" t="s">
        <v>30184</v>
      </c>
      <c r="D11158" s="49" t="s">
        <v>30159</v>
      </c>
      <c r="E11158" s="52" t="s">
        <v>30150</v>
      </c>
      <c r="F11158" s="47" t="s">
        <v>30185</v>
      </c>
      <c r="G11158" s="49" t="s">
        <v>44253</v>
      </c>
      <c r="H11158" s="49" t="s">
        <v>14017</v>
      </c>
    </row>
    <row r="11159" spans="2:8" ht="12.75">
      <c r="B11159" s="49" t="s">
        <v>44256</v>
      </c>
      <c r="C11159" s="49" t="s">
        <v>30169</v>
      </c>
      <c r="D11159" s="49" t="s">
        <v>30159</v>
      </c>
      <c r="E11159" s="52" t="s">
        <v>30150</v>
      </c>
      <c r="F11159" s="47" t="s">
        <v>30174</v>
      </c>
      <c r="G11159" s="49" t="s">
        <v>44257</v>
      </c>
      <c r="H11159" s="49" t="s">
        <v>14018</v>
      </c>
    </row>
    <row r="11160" spans="2:8" ht="12.75">
      <c r="B11160" s="49" t="s">
        <v>44258</v>
      </c>
      <c r="C11160" s="49" t="s">
        <v>30184</v>
      </c>
      <c r="D11160" s="49" t="s">
        <v>30159</v>
      </c>
      <c r="E11160" s="52" t="s">
        <v>30150</v>
      </c>
      <c r="F11160" s="47" t="s">
        <v>30185</v>
      </c>
      <c r="G11160" s="49" t="s">
        <v>44257</v>
      </c>
      <c r="H11160" s="49" t="s">
        <v>14018</v>
      </c>
    </row>
    <row r="11161" spans="2:8" ht="12.75">
      <c r="B11161" s="49" t="s">
        <v>44259</v>
      </c>
      <c r="C11161" s="49" t="s">
        <v>30169</v>
      </c>
      <c r="D11161" s="49" t="s">
        <v>30159</v>
      </c>
      <c r="E11161" s="52" t="s">
        <v>30150</v>
      </c>
      <c r="F11161" s="47" t="s">
        <v>30174</v>
      </c>
      <c r="G11161" s="49" t="s">
        <v>44260</v>
      </c>
      <c r="H11161" s="49" t="s">
        <v>14022</v>
      </c>
    </row>
    <row r="11162" spans="2:8" ht="12.75">
      <c r="B11162" s="49" t="s">
        <v>44261</v>
      </c>
      <c r="C11162" s="49" t="s">
        <v>30169</v>
      </c>
      <c r="D11162" s="49" t="s">
        <v>30159</v>
      </c>
      <c r="E11162" s="52" t="s">
        <v>30150</v>
      </c>
      <c r="F11162" s="47" t="s">
        <v>30170</v>
      </c>
      <c r="G11162" s="49" t="s">
        <v>44260</v>
      </c>
      <c r="H11162" s="49" t="s">
        <v>14022</v>
      </c>
    </row>
    <row r="11163" spans="2:8" ht="12.75">
      <c r="B11163" s="49" t="s">
        <v>44262</v>
      </c>
      <c r="C11163" s="49" t="s">
        <v>30184</v>
      </c>
      <c r="D11163" s="49" t="s">
        <v>30159</v>
      </c>
      <c r="E11163" s="52" t="s">
        <v>30150</v>
      </c>
      <c r="F11163" s="47" t="s">
        <v>30185</v>
      </c>
      <c r="G11163" s="49" t="s">
        <v>44260</v>
      </c>
      <c r="H11163" s="49" t="s">
        <v>14022</v>
      </c>
    </row>
    <row r="11164" spans="2:8" ht="12.75">
      <c r="B11164" s="49" t="s">
        <v>44263</v>
      </c>
      <c r="C11164" s="49" t="s">
        <v>30220</v>
      </c>
      <c r="D11164" s="49" t="s">
        <v>30159</v>
      </c>
      <c r="E11164" s="52" t="s">
        <v>30150</v>
      </c>
      <c r="F11164" s="47" t="s">
        <v>32814</v>
      </c>
      <c r="G11164" s="49" t="s">
        <v>44264</v>
      </c>
      <c r="H11164" s="49" t="s">
        <v>14023</v>
      </c>
    </row>
    <row r="11165" spans="2:8" ht="12.75">
      <c r="B11165" s="49" t="s">
        <v>44265</v>
      </c>
      <c r="C11165" s="49" t="s">
        <v>30220</v>
      </c>
      <c r="D11165" s="49" t="s">
        <v>30159</v>
      </c>
      <c r="E11165" s="52" t="s">
        <v>30150</v>
      </c>
      <c r="F11165" s="47" t="s">
        <v>32125</v>
      </c>
      <c r="G11165" s="49" t="s">
        <v>44266</v>
      </c>
      <c r="H11165" s="49" t="s">
        <v>14024</v>
      </c>
    </row>
    <row r="11166" spans="2:8" ht="12.75">
      <c r="B11166" s="49" t="s">
        <v>44267</v>
      </c>
      <c r="C11166" s="49" t="s">
        <v>30169</v>
      </c>
      <c r="D11166" s="49" t="s">
        <v>30159</v>
      </c>
      <c r="E11166" s="52" t="s">
        <v>30150</v>
      </c>
      <c r="F11166" s="47" t="s">
        <v>30170</v>
      </c>
      <c r="G11166" s="49" t="s">
        <v>44268</v>
      </c>
      <c r="H11166" s="49" t="s">
        <v>14028</v>
      </c>
    </row>
    <row r="11167" spans="2:8" ht="12.75">
      <c r="B11167" s="49" t="s">
        <v>44269</v>
      </c>
      <c r="C11167" s="49" t="s">
        <v>30169</v>
      </c>
      <c r="D11167" s="49" t="s">
        <v>30159</v>
      </c>
      <c r="E11167" s="52" t="s">
        <v>30150</v>
      </c>
      <c r="F11167" s="47" t="s">
        <v>30174</v>
      </c>
      <c r="G11167" s="49" t="s">
        <v>44270</v>
      </c>
      <c r="H11167" s="49" t="s">
        <v>14030</v>
      </c>
    </row>
    <row r="11168" spans="2:8" ht="12.75">
      <c r="B11168" s="49" t="s">
        <v>44271</v>
      </c>
      <c r="C11168" s="49" t="s">
        <v>30169</v>
      </c>
      <c r="D11168" s="49" t="s">
        <v>30159</v>
      </c>
      <c r="E11168" s="52" t="s">
        <v>30150</v>
      </c>
      <c r="F11168" s="47" t="s">
        <v>30170</v>
      </c>
      <c r="G11168" s="49" t="s">
        <v>44270</v>
      </c>
      <c r="H11168" s="49" t="s">
        <v>14030</v>
      </c>
    </row>
    <row r="11169" spans="2:8" ht="12.75">
      <c r="B11169" s="49" t="s">
        <v>44272</v>
      </c>
      <c r="C11169" s="49" t="s">
        <v>30184</v>
      </c>
      <c r="D11169" s="49" t="s">
        <v>30159</v>
      </c>
      <c r="E11169" s="52" t="s">
        <v>30150</v>
      </c>
      <c r="F11169" s="47" t="s">
        <v>30185</v>
      </c>
      <c r="G11169" s="49" t="s">
        <v>44270</v>
      </c>
      <c r="H11169" s="49" t="s">
        <v>14030</v>
      </c>
    </row>
    <row r="11170" spans="2:8" ht="12.75">
      <c r="B11170" s="49" t="s">
        <v>44273</v>
      </c>
      <c r="C11170" s="49" t="s">
        <v>30169</v>
      </c>
      <c r="D11170" s="49" t="s">
        <v>30159</v>
      </c>
      <c r="E11170" s="52" t="s">
        <v>30150</v>
      </c>
      <c r="F11170" s="47" t="s">
        <v>30174</v>
      </c>
      <c r="G11170" s="49" t="s">
        <v>44274</v>
      </c>
      <c r="H11170" s="49" t="s">
        <v>14032</v>
      </c>
    </row>
    <row r="11171" spans="2:8" ht="12.75">
      <c r="B11171" s="49" t="s">
        <v>44275</v>
      </c>
      <c r="C11171" s="49" t="s">
        <v>30169</v>
      </c>
      <c r="D11171" s="49" t="s">
        <v>30159</v>
      </c>
      <c r="E11171" s="52" t="s">
        <v>30150</v>
      </c>
      <c r="F11171" s="47" t="s">
        <v>30170</v>
      </c>
      <c r="G11171" s="49" t="s">
        <v>44274</v>
      </c>
      <c r="H11171" s="49" t="s">
        <v>14032</v>
      </c>
    </row>
    <row r="11172" spans="2:8" ht="12.75">
      <c r="B11172" s="49" t="s">
        <v>44276</v>
      </c>
      <c r="C11172" s="49" t="s">
        <v>30184</v>
      </c>
      <c r="D11172" s="49" t="s">
        <v>30159</v>
      </c>
      <c r="E11172" s="52" t="s">
        <v>30150</v>
      </c>
      <c r="F11172" s="47" t="s">
        <v>30185</v>
      </c>
      <c r="G11172" s="49" t="s">
        <v>44274</v>
      </c>
      <c r="H11172" s="49" t="s">
        <v>14032</v>
      </c>
    </row>
    <row r="11173" spans="2:8" ht="12.75">
      <c r="B11173" s="49" t="s">
        <v>44277</v>
      </c>
      <c r="C11173" s="49" t="s">
        <v>30220</v>
      </c>
      <c r="D11173" s="49" t="s">
        <v>30159</v>
      </c>
      <c r="E11173" s="52" t="s">
        <v>30150</v>
      </c>
      <c r="F11173" s="47" t="s">
        <v>32727</v>
      </c>
      <c r="G11173" s="49" t="s">
        <v>44278</v>
      </c>
      <c r="H11173" s="49" t="s">
        <v>14036</v>
      </c>
    </row>
    <row r="11174" spans="2:8" ht="12.75">
      <c r="B11174" s="49" t="s">
        <v>44279</v>
      </c>
      <c r="C11174" s="49" t="s">
        <v>30220</v>
      </c>
      <c r="D11174" s="49" t="s">
        <v>30159</v>
      </c>
      <c r="E11174" s="52" t="s">
        <v>30150</v>
      </c>
      <c r="F11174" s="47" t="s">
        <v>33320</v>
      </c>
      <c r="G11174" s="49" t="s">
        <v>44280</v>
      </c>
      <c r="H11174" s="49" t="s">
        <v>14041</v>
      </c>
    </row>
    <row r="11175" spans="2:8" ht="12.75">
      <c r="B11175" s="49" t="s">
        <v>44281</v>
      </c>
      <c r="C11175" s="49" t="s">
        <v>30169</v>
      </c>
      <c r="D11175" s="49" t="s">
        <v>30159</v>
      </c>
      <c r="E11175" s="52" t="s">
        <v>30150</v>
      </c>
      <c r="F11175" s="47" t="s">
        <v>30174</v>
      </c>
      <c r="G11175" s="49" t="s">
        <v>44282</v>
      </c>
      <c r="H11175" s="49" t="s">
        <v>14045</v>
      </c>
    </row>
    <row r="11176" spans="2:8" ht="12.75">
      <c r="B11176" s="49" t="s">
        <v>44283</v>
      </c>
      <c r="C11176" s="49" t="s">
        <v>30169</v>
      </c>
      <c r="D11176" s="49" t="s">
        <v>30159</v>
      </c>
      <c r="E11176" s="52" t="s">
        <v>30150</v>
      </c>
      <c r="F11176" s="47" t="s">
        <v>30170</v>
      </c>
      <c r="G11176" s="49" t="s">
        <v>44282</v>
      </c>
      <c r="H11176" s="49" t="s">
        <v>14045</v>
      </c>
    </row>
    <row r="11177" spans="2:8" ht="12.75">
      <c r="B11177" s="49" t="s">
        <v>44284</v>
      </c>
      <c r="C11177" s="49" t="s">
        <v>30184</v>
      </c>
      <c r="D11177" s="49" t="s">
        <v>30159</v>
      </c>
      <c r="E11177" s="52" t="s">
        <v>30150</v>
      </c>
      <c r="F11177" s="47" t="s">
        <v>30185</v>
      </c>
      <c r="G11177" s="49" t="s">
        <v>44282</v>
      </c>
      <c r="H11177" s="49" t="s">
        <v>14045</v>
      </c>
    </row>
    <row r="11178" spans="2:8" ht="12.75">
      <c r="B11178" s="49" t="s">
        <v>44285</v>
      </c>
      <c r="C11178" s="49" t="s">
        <v>30220</v>
      </c>
      <c r="D11178" s="49" t="s">
        <v>30159</v>
      </c>
      <c r="E11178" s="52" t="s">
        <v>30150</v>
      </c>
      <c r="F11178" s="47" t="s">
        <v>31720</v>
      </c>
      <c r="G11178" s="49" t="s">
        <v>44286</v>
      </c>
      <c r="H11178" s="49" t="s">
        <v>14047</v>
      </c>
    </row>
    <row r="11179" spans="2:8" ht="12.75">
      <c r="B11179" s="49" t="s">
        <v>44287</v>
      </c>
      <c r="C11179" s="49" t="s">
        <v>30169</v>
      </c>
      <c r="D11179" s="49" t="s">
        <v>30159</v>
      </c>
      <c r="E11179" s="52" t="s">
        <v>30150</v>
      </c>
      <c r="F11179" s="47" t="s">
        <v>30174</v>
      </c>
      <c r="G11179" s="49" t="s">
        <v>44288</v>
      </c>
      <c r="H11179" s="49" t="s">
        <v>14048</v>
      </c>
    </row>
    <row r="11180" spans="2:8" ht="12.75">
      <c r="B11180" s="49" t="s">
        <v>44289</v>
      </c>
      <c r="C11180" s="49" t="s">
        <v>30169</v>
      </c>
      <c r="D11180" s="49" t="s">
        <v>30159</v>
      </c>
      <c r="E11180" s="52" t="s">
        <v>30150</v>
      </c>
      <c r="F11180" s="47" t="s">
        <v>30170</v>
      </c>
      <c r="G11180" s="49" t="s">
        <v>44288</v>
      </c>
      <c r="H11180" s="49" t="s">
        <v>14048</v>
      </c>
    </row>
    <row r="11181" spans="2:8" ht="12.75">
      <c r="B11181" s="49" t="s">
        <v>44290</v>
      </c>
      <c r="C11181" s="49" t="s">
        <v>30184</v>
      </c>
      <c r="D11181" s="49" t="s">
        <v>30159</v>
      </c>
      <c r="E11181" s="52" t="s">
        <v>30150</v>
      </c>
      <c r="F11181" s="47" t="s">
        <v>30185</v>
      </c>
      <c r="G11181" s="49" t="s">
        <v>44288</v>
      </c>
      <c r="H11181" s="49" t="s">
        <v>14048</v>
      </c>
    </row>
    <row r="11182" spans="2:8" ht="12.75">
      <c r="B11182" s="49" t="s">
        <v>44291</v>
      </c>
      <c r="C11182" s="49" t="s">
        <v>30169</v>
      </c>
      <c r="D11182" s="49" t="s">
        <v>30159</v>
      </c>
      <c r="E11182" s="52" t="s">
        <v>30150</v>
      </c>
      <c r="F11182" s="47" t="s">
        <v>30174</v>
      </c>
      <c r="G11182" s="49" t="s">
        <v>44292</v>
      </c>
      <c r="H11182" s="49" t="s">
        <v>14050</v>
      </c>
    </row>
    <row r="11183" spans="2:8" ht="12.75">
      <c r="B11183" s="49" t="s">
        <v>44293</v>
      </c>
      <c r="C11183" s="49" t="s">
        <v>30220</v>
      </c>
      <c r="D11183" s="49" t="s">
        <v>30159</v>
      </c>
      <c r="E11183" s="52" t="s">
        <v>30150</v>
      </c>
      <c r="F11183" s="47" t="s">
        <v>30794</v>
      </c>
      <c r="G11183" s="49" t="s">
        <v>44292</v>
      </c>
      <c r="H11183" s="49" t="s">
        <v>14050</v>
      </c>
    </row>
    <row r="11184" spans="2:8" ht="12.75">
      <c r="B11184" s="49" t="s">
        <v>44294</v>
      </c>
      <c r="C11184" s="49" t="s">
        <v>30169</v>
      </c>
      <c r="D11184" s="49" t="s">
        <v>30159</v>
      </c>
      <c r="E11184" s="52" t="s">
        <v>30150</v>
      </c>
      <c r="F11184" s="47" t="s">
        <v>30170</v>
      </c>
      <c r="G11184" s="49" t="s">
        <v>44292</v>
      </c>
      <c r="H11184" s="49" t="s">
        <v>14050</v>
      </c>
    </row>
    <row r="11185" spans="2:8" ht="12.75">
      <c r="B11185" s="49" t="s">
        <v>44295</v>
      </c>
      <c r="C11185" s="49" t="s">
        <v>30184</v>
      </c>
      <c r="D11185" s="49" t="s">
        <v>30159</v>
      </c>
      <c r="E11185" s="52" t="s">
        <v>30150</v>
      </c>
      <c r="F11185" s="47" t="s">
        <v>30185</v>
      </c>
      <c r="G11185" s="49" t="s">
        <v>44292</v>
      </c>
      <c r="H11185" s="49" t="s">
        <v>14050</v>
      </c>
    </row>
    <row r="11186" spans="2:8" ht="12.75">
      <c r="B11186" s="49" t="s">
        <v>44296</v>
      </c>
      <c r="C11186" s="49" t="s">
        <v>30164</v>
      </c>
      <c r="D11186" s="49" t="s">
        <v>30149</v>
      </c>
      <c r="E11186" s="52" t="s">
        <v>30150</v>
      </c>
      <c r="F11186" s="47" t="s">
        <v>30165</v>
      </c>
      <c r="G11186" s="49" t="s">
        <v>44292</v>
      </c>
      <c r="H11186" s="49" t="s">
        <v>14050</v>
      </c>
    </row>
    <row r="11187" spans="2:8" ht="12.75">
      <c r="B11187" s="49" t="s">
        <v>44297</v>
      </c>
      <c r="C11187" s="49" t="s">
        <v>30166</v>
      </c>
      <c r="D11187" s="49" t="s">
        <v>30149</v>
      </c>
      <c r="E11187" s="52" t="s">
        <v>30150</v>
      </c>
      <c r="F11187" s="47" t="s">
        <v>30167</v>
      </c>
      <c r="G11187" s="49" t="s">
        <v>44292</v>
      </c>
      <c r="H11187" s="49" t="s">
        <v>14050</v>
      </c>
    </row>
    <row r="11188" spans="2:8" ht="12.75">
      <c r="B11188" s="49" t="s">
        <v>44298</v>
      </c>
      <c r="C11188" s="49" t="s">
        <v>30172</v>
      </c>
      <c r="D11188" s="49" t="s">
        <v>30149</v>
      </c>
      <c r="E11188" s="52" t="s">
        <v>30150</v>
      </c>
      <c r="F11188" s="47" t="s">
        <v>30173</v>
      </c>
      <c r="G11188" s="49" t="s">
        <v>44292</v>
      </c>
      <c r="H11188" s="49" t="s">
        <v>14050</v>
      </c>
    </row>
    <row r="11189" spans="2:8" ht="12.75">
      <c r="B11189" s="49" t="s">
        <v>44299</v>
      </c>
      <c r="C11189" s="49" t="s">
        <v>30148</v>
      </c>
      <c r="D11189" s="49" t="s">
        <v>30149</v>
      </c>
      <c r="E11189" s="52" t="s">
        <v>30150</v>
      </c>
      <c r="F11189" s="47" t="s">
        <v>30151</v>
      </c>
      <c r="G11189" s="49" t="s">
        <v>44292</v>
      </c>
      <c r="H11189" s="49" t="s">
        <v>14050</v>
      </c>
    </row>
    <row r="11190" spans="2:8" ht="12.75">
      <c r="B11190" s="49" t="s">
        <v>44300</v>
      </c>
      <c r="C11190" s="49" t="s">
        <v>30154</v>
      </c>
      <c r="D11190" s="49" t="s">
        <v>30149</v>
      </c>
      <c r="E11190" s="52" t="s">
        <v>30150</v>
      </c>
      <c r="F11190" s="47" t="s">
        <v>30155</v>
      </c>
      <c r="G11190" s="49" t="s">
        <v>44292</v>
      </c>
      <c r="H11190" s="49" t="s">
        <v>14050</v>
      </c>
    </row>
    <row r="11191" spans="2:8" ht="12.75">
      <c r="B11191" s="49" t="s">
        <v>44301</v>
      </c>
      <c r="C11191" s="49" t="s">
        <v>30169</v>
      </c>
      <c r="D11191" s="49" t="s">
        <v>30159</v>
      </c>
      <c r="E11191" s="52" t="s">
        <v>30150</v>
      </c>
      <c r="F11191" s="47" t="s">
        <v>30170</v>
      </c>
      <c r="G11191" s="49" t="s">
        <v>44302</v>
      </c>
      <c r="H11191" s="49" t="s">
        <v>14053</v>
      </c>
    </row>
    <row r="11192" spans="2:8" ht="12.75">
      <c r="B11192" s="49" t="s">
        <v>44303</v>
      </c>
      <c r="C11192" s="49" t="s">
        <v>30184</v>
      </c>
      <c r="D11192" s="49" t="s">
        <v>30159</v>
      </c>
      <c r="E11192" s="52" t="s">
        <v>30150</v>
      </c>
      <c r="F11192" s="47" t="s">
        <v>30185</v>
      </c>
      <c r="G11192" s="49" t="s">
        <v>44304</v>
      </c>
      <c r="H11192" s="49" t="s">
        <v>14056</v>
      </c>
    </row>
    <row r="11193" spans="2:8" ht="12.75">
      <c r="B11193" s="49" t="s">
        <v>44305</v>
      </c>
      <c r="C11193" s="49" t="s">
        <v>30169</v>
      </c>
      <c r="D11193" s="49" t="s">
        <v>30159</v>
      </c>
      <c r="E11193" s="52" t="s">
        <v>30150</v>
      </c>
      <c r="F11193" s="47" t="s">
        <v>30174</v>
      </c>
      <c r="G11193" s="49" t="s">
        <v>44306</v>
      </c>
      <c r="H11193" s="49" t="s">
        <v>14057</v>
      </c>
    </row>
    <row r="11194" spans="2:8" ht="12.75">
      <c r="B11194" s="49" t="s">
        <v>44307</v>
      </c>
      <c r="C11194" s="49" t="s">
        <v>30169</v>
      </c>
      <c r="D11194" s="49" t="s">
        <v>30159</v>
      </c>
      <c r="E11194" s="52" t="s">
        <v>30150</v>
      </c>
      <c r="F11194" s="47" t="s">
        <v>30170</v>
      </c>
      <c r="G11194" s="49" t="s">
        <v>44306</v>
      </c>
      <c r="H11194" s="49" t="s">
        <v>14057</v>
      </c>
    </row>
    <row r="11195" spans="2:8" ht="12.75">
      <c r="B11195" s="49" t="s">
        <v>44308</v>
      </c>
      <c r="C11195" s="49" t="s">
        <v>30184</v>
      </c>
      <c r="D11195" s="49" t="s">
        <v>30159</v>
      </c>
      <c r="E11195" s="52" t="s">
        <v>30150</v>
      </c>
      <c r="F11195" s="47" t="s">
        <v>30185</v>
      </c>
      <c r="G11195" s="49" t="s">
        <v>44306</v>
      </c>
      <c r="H11195" s="49" t="s">
        <v>14057</v>
      </c>
    </row>
    <row r="11196" spans="2:8" ht="12.75">
      <c r="B11196" s="49" t="s">
        <v>44309</v>
      </c>
      <c r="C11196" s="49" t="s">
        <v>30220</v>
      </c>
      <c r="D11196" s="49" t="s">
        <v>30159</v>
      </c>
      <c r="E11196" s="52" t="s">
        <v>30150</v>
      </c>
      <c r="F11196" s="47" t="s">
        <v>33234</v>
      </c>
      <c r="G11196" s="49" t="s">
        <v>44306</v>
      </c>
      <c r="H11196" s="49" t="s">
        <v>14057</v>
      </c>
    </row>
    <row r="11197" spans="2:8" ht="12.75">
      <c r="B11197" s="49" t="s">
        <v>44310</v>
      </c>
      <c r="C11197" s="49" t="s">
        <v>30220</v>
      </c>
      <c r="D11197" s="49" t="s">
        <v>30159</v>
      </c>
      <c r="E11197" s="52" t="s">
        <v>30150</v>
      </c>
      <c r="F11197" s="47" t="s">
        <v>33727</v>
      </c>
      <c r="G11197" s="49" t="s">
        <v>44311</v>
      </c>
      <c r="H11197" s="49" t="s">
        <v>14062</v>
      </c>
    </row>
    <row r="11198" spans="2:8" ht="12.75">
      <c r="B11198" s="49" t="s">
        <v>44312</v>
      </c>
      <c r="C11198" s="49" t="s">
        <v>30169</v>
      </c>
      <c r="D11198" s="49" t="s">
        <v>30159</v>
      </c>
      <c r="E11198" s="52" t="s">
        <v>30150</v>
      </c>
      <c r="F11198" s="47" t="s">
        <v>30174</v>
      </c>
      <c r="G11198" s="49" t="s">
        <v>44313</v>
      </c>
      <c r="H11198" s="49" t="s">
        <v>14064</v>
      </c>
    </row>
    <row r="11199" spans="2:8" ht="12.75">
      <c r="B11199" s="49" t="s">
        <v>44314</v>
      </c>
      <c r="C11199" s="49" t="s">
        <v>30220</v>
      </c>
      <c r="D11199" s="49" t="s">
        <v>30159</v>
      </c>
      <c r="E11199" s="52" t="s">
        <v>30150</v>
      </c>
      <c r="F11199" s="47" t="s">
        <v>31845</v>
      </c>
      <c r="G11199" s="49" t="s">
        <v>44313</v>
      </c>
      <c r="H11199" s="49" t="s">
        <v>14064</v>
      </c>
    </row>
    <row r="11200" spans="2:8" ht="12.75">
      <c r="B11200" s="49" t="s">
        <v>44315</v>
      </c>
      <c r="C11200" s="49" t="s">
        <v>30169</v>
      </c>
      <c r="D11200" s="49" t="s">
        <v>30159</v>
      </c>
      <c r="E11200" s="52" t="s">
        <v>30150</v>
      </c>
      <c r="F11200" s="47" t="s">
        <v>30170</v>
      </c>
      <c r="G11200" s="49" t="s">
        <v>44313</v>
      </c>
      <c r="H11200" s="49" t="s">
        <v>14064</v>
      </c>
    </row>
    <row r="11201" spans="2:8" ht="12.75">
      <c r="B11201" s="49" t="s">
        <v>44316</v>
      </c>
      <c r="C11201" s="49" t="s">
        <v>30184</v>
      </c>
      <c r="D11201" s="49" t="s">
        <v>30159</v>
      </c>
      <c r="E11201" s="52" t="s">
        <v>30150</v>
      </c>
      <c r="F11201" s="47" t="s">
        <v>30185</v>
      </c>
      <c r="G11201" s="49" t="s">
        <v>44313</v>
      </c>
      <c r="H11201" s="49" t="s">
        <v>14064</v>
      </c>
    </row>
    <row r="11202" spans="2:8" ht="12.75">
      <c r="B11202" s="49" t="s">
        <v>44317</v>
      </c>
      <c r="C11202" s="49" t="s">
        <v>30164</v>
      </c>
      <c r="D11202" s="49" t="s">
        <v>30149</v>
      </c>
      <c r="E11202" s="52" t="s">
        <v>30150</v>
      </c>
      <c r="F11202" s="47" t="s">
        <v>30165</v>
      </c>
      <c r="G11202" s="49" t="s">
        <v>44313</v>
      </c>
      <c r="H11202" s="49" t="s">
        <v>14064</v>
      </c>
    </row>
    <row r="11203" spans="2:8" ht="12.75">
      <c r="B11203" s="49" t="s">
        <v>44318</v>
      </c>
      <c r="C11203" s="49" t="s">
        <v>30166</v>
      </c>
      <c r="D11203" s="49" t="s">
        <v>30149</v>
      </c>
      <c r="E11203" s="52" t="s">
        <v>30150</v>
      </c>
      <c r="F11203" s="47" t="s">
        <v>30167</v>
      </c>
      <c r="G11203" s="49" t="s">
        <v>44313</v>
      </c>
      <c r="H11203" s="49" t="s">
        <v>14064</v>
      </c>
    </row>
    <row r="11204" spans="2:8" ht="12.75">
      <c r="B11204" s="49" t="s">
        <v>44319</v>
      </c>
      <c r="C11204" s="49" t="s">
        <v>30172</v>
      </c>
      <c r="D11204" s="49" t="s">
        <v>30149</v>
      </c>
      <c r="E11204" s="52" t="s">
        <v>30150</v>
      </c>
      <c r="F11204" s="47" t="s">
        <v>30173</v>
      </c>
      <c r="G11204" s="49" t="s">
        <v>44313</v>
      </c>
      <c r="H11204" s="49" t="s">
        <v>14064</v>
      </c>
    </row>
    <row r="11205" spans="2:8" ht="12.75">
      <c r="B11205" s="49" t="s">
        <v>44320</v>
      </c>
      <c r="C11205" s="49" t="s">
        <v>30154</v>
      </c>
      <c r="D11205" s="49" t="s">
        <v>30149</v>
      </c>
      <c r="E11205" s="52" t="s">
        <v>30150</v>
      </c>
      <c r="F11205" s="47" t="s">
        <v>30155</v>
      </c>
      <c r="G11205" s="49" t="s">
        <v>44313</v>
      </c>
      <c r="H11205" s="49" t="s">
        <v>14064</v>
      </c>
    </row>
    <row r="11206" spans="2:8" ht="12.75">
      <c r="B11206" s="49" t="s">
        <v>44321</v>
      </c>
      <c r="C11206" s="49" t="s">
        <v>30169</v>
      </c>
      <c r="D11206" s="49" t="s">
        <v>30159</v>
      </c>
      <c r="E11206" s="52" t="s">
        <v>30150</v>
      </c>
      <c r="F11206" s="47" t="s">
        <v>30170</v>
      </c>
      <c r="G11206" s="49" t="s">
        <v>44322</v>
      </c>
      <c r="H11206" s="49" t="s">
        <v>14067</v>
      </c>
    </row>
    <row r="11207" spans="2:8" ht="12.75">
      <c r="B11207" s="49" t="s">
        <v>44323</v>
      </c>
      <c r="C11207" s="49" t="s">
        <v>30220</v>
      </c>
      <c r="D11207" s="49" t="s">
        <v>30159</v>
      </c>
      <c r="E11207" s="52" t="s">
        <v>30150</v>
      </c>
      <c r="F11207" s="47" t="s">
        <v>33144</v>
      </c>
      <c r="G11207" s="49" t="s">
        <v>44324</v>
      </c>
      <c r="H11207" s="49" t="s">
        <v>14068</v>
      </c>
    </row>
    <row r="11208" spans="2:8" ht="12.75">
      <c r="B11208" s="49" t="s">
        <v>44325</v>
      </c>
      <c r="C11208" s="49" t="s">
        <v>30220</v>
      </c>
      <c r="D11208" s="49" t="s">
        <v>30159</v>
      </c>
      <c r="E11208" s="52" t="s">
        <v>30150</v>
      </c>
      <c r="F11208" s="47" t="s">
        <v>31736</v>
      </c>
      <c r="G11208" s="49" t="s">
        <v>44326</v>
      </c>
      <c r="H11208" s="49" t="s">
        <v>14069</v>
      </c>
    </row>
    <row r="11209" spans="2:8" ht="12.75">
      <c r="B11209" s="49" t="s">
        <v>44327</v>
      </c>
      <c r="C11209" s="49" t="s">
        <v>30220</v>
      </c>
      <c r="D11209" s="49" t="s">
        <v>30159</v>
      </c>
      <c r="E11209" s="52" t="s">
        <v>30150</v>
      </c>
      <c r="F11209" s="47" t="s">
        <v>30629</v>
      </c>
      <c r="G11209" s="49" t="s">
        <v>44328</v>
      </c>
      <c r="H11209" s="49" t="s">
        <v>14074</v>
      </c>
    </row>
    <row r="11210" spans="2:8" ht="12.75">
      <c r="B11210" s="49" t="s">
        <v>44329</v>
      </c>
      <c r="C11210" s="49" t="s">
        <v>30169</v>
      </c>
      <c r="D11210" s="49" t="s">
        <v>30159</v>
      </c>
      <c r="E11210" s="52" t="s">
        <v>30150</v>
      </c>
      <c r="F11210" s="47" t="s">
        <v>30174</v>
      </c>
      <c r="G11210" s="49" t="s">
        <v>44328</v>
      </c>
      <c r="H11210" s="49" t="s">
        <v>14074</v>
      </c>
    </row>
    <row r="11211" spans="2:8" ht="12.75">
      <c r="B11211" s="49" t="s">
        <v>44330</v>
      </c>
      <c r="C11211" s="49" t="s">
        <v>30169</v>
      </c>
      <c r="D11211" s="49" t="s">
        <v>30159</v>
      </c>
      <c r="E11211" s="52" t="s">
        <v>30150</v>
      </c>
      <c r="F11211" s="47" t="s">
        <v>30170</v>
      </c>
      <c r="G11211" s="49" t="s">
        <v>44328</v>
      </c>
      <c r="H11211" s="49" t="s">
        <v>14074</v>
      </c>
    </row>
    <row r="11212" spans="2:8" ht="12.75">
      <c r="B11212" s="49" t="s">
        <v>44331</v>
      </c>
      <c r="C11212" s="49" t="s">
        <v>30267</v>
      </c>
      <c r="D11212" s="49" t="s">
        <v>30159</v>
      </c>
      <c r="E11212" s="52" t="s">
        <v>30150</v>
      </c>
      <c r="F11212" s="47" t="s">
        <v>30268</v>
      </c>
      <c r="G11212" s="49" t="s">
        <v>44332</v>
      </c>
      <c r="H11212" s="49" t="s">
        <v>14075</v>
      </c>
    </row>
    <row r="11213" spans="2:8" ht="12.75">
      <c r="B11213" s="49" t="s">
        <v>44333</v>
      </c>
      <c r="C11213" s="49" t="s">
        <v>30169</v>
      </c>
      <c r="D11213" s="49" t="s">
        <v>30159</v>
      </c>
      <c r="E11213" s="52" t="s">
        <v>30150</v>
      </c>
      <c r="F11213" s="47" t="s">
        <v>30174</v>
      </c>
      <c r="G11213" s="49" t="s">
        <v>44334</v>
      </c>
      <c r="H11213" s="49" t="s">
        <v>14077</v>
      </c>
    </row>
    <row r="11214" spans="2:8" ht="12.75">
      <c r="B11214" s="49" t="s">
        <v>44335</v>
      </c>
      <c r="C11214" s="49" t="s">
        <v>30169</v>
      </c>
      <c r="D11214" s="49" t="s">
        <v>30159</v>
      </c>
      <c r="E11214" s="52" t="s">
        <v>30150</v>
      </c>
      <c r="F11214" s="47" t="s">
        <v>30170</v>
      </c>
      <c r="G11214" s="49" t="s">
        <v>44334</v>
      </c>
      <c r="H11214" s="49" t="s">
        <v>14077</v>
      </c>
    </row>
    <row r="11215" spans="2:8" ht="12.75">
      <c r="B11215" s="49" t="s">
        <v>44336</v>
      </c>
      <c r="C11215" s="49" t="s">
        <v>30184</v>
      </c>
      <c r="D11215" s="49" t="s">
        <v>30159</v>
      </c>
      <c r="E11215" s="52" t="s">
        <v>30150</v>
      </c>
      <c r="F11215" s="47" t="s">
        <v>30185</v>
      </c>
      <c r="G11215" s="49" t="s">
        <v>44334</v>
      </c>
      <c r="H11215" s="49" t="s">
        <v>14077</v>
      </c>
    </row>
    <row r="11216" spans="2:8" ht="12.75">
      <c r="B11216" s="49" t="s">
        <v>44337</v>
      </c>
      <c r="C11216" s="49" t="s">
        <v>30169</v>
      </c>
      <c r="D11216" s="49" t="s">
        <v>30159</v>
      </c>
      <c r="E11216" s="52" t="s">
        <v>30150</v>
      </c>
      <c r="F11216" s="47" t="s">
        <v>30174</v>
      </c>
      <c r="G11216" s="49" t="s">
        <v>44338</v>
      </c>
      <c r="H11216" s="49" t="s">
        <v>14078</v>
      </c>
    </row>
    <row r="11217" spans="2:8" ht="12.75">
      <c r="B11217" s="49" t="s">
        <v>44339</v>
      </c>
      <c r="C11217" s="49" t="s">
        <v>30169</v>
      </c>
      <c r="D11217" s="49" t="s">
        <v>30159</v>
      </c>
      <c r="E11217" s="52" t="s">
        <v>30150</v>
      </c>
      <c r="F11217" s="47" t="s">
        <v>30170</v>
      </c>
      <c r="G11217" s="49" t="s">
        <v>44338</v>
      </c>
      <c r="H11217" s="49" t="s">
        <v>14078</v>
      </c>
    </row>
    <row r="11218" spans="2:8" ht="12.75">
      <c r="B11218" s="49" t="s">
        <v>44340</v>
      </c>
      <c r="C11218" s="49" t="s">
        <v>30184</v>
      </c>
      <c r="D11218" s="49" t="s">
        <v>30159</v>
      </c>
      <c r="E11218" s="52" t="s">
        <v>30150</v>
      </c>
      <c r="F11218" s="47" t="s">
        <v>30185</v>
      </c>
      <c r="G11218" s="49" t="s">
        <v>44338</v>
      </c>
      <c r="H11218" s="49" t="s">
        <v>14078</v>
      </c>
    </row>
    <row r="11219" spans="2:8" ht="12.75">
      <c r="B11219" s="49" t="s">
        <v>44341</v>
      </c>
      <c r="C11219" s="49" t="s">
        <v>30169</v>
      </c>
      <c r="D11219" s="49" t="s">
        <v>30159</v>
      </c>
      <c r="E11219" s="52" t="s">
        <v>30150</v>
      </c>
      <c r="F11219" s="47" t="s">
        <v>30174</v>
      </c>
      <c r="G11219" s="49" t="s">
        <v>44342</v>
      </c>
      <c r="H11219" s="49" t="s">
        <v>14086</v>
      </c>
    </row>
    <row r="11220" spans="2:8" ht="12.75">
      <c r="B11220" s="49" t="s">
        <v>44343</v>
      </c>
      <c r="C11220" s="49" t="s">
        <v>30169</v>
      </c>
      <c r="D11220" s="49" t="s">
        <v>30159</v>
      </c>
      <c r="E11220" s="52" t="s">
        <v>30150</v>
      </c>
      <c r="F11220" s="47" t="s">
        <v>30170</v>
      </c>
      <c r="G11220" s="49" t="s">
        <v>44342</v>
      </c>
      <c r="H11220" s="49" t="s">
        <v>14086</v>
      </c>
    </row>
    <row r="11221" spans="2:8" ht="12.75">
      <c r="B11221" s="49" t="s">
        <v>44344</v>
      </c>
      <c r="C11221" s="49" t="s">
        <v>30169</v>
      </c>
      <c r="D11221" s="49" t="s">
        <v>30159</v>
      </c>
      <c r="E11221" s="52" t="s">
        <v>30150</v>
      </c>
      <c r="F11221" s="47" t="s">
        <v>30174</v>
      </c>
      <c r="G11221" s="49" t="s">
        <v>44345</v>
      </c>
      <c r="H11221" s="49" t="s">
        <v>14090</v>
      </c>
    </row>
    <row r="11222" spans="2:8" ht="12.75">
      <c r="B11222" s="49" t="s">
        <v>44346</v>
      </c>
      <c r="C11222" s="49" t="s">
        <v>30169</v>
      </c>
      <c r="D11222" s="49" t="s">
        <v>30159</v>
      </c>
      <c r="E11222" s="52" t="s">
        <v>30150</v>
      </c>
      <c r="F11222" s="47" t="s">
        <v>30170</v>
      </c>
      <c r="G11222" s="49" t="s">
        <v>44345</v>
      </c>
      <c r="H11222" s="49" t="s">
        <v>14090</v>
      </c>
    </row>
    <row r="11223" spans="2:8" ht="12.75">
      <c r="B11223" s="49" t="s">
        <v>44347</v>
      </c>
      <c r="C11223" s="49" t="s">
        <v>30169</v>
      </c>
      <c r="D11223" s="49" t="s">
        <v>30159</v>
      </c>
      <c r="E11223" s="52" t="s">
        <v>30150</v>
      </c>
      <c r="F11223" s="47" t="s">
        <v>30174</v>
      </c>
      <c r="G11223" s="49" t="s">
        <v>44348</v>
      </c>
      <c r="H11223" s="49" t="s">
        <v>14096</v>
      </c>
    </row>
    <row r="11224" spans="2:8" ht="12.75">
      <c r="B11224" s="49" t="s">
        <v>44349</v>
      </c>
      <c r="C11224" s="49" t="s">
        <v>30169</v>
      </c>
      <c r="D11224" s="49" t="s">
        <v>30159</v>
      </c>
      <c r="E11224" s="52" t="s">
        <v>30150</v>
      </c>
      <c r="F11224" s="47" t="s">
        <v>30170</v>
      </c>
      <c r="G11224" s="49" t="s">
        <v>44348</v>
      </c>
      <c r="H11224" s="49" t="s">
        <v>14096</v>
      </c>
    </row>
    <row r="11225" spans="2:8" ht="12.75">
      <c r="B11225" s="49" t="s">
        <v>44350</v>
      </c>
      <c r="C11225" s="49" t="s">
        <v>30184</v>
      </c>
      <c r="D11225" s="49" t="s">
        <v>30159</v>
      </c>
      <c r="E11225" s="52" t="s">
        <v>30150</v>
      </c>
      <c r="F11225" s="47" t="s">
        <v>30185</v>
      </c>
      <c r="G11225" s="49" t="s">
        <v>44348</v>
      </c>
      <c r="H11225" s="49" t="s">
        <v>14096</v>
      </c>
    </row>
    <row r="11226" spans="2:8" ht="12.75">
      <c r="B11226" s="49" t="s">
        <v>44351</v>
      </c>
      <c r="C11226" s="49" t="s">
        <v>30169</v>
      </c>
      <c r="D11226" s="49" t="s">
        <v>30159</v>
      </c>
      <c r="E11226" s="52" t="s">
        <v>30150</v>
      </c>
      <c r="F11226" s="47" t="s">
        <v>30174</v>
      </c>
      <c r="G11226" s="49" t="s">
        <v>44352</v>
      </c>
      <c r="H11226" s="49" t="s">
        <v>14099</v>
      </c>
    </row>
    <row r="11227" spans="2:8" ht="12.75">
      <c r="B11227" s="49" t="s">
        <v>44353</v>
      </c>
      <c r="C11227" s="49" t="s">
        <v>30169</v>
      </c>
      <c r="D11227" s="49" t="s">
        <v>30159</v>
      </c>
      <c r="E11227" s="52" t="s">
        <v>30150</v>
      </c>
      <c r="F11227" s="47" t="s">
        <v>30170</v>
      </c>
      <c r="G11227" s="49" t="s">
        <v>44352</v>
      </c>
      <c r="H11227" s="49" t="s">
        <v>14099</v>
      </c>
    </row>
    <row r="11228" spans="2:8" ht="12.75">
      <c r="B11228" s="49" t="s">
        <v>44354</v>
      </c>
      <c r="C11228" s="49" t="s">
        <v>30184</v>
      </c>
      <c r="D11228" s="49" t="s">
        <v>30159</v>
      </c>
      <c r="E11228" s="52" t="s">
        <v>30150</v>
      </c>
      <c r="F11228" s="47" t="s">
        <v>30185</v>
      </c>
      <c r="G11228" s="49" t="s">
        <v>44352</v>
      </c>
      <c r="H11228" s="49" t="s">
        <v>14099</v>
      </c>
    </row>
    <row r="11229" spans="2:8" ht="12.75">
      <c r="B11229" s="49" t="s">
        <v>44355</v>
      </c>
      <c r="C11229" s="49" t="s">
        <v>30169</v>
      </c>
      <c r="D11229" s="49" t="s">
        <v>30159</v>
      </c>
      <c r="E11229" s="52" t="s">
        <v>30150</v>
      </c>
      <c r="F11229" s="47" t="s">
        <v>30174</v>
      </c>
      <c r="G11229" s="49" t="s">
        <v>44356</v>
      </c>
      <c r="H11229" s="49" t="s">
        <v>14102</v>
      </c>
    </row>
    <row r="11230" spans="2:8" ht="12.75">
      <c r="B11230" s="49" t="s">
        <v>44357</v>
      </c>
      <c r="C11230" s="49" t="s">
        <v>30169</v>
      </c>
      <c r="D11230" s="49" t="s">
        <v>30159</v>
      </c>
      <c r="E11230" s="52" t="s">
        <v>30150</v>
      </c>
      <c r="F11230" s="47" t="s">
        <v>30170</v>
      </c>
      <c r="G11230" s="49" t="s">
        <v>44356</v>
      </c>
      <c r="H11230" s="49" t="s">
        <v>14102</v>
      </c>
    </row>
    <row r="11231" spans="2:8" ht="12.75">
      <c r="B11231" s="49" t="s">
        <v>44358</v>
      </c>
      <c r="C11231" s="49" t="s">
        <v>30184</v>
      </c>
      <c r="D11231" s="49" t="s">
        <v>30159</v>
      </c>
      <c r="E11231" s="52" t="s">
        <v>30150</v>
      </c>
      <c r="F11231" s="47" t="s">
        <v>30185</v>
      </c>
      <c r="G11231" s="49" t="s">
        <v>44356</v>
      </c>
      <c r="H11231" s="49" t="s">
        <v>14102</v>
      </c>
    </row>
    <row r="11232" spans="2:8" ht="12.75">
      <c r="B11232" s="49" t="s">
        <v>44359</v>
      </c>
      <c r="C11232" s="49" t="s">
        <v>30220</v>
      </c>
      <c r="D11232" s="49" t="s">
        <v>30159</v>
      </c>
      <c r="E11232" s="52" t="s">
        <v>30150</v>
      </c>
      <c r="F11232" s="47" t="s">
        <v>30401</v>
      </c>
      <c r="G11232" s="49" t="s">
        <v>44356</v>
      </c>
      <c r="H11232" s="49" t="s">
        <v>14102</v>
      </c>
    </row>
    <row r="11233" spans="2:8" ht="12.75">
      <c r="B11233" s="49" t="s">
        <v>44360</v>
      </c>
      <c r="C11233" s="49" t="s">
        <v>30169</v>
      </c>
      <c r="D11233" s="49" t="s">
        <v>30159</v>
      </c>
      <c r="E11233" s="52" t="s">
        <v>30150</v>
      </c>
      <c r="F11233" s="47" t="s">
        <v>30174</v>
      </c>
      <c r="G11233" s="49" t="s">
        <v>44361</v>
      </c>
      <c r="H11233" s="49" t="s">
        <v>14103</v>
      </c>
    </row>
    <row r="11234" spans="2:8" ht="12.75">
      <c r="B11234" s="49" t="s">
        <v>44362</v>
      </c>
      <c r="C11234" s="49" t="s">
        <v>30184</v>
      </c>
      <c r="D11234" s="49" t="s">
        <v>30159</v>
      </c>
      <c r="E11234" s="52" t="s">
        <v>30150</v>
      </c>
      <c r="F11234" s="47" t="s">
        <v>30185</v>
      </c>
      <c r="G11234" s="49" t="s">
        <v>44361</v>
      </c>
      <c r="H11234" s="49" t="s">
        <v>14103</v>
      </c>
    </row>
    <row r="11235" spans="2:8" ht="12.75">
      <c r="B11235" s="49" t="s">
        <v>44363</v>
      </c>
      <c r="C11235" s="49" t="s">
        <v>30184</v>
      </c>
      <c r="D11235" s="49" t="s">
        <v>30159</v>
      </c>
      <c r="E11235" s="52" t="s">
        <v>30150</v>
      </c>
      <c r="F11235" s="47" t="s">
        <v>30185</v>
      </c>
      <c r="G11235" s="49" t="s">
        <v>44364</v>
      </c>
      <c r="H11235" s="49" t="s">
        <v>14107</v>
      </c>
    </row>
    <row r="11236" spans="2:8" ht="12.75">
      <c r="B11236" s="49" t="s">
        <v>44365</v>
      </c>
      <c r="C11236" s="49" t="s">
        <v>30169</v>
      </c>
      <c r="D11236" s="49" t="s">
        <v>30159</v>
      </c>
      <c r="E11236" s="52" t="s">
        <v>30150</v>
      </c>
      <c r="F11236" s="47" t="s">
        <v>30174</v>
      </c>
      <c r="G11236" s="49" t="s">
        <v>44366</v>
      </c>
      <c r="H11236" s="49" t="s">
        <v>14108</v>
      </c>
    </row>
    <row r="11237" spans="2:8" ht="12.75">
      <c r="B11237" s="49" t="s">
        <v>44367</v>
      </c>
      <c r="C11237" s="49" t="s">
        <v>30169</v>
      </c>
      <c r="D11237" s="49" t="s">
        <v>30159</v>
      </c>
      <c r="E11237" s="52" t="s">
        <v>30150</v>
      </c>
      <c r="F11237" s="47" t="s">
        <v>30170</v>
      </c>
      <c r="G11237" s="49" t="s">
        <v>44366</v>
      </c>
      <c r="H11237" s="49" t="s">
        <v>14108</v>
      </c>
    </row>
    <row r="11238" spans="2:8" ht="12.75">
      <c r="B11238" s="49" t="s">
        <v>44368</v>
      </c>
      <c r="C11238" s="49" t="s">
        <v>30184</v>
      </c>
      <c r="D11238" s="49" t="s">
        <v>30159</v>
      </c>
      <c r="E11238" s="52" t="s">
        <v>30150</v>
      </c>
      <c r="F11238" s="47" t="s">
        <v>30185</v>
      </c>
      <c r="G11238" s="49" t="s">
        <v>44366</v>
      </c>
      <c r="H11238" s="49" t="s">
        <v>14108</v>
      </c>
    </row>
    <row r="11239" spans="2:8" ht="12.75">
      <c r="B11239" s="49" t="s">
        <v>44369</v>
      </c>
      <c r="C11239" s="49" t="s">
        <v>30220</v>
      </c>
      <c r="D11239" s="49" t="s">
        <v>30159</v>
      </c>
      <c r="E11239" s="52" t="s">
        <v>30150</v>
      </c>
      <c r="F11239" s="47" t="s">
        <v>31288</v>
      </c>
      <c r="G11239" s="49" t="s">
        <v>44370</v>
      </c>
      <c r="H11239" s="49" t="s">
        <v>14110</v>
      </c>
    </row>
    <row r="11240" spans="2:8" ht="12.75">
      <c r="B11240" s="49" t="s">
        <v>44371</v>
      </c>
      <c r="C11240" s="49" t="s">
        <v>30220</v>
      </c>
      <c r="D11240" s="49" t="s">
        <v>30159</v>
      </c>
      <c r="E11240" s="52" t="s">
        <v>30150</v>
      </c>
      <c r="F11240" s="47" t="s">
        <v>31512</v>
      </c>
      <c r="G11240" s="49" t="s">
        <v>44372</v>
      </c>
      <c r="H11240" s="49" t="s">
        <v>14112</v>
      </c>
    </row>
    <row r="11241" spans="2:8" ht="12.75">
      <c r="B11241" s="49" t="s">
        <v>44373</v>
      </c>
      <c r="C11241" s="49" t="s">
        <v>30220</v>
      </c>
      <c r="D11241" s="49" t="s">
        <v>30159</v>
      </c>
      <c r="E11241" s="52" t="s">
        <v>30150</v>
      </c>
      <c r="F11241" s="47" t="s">
        <v>31764</v>
      </c>
      <c r="G11241" s="49" t="s">
        <v>44374</v>
      </c>
      <c r="H11241" s="49" t="s">
        <v>14114</v>
      </c>
    </row>
    <row r="11242" spans="2:8" ht="12.75">
      <c r="B11242" s="49" t="s">
        <v>44375</v>
      </c>
      <c r="C11242" s="49" t="s">
        <v>30184</v>
      </c>
      <c r="D11242" s="49" t="s">
        <v>30159</v>
      </c>
      <c r="E11242" s="52" t="s">
        <v>30150</v>
      </c>
      <c r="F11242" s="47" t="s">
        <v>30185</v>
      </c>
      <c r="G11242" s="49" t="s">
        <v>44376</v>
      </c>
      <c r="H11242" s="49" t="s">
        <v>14116</v>
      </c>
    </row>
    <row r="11243" spans="2:8" ht="12.75">
      <c r="B11243" s="49" t="s">
        <v>44377</v>
      </c>
      <c r="C11243" s="49" t="s">
        <v>30220</v>
      </c>
      <c r="D11243" s="49" t="s">
        <v>30159</v>
      </c>
      <c r="E11243" s="52" t="s">
        <v>30150</v>
      </c>
      <c r="F11243" s="47" t="s">
        <v>30590</v>
      </c>
      <c r="G11243" s="49" t="s">
        <v>44376</v>
      </c>
      <c r="H11243" s="49" t="s">
        <v>14116</v>
      </c>
    </row>
    <row r="11244" spans="2:8" ht="12.75">
      <c r="B11244" s="49" t="s">
        <v>44378</v>
      </c>
      <c r="C11244" s="49" t="s">
        <v>30220</v>
      </c>
      <c r="D11244" s="49" t="s">
        <v>30159</v>
      </c>
      <c r="E11244" s="52" t="s">
        <v>30150</v>
      </c>
      <c r="F11244" s="47" t="s">
        <v>31994</v>
      </c>
      <c r="G11244" s="49" t="s">
        <v>44379</v>
      </c>
      <c r="H11244" s="49" t="s">
        <v>14119</v>
      </c>
    </row>
    <row r="11245" spans="2:8" ht="12.75">
      <c r="B11245" s="49" t="s">
        <v>44380</v>
      </c>
      <c r="C11245" s="49" t="s">
        <v>30220</v>
      </c>
      <c r="D11245" s="49" t="s">
        <v>30159</v>
      </c>
      <c r="E11245" s="52" t="s">
        <v>30150</v>
      </c>
      <c r="F11245" s="47" t="s">
        <v>31965</v>
      </c>
      <c r="G11245" s="49" t="s">
        <v>44381</v>
      </c>
      <c r="H11245" s="49" t="s">
        <v>14123</v>
      </c>
    </row>
    <row r="11246" spans="2:8" ht="12.75">
      <c r="B11246" s="49" t="s">
        <v>44382</v>
      </c>
      <c r="C11246" s="49" t="s">
        <v>30169</v>
      </c>
      <c r="D11246" s="49" t="s">
        <v>30159</v>
      </c>
      <c r="E11246" s="52" t="s">
        <v>30150</v>
      </c>
      <c r="F11246" s="47" t="s">
        <v>30170</v>
      </c>
      <c r="G11246" s="49" t="s">
        <v>44381</v>
      </c>
      <c r="H11246" s="49" t="s">
        <v>14123</v>
      </c>
    </row>
    <row r="11247" spans="2:8" ht="12.75">
      <c r="B11247" s="49" t="s">
        <v>44383</v>
      </c>
      <c r="C11247" s="49" t="s">
        <v>30212</v>
      </c>
      <c r="D11247" s="49" t="s">
        <v>30159</v>
      </c>
      <c r="E11247" s="52" t="s">
        <v>30150</v>
      </c>
      <c r="F11247" s="47" t="s">
        <v>30213</v>
      </c>
      <c r="G11247" s="49" t="s">
        <v>44381</v>
      </c>
      <c r="H11247" s="49" t="s">
        <v>14123</v>
      </c>
    </row>
    <row r="11248" spans="2:8" ht="12.75">
      <c r="B11248" s="49" t="s">
        <v>44384</v>
      </c>
      <c r="C11248" s="49" t="s">
        <v>30164</v>
      </c>
      <c r="D11248" s="49" t="s">
        <v>30149</v>
      </c>
      <c r="E11248" s="52" t="s">
        <v>30150</v>
      </c>
      <c r="F11248" s="47" t="s">
        <v>30165</v>
      </c>
      <c r="G11248" s="49" t="s">
        <v>44381</v>
      </c>
      <c r="H11248" s="49" t="s">
        <v>14123</v>
      </c>
    </row>
    <row r="11249" spans="2:8" ht="12.75">
      <c r="B11249" s="49" t="s">
        <v>44385</v>
      </c>
      <c r="C11249" s="49" t="s">
        <v>30166</v>
      </c>
      <c r="D11249" s="49" t="s">
        <v>30149</v>
      </c>
      <c r="E11249" s="52" t="s">
        <v>30150</v>
      </c>
      <c r="F11249" s="47" t="s">
        <v>30167</v>
      </c>
      <c r="G11249" s="49" t="s">
        <v>44381</v>
      </c>
      <c r="H11249" s="49" t="s">
        <v>14123</v>
      </c>
    </row>
    <row r="11250" spans="2:8" ht="12.75">
      <c r="B11250" s="49" t="s">
        <v>44386</v>
      </c>
      <c r="C11250" s="49" t="s">
        <v>30172</v>
      </c>
      <c r="D11250" s="49" t="s">
        <v>30149</v>
      </c>
      <c r="E11250" s="52" t="s">
        <v>30150</v>
      </c>
      <c r="F11250" s="47" t="s">
        <v>30173</v>
      </c>
      <c r="G11250" s="49" t="s">
        <v>44381</v>
      </c>
      <c r="H11250" s="49" t="s">
        <v>14123</v>
      </c>
    </row>
    <row r="11251" spans="2:8" ht="12.75">
      <c r="B11251" s="49" t="s">
        <v>44387</v>
      </c>
      <c r="C11251" s="49" t="s">
        <v>30154</v>
      </c>
      <c r="D11251" s="49" t="s">
        <v>30149</v>
      </c>
      <c r="E11251" s="52" t="s">
        <v>30150</v>
      </c>
      <c r="F11251" s="47" t="s">
        <v>30155</v>
      </c>
      <c r="G11251" s="49" t="s">
        <v>44381</v>
      </c>
      <c r="H11251" s="49" t="s">
        <v>14123</v>
      </c>
    </row>
    <row r="11252" spans="2:8" ht="12.75">
      <c r="B11252" s="49" t="s">
        <v>44388</v>
      </c>
      <c r="C11252" s="49" t="s">
        <v>30169</v>
      </c>
      <c r="D11252" s="49" t="s">
        <v>30159</v>
      </c>
      <c r="E11252" s="52" t="s">
        <v>30150</v>
      </c>
      <c r="F11252" s="47" t="s">
        <v>30174</v>
      </c>
      <c r="G11252" s="49" t="s">
        <v>44389</v>
      </c>
      <c r="H11252" s="49" t="s">
        <v>14125</v>
      </c>
    </row>
    <row r="11253" spans="2:8" ht="12.75">
      <c r="B11253" s="49" t="s">
        <v>44390</v>
      </c>
      <c r="C11253" s="49" t="s">
        <v>30169</v>
      </c>
      <c r="D11253" s="49" t="s">
        <v>30159</v>
      </c>
      <c r="E11253" s="52" t="s">
        <v>30150</v>
      </c>
      <c r="F11253" s="47" t="s">
        <v>30170</v>
      </c>
      <c r="G11253" s="49" t="s">
        <v>44389</v>
      </c>
      <c r="H11253" s="49" t="s">
        <v>14125</v>
      </c>
    </row>
    <row r="11254" spans="2:8" ht="12.75">
      <c r="B11254" s="49" t="s">
        <v>44391</v>
      </c>
      <c r="C11254" s="49" t="s">
        <v>30184</v>
      </c>
      <c r="D11254" s="49" t="s">
        <v>30159</v>
      </c>
      <c r="E11254" s="52" t="s">
        <v>30150</v>
      </c>
      <c r="F11254" s="47" t="s">
        <v>30185</v>
      </c>
      <c r="G11254" s="49" t="s">
        <v>44389</v>
      </c>
      <c r="H11254" s="49" t="s">
        <v>14125</v>
      </c>
    </row>
    <row r="11255" spans="2:8" ht="12.75">
      <c r="B11255" s="49" t="s">
        <v>44392</v>
      </c>
      <c r="C11255" s="49" t="s">
        <v>30169</v>
      </c>
      <c r="D11255" s="49" t="s">
        <v>30159</v>
      </c>
      <c r="E11255" s="52" t="s">
        <v>30150</v>
      </c>
      <c r="F11255" s="47" t="s">
        <v>30174</v>
      </c>
      <c r="G11255" s="49" t="s">
        <v>44393</v>
      </c>
      <c r="H11255" s="49" t="s">
        <v>14126</v>
      </c>
    </row>
    <row r="11256" spans="2:8" ht="12.75">
      <c r="B11256" s="49" t="s">
        <v>44394</v>
      </c>
      <c r="C11256" s="49" t="s">
        <v>30184</v>
      </c>
      <c r="D11256" s="49" t="s">
        <v>30159</v>
      </c>
      <c r="E11256" s="52" t="s">
        <v>30150</v>
      </c>
      <c r="F11256" s="47" t="s">
        <v>30185</v>
      </c>
      <c r="G11256" s="49" t="s">
        <v>44393</v>
      </c>
      <c r="H11256" s="49" t="s">
        <v>14126</v>
      </c>
    </row>
    <row r="11257" spans="2:8" ht="12.75">
      <c r="B11257" s="49" t="s">
        <v>44395</v>
      </c>
      <c r="C11257" s="49" t="s">
        <v>30184</v>
      </c>
      <c r="D11257" s="49" t="s">
        <v>30159</v>
      </c>
      <c r="E11257" s="52" t="s">
        <v>30150</v>
      </c>
      <c r="F11257" s="47" t="s">
        <v>30185</v>
      </c>
      <c r="G11257" s="49" t="s">
        <v>44396</v>
      </c>
      <c r="H11257" s="49" t="s">
        <v>14128</v>
      </c>
    </row>
    <row r="11258" spans="2:8" ht="12.75">
      <c r="B11258" s="49" t="s">
        <v>44397</v>
      </c>
      <c r="C11258" s="49" t="s">
        <v>30169</v>
      </c>
      <c r="D11258" s="49" t="s">
        <v>30159</v>
      </c>
      <c r="E11258" s="52" t="s">
        <v>30150</v>
      </c>
      <c r="F11258" s="47" t="s">
        <v>30174</v>
      </c>
      <c r="G11258" s="49" t="s">
        <v>44398</v>
      </c>
      <c r="H11258" s="49" t="s">
        <v>14134</v>
      </c>
    </row>
    <row r="11259" spans="2:8" ht="12.75">
      <c r="B11259" s="49" t="s">
        <v>44399</v>
      </c>
      <c r="C11259" s="49" t="s">
        <v>30169</v>
      </c>
      <c r="D11259" s="49" t="s">
        <v>30159</v>
      </c>
      <c r="E11259" s="52" t="s">
        <v>30150</v>
      </c>
      <c r="F11259" s="47" t="s">
        <v>30170</v>
      </c>
      <c r="G11259" s="49" t="s">
        <v>44398</v>
      </c>
      <c r="H11259" s="49" t="s">
        <v>14134</v>
      </c>
    </row>
    <row r="11260" spans="2:8" ht="12.75">
      <c r="B11260" s="49" t="s">
        <v>44400</v>
      </c>
      <c r="C11260" s="49" t="s">
        <v>30184</v>
      </c>
      <c r="D11260" s="49" t="s">
        <v>30159</v>
      </c>
      <c r="E11260" s="52" t="s">
        <v>30150</v>
      </c>
      <c r="F11260" s="47" t="s">
        <v>30185</v>
      </c>
      <c r="G11260" s="49" t="s">
        <v>44398</v>
      </c>
      <c r="H11260" s="49" t="s">
        <v>14134</v>
      </c>
    </row>
    <row r="11261" spans="2:8" ht="12.75">
      <c r="B11261" s="49" t="s">
        <v>44401</v>
      </c>
      <c r="C11261" s="49" t="s">
        <v>30220</v>
      </c>
      <c r="D11261" s="49" t="s">
        <v>30159</v>
      </c>
      <c r="E11261" s="52" t="s">
        <v>30150</v>
      </c>
      <c r="F11261" s="47" t="s">
        <v>32477</v>
      </c>
      <c r="G11261" s="49" t="s">
        <v>44398</v>
      </c>
      <c r="H11261" s="49" t="s">
        <v>14134</v>
      </c>
    </row>
    <row r="11262" spans="2:8" ht="12.75">
      <c r="B11262" s="49" t="s">
        <v>44402</v>
      </c>
      <c r="C11262" s="49" t="s">
        <v>30169</v>
      </c>
      <c r="D11262" s="49" t="s">
        <v>30159</v>
      </c>
      <c r="E11262" s="52" t="s">
        <v>30150</v>
      </c>
      <c r="F11262" s="47" t="s">
        <v>30174</v>
      </c>
      <c r="G11262" s="49" t="s">
        <v>44403</v>
      </c>
      <c r="H11262" s="49" t="s">
        <v>14135</v>
      </c>
    </row>
    <row r="11263" spans="2:8" ht="12.75">
      <c r="B11263" s="49" t="s">
        <v>44404</v>
      </c>
      <c r="C11263" s="49" t="s">
        <v>30169</v>
      </c>
      <c r="D11263" s="49" t="s">
        <v>30159</v>
      </c>
      <c r="E11263" s="52" t="s">
        <v>30150</v>
      </c>
      <c r="F11263" s="47" t="s">
        <v>30170</v>
      </c>
      <c r="G11263" s="49" t="s">
        <v>44403</v>
      </c>
      <c r="H11263" s="49" t="s">
        <v>14135</v>
      </c>
    </row>
    <row r="11264" spans="2:8" ht="12.75">
      <c r="B11264" s="49" t="s">
        <v>44405</v>
      </c>
      <c r="C11264" s="49" t="s">
        <v>30184</v>
      </c>
      <c r="D11264" s="49" t="s">
        <v>30159</v>
      </c>
      <c r="E11264" s="52" t="s">
        <v>30150</v>
      </c>
      <c r="F11264" s="47" t="s">
        <v>30185</v>
      </c>
      <c r="G11264" s="49" t="s">
        <v>44403</v>
      </c>
      <c r="H11264" s="49" t="s">
        <v>14135</v>
      </c>
    </row>
    <row r="11265" spans="2:8" ht="12.75">
      <c r="B11265" s="49" t="s">
        <v>44406</v>
      </c>
      <c r="C11265" s="49" t="s">
        <v>30169</v>
      </c>
      <c r="D11265" s="49" t="s">
        <v>30159</v>
      </c>
      <c r="E11265" s="52" t="s">
        <v>30150</v>
      </c>
      <c r="F11265" s="47" t="s">
        <v>30174</v>
      </c>
      <c r="G11265" s="49" t="s">
        <v>44407</v>
      </c>
      <c r="H11265" s="49" t="s">
        <v>14139</v>
      </c>
    </row>
    <row r="11266" spans="2:8" ht="12.75">
      <c r="B11266" s="49" t="s">
        <v>44408</v>
      </c>
      <c r="C11266" s="49" t="s">
        <v>30169</v>
      </c>
      <c r="D11266" s="49" t="s">
        <v>30159</v>
      </c>
      <c r="E11266" s="52" t="s">
        <v>30150</v>
      </c>
      <c r="F11266" s="47" t="s">
        <v>30170</v>
      </c>
      <c r="G11266" s="49" t="s">
        <v>44407</v>
      </c>
      <c r="H11266" s="49" t="s">
        <v>14139</v>
      </c>
    </row>
    <row r="11267" spans="2:8" ht="12.75">
      <c r="B11267" s="49" t="s">
        <v>44409</v>
      </c>
      <c r="C11267" s="49" t="s">
        <v>30184</v>
      </c>
      <c r="D11267" s="49" t="s">
        <v>30159</v>
      </c>
      <c r="E11267" s="52" t="s">
        <v>30150</v>
      </c>
      <c r="F11267" s="47" t="s">
        <v>30185</v>
      </c>
      <c r="G11267" s="49" t="s">
        <v>44407</v>
      </c>
      <c r="H11267" s="49" t="s">
        <v>14139</v>
      </c>
    </row>
    <row r="11268" spans="2:8" ht="12.75">
      <c r="B11268" s="49" t="s">
        <v>44410</v>
      </c>
      <c r="C11268" s="49" t="s">
        <v>30169</v>
      </c>
      <c r="D11268" s="49" t="s">
        <v>30159</v>
      </c>
      <c r="E11268" s="52" t="s">
        <v>30150</v>
      </c>
      <c r="F11268" s="47" t="s">
        <v>30174</v>
      </c>
      <c r="G11268" s="49" t="s">
        <v>44411</v>
      </c>
      <c r="H11268" s="49" t="s">
        <v>14140</v>
      </c>
    </row>
    <row r="11269" spans="2:8" ht="12.75">
      <c r="B11269" s="49" t="s">
        <v>44412</v>
      </c>
      <c r="C11269" s="49" t="s">
        <v>30169</v>
      </c>
      <c r="D11269" s="49" t="s">
        <v>30159</v>
      </c>
      <c r="E11269" s="52" t="s">
        <v>30150</v>
      </c>
      <c r="F11269" s="47" t="s">
        <v>30170</v>
      </c>
      <c r="G11269" s="49" t="s">
        <v>44411</v>
      </c>
      <c r="H11269" s="49" t="s">
        <v>14140</v>
      </c>
    </row>
    <row r="11270" spans="2:8" ht="12.75">
      <c r="B11270" s="49" t="s">
        <v>44413</v>
      </c>
      <c r="C11270" s="49" t="s">
        <v>30184</v>
      </c>
      <c r="D11270" s="49" t="s">
        <v>30159</v>
      </c>
      <c r="E11270" s="52" t="s">
        <v>30150</v>
      </c>
      <c r="F11270" s="47" t="s">
        <v>30185</v>
      </c>
      <c r="G11270" s="49" t="s">
        <v>44411</v>
      </c>
      <c r="H11270" s="49" t="s">
        <v>14140</v>
      </c>
    </row>
    <row r="11271" spans="2:8" ht="12.75">
      <c r="B11271" s="49" t="s">
        <v>44414</v>
      </c>
      <c r="C11271" s="49" t="s">
        <v>30169</v>
      </c>
      <c r="D11271" s="49" t="s">
        <v>30159</v>
      </c>
      <c r="E11271" s="52" t="s">
        <v>30150</v>
      </c>
      <c r="F11271" s="47" t="s">
        <v>30174</v>
      </c>
      <c r="G11271" s="49" t="s">
        <v>44415</v>
      </c>
      <c r="H11271" s="49" t="s">
        <v>14144</v>
      </c>
    </row>
    <row r="11272" spans="2:8" ht="12.75">
      <c r="B11272" s="49" t="s">
        <v>44416</v>
      </c>
      <c r="C11272" s="49" t="s">
        <v>30169</v>
      </c>
      <c r="D11272" s="49" t="s">
        <v>30159</v>
      </c>
      <c r="E11272" s="52" t="s">
        <v>30150</v>
      </c>
      <c r="F11272" s="47" t="s">
        <v>30170</v>
      </c>
      <c r="G11272" s="49" t="s">
        <v>44415</v>
      </c>
      <c r="H11272" s="49" t="s">
        <v>14144</v>
      </c>
    </row>
    <row r="11273" spans="2:8" ht="12.75">
      <c r="B11273" s="49" t="s">
        <v>44417</v>
      </c>
      <c r="C11273" s="49" t="s">
        <v>30184</v>
      </c>
      <c r="D11273" s="49" t="s">
        <v>30159</v>
      </c>
      <c r="E11273" s="52" t="s">
        <v>30150</v>
      </c>
      <c r="F11273" s="47" t="s">
        <v>30185</v>
      </c>
      <c r="G11273" s="49" t="s">
        <v>44415</v>
      </c>
      <c r="H11273" s="49" t="s">
        <v>14144</v>
      </c>
    </row>
    <row r="11274" spans="2:8" ht="12.75">
      <c r="B11274" s="49" t="s">
        <v>44418</v>
      </c>
      <c r="C11274" s="49" t="s">
        <v>30169</v>
      </c>
      <c r="D11274" s="49" t="s">
        <v>30159</v>
      </c>
      <c r="E11274" s="52" t="s">
        <v>30150</v>
      </c>
      <c r="F11274" s="47" t="s">
        <v>30174</v>
      </c>
      <c r="G11274" s="49" t="s">
        <v>44419</v>
      </c>
      <c r="H11274" s="49" t="s">
        <v>14148</v>
      </c>
    </row>
    <row r="11275" spans="2:8" ht="12.75">
      <c r="B11275" s="49" t="s">
        <v>44420</v>
      </c>
      <c r="C11275" s="49" t="s">
        <v>30169</v>
      </c>
      <c r="D11275" s="49" t="s">
        <v>30159</v>
      </c>
      <c r="E11275" s="52" t="s">
        <v>30150</v>
      </c>
      <c r="F11275" s="47" t="s">
        <v>30170</v>
      </c>
      <c r="G11275" s="49" t="s">
        <v>44419</v>
      </c>
      <c r="H11275" s="49" t="s">
        <v>14148</v>
      </c>
    </row>
    <row r="11276" spans="2:8" ht="12.75">
      <c r="B11276" s="49" t="s">
        <v>44421</v>
      </c>
      <c r="C11276" s="49" t="s">
        <v>30184</v>
      </c>
      <c r="D11276" s="49" t="s">
        <v>30159</v>
      </c>
      <c r="E11276" s="52" t="s">
        <v>30150</v>
      </c>
      <c r="F11276" s="47" t="s">
        <v>30185</v>
      </c>
      <c r="G11276" s="49" t="s">
        <v>44419</v>
      </c>
      <c r="H11276" s="49" t="s">
        <v>14148</v>
      </c>
    </row>
    <row r="11277" spans="2:8" ht="12.75">
      <c r="B11277" s="49" t="s">
        <v>44422</v>
      </c>
      <c r="C11277" s="49" t="s">
        <v>30166</v>
      </c>
      <c r="D11277" s="49" t="s">
        <v>30149</v>
      </c>
      <c r="E11277" s="52" t="s">
        <v>30150</v>
      </c>
      <c r="F11277" s="47" t="s">
        <v>30167</v>
      </c>
      <c r="G11277" s="49" t="s">
        <v>44419</v>
      </c>
      <c r="H11277" s="49" t="s">
        <v>14148</v>
      </c>
    </row>
    <row r="11278" spans="2:8" ht="12.75">
      <c r="B11278" s="49" t="s">
        <v>44423</v>
      </c>
      <c r="C11278" s="49" t="s">
        <v>30154</v>
      </c>
      <c r="D11278" s="49" t="s">
        <v>30149</v>
      </c>
      <c r="E11278" s="52" t="s">
        <v>30150</v>
      </c>
      <c r="F11278" s="47" t="s">
        <v>30155</v>
      </c>
      <c r="G11278" s="49" t="s">
        <v>44419</v>
      </c>
      <c r="H11278" s="49" t="s">
        <v>14148</v>
      </c>
    </row>
    <row r="11279" spans="2:8" ht="12.75">
      <c r="B11279" s="49" t="s">
        <v>44424</v>
      </c>
      <c r="C11279" s="49" t="s">
        <v>30220</v>
      </c>
      <c r="D11279" s="49" t="s">
        <v>30159</v>
      </c>
      <c r="E11279" s="52" t="s">
        <v>30150</v>
      </c>
      <c r="F11279" s="47" t="s">
        <v>31125</v>
      </c>
      <c r="G11279" s="49" t="s">
        <v>44425</v>
      </c>
      <c r="H11279" s="49" t="s">
        <v>14149</v>
      </c>
    </row>
    <row r="11280" spans="2:8" ht="12.75">
      <c r="B11280" s="49" t="s">
        <v>44426</v>
      </c>
      <c r="C11280" s="49" t="s">
        <v>30169</v>
      </c>
      <c r="D11280" s="49" t="s">
        <v>30159</v>
      </c>
      <c r="E11280" s="52" t="s">
        <v>30150</v>
      </c>
      <c r="F11280" s="47" t="s">
        <v>30174</v>
      </c>
      <c r="G11280" s="49" t="s">
        <v>44427</v>
      </c>
      <c r="H11280" s="49" t="s">
        <v>14150</v>
      </c>
    </row>
    <row r="11281" spans="2:8" ht="12.75">
      <c r="B11281" s="49" t="s">
        <v>44428</v>
      </c>
      <c r="C11281" s="49" t="s">
        <v>30169</v>
      </c>
      <c r="D11281" s="49" t="s">
        <v>30159</v>
      </c>
      <c r="E11281" s="52" t="s">
        <v>30150</v>
      </c>
      <c r="F11281" s="47" t="s">
        <v>30170</v>
      </c>
      <c r="G11281" s="49" t="s">
        <v>44427</v>
      </c>
      <c r="H11281" s="49" t="s">
        <v>14150</v>
      </c>
    </row>
    <row r="11282" spans="2:8" ht="12.75">
      <c r="B11282" s="49" t="s">
        <v>44429</v>
      </c>
      <c r="C11282" s="49" t="s">
        <v>30184</v>
      </c>
      <c r="D11282" s="49" t="s">
        <v>30159</v>
      </c>
      <c r="E11282" s="52" t="s">
        <v>30150</v>
      </c>
      <c r="F11282" s="47" t="s">
        <v>30185</v>
      </c>
      <c r="G11282" s="49" t="s">
        <v>44427</v>
      </c>
      <c r="H11282" s="49" t="s">
        <v>14150</v>
      </c>
    </row>
    <row r="11283" spans="2:8" ht="12.75">
      <c r="B11283" s="49" t="s">
        <v>44430</v>
      </c>
      <c r="C11283" s="49" t="s">
        <v>30218</v>
      </c>
      <c r="D11283" s="49" t="s">
        <v>30159</v>
      </c>
      <c r="E11283" s="52" t="s">
        <v>30150</v>
      </c>
      <c r="F11283" s="47" t="s">
        <v>30219</v>
      </c>
      <c r="G11283" s="49" t="s">
        <v>44431</v>
      </c>
      <c r="H11283" s="49" t="s">
        <v>14154</v>
      </c>
    </row>
    <row r="11284" spans="2:8" ht="12.75">
      <c r="B11284" s="49" t="s">
        <v>44432</v>
      </c>
      <c r="C11284" s="49" t="s">
        <v>30216</v>
      </c>
      <c r="D11284" s="49" t="s">
        <v>30159</v>
      </c>
      <c r="E11284" s="52" t="s">
        <v>30150</v>
      </c>
      <c r="F11284" s="47" t="s">
        <v>30217</v>
      </c>
      <c r="G11284" s="49" t="s">
        <v>44431</v>
      </c>
      <c r="H11284" s="49" t="s">
        <v>14154</v>
      </c>
    </row>
    <row r="11285" spans="2:8" ht="12.75">
      <c r="B11285" s="49" t="s">
        <v>44433</v>
      </c>
      <c r="C11285" s="49" t="s">
        <v>30220</v>
      </c>
      <c r="D11285" s="49" t="s">
        <v>30159</v>
      </c>
      <c r="E11285" s="52" t="s">
        <v>30150</v>
      </c>
      <c r="F11285" s="47" t="s">
        <v>31387</v>
      </c>
      <c r="G11285" s="49" t="s">
        <v>44434</v>
      </c>
      <c r="H11285" s="49" t="s">
        <v>14155</v>
      </c>
    </row>
    <row r="11286" spans="2:8" ht="12.75">
      <c r="B11286" s="49" t="s">
        <v>44435</v>
      </c>
      <c r="C11286" s="49" t="s">
        <v>30169</v>
      </c>
      <c r="D11286" s="49" t="s">
        <v>30159</v>
      </c>
      <c r="E11286" s="52" t="s">
        <v>30150</v>
      </c>
      <c r="F11286" s="47" t="s">
        <v>30174</v>
      </c>
      <c r="G11286" s="49" t="s">
        <v>44434</v>
      </c>
      <c r="H11286" s="49" t="s">
        <v>14155</v>
      </c>
    </row>
    <row r="11287" spans="2:8" ht="12.75">
      <c r="B11287" s="49" t="s">
        <v>44436</v>
      </c>
      <c r="C11287" s="49" t="s">
        <v>30169</v>
      </c>
      <c r="D11287" s="49" t="s">
        <v>30159</v>
      </c>
      <c r="E11287" s="52" t="s">
        <v>30150</v>
      </c>
      <c r="F11287" s="47" t="s">
        <v>30170</v>
      </c>
      <c r="G11287" s="49" t="s">
        <v>44434</v>
      </c>
      <c r="H11287" s="49" t="s">
        <v>14155</v>
      </c>
    </row>
    <row r="11288" spans="2:8" ht="12.75">
      <c r="B11288" s="49" t="s">
        <v>44437</v>
      </c>
      <c r="C11288" s="49" t="s">
        <v>30184</v>
      </c>
      <c r="D11288" s="49" t="s">
        <v>30159</v>
      </c>
      <c r="E11288" s="52" t="s">
        <v>30150</v>
      </c>
      <c r="F11288" s="47" t="s">
        <v>30185</v>
      </c>
      <c r="G11288" s="49" t="s">
        <v>44434</v>
      </c>
      <c r="H11288" s="49" t="s">
        <v>14155</v>
      </c>
    </row>
    <row r="11289" spans="2:8" ht="12.75">
      <c r="B11289" s="49" t="s">
        <v>44438</v>
      </c>
      <c r="C11289" s="49" t="s">
        <v>30169</v>
      </c>
      <c r="D11289" s="49" t="s">
        <v>30159</v>
      </c>
      <c r="E11289" s="52" t="s">
        <v>30150</v>
      </c>
      <c r="F11289" s="47" t="s">
        <v>30174</v>
      </c>
      <c r="G11289" s="49" t="s">
        <v>44439</v>
      </c>
      <c r="H11289" s="49" t="s">
        <v>14158</v>
      </c>
    </row>
    <row r="11290" spans="2:8" ht="12.75">
      <c r="B11290" s="49" t="s">
        <v>44440</v>
      </c>
      <c r="C11290" s="49" t="s">
        <v>30169</v>
      </c>
      <c r="D11290" s="49" t="s">
        <v>30159</v>
      </c>
      <c r="E11290" s="52" t="s">
        <v>30150</v>
      </c>
      <c r="F11290" s="47" t="s">
        <v>30170</v>
      </c>
      <c r="G11290" s="49" t="s">
        <v>44439</v>
      </c>
      <c r="H11290" s="49" t="s">
        <v>14158</v>
      </c>
    </row>
    <row r="11291" spans="2:8" ht="12.75">
      <c r="B11291" s="49" t="s">
        <v>44441</v>
      </c>
      <c r="C11291" s="49" t="s">
        <v>30184</v>
      </c>
      <c r="D11291" s="49" t="s">
        <v>30159</v>
      </c>
      <c r="E11291" s="52" t="s">
        <v>30150</v>
      </c>
      <c r="F11291" s="47" t="s">
        <v>30185</v>
      </c>
      <c r="G11291" s="49" t="s">
        <v>44439</v>
      </c>
      <c r="H11291" s="49" t="s">
        <v>14158</v>
      </c>
    </row>
    <row r="11292" spans="2:8" ht="12.75">
      <c r="B11292" s="49" t="s">
        <v>44442</v>
      </c>
      <c r="C11292" s="49" t="s">
        <v>30220</v>
      </c>
      <c r="D11292" s="49" t="s">
        <v>30159</v>
      </c>
      <c r="E11292" s="52" t="s">
        <v>30150</v>
      </c>
      <c r="F11292" s="47" t="s">
        <v>32261</v>
      </c>
      <c r="G11292" s="49" t="s">
        <v>44443</v>
      </c>
      <c r="H11292" s="49" t="s">
        <v>14166</v>
      </c>
    </row>
    <row r="11293" spans="2:8" ht="12.75">
      <c r="B11293" s="49" t="s">
        <v>44444</v>
      </c>
      <c r="C11293" s="49" t="s">
        <v>30220</v>
      </c>
      <c r="D11293" s="49" t="s">
        <v>30159</v>
      </c>
      <c r="E11293" s="52" t="s">
        <v>30150</v>
      </c>
      <c r="F11293" s="47" t="s">
        <v>31835</v>
      </c>
      <c r="G11293" s="49" t="s">
        <v>44445</v>
      </c>
      <c r="H11293" s="49" t="s">
        <v>14170</v>
      </c>
    </row>
    <row r="11294" spans="2:8" ht="12.75">
      <c r="B11294" s="49" t="s">
        <v>44446</v>
      </c>
      <c r="C11294" s="49" t="s">
        <v>30169</v>
      </c>
      <c r="D11294" s="49" t="s">
        <v>30159</v>
      </c>
      <c r="E11294" s="52" t="s">
        <v>30150</v>
      </c>
      <c r="F11294" s="47" t="s">
        <v>30174</v>
      </c>
      <c r="G11294" s="49" t="s">
        <v>44447</v>
      </c>
      <c r="H11294" s="49" t="s">
        <v>14171</v>
      </c>
    </row>
    <row r="11295" spans="2:8" ht="12.75">
      <c r="B11295" s="49" t="s">
        <v>44448</v>
      </c>
      <c r="C11295" s="49" t="s">
        <v>30169</v>
      </c>
      <c r="D11295" s="49" t="s">
        <v>30159</v>
      </c>
      <c r="E11295" s="52" t="s">
        <v>30150</v>
      </c>
      <c r="F11295" s="47" t="s">
        <v>30170</v>
      </c>
      <c r="G11295" s="49" t="s">
        <v>44447</v>
      </c>
      <c r="H11295" s="49" t="s">
        <v>14171</v>
      </c>
    </row>
    <row r="11296" spans="2:8" ht="12.75">
      <c r="B11296" s="49" t="s">
        <v>44449</v>
      </c>
      <c r="C11296" s="49" t="s">
        <v>30184</v>
      </c>
      <c r="D11296" s="49" t="s">
        <v>30159</v>
      </c>
      <c r="E11296" s="52" t="s">
        <v>30150</v>
      </c>
      <c r="F11296" s="47" t="s">
        <v>30185</v>
      </c>
      <c r="G11296" s="49" t="s">
        <v>44447</v>
      </c>
      <c r="H11296" s="49" t="s">
        <v>14171</v>
      </c>
    </row>
    <row r="11297" spans="2:8" ht="12.75">
      <c r="B11297" s="49" t="s">
        <v>44450</v>
      </c>
      <c r="C11297" s="49" t="s">
        <v>30220</v>
      </c>
      <c r="D11297" s="49" t="s">
        <v>30159</v>
      </c>
      <c r="E11297" s="52" t="s">
        <v>30150</v>
      </c>
      <c r="F11297" s="47" t="s">
        <v>32705</v>
      </c>
      <c r="G11297" s="49" t="s">
        <v>44451</v>
      </c>
      <c r="H11297" s="49" t="s">
        <v>14174</v>
      </c>
    </row>
    <row r="11298" spans="2:8" ht="12.75">
      <c r="B11298" s="49" t="s">
        <v>44452</v>
      </c>
      <c r="C11298" s="49" t="s">
        <v>30169</v>
      </c>
      <c r="D11298" s="49" t="s">
        <v>30159</v>
      </c>
      <c r="E11298" s="52" t="s">
        <v>30150</v>
      </c>
      <c r="F11298" s="47" t="s">
        <v>30174</v>
      </c>
      <c r="G11298" s="49" t="s">
        <v>44451</v>
      </c>
      <c r="H11298" s="49" t="s">
        <v>14174</v>
      </c>
    </row>
    <row r="11299" spans="2:8" ht="12.75">
      <c r="B11299" s="49" t="s">
        <v>44453</v>
      </c>
      <c r="C11299" s="49" t="s">
        <v>30169</v>
      </c>
      <c r="D11299" s="49" t="s">
        <v>30159</v>
      </c>
      <c r="E11299" s="52" t="s">
        <v>30150</v>
      </c>
      <c r="F11299" s="47" t="s">
        <v>30170</v>
      </c>
      <c r="G11299" s="49" t="s">
        <v>44451</v>
      </c>
      <c r="H11299" s="49" t="s">
        <v>14174</v>
      </c>
    </row>
    <row r="11300" spans="2:8" ht="12.75">
      <c r="B11300" s="49" t="s">
        <v>44454</v>
      </c>
      <c r="C11300" s="49" t="s">
        <v>30184</v>
      </c>
      <c r="D11300" s="49" t="s">
        <v>30159</v>
      </c>
      <c r="E11300" s="52" t="s">
        <v>30150</v>
      </c>
      <c r="F11300" s="47" t="s">
        <v>30185</v>
      </c>
      <c r="G11300" s="49" t="s">
        <v>44451</v>
      </c>
      <c r="H11300" s="49" t="s">
        <v>14174</v>
      </c>
    </row>
    <row r="11301" spans="2:8" ht="12.75">
      <c r="B11301" s="49" t="s">
        <v>44455</v>
      </c>
      <c r="C11301" s="49" t="s">
        <v>30212</v>
      </c>
      <c r="D11301" s="49" t="s">
        <v>30159</v>
      </c>
      <c r="E11301" s="52" t="s">
        <v>30150</v>
      </c>
      <c r="F11301" s="47" t="s">
        <v>30213</v>
      </c>
      <c r="G11301" s="49" t="s">
        <v>44456</v>
      </c>
      <c r="H11301" s="49" t="s">
        <v>14176</v>
      </c>
    </row>
    <row r="11302" spans="2:8" ht="12.75">
      <c r="B11302" s="49" t="s">
        <v>44457</v>
      </c>
      <c r="C11302" s="49" t="s">
        <v>30169</v>
      </c>
      <c r="D11302" s="49" t="s">
        <v>30159</v>
      </c>
      <c r="E11302" s="52" t="s">
        <v>30150</v>
      </c>
      <c r="F11302" s="47" t="s">
        <v>30170</v>
      </c>
      <c r="G11302" s="49" t="s">
        <v>44458</v>
      </c>
      <c r="H11302" s="49" t="s">
        <v>14180</v>
      </c>
    </row>
    <row r="11303" spans="2:8" ht="12.75">
      <c r="B11303" s="49" t="s">
        <v>44459</v>
      </c>
      <c r="C11303" s="49" t="s">
        <v>30164</v>
      </c>
      <c r="D11303" s="49" t="s">
        <v>30149</v>
      </c>
      <c r="E11303" s="52" t="s">
        <v>30150</v>
      </c>
      <c r="F11303" s="47" t="s">
        <v>30165</v>
      </c>
      <c r="G11303" s="49" t="s">
        <v>44458</v>
      </c>
      <c r="H11303" s="49" t="s">
        <v>14180</v>
      </c>
    </row>
    <row r="11304" spans="2:8" ht="12.75">
      <c r="B11304" s="49" t="s">
        <v>44460</v>
      </c>
      <c r="C11304" s="49" t="s">
        <v>30166</v>
      </c>
      <c r="D11304" s="49" t="s">
        <v>30149</v>
      </c>
      <c r="E11304" s="52" t="s">
        <v>30150</v>
      </c>
      <c r="F11304" s="47" t="s">
        <v>30167</v>
      </c>
      <c r="G11304" s="49" t="s">
        <v>44458</v>
      </c>
      <c r="H11304" s="49" t="s">
        <v>14180</v>
      </c>
    </row>
    <row r="11305" spans="2:8" ht="12.75">
      <c r="B11305" s="49" t="s">
        <v>44461</v>
      </c>
      <c r="C11305" s="49" t="s">
        <v>30172</v>
      </c>
      <c r="D11305" s="49" t="s">
        <v>30149</v>
      </c>
      <c r="E11305" s="52" t="s">
        <v>30150</v>
      </c>
      <c r="F11305" s="47" t="s">
        <v>30173</v>
      </c>
      <c r="G11305" s="49" t="s">
        <v>44458</v>
      </c>
      <c r="H11305" s="49" t="s">
        <v>14180</v>
      </c>
    </row>
    <row r="11306" spans="2:8" ht="12.75">
      <c r="B11306" s="49" t="s">
        <v>44462</v>
      </c>
      <c r="C11306" s="49" t="s">
        <v>30286</v>
      </c>
      <c r="D11306" s="49" t="s">
        <v>30159</v>
      </c>
      <c r="E11306" s="52" t="s">
        <v>30150</v>
      </c>
      <c r="F11306" s="47" t="s">
        <v>30619</v>
      </c>
      <c r="G11306" s="49" t="s">
        <v>44458</v>
      </c>
      <c r="H11306" s="49" t="s">
        <v>14180</v>
      </c>
    </row>
    <row r="11307" spans="2:8" ht="12.75">
      <c r="B11307" s="49" t="s">
        <v>44463</v>
      </c>
      <c r="C11307" s="49" t="s">
        <v>30154</v>
      </c>
      <c r="D11307" s="49" t="s">
        <v>30149</v>
      </c>
      <c r="E11307" s="52" t="s">
        <v>30150</v>
      </c>
      <c r="F11307" s="47" t="s">
        <v>30155</v>
      </c>
      <c r="G11307" s="49" t="s">
        <v>44458</v>
      </c>
      <c r="H11307" s="49" t="s">
        <v>14180</v>
      </c>
    </row>
    <row r="11308" spans="2:8" ht="12.75">
      <c r="B11308" s="49" t="s">
        <v>44464</v>
      </c>
      <c r="C11308" s="49" t="s">
        <v>30169</v>
      </c>
      <c r="D11308" s="49" t="s">
        <v>30159</v>
      </c>
      <c r="E11308" s="52" t="s">
        <v>30150</v>
      </c>
      <c r="F11308" s="47" t="s">
        <v>30170</v>
      </c>
      <c r="G11308" s="49" t="s">
        <v>44465</v>
      </c>
      <c r="H11308" s="49" t="s">
        <v>14189</v>
      </c>
    </row>
    <row r="11309" spans="2:8" ht="12.75">
      <c r="B11309" s="49" t="s">
        <v>44466</v>
      </c>
      <c r="C11309" s="49" t="s">
        <v>30297</v>
      </c>
      <c r="D11309" s="49" t="s">
        <v>30159</v>
      </c>
      <c r="E11309" s="52" t="s">
        <v>30150</v>
      </c>
      <c r="F11309" s="47" t="s">
        <v>32172</v>
      </c>
      <c r="G11309" s="49" t="s">
        <v>44465</v>
      </c>
      <c r="H11309" s="49" t="s">
        <v>14189</v>
      </c>
    </row>
    <row r="11310" spans="2:8" ht="12.75">
      <c r="B11310" s="49" t="s">
        <v>44467</v>
      </c>
      <c r="C11310" s="49" t="s">
        <v>30286</v>
      </c>
      <c r="D11310" s="49" t="s">
        <v>30159</v>
      </c>
      <c r="E11310" s="52" t="s">
        <v>30150</v>
      </c>
      <c r="F11310" s="47" t="s">
        <v>33793</v>
      </c>
      <c r="G11310" s="49" t="s">
        <v>44465</v>
      </c>
      <c r="H11310" s="49" t="s">
        <v>14189</v>
      </c>
    </row>
    <row r="11311" spans="2:8" ht="12.75">
      <c r="B11311" s="49" t="s">
        <v>44468</v>
      </c>
      <c r="C11311" s="49" t="s">
        <v>30169</v>
      </c>
      <c r="D11311" s="49" t="s">
        <v>30159</v>
      </c>
      <c r="E11311" s="52" t="s">
        <v>30150</v>
      </c>
      <c r="F11311" s="47" t="s">
        <v>30174</v>
      </c>
      <c r="G11311" s="49" t="s">
        <v>44469</v>
      </c>
      <c r="H11311" s="49" t="s">
        <v>14190</v>
      </c>
    </row>
    <row r="11312" spans="2:8" ht="12.75">
      <c r="B11312" s="49" t="s">
        <v>44470</v>
      </c>
      <c r="C11312" s="49" t="s">
        <v>30169</v>
      </c>
      <c r="D11312" s="49" t="s">
        <v>30159</v>
      </c>
      <c r="E11312" s="52" t="s">
        <v>30150</v>
      </c>
      <c r="F11312" s="47" t="s">
        <v>30170</v>
      </c>
      <c r="G11312" s="49" t="s">
        <v>44469</v>
      </c>
      <c r="H11312" s="49" t="s">
        <v>14190</v>
      </c>
    </row>
    <row r="11313" spans="2:8" ht="12.75">
      <c r="B11313" s="49" t="s">
        <v>44471</v>
      </c>
      <c r="C11313" s="49" t="s">
        <v>30184</v>
      </c>
      <c r="D11313" s="49" t="s">
        <v>30159</v>
      </c>
      <c r="E11313" s="52" t="s">
        <v>30150</v>
      </c>
      <c r="F11313" s="47" t="s">
        <v>30185</v>
      </c>
      <c r="G11313" s="49" t="s">
        <v>44469</v>
      </c>
      <c r="H11313" s="49" t="s">
        <v>14190</v>
      </c>
    </row>
    <row r="11314" spans="2:8" ht="12.75">
      <c r="B11314" s="49" t="s">
        <v>44472</v>
      </c>
      <c r="C11314" s="49" t="s">
        <v>30220</v>
      </c>
      <c r="D11314" s="49" t="s">
        <v>30159</v>
      </c>
      <c r="E11314" s="52" t="s">
        <v>30150</v>
      </c>
      <c r="F11314" s="47" t="s">
        <v>32590</v>
      </c>
      <c r="G11314" s="49" t="s">
        <v>44473</v>
      </c>
      <c r="H11314" s="49" t="s">
        <v>14192</v>
      </c>
    </row>
    <row r="11315" spans="2:8" ht="12.75">
      <c r="B11315" s="49" t="s">
        <v>44474</v>
      </c>
      <c r="C11315" s="49" t="s">
        <v>30169</v>
      </c>
      <c r="D11315" s="49" t="s">
        <v>30159</v>
      </c>
      <c r="E11315" s="52" t="s">
        <v>30150</v>
      </c>
      <c r="F11315" s="47" t="s">
        <v>30174</v>
      </c>
      <c r="G11315" s="49" t="s">
        <v>44475</v>
      </c>
      <c r="H11315" s="49" t="s">
        <v>14194</v>
      </c>
    </row>
    <row r="11316" spans="2:8" ht="12.75">
      <c r="B11316" s="49" t="s">
        <v>44476</v>
      </c>
      <c r="C11316" s="49" t="s">
        <v>30169</v>
      </c>
      <c r="D11316" s="49" t="s">
        <v>30159</v>
      </c>
      <c r="E11316" s="52" t="s">
        <v>30150</v>
      </c>
      <c r="F11316" s="47" t="s">
        <v>30170</v>
      </c>
      <c r="G11316" s="49" t="s">
        <v>44475</v>
      </c>
      <c r="H11316" s="49" t="s">
        <v>14194</v>
      </c>
    </row>
    <row r="11317" spans="2:8" ht="12.75">
      <c r="B11317" s="49" t="s">
        <v>44477</v>
      </c>
      <c r="C11317" s="49" t="s">
        <v>30184</v>
      </c>
      <c r="D11317" s="49" t="s">
        <v>30159</v>
      </c>
      <c r="E11317" s="52" t="s">
        <v>30150</v>
      </c>
      <c r="F11317" s="47" t="s">
        <v>30185</v>
      </c>
      <c r="G11317" s="49" t="s">
        <v>44475</v>
      </c>
      <c r="H11317" s="49" t="s">
        <v>14194</v>
      </c>
    </row>
    <row r="11318" spans="2:8" ht="12.75">
      <c r="B11318" s="49" t="s">
        <v>44478</v>
      </c>
      <c r="C11318" s="49" t="s">
        <v>30220</v>
      </c>
      <c r="D11318" s="49" t="s">
        <v>30159</v>
      </c>
      <c r="E11318" s="52" t="s">
        <v>30150</v>
      </c>
      <c r="F11318" s="47" t="s">
        <v>30564</v>
      </c>
      <c r="G11318" s="49" t="s">
        <v>44475</v>
      </c>
      <c r="H11318" s="49" t="s">
        <v>14194</v>
      </c>
    </row>
    <row r="11319" spans="2:8" ht="12.75">
      <c r="B11319" s="49" t="s">
        <v>44479</v>
      </c>
      <c r="C11319" s="49" t="s">
        <v>30220</v>
      </c>
      <c r="D11319" s="49" t="s">
        <v>30159</v>
      </c>
      <c r="E11319" s="52" t="s">
        <v>30150</v>
      </c>
      <c r="F11319" s="47" t="s">
        <v>30626</v>
      </c>
      <c r="G11319" s="49" t="s">
        <v>44480</v>
      </c>
      <c r="H11319" s="49" t="s">
        <v>14197</v>
      </c>
    </row>
    <row r="11320" spans="2:8" ht="12.75">
      <c r="B11320" s="49" t="s">
        <v>44481</v>
      </c>
      <c r="C11320" s="49" t="s">
        <v>30169</v>
      </c>
      <c r="D11320" s="49" t="s">
        <v>30159</v>
      </c>
      <c r="E11320" s="52" t="s">
        <v>30150</v>
      </c>
      <c r="F11320" s="47" t="s">
        <v>30170</v>
      </c>
      <c r="G11320" s="49" t="s">
        <v>44482</v>
      </c>
      <c r="H11320" s="49" t="s">
        <v>14199</v>
      </c>
    </row>
    <row r="11321" spans="2:8" ht="12.75">
      <c r="B11321" s="49" t="s">
        <v>44483</v>
      </c>
      <c r="C11321" s="49" t="s">
        <v>30267</v>
      </c>
      <c r="D11321" s="49" t="s">
        <v>30159</v>
      </c>
      <c r="E11321" s="52" t="s">
        <v>30150</v>
      </c>
      <c r="F11321" s="47" t="s">
        <v>30268</v>
      </c>
      <c r="G11321" s="49" t="s">
        <v>44484</v>
      </c>
      <c r="H11321" s="49" t="s">
        <v>14203</v>
      </c>
    </row>
    <row r="11322" spans="2:8" ht="12.75">
      <c r="B11322" s="49" t="s">
        <v>44485</v>
      </c>
      <c r="C11322" s="49" t="s">
        <v>30263</v>
      </c>
      <c r="D11322" s="49" t="s">
        <v>30159</v>
      </c>
      <c r="E11322" s="52" t="s">
        <v>30150</v>
      </c>
      <c r="F11322" s="47" t="s">
        <v>30264</v>
      </c>
      <c r="G11322" s="49" t="s">
        <v>44484</v>
      </c>
      <c r="H11322" s="49" t="s">
        <v>14203</v>
      </c>
    </row>
    <row r="11323" spans="2:8" ht="12.75">
      <c r="B11323" s="49" t="s">
        <v>44486</v>
      </c>
      <c r="C11323" s="49" t="s">
        <v>30220</v>
      </c>
      <c r="D11323" s="49" t="s">
        <v>30159</v>
      </c>
      <c r="E11323" s="52" t="s">
        <v>30150</v>
      </c>
      <c r="F11323" s="47" t="s">
        <v>32850</v>
      </c>
      <c r="G11323" s="49" t="s">
        <v>44487</v>
      </c>
      <c r="H11323" s="49" t="s">
        <v>14204</v>
      </c>
    </row>
    <row r="11324" spans="2:8" ht="12.75">
      <c r="B11324" s="49" t="s">
        <v>44488</v>
      </c>
      <c r="C11324" s="49" t="s">
        <v>30164</v>
      </c>
      <c r="D11324" s="49" t="s">
        <v>30149</v>
      </c>
      <c r="E11324" s="52" t="s">
        <v>30150</v>
      </c>
      <c r="F11324" s="47" t="s">
        <v>30165</v>
      </c>
      <c r="G11324" s="49" t="s">
        <v>44489</v>
      </c>
      <c r="H11324" s="49" t="s">
        <v>14205</v>
      </c>
    </row>
    <row r="11325" spans="2:8" ht="12.75">
      <c r="B11325" s="49" t="s">
        <v>44490</v>
      </c>
      <c r="C11325" s="49" t="s">
        <v>30166</v>
      </c>
      <c r="D11325" s="49" t="s">
        <v>30149</v>
      </c>
      <c r="E11325" s="52" t="s">
        <v>30150</v>
      </c>
      <c r="F11325" s="47" t="s">
        <v>30167</v>
      </c>
      <c r="G11325" s="49" t="s">
        <v>44489</v>
      </c>
      <c r="H11325" s="49" t="s">
        <v>14205</v>
      </c>
    </row>
    <row r="11326" spans="2:8" ht="12.75">
      <c r="B11326" s="49" t="s">
        <v>44491</v>
      </c>
      <c r="C11326" s="49" t="s">
        <v>30172</v>
      </c>
      <c r="D11326" s="49" t="s">
        <v>30149</v>
      </c>
      <c r="E11326" s="52" t="s">
        <v>30150</v>
      </c>
      <c r="F11326" s="47" t="s">
        <v>30173</v>
      </c>
      <c r="G11326" s="49" t="s">
        <v>44489</v>
      </c>
      <c r="H11326" s="49" t="s">
        <v>14205</v>
      </c>
    </row>
    <row r="11327" spans="2:8" ht="12.75">
      <c r="B11327" s="49" t="s">
        <v>44492</v>
      </c>
      <c r="C11327" s="49" t="s">
        <v>30154</v>
      </c>
      <c r="D11327" s="49" t="s">
        <v>30149</v>
      </c>
      <c r="E11327" s="52" t="s">
        <v>30150</v>
      </c>
      <c r="F11327" s="47" t="s">
        <v>30155</v>
      </c>
      <c r="G11327" s="49" t="s">
        <v>44489</v>
      </c>
      <c r="H11327" s="49" t="s">
        <v>14205</v>
      </c>
    </row>
    <row r="11328" spans="2:8" ht="12.75">
      <c r="B11328" s="49" t="s">
        <v>44493</v>
      </c>
      <c r="C11328" s="49" t="s">
        <v>30148</v>
      </c>
      <c r="D11328" s="49" t="s">
        <v>30149</v>
      </c>
      <c r="E11328" s="52" t="s">
        <v>30150</v>
      </c>
      <c r="F11328" s="47" t="s">
        <v>30151</v>
      </c>
      <c r="G11328" s="49" t="s">
        <v>44494</v>
      </c>
      <c r="H11328" s="49" t="s">
        <v>14210</v>
      </c>
    </row>
    <row r="11329" spans="2:8" ht="12.75">
      <c r="B11329" s="49" t="s">
        <v>44495</v>
      </c>
      <c r="C11329" s="49" t="s">
        <v>30220</v>
      </c>
      <c r="D11329" s="49" t="s">
        <v>30159</v>
      </c>
      <c r="E11329" s="52" t="s">
        <v>30150</v>
      </c>
      <c r="F11329" s="47" t="s">
        <v>30685</v>
      </c>
      <c r="G11329" s="49" t="s">
        <v>44494</v>
      </c>
      <c r="H11329" s="49" t="s">
        <v>14210</v>
      </c>
    </row>
    <row r="11330" spans="2:8" ht="12.75">
      <c r="B11330" s="49" t="s">
        <v>44496</v>
      </c>
      <c r="C11330" s="49" t="s">
        <v>30169</v>
      </c>
      <c r="D11330" s="49" t="s">
        <v>30159</v>
      </c>
      <c r="E11330" s="52" t="s">
        <v>30150</v>
      </c>
      <c r="F11330" s="47" t="s">
        <v>30174</v>
      </c>
      <c r="G11330" s="49" t="s">
        <v>44497</v>
      </c>
      <c r="H11330" s="49" t="s">
        <v>14211</v>
      </c>
    </row>
    <row r="11331" spans="2:8" ht="12.75">
      <c r="B11331" s="49" t="s">
        <v>44498</v>
      </c>
      <c r="C11331" s="49" t="s">
        <v>30169</v>
      </c>
      <c r="D11331" s="49" t="s">
        <v>30159</v>
      </c>
      <c r="E11331" s="52" t="s">
        <v>30150</v>
      </c>
      <c r="F11331" s="47" t="s">
        <v>30170</v>
      </c>
      <c r="G11331" s="49" t="s">
        <v>44497</v>
      </c>
      <c r="H11331" s="49" t="s">
        <v>14211</v>
      </c>
    </row>
    <row r="11332" spans="2:8" ht="12.75">
      <c r="B11332" s="49" t="s">
        <v>44499</v>
      </c>
      <c r="C11332" s="49" t="s">
        <v>30184</v>
      </c>
      <c r="D11332" s="49" t="s">
        <v>30159</v>
      </c>
      <c r="E11332" s="52" t="s">
        <v>30150</v>
      </c>
      <c r="F11332" s="47" t="s">
        <v>30185</v>
      </c>
      <c r="G11332" s="49" t="s">
        <v>44497</v>
      </c>
      <c r="H11332" s="49" t="s">
        <v>14211</v>
      </c>
    </row>
    <row r="11333" spans="2:8" ht="12.75">
      <c r="B11333" s="49" t="s">
        <v>44500</v>
      </c>
      <c r="C11333" s="49" t="s">
        <v>30220</v>
      </c>
      <c r="D11333" s="49" t="s">
        <v>30159</v>
      </c>
      <c r="E11333" s="52" t="s">
        <v>30150</v>
      </c>
      <c r="F11333" s="47" t="s">
        <v>32389</v>
      </c>
      <c r="G11333" s="49" t="s">
        <v>44501</v>
      </c>
      <c r="H11333" s="49" t="s">
        <v>14213</v>
      </c>
    </row>
    <row r="11334" spans="2:8" ht="12.75">
      <c r="B11334" s="49" t="s">
        <v>44502</v>
      </c>
      <c r="C11334" s="49" t="s">
        <v>30220</v>
      </c>
      <c r="D11334" s="49" t="s">
        <v>30159</v>
      </c>
      <c r="E11334" s="52" t="s">
        <v>30150</v>
      </c>
      <c r="F11334" s="47" t="s">
        <v>30377</v>
      </c>
      <c r="G11334" s="49" t="s">
        <v>44503</v>
      </c>
      <c r="H11334" s="49" t="s">
        <v>14214</v>
      </c>
    </row>
    <row r="11335" spans="2:8" ht="12.75">
      <c r="B11335" s="49" t="s">
        <v>44504</v>
      </c>
      <c r="C11335" s="49" t="s">
        <v>30184</v>
      </c>
      <c r="D11335" s="49" t="s">
        <v>30159</v>
      </c>
      <c r="E11335" s="52" t="s">
        <v>30150</v>
      </c>
      <c r="F11335" s="47" t="s">
        <v>30185</v>
      </c>
      <c r="G11335" s="49" t="s">
        <v>44505</v>
      </c>
      <c r="H11335" s="49" t="s">
        <v>14215</v>
      </c>
    </row>
    <row r="11336" spans="2:8" ht="12.75">
      <c r="B11336" s="49" t="s">
        <v>44506</v>
      </c>
      <c r="C11336" s="49" t="s">
        <v>30220</v>
      </c>
      <c r="D11336" s="49" t="s">
        <v>30159</v>
      </c>
      <c r="E11336" s="52" t="s">
        <v>30150</v>
      </c>
      <c r="F11336" s="47" t="s">
        <v>32917</v>
      </c>
      <c r="G11336" s="49" t="s">
        <v>44505</v>
      </c>
      <c r="H11336" s="49" t="s">
        <v>14215</v>
      </c>
    </row>
    <row r="11337" spans="2:8" ht="12.75">
      <c r="B11337" s="49" t="s">
        <v>44507</v>
      </c>
      <c r="C11337" s="49" t="s">
        <v>30169</v>
      </c>
      <c r="D11337" s="49" t="s">
        <v>30159</v>
      </c>
      <c r="E11337" s="52" t="s">
        <v>30150</v>
      </c>
      <c r="F11337" s="47" t="s">
        <v>30174</v>
      </c>
      <c r="G11337" s="49" t="s">
        <v>44508</v>
      </c>
      <c r="H11337" s="49" t="s">
        <v>14217</v>
      </c>
    </row>
    <row r="11338" spans="2:8" ht="12.75">
      <c r="B11338" s="49" t="s">
        <v>44509</v>
      </c>
      <c r="C11338" s="49" t="s">
        <v>30169</v>
      </c>
      <c r="D11338" s="49" t="s">
        <v>30159</v>
      </c>
      <c r="E11338" s="52" t="s">
        <v>30150</v>
      </c>
      <c r="F11338" s="47" t="s">
        <v>30170</v>
      </c>
      <c r="G11338" s="49" t="s">
        <v>44508</v>
      </c>
      <c r="H11338" s="49" t="s">
        <v>14217</v>
      </c>
    </row>
    <row r="11339" spans="2:8" ht="12.75">
      <c r="B11339" s="49" t="s">
        <v>44510</v>
      </c>
      <c r="C11339" s="49" t="s">
        <v>30184</v>
      </c>
      <c r="D11339" s="49" t="s">
        <v>30159</v>
      </c>
      <c r="E11339" s="52" t="s">
        <v>30150</v>
      </c>
      <c r="F11339" s="47" t="s">
        <v>30185</v>
      </c>
      <c r="G11339" s="49" t="s">
        <v>44508</v>
      </c>
      <c r="H11339" s="49" t="s">
        <v>14217</v>
      </c>
    </row>
    <row r="11340" spans="2:8" ht="12.75">
      <c r="B11340" s="49" t="s">
        <v>44511</v>
      </c>
      <c r="C11340" s="49" t="s">
        <v>30169</v>
      </c>
      <c r="D11340" s="49" t="s">
        <v>30159</v>
      </c>
      <c r="E11340" s="52" t="s">
        <v>30150</v>
      </c>
      <c r="F11340" s="47" t="s">
        <v>30174</v>
      </c>
      <c r="G11340" s="49" t="s">
        <v>44512</v>
      </c>
      <c r="H11340" s="49" t="s">
        <v>14221</v>
      </c>
    </row>
    <row r="11341" spans="2:8" ht="12.75">
      <c r="B11341" s="49" t="s">
        <v>44513</v>
      </c>
      <c r="C11341" s="49" t="s">
        <v>30169</v>
      </c>
      <c r="D11341" s="49" t="s">
        <v>30159</v>
      </c>
      <c r="E11341" s="52" t="s">
        <v>30150</v>
      </c>
      <c r="F11341" s="47" t="s">
        <v>30170</v>
      </c>
      <c r="G11341" s="49" t="s">
        <v>44512</v>
      </c>
      <c r="H11341" s="49" t="s">
        <v>14221</v>
      </c>
    </row>
    <row r="11342" spans="2:8" ht="12.75">
      <c r="B11342" s="49" t="s">
        <v>44514</v>
      </c>
      <c r="C11342" s="49" t="s">
        <v>30184</v>
      </c>
      <c r="D11342" s="49" t="s">
        <v>30159</v>
      </c>
      <c r="E11342" s="52" t="s">
        <v>30150</v>
      </c>
      <c r="F11342" s="47" t="s">
        <v>30185</v>
      </c>
      <c r="G11342" s="49" t="s">
        <v>44512</v>
      </c>
      <c r="H11342" s="49" t="s">
        <v>14221</v>
      </c>
    </row>
    <row r="11343" spans="2:8" ht="12.75">
      <c r="B11343" s="49" t="s">
        <v>44515</v>
      </c>
      <c r="C11343" s="49" t="s">
        <v>30220</v>
      </c>
      <c r="D11343" s="49" t="s">
        <v>30159</v>
      </c>
      <c r="E11343" s="52" t="s">
        <v>30150</v>
      </c>
      <c r="F11343" s="47" t="s">
        <v>31881</v>
      </c>
      <c r="G11343" s="49" t="s">
        <v>44516</v>
      </c>
      <c r="H11343" s="49" t="s">
        <v>14222</v>
      </c>
    </row>
    <row r="11344" spans="2:8" ht="12.75">
      <c r="B11344" s="49" t="s">
        <v>44517</v>
      </c>
      <c r="C11344" s="49" t="s">
        <v>30169</v>
      </c>
      <c r="D11344" s="49" t="s">
        <v>30159</v>
      </c>
      <c r="E11344" s="52" t="s">
        <v>30150</v>
      </c>
      <c r="F11344" s="47" t="s">
        <v>30174</v>
      </c>
      <c r="G11344" s="49" t="s">
        <v>44516</v>
      </c>
      <c r="H11344" s="49" t="s">
        <v>14222</v>
      </c>
    </row>
    <row r="11345" spans="2:8" ht="12.75">
      <c r="B11345" s="49" t="s">
        <v>44518</v>
      </c>
      <c r="C11345" s="49" t="s">
        <v>30169</v>
      </c>
      <c r="D11345" s="49" t="s">
        <v>30159</v>
      </c>
      <c r="E11345" s="52" t="s">
        <v>30150</v>
      </c>
      <c r="F11345" s="47" t="s">
        <v>30170</v>
      </c>
      <c r="G11345" s="49" t="s">
        <v>44516</v>
      </c>
      <c r="H11345" s="49" t="s">
        <v>14222</v>
      </c>
    </row>
    <row r="11346" spans="2:8" ht="12.75">
      <c r="B11346" s="49" t="s">
        <v>44519</v>
      </c>
      <c r="C11346" s="49" t="s">
        <v>30184</v>
      </c>
      <c r="D11346" s="49" t="s">
        <v>30159</v>
      </c>
      <c r="E11346" s="52" t="s">
        <v>30150</v>
      </c>
      <c r="F11346" s="47" t="s">
        <v>30185</v>
      </c>
      <c r="G11346" s="49" t="s">
        <v>44516</v>
      </c>
      <c r="H11346" s="49" t="s">
        <v>14222</v>
      </c>
    </row>
    <row r="11347" spans="2:8" ht="12.75">
      <c r="B11347" s="49" t="s">
        <v>44520</v>
      </c>
      <c r="C11347" s="49" t="s">
        <v>30169</v>
      </c>
      <c r="D11347" s="49" t="s">
        <v>30159</v>
      </c>
      <c r="E11347" s="52" t="s">
        <v>30150</v>
      </c>
      <c r="F11347" s="47" t="s">
        <v>30174</v>
      </c>
      <c r="G11347" s="49" t="s">
        <v>44521</v>
      </c>
      <c r="H11347" s="49" t="s">
        <v>14223</v>
      </c>
    </row>
    <row r="11348" spans="2:8" ht="12.75">
      <c r="B11348" s="49" t="s">
        <v>44522</v>
      </c>
      <c r="C11348" s="49" t="s">
        <v>30169</v>
      </c>
      <c r="D11348" s="49" t="s">
        <v>30159</v>
      </c>
      <c r="E11348" s="52" t="s">
        <v>30150</v>
      </c>
      <c r="F11348" s="47" t="s">
        <v>30170</v>
      </c>
      <c r="G11348" s="49" t="s">
        <v>44521</v>
      </c>
      <c r="H11348" s="49" t="s">
        <v>14223</v>
      </c>
    </row>
    <row r="11349" spans="2:8" ht="12.75">
      <c r="B11349" s="49" t="s">
        <v>44523</v>
      </c>
      <c r="C11349" s="49" t="s">
        <v>30184</v>
      </c>
      <c r="D11349" s="49" t="s">
        <v>30159</v>
      </c>
      <c r="E11349" s="52" t="s">
        <v>30150</v>
      </c>
      <c r="F11349" s="47" t="s">
        <v>30185</v>
      </c>
      <c r="G11349" s="49" t="s">
        <v>44521</v>
      </c>
      <c r="H11349" s="49" t="s">
        <v>14223</v>
      </c>
    </row>
    <row r="11350" spans="2:8" ht="12.75">
      <c r="B11350" s="49" t="s">
        <v>44524</v>
      </c>
      <c r="C11350" s="49" t="s">
        <v>30220</v>
      </c>
      <c r="D11350" s="49" t="s">
        <v>30159</v>
      </c>
      <c r="E11350" s="52" t="s">
        <v>30150</v>
      </c>
      <c r="F11350" s="47" t="s">
        <v>32510</v>
      </c>
      <c r="G11350" s="49" t="s">
        <v>44521</v>
      </c>
      <c r="H11350" s="49" t="s">
        <v>14223</v>
      </c>
    </row>
    <row r="11351" spans="2:8" ht="12.75">
      <c r="B11351" s="49" t="s">
        <v>44525</v>
      </c>
      <c r="C11351" s="49" t="s">
        <v>30191</v>
      </c>
      <c r="D11351" s="49" t="s">
        <v>30159</v>
      </c>
      <c r="E11351" s="52" t="s">
        <v>30150</v>
      </c>
      <c r="F11351" s="47" t="s">
        <v>30192</v>
      </c>
      <c r="G11351" s="49" t="s">
        <v>44526</v>
      </c>
      <c r="H11351" s="49" t="s">
        <v>14241</v>
      </c>
    </row>
    <row r="11352" spans="2:8" ht="12.75">
      <c r="B11352" s="49" t="s">
        <v>44527</v>
      </c>
      <c r="C11352" s="49" t="s">
        <v>30148</v>
      </c>
      <c r="D11352" s="49" t="s">
        <v>30149</v>
      </c>
      <c r="E11352" s="52" t="s">
        <v>30150</v>
      </c>
      <c r="F11352" s="47" t="s">
        <v>30151</v>
      </c>
      <c r="G11352" s="49" t="s">
        <v>44528</v>
      </c>
      <c r="H11352" s="49" t="s">
        <v>14266</v>
      </c>
    </row>
    <row r="11353" spans="2:8" ht="12.75">
      <c r="B11353" s="49" t="s">
        <v>44529</v>
      </c>
      <c r="C11353" s="49" t="s">
        <v>30148</v>
      </c>
      <c r="D11353" s="49" t="s">
        <v>30149</v>
      </c>
      <c r="E11353" s="52" t="s">
        <v>30150</v>
      </c>
      <c r="F11353" s="47" t="s">
        <v>30151</v>
      </c>
      <c r="G11353" s="49" t="s">
        <v>44530</v>
      </c>
      <c r="H11353" s="49" t="s">
        <v>14335</v>
      </c>
    </row>
    <row r="11354" spans="2:8" ht="12.75">
      <c r="B11354" s="49" t="s">
        <v>44531</v>
      </c>
      <c r="C11354" s="49" t="s">
        <v>30222</v>
      </c>
      <c r="D11354" s="49" t="s">
        <v>30159</v>
      </c>
      <c r="E11354" s="52" t="s">
        <v>30150</v>
      </c>
      <c r="F11354" s="47" t="s">
        <v>30223</v>
      </c>
      <c r="G11354" s="49" t="s">
        <v>44532</v>
      </c>
      <c r="H11354" s="49" t="s">
        <v>14350</v>
      </c>
    </row>
    <row r="11355" spans="2:8" ht="12.75">
      <c r="B11355" s="49" t="s">
        <v>44533</v>
      </c>
      <c r="C11355" s="49" t="s">
        <v>30148</v>
      </c>
      <c r="D11355" s="49" t="s">
        <v>30149</v>
      </c>
      <c r="E11355" s="52" t="s">
        <v>30150</v>
      </c>
      <c r="F11355" s="47" t="s">
        <v>30151</v>
      </c>
      <c r="G11355" s="49" t="s">
        <v>44532</v>
      </c>
      <c r="H11355" s="49" t="s">
        <v>14350</v>
      </c>
    </row>
    <row r="11356" spans="2:8" ht="12.75">
      <c r="B11356" s="49" t="s">
        <v>44534</v>
      </c>
      <c r="C11356" s="49" t="s">
        <v>30148</v>
      </c>
      <c r="D11356" s="49" t="s">
        <v>30149</v>
      </c>
      <c r="E11356" s="52" t="s">
        <v>30150</v>
      </c>
      <c r="F11356" s="47" t="s">
        <v>30151</v>
      </c>
      <c r="G11356" s="49" t="s">
        <v>44535</v>
      </c>
      <c r="H11356" s="49" t="s">
        <v>14372</v>
      </c>
    </row>
    <row r="11357" spans="2:8" ht="12.75">
      <c r="B11357" s="49" t="s">
        <v>44536</v>
      </c>
      <c r="C11357" s="49" t="s">
        <v>30164</v>
      </c>
      <c r="D11357" s="49" t="s">
        <v>30149</v>
      </c>
      <c r="E11357" s="52" t="s">
        <v>30150</v>
      </c>
      <c r="F11357" s="47" t="s">
        <v>30167</v>
      </c>
      <c r="G11357" s="49" t="s">
        <v>44537</v>
      </c>
      <c r="H11357" s="49" t="s">
        <v>14415</v>
      </c>
    </row>
    <row r="11358" spans="2:8" ht="12.75">
      <c r="B11358" s="49" t="s">
        <v>44538</v>
      </c>
      <c r="C11358" s="49" t="s">
        <v>30312</v>
      </c>
      <c r="D11358" s="49" t="s">
        <v>30159</v>
      </c>
      <c r="E11358" s="52" t="s">
        <v>30150</v>
      </c>
      <c r="F11358" s="47" t="s">
        <v>32319</v>
      </c>
      <c r="G11358" s="49" t="s">
        <v>44539</v>
      </c>
      <c r="H11358" s="49" t="s">
        <v>14421</v>
      </c>
    </row>
    <row r="11359" spans="2:8" ht="12.75">
      <c r="B11359" s="49" t="s">
        <v>44540</v>
      </c>
      <c r="C11359" s="49" t="s">
        <v>30161</v>
      </c>
      <c r="D11359" s="49" t="s">
        <v>30149</v>
      </c>
      <c r="E11359" s="52" t="s">
        <v>30150</v>
      </c>
      <c r="F11359" s="47" t="s">
        <v>30162</v>
      </c>
      <c r="G11359" s="49" t="s">
        <v>44541</v>
      </c>
      <c r="H11359" s="49" t="s">
        <v>14442</v>
      </c>
    </row>
    <row r="11360" spans="2:8" ht="12.75">
      <c r="B11360" s="49" t="s">
        <v>44542</v>
      </c>
      <c r="C11360" s="49" t="s">
        <v>30166</v>
      </c>
      <c r="D11360" s="49" t="s">
        <v>30149</v>
      </c>
      <c r="E11360" s="52" t="s">
        <v>30150</v>
      </c>
      <c r="F11360" s="47" t="s">
        <v>30167</v>
      </c>
      <c r="G11360" s="49" t="s">
        <v>44541</v>
      </c>
      <c r="H11360" s="49" t="s">
        <v>14442</v>
      </c>
    </row>
    <row r="11361" spans="2:8" ht="12.75">
      <c r="B11361" s="49" t="s">
        <v>44543</v>
      </c>
      <c r="C11361" s="49" t="s">
        <v>30309</v>
      </c>
      <c r="D11361" s="49" t="s">
        <v>30159</v>
      </c>
      <c r="E11361" s="52" t="s">
        <v>30150</v>
      </c>
      <c r="F11361" s="47" t="s">
        <v>30310</v>
      </c>
      <c r="G11361" s="49" t="s">
        <v>44541</v>
      </c>
      <c r="H11361" s="49" t="s">
        <v>14442</v>
      </c>
    </row>
    <row r="11362" spans="2:8" ht="12.75">
      <c r="B11362" s="49" t="s">
        <v>44544</v>
      </c>
      <c r="C11362" s="49" t="s">
        <v>30154</v>
      </c>
      <c r="D11362" s="49" t="s">
        <v>30149</v>
      </c>
      <c r="E11362" s="52" t="s">
        <v>30150</v>
      </c>
      <c r="F11362" s="47" t="s">
        <v>30155</v>
      </c>
      <c r="G11362" s="49" t="s">
        <v>44541</v>
      </c>
      <c r="H11362" s="49" t="s">
        <v>14442</v>
      </c>
    </row>
    <row r="11363" spans="2:8" ht="12.75">
      <c r="B11363" s="49" t="s">
        <v>44545</v>
      </c>
      <c r="C11363" s="49" t="s">
        <v>30166</v>
      </c>
      <c r="D11363" s="49" t="s">
        <v>30149</v>
      </c>
      <c r="E11363" s="52" t="s">
        <v>30150</v>
      </c>
      <c r="F11363" s="47" t="s">
        <v>30167</v>
      </c>
      <c r="G11363" s="49" t="s">
        <v>44546</v>
      </c>
      <c r="H11363" s="49" t="s">
        <v>14451</v>
      </c>
    </row>
    <row r="11364" spans="2:8" ht="12.75">
      <c r="B11364" s="49" t="s">
        <v>44547</v>
      </c>
      <c r="C11364" s="49" t="s">
        <v>30195</v>
      </c>
      <c r="D11364" s="49" t="s">
        <v>30159</v>
      </c>
      <c r="E11364" s="52" t="s">
        <v>30150</v>
      </c>
      <c r="F11364" s="47" t="s">
        <v>30196</v>
      </c>
      <c r="G11364" s="49" t="s">
        <v>44548</v>
      </c>
      <c r="H11364" s="49" t="s">
        <v>14453</v>
      </c>
    </row>
    <row r="11365" spans="2:8" ht="12.75">
      <c r="B11365" s="49" t="s">
        <v>44549</v>
      </c>
      <c r="C11365" s="49" t="s">
        <v>30164</v>
      </c>
      <c r="D11365" s="49" t="s">
        <v>30149</v>
      </c>
      <c r="E11365" s="52" t="s">
        <v>30150</v>
      </c>
      <c r="F11365" s="47" t="s">
        <v>30165</v>
      </c>
      <c r="G11365" s="49" t="s">
        <v>44550</v>
      </c>
      <c r="H11365" s="49" t="s">
        <v>14457</v>
      </c>
    </row>
    <row r="11366" spans="2:8" ht="12.75">
      <c r="B11366" s="49" t="s">
        <v>44551</v>
      </c>
      <c r="C11366" s="49" t="s">
        <v>30166</v>
      </c>
      <c r="D11366" s="49" t="s">
        <v>30149</v>
      </c>
      <c r="E11366" s="52" t="s">
        <v>30150</v>
      </c>
      <c r="F11366" s="47" t="s">
        <v>30167</v>
      </c>
      <c r="G11366" s="49" t="s">
        <v>44550</v>
      </c>
      <c r="H11366" s="49" t="s">
        <v>14457</v>
      </c>
    </row>
    <row r="11367" spans="2:8" ht="12.75">
      <c r="B11367" s="49" t="s">
        <v>44552</v>
      </c>
      <c r="C11367" s="49" t="s">
        <v>30164</v>
      </c>
      <c r="D11367" s="49" t="s">
        <v>30149</v>
      </c>
      <c r="E11367" s="52" t="s">
        <v>30150</v>
      </c>
      <c r="F11367" s="47" t="s">
        <v>30165</v>
      </c>
      <c r="G11367" s="49" t="s">
        <v>44553</v>
      </c>
      <c r="H11367" s="49" t="s">
        <v>14480</v>
      </c>
    </row>
    <row r="11368" spans="2:8" ht="12.75">
      <c r="B11368" s="49" t="s">
        <v>44554</v>
      </c>
      <c r="C11368" s="49" t="s">
        <v>30166</v>
      </c>
      <c r="D11368" s="49" t="s">
        <v>30149</v>
      </c>
      <c r="E11368" s="52" t="s">
        <v>30150</v>
      </c>
      <c r="F11368" s="47" t="s">
        <v>30167</v>
      </c>
      <c r="G11368" s="49" t="s">
        <v>44553</v>
      </c>
      <c r="H11368" s="49" t="s">
        <v>14480</v>
      </c>
    </row>
    <row r="11369" spans="2:8" ht="12.75">
      <c r="B11369" s="49" t="s">
        <v>44555</v>
      </c>
      <c r="C11369" s="49" t="s">
        <v>30312</v>
      </c>
      <c r="D11369" s="49" t="s">
        <v>30159</v>
      </c>
      <c r="E11369" s="52" t="s">
        <v>30150</v>
      </c>
      <c r="F11369" s="47" t="s">
        <v>32537</v>
      </c>
      <c r="G11369" s="49" t="s">
        <v>44556</v>
      </c>
      <c r="H11369" s="49" t="s">
        <v>14507</v>
      </c>
    </row>
    <row r="11370" spans="2:8" ht="12.75">
      <c r="B11370" s="49" t="s">
        <v>44557</v>
      </c>
      <c r="C11370" s="49" t="s">
        <v>30189</v>
      </c>
      <c r="D11370" s="49" t="s">
        <v>30149</v>
      </c>
      <c r="E11370" s="52" t="s">
        <v>30150</v>
      </c>
      <c r="F11370" s="47" t="s">
        <v>30190</v>
      </c>
      <c r="G11370" s="49" t="s">
        <v>44556</v>
      </c>
      <c r="H11370" s="49" t="s">
        <v>14507</v>
      </c>
    </row>
    <row r="11371" spans="2:8" ht="12.75">
      <c r="B11371" s="49" t="s">
        <v>44558</v>
      </c>
      <c r="C11371" s="49" t="s">
        <v>30148</v>
      </c>
      <c r="D11371" s="49" t="s">
        <v>30149</v>
      </c>
      <c r="E11371" s="52" t="s">
        <v>30150</v>
      </c>
      <c r="F11371" s="47" t="s">
        <v>30151</v>
      </c>
      <c r="G11371" s="49" t="s">
        <v>44559</v>
      </c>
      <c r="H11371" s="49" t="s">
        <v>14511</v>
      </c>
    </row>
    <row r="11372" spans="2:8" ht="12.75">
      <c r="B11372" s="49" t="s">
        <v>44560</v>
      </c>
      <c r="C11372" s="49" t="s">
        <v>30164</v>
      </c>
      <c r="D11372" s="49" t="s">
        <v>30149</v>
      </c>
      <c r="E11372" s="52" t="s">
        <v>30150</v>
      </c>
      <c r="F11372" s="47" t="s">
        <v>30165</v>
      </c>
      <c r="G11372" s="49" t="s">
        <v>44561</v>
      </c>
      <c r="H11372" s="49" t="s">
        <v>14541</v>
      </c>
    </row>
    <row r="11373" spans="2:8" ht="12.75">
      <c r="B11373" s="49" t="s">
        <v>44562</v>
      </c>
      <c r="C11373" s="49" t="s">
        <v>30148</v>
      </c>
      <c r="D11373" s="49" t="s">
        <v>30149</v>
      </c>
      <c r="E11373" s="52" t="s">
        <v>30150</v>
      </c>
      <c r="F11373" s="47" t="s">
        <v>30151</v>
      </c>
      <c r="G11373" s="49" t="s">
        <v>44563</v>
      </c>
      <c r="H11373" s="49" t="s">
        <v>14542</v>
      </c>
    </row>
    <row r="11374" spans="2:8" ht="12.75">
      <c r="B11374" s="49" t="s">
        <v>44564</v>
      </c>
      <c r="C11374" s="49" t="s">
        <v>30164</v>
      </c>
      <c r="D11374" s="49" t="s">
        <v>30149</v>
      </c>
      <c r="E11374" s="52" t="s">
        <v>30150</v>
      </c>
      <c r="F11374" s="47" t="s">
        <v>30167</v>
      </c>
      <c r="G11374" s="49" t="s">
        <v>44565</v>
      </c>
      <c r="H11374" s="49" t="s">
        <v>14543</v>
      </c>
    </row>
    <row r="11375" spans="2:8" ht="12.75">
      <c r="B11375" s="49" t="s">
        <v>44566</v>
      </c>
      <c r="C11375" s="49" t="s">
        <v>30161</v>
      </c>
      <c r="D11375" s="49" t="s">
        <v>30149</v>
      </c>
      <c r="E11375" s="52" t="s">
        <v>30150</v>
      </c>
      <c r="F11375" s="47" t="s">
        <v>30162</v>
      </c>
      <c r="G11375" s="49" t="s">
        <v>44567</v>
      </c>
      <c r="H11375" s="49" t="s">
        <v>14551</v>
      </c>
    </row>
    <row r="11376" spans="2:8" ht="12.75">
      <c r="B11376" s="49" t="s">
        <v>44568</v>
      </c>
      <c r="C11376" s="49" t="s">
        <v>30179</v>
      </c>
      <c r="D11376" s="49" t="s">
        <v>30149</v>
      </c>
      <c r="E11376" s="52" t="s">
        <v>30150</v>
      </c>
      <c r="F11376" s="47" t="s">
        <v>30180</v>
      </c>
      <c r="G11376" s="49" t="s">
        <v>44567</v>
      </c>
      <c r="H11376" s="49" t="s">
        <v>14551</v>
      </c>
    </row>
    <row r="11377" spans="2:8" ht="12.75">
      <c r="B11377" s="49" t="s">
        <v>44569</v>
      </c>
      <c r="C11377" s="49" t="s">
        <v>30166</v>
      </c>
      <c r="D11377" s="49" t="s">
        <v>30149</v>
      </c>
      <c r="E11377" s="52" t="s">
        <v>30150</v>
      </c>
      <c r="F11377" s="47" t="s">
        <v>30167</v>
      </c>
      <c r="G11377" s="49" t="s">
        <v>44567</v>
      </c>
      <c r="H11377" s="49" t="s">
        <v>14551</v>
      </c>
    </row>
    <row r="11378" spans="2:8" ht="12.75">
      <c r="B11378" s="49" t="s">
        <v>44570</v>
      </c>
      <c r="C11378" s="49" t="s">
        <v>30172</v>
      </c>
      <c r="D11378" s="49" t="s">
        <v>30149</v>
      </c>
      <c r="E11378" s="52" t="s">
        <v>30150</v>
      </c>
      <c r="F11378" s="47" t="s">
        <v>30173</v>
      </c>
      <c r="G11378" s="49" t="s">
        <v>44567</v>
      </c>
      <c r="H11378" s="49" t="s">
        <v>14551</v>
      </c>
    </row>
    <row r="11379" spans="2:8" ht="12.75">
      <c r="B11379" s="49" t="s">
        <v>44571</v>
      </c>
      <c r="C11379" s="49" t="s">
        <v>30281</v>
      </c>
      <c r="D11379" s="49" t="s">
        <v>30159</v>
      </c>
      <c r="E11379" s="52" t="s">
        <v>30150</v>
      </c>
      <c r="F11379" s="47" t="s">
        <v>30282</v>
      </c>
      <c r="G11379" s="49" t="s">
        <v>44567</v>
      </c>
      <c r="H11379" s="49" t="s">
        <v>14551</v>
      </c>
    </row>
    <row r="11380" spans="2:8" ht="12.75">
      <c r="B11380" s="49" t="s">
        <v>44572</v>
      </c>
      <c r="C11380" s="49" t="s">
        <v>30154</v>
      </c>
      <c r="D11380" s="49" t="s">
        <v>30149</v>
      </c>
      <c r="E11380" s="52" t="s">
        <v>30150</v>
      </c>
      <c r="F11380" s="47" t="s">
        <v>30155</v>
      </c>
      <c r="G11380" s="49" t="s">
        <v>44567</v>
      </c>
      <c r="H11380" s="49" t="s">
        <v>14551</v>
      </c>
    </row>
    <row r="11381" spans="2:8" ht="12.75">
      <c r="B11381" s="49" t="s">
        <v>44573</v>
      </c>
      <c r="C11381" s="49" t="s">
        <v>30281</v>
      </c>
      <c r="D11381" s="49" t="s">
        <v>30159</v>
      </c>
      <c r="E11381" s="52" t="s">
        <v>30150</v>
      </c>
      <c r="F11381" s="47" t="s">
        <v>30282</v>
      </c>
      <c r="G11381" s="49" t="s">
        <v>44574</v>
      </c>
      <c r="H11381" s="49" t="s">
        <v>14552</v>
      </c>
    </row>
    <row r="11382" spans="2:8" ht="12.75">
      <c r="B11382" s="49" t="s">
        <v>44575</v>
      </c>
      <c r="C11382" s="49" t="s">
        <v>30164</v>
      </c>
      <c r="D11382" s="49" t="s">
        <v>30149</v>
      </c>
      <c r="E11382" s="52" t="s">
        <v>30150</v>
      </c>
      <c r="F11382" s="47" t="s">
        <v>30165</v>
      </c>
      <c r="G11382" s="49" t="s">
        <v>44576</v>
      </c>
      <c r="H11382" s="49" t="s">
        <v>14556</v>
      </c>
    </row>
    <row r="11383" spans="2:8" ht="12.75">
      <c r="B11383" s="49" t="s">
        <v>44577</v>
      </c>
      <c r="C11383" s="49" t="s">
        <v>30166</v>
      </c>
      <c r="D11383" s="49" t="s">
        <v>30149</v>
      </c>
      <c r="E11383" s="52" t="s">
        <v>30150</v>
      </c>
      <c r="F11383" s="47" t="s">
        <v>30167</v>
      </c>
      <c r="G11383" s="49" t="s">
        <v>44576</v>
      </c>
      <c r="H11383" s="49" t="s">
        <v>14556</v>
      </c>
    </row>
    <row r="11384" spans="2:8" ht="12.75">
      <c r="B11384" s="49" t="s">
        <v>44578</v>
      </c>
      <c r="C11384" s="49" t="s">
        <v>30172</v>
      </c>
      <c r="D11384" s="49" t="s">
        <v>30149</v>
      </c>
      <c r="E11384" s="52" t="s">
        <v>30150</v>
      </c>
      <c r="F11384" s="47" t="s">
        <v>30173</v>
      </c>
      <c r="G11384" s="49" t="s">
        <v>44576</v>
      </c>
      <c r="H11384" s="49" t="s">
        <v>14556</v>
      </c>
    </row>
    <row r="11385" spans="2:8" ht="12.75">
      <c r="B11385" s="49" t="s">
        <v>44579</v>
      </c>
      <c r="C11385" s="49" t="s">
        <v>30281</v>
      </c>
      <c r="D11385" s="49" t="s">
        <v>30159</v>
      </c>
      <c r="E11385" s="52" t="s">
        <v>30150</v>
      </c>
      <c r="F11385" s="47" t="s">
        <v>30282</v>
      </c>
      <c r="G11385" s="49" t="s">
        <v>44576</v>
      </c>
      <c r="H11385" s="49" t="s">
        <v>14556</v>
      </c>
    </row>
    <row r="11386" spans="2:8" ht="12.75">
      <c r="B11386" s="49" t="s">
        <v>44580</v>
      </c>
      <c r="C11386" s="49" t="s">
        <v>30154</v>
      </c>
      <c r="D11386" s="49" t="s">
        <v>30149</v>
      </c>
      <c r="E11386" s="52" t="s">
        <v>30150</v>
      </c>
      <c r="F11386" s="47" t="s">
        <v>30155</v>
      </c>
      <c r="G11386" s="49" t="s">
        <v>44576</v>
      </c>
      <c r="H11386" s="49" t="s">
        <v>14556</v>
      </c>
    </row>
    <row r="11387" spans="2:8" ht="12.75">
      <c r="B11387" s="49" t="s">
        <v>44581</v>
      </c>
      <c r="C11387" s="49" t="s">
        <v>30164</v>
      </c>
      <c r="D11387" s="49" t="s">
        <v>30149</v>
      </c>
      <c r="E11387" s="52" t="s">
        <v>30150</v>
      </c>
      <c r="F11387" s="47" t="s">
        <v>30165</v>
      </c>
      <c r="G11387" s="49" t="s">
        <v>44582</v>
      </c>
      <c r="H11387" s="49" t="s">
        <v>14584</v>
      </c>
    </row>
    <row r="11388" spans="2:8" ht="12.75">
      <c r="B11388" s="49" t="s">
        <v>44583</v>
      </c>
      <c r="C11388" s="49" t="s">
        <v>30309</v>
      </c>
      <c r="D11388" s="49" t="s">
        <v>30159</v>
      </c>
      <c r="E11388" s="52" t="s">
        <v>30150</v>
      </c>
      <c r="F11388" s="47" t="s">
        <v>30310</v>
      </c>
      <c r="G11388" s="49" t="s">
        <v>44584</v>
      </c>
      <c r="H11388" s="49" t="s">
        <v>14598</v>
      </c>
    </row>
    <row r="11389" spans="2:8" ht="12.75">
      <c r="B11389" s="49" t="s">
        <v>44585</v>
      </c>
      <c r="C11389" s="49" t="s">
        <v>30148</v>
      </c>
      <c r="D11389" s="49" t="s">
        <v>30149</v>
      </c>
      <c r="E11389" s="52" t="s">
        <v>30150</v>
      </c>
      <c r="F11389" s="47" t="s">
        <v>30151</v>
      </c>
      <c r="G11389" s="49" t="s">
        <v>44586</v>
      </c>
      <c r="H11389" s="49" t="s">
        <v>14607</v>
      </c>
    </row>
    <row r="11390" spans="2:8" ht="12.75">
      <c r="B11390" s="49" t="s">
        <v>44587</v>
      </c>
      <c r="C11390" s="49" t="s">
        <v>30164</v>
      </c>
      <c r="D11390" s="49" t="s">
        <v>30149</v>
      </c>
      <c r="E11390" s="52" t="s">
        <v>30150</v>
      </c>
      <c r="F11390" s="47" t="s">
        <v>30165</v>
      </c>
      <c r="G11390" s="49" t="s">
        <v>44588</v>
      </c>
      <c r="H11390" s="49" t="s">
        <v>14619</v>
      </c>
    </row>
    <row r="11391" spans="2:8" ht="12.75">
      <c r="B11391" s="49" t="s">
        <v>44589</v>
      </c>
      <c r="C11391" s="49" t="s">
        <v>30312</v>
      </c>
      <c r="D11391" s="49" t="s">
        <v>30159</v>
      </c>
      <c r="E11391" s="52" t="s">
        <v>30150</v>
      </c>
      <c r="F11391" s="47" t="s">
        <v>33568</v>
      </c>
      <c r="G11391" s="49" t="s">
        <v>44590</v>
      </c>
      <c r="H11391" s="49" t="s">
        <v>14632</v>
      </c>
    </row>
    <row r="11392" spans="2:8" ht="12.75">
      <c r="B11392" s="49" t="s">
        <v>44591</v>
      </c>
      <c r="C11392" s="49" t="s">
        <v>30172</v>
      </c>
      <c r="D11392" s="49" t="s">
        <v>30149</v>
      </c>
      <c r="E11392" s="52" t="s">
        <v>30150</v>
      </c>
      <c r="F11392" s="47" t="s">
        <v>30173</v>
      </c>
      <c r="G11392" s="49" t="s">
        <v>44592</v>
      </c>
      <c r="H11392" s="49" t="s">
        <v>14669</v>
      </c>
    </row>
    <row r="11393" spans="2:8" ht="12.75">
      <c r="B11393" s="49" t="s">
        <v>44593</v>
      </c>
      <c r="C11393" s="49" t="s">
        <v>30148</v>
      </c>
      <c r="D11393" s="49" t="s">
        <v>30149</v>
      </c>
      <c r="E11393" s="52" t="s">
        <v>30150</v>
      </c>
      <c r="F11393" s="47" t="s">
        <v>30151</v>
      </c>
      <c r="G11393" s="49" t="s">
        <v>44592</v>
      </c>
      <c r="H11393" s="49" t="s">
        <v>14669</v>
      </c>
    </row>
    <row r="11394" spans="2:8" ht="12.75">
      <c r="B11394" s="49" t="s">
        <v>44594</v>
      </c>
      <c r="C11394" s="49" t="s">
        <v>30186</v>
      </c>
      <c r="D11394" s="49" t="s">
        <v>30159</v>
      </c>
      <c r="E11394" s="52" t="s">
        <v>30150</v>
      </c>
      <c r="F11394" s="47" t="s">
        <v>30187</v>
      </c>
      <c r="G11394" s="49" t="s">
        <v>44595</v>
      </c>
      <c r="H11394" s="49" t="s">
        <v>14678</v>
      </c>
    </row>
    <row r="11395" spans="2:8" ht="12.75">
      <c r="B11395" s="49" t="s">
        <v>44596</v>
      </c>
      <c r="C11395" s="49" t="s">
        <v>30166</v>
      </c>
      <c r="D11395" s="49" t="s">
        <v>30149</v>
      </c>
      <c r="E11395" s="52" t="s">
        <v>30150</v>
      </c>
      <c r="F11395" s="47" t="s">
        <v>30167</v>
      </c>
      <c r="G11395" s="49" t="s">
        <v>44595</v>
      </c>
      <c r="H11395" s="49" t="s">
        <v>14678</v>
      </c>
    </row>
    <row r="11396" spans="2:8" ht="12.75">
      <c r="B11396" s="49" t="s">
        <v>44597</v>
      </c>
      <c r="C11396" s="49" t="s">
        <v>30195</v>
      </c>
      <c r="D11396" s="49" t="s">
        <v>30149</v>
      </c>
      <c r="E11396" s="52" t="s">
        <v>30150</v>
      </c>
      <c r="F11396" s="47" t="s">
        <v>31184</v>
      </c>
      <c r="G11396" s="49" t="s">
        <v>44595</v>
      </c>
      <c r="H11396" s="49" t="s">
        <v>14678</v>
      </c>
    </row>
    <row r="11397" spans="2:8" ht="12.75">
      <c r="B11397" s="49" t="s">
        <v>44598</v>
      </c>
      <c r="C11397" s="49" t="s">
        <v>30224</v>
      </c>
      <c r="D11397" s="49" t="s">
        <v>30159</v>
      </c>
      <c r="E11397" s="52" t="s">
        <v>30150</v>
      </c>
      <c r="F11397" s="47" t="s">
        <v>30225</v>
      </c>
      <c r="G11397" s="49" t="s">
        <v>44595</v>
      </c>
      <c r="H11397" s="49" t="s">
        <v>14678</v>
      </c>
    </row>
    <row r="11398" spans="2:8" ht="12.75">
      <c r="B11398" s="49" t="s">
        <v>44599</v>
      </c>
      <c r="C11398" s="49" t="s">
        <v>30286</v>
      </c>
      <c r="D11398" s="49" t="s">
        <v>30159</v>
      </c>
      <c r="E11398" s="52" t="s">
        <v>30150</v>
      </c>
      <c r="F11398" s="47" t="s">
        <v>33089</v>
      </c>
      <c r="G11398" s="49" t="s">
        <v>44595</v>
      </c>
      <c r="H11398" s="49" t="s">
        <v>14678</v>
      </c>
    </row>
    <row r="11399" spans="2:8" ht="12.75">
      <c r="B11399" s="49" t="s">
        <v>44600</v>
      </c>
      <c r="C11399" s="49" t="s">
        <v>30148</v>
      </c>
      <c r="D11399" s="49" t="s">
        <v>30149</v>
      </c>
      <c r="E11399" s="52" t="s">
        <v>30150</v>
      </c>
      <c r="F11399" s="47" t="s">
        <v>30151</v>
      </c>
      <c r="G11399" s="49" t="s">
        <v>44601</v>
      </c>
      <c r="H11399" s="49" t="s">
        <v>14685</v>
      </c>
    </row>
    <row r="11400" spans="2:8" ht="12.75">
      <c r="B11400" s="49" t="s">
        <v>44602</v>
      </c>
      <c r="C11400" s="49" t="s">
        <v>30148</v>
      </c>
      <c r="D11400" s="49" t="s">
        <v>30149</v>
      </c>
      <c r="E11400" s="52" t="s">
        <v>30150</v>
      </c>
      <c r="F11400" s="47" t="s">
        <v>30151</v>
      </c>
      <c r="G11400" s="49" t="s">
        <v>44603</v>
      </c>
      <c r="H11400" s="49" t="s">
        <v>14710</v>
      </c>
    </row>
    <row r="11401" spans="2:8" ht="12.75">
      <c r="B11401" s="49" t="s">
        <v>44604</v>
      </c>
      <c r="C11401" s="49" t="s">
        <v>30148</v>
      </c>
      <c r="D11401" s="49" t="s">
        <v>30149</v>
      </c>
      <c r="E11401" s="52" t="s">
        <v>30150</v>
      </c>
      <c r="F11401" s="47" t="s">
        <v>30151</v>
      </c>
      <c r="G11401" s="49" t="s">
        <v>44605</v>
      </c>
      <c r="H11401" s="49" t="s">
        <v>14712</v>
      </c>
    </row>
    <row r="11402" spans="2:8" ht="12.75">
      <c r="B11402" s="49" t="s">
        <v>44606</v>
      </c>
      <c r="C11402" s="49" t="s">
        <v>30148</v>
      </c>
      <c r="D11402" s="49" t="s">
        <v>30149</v>
      </c>
      <c r="E11402" s="52" t="s">
        <v>30150</v>
      </c>
      <c r="F11402" s="47" t="s">
        <v>30151</v>
      </c>
      <c r="G11402" s="49" t="s">
        <v>44607</v>
      </c>
      <c r="H11402" s="49" t="s">
        <v>14721</v>
      </c>
    </row>
    <row r="11403" spans="2:8" ht="12.75">
      <c r="B11403" s="49" t="s">
        <v>44608</v>
      </c>
      <c r="C11403" s="49" t="s">
        <v>30191</v>
      </c>
      <c r="D11403" s="49" t="s">
        <v>30159</v>
      </c>
      <c r="E11403" s="52" t="s">
        <v>30150</v>
      </c>
      <c r="F11403" s="47" t="s">
        <v>30192</v>
      </c>
      <c r="G11403" s="49" t="s">
        <v>44609</v>
      </c>
      <c r="H11403" s="49" t="s">
        <v>14752</v>
      </c>
    </row>
    <row r="11404" spans="2:8" ht="12.75">
      <c r="B11404" s="49" t="s">
        <v>44610</v>
      </c>
      <c r="C11404" s="49" t="s">
        <v>30169</v>
      </c>
      <c r="D11404" s="49" t="s">
        <v>30159</v>
      </c>
      <c r="E11404" s="52" t="s">
        <v>30150</v>
      </c>
      <c r="F11404" s="47" t="s">
        <v>30170</v>
      </c>
      <c r="G11404" s="49" t="s">
        <v>44609</v>
      </c>
      <c r="H11404" s="49" t="s">
        <v>14752</v>
      </c>
    </row>
    <row r="11405" spans="2:8" ht="12.75">
      <c r="B11405" s="49" t="s">
        <v>44611</v>
      </c>
      <c r="C11405" s="49" t="s">
        <v>30164</v>
      </c>
      <c r="D11405" s="49" t="s">
        <v>30149</v>
      </c>
      <c r="E11405" s="52" t="s">
        <v>30150</v>
      </c>
      <c r="F11405" s="47" t="s">
        <v>30165</v>
      </c>
      <c r="G11405" s="49" t="s">
        <v>44612</v>
      </c>
      <c r="H11405" s="49" t="s">
        <v>14754</v>
      </c>
    </row>
    <row r="11406" spans="2:8" ht="12.75">
      <c r="B11406" s="49" t="s">
        <v>44613</v>
      </c>
      <c r="C11406" s="49" t="s">
        <v>30166</v>
      </c>
      <c r="D11406" s="49" t="s">
        <v>30149</v>
      </c>
      <c r="E11406" s="52" t="s">
        <v>30150</v>
      </c>
      <c r="F11406" s="47" t="s">
        <v>30167</v>
      </c>
      <c r="G11406" s="49" t="s">
        <v>44612</v>
      </c>
      <c r="H11406" s="49" t="s">
        <v>14754</v>
      </c>
    </row>
    <row r="11407" spans="2:8" ht="12.75">
      <c r="B11407" s="49" t="s">
        <v>44614</v>
      </c>
      <c r="C11407" s="49" t="s">
        <v>30164</v>
      </c>
      <c r="D11407" s="49" t="s">
        <v>30149</v>
      </c>
      <c r="E11407" s="52" t="s">
        <v>30150</v>
      </c>
      <c r="F11407" s="47" t="s">
        <v>30165</v>
      </c>
      <c r="G11407" s="49" t="s">
        <v>44615</v>
      </c>
      <c r="H11407" s="49" t="s">
        <v>14769</v>
      </c>
    </row>
    <row r="11408" spans="2:8" ht="12.75">
      <c r="B11408" s="49" t="s">
        <v>44616</v>
      </c>
      <c r="C11408" s="49" t="s">
        <v>30148</v>
      </c>
      <c r="D11408" s="49" t="s">
        <v>30149</v>
      </c>
      <c r="E11408" s="52" t="s">
        <v>30150</v>
      </c>
      <c r="F11408" s="47" t="s">
        <v>30151</v>
      </c>
      <c r="G11408" s="49" t="s">
        <v>44617</v>
      </c>
      <c r="H11408" s="49" t="s">
        <v>14775</v>
      </c>
    </row>
    <row r="11409" spans="2:8" ht="12.75">
      <c r="B11409" s="49" t="s">
        <v>44618</v>
      </c>
      <c r="C11409" s="49" t="s">
        <v>30148</v>
      </c>
      <c r="D11409" s="49" t="s">
        <v>30149</v>
      </c>
      <c r="E11409" s="52" t="s">
        <v>30150</v>
      </c>
      <c r="F11409" s="47" t="s">
        <v>30151</v>
      </c>
      <c r="G11409" s="49" t="s">
        <v>44619</v>
      </c>
      <c r="H11409" s="49" t="s">
        <v>14780</v>
      </c>
    </row>
    <row r="11410" spans="2:8" ht="12.75">
      <c r="B11410" s="49" t="s">
        <v>44620</v>
      </c>
      <c r="C11410" s="49" t="s">
        <v>30148</v>
      </c>
      <c r="D11410" s="49" t="s">
        <v>30149</v>
      </c>
      <c r="E11410" s="52" t="s">
        <v>30150</v>
      </c>
      <c r="F11410" s="47" t="s">
        <v>30151</v>
      </c>
      <c r="G11410" s="49" t="s">
        <v>44621</v>
      </c>
      <c r="H11410" s="49" t="s">
        <v>14782</v>
      </c>
    </row>
    <row r="11411" spans="2:8" ht="12.75">
      <c r="B11411" s="49" t="s">
        <v>44622</v>
      </c>
      <c r="C11411" s="49" t="s">
        <v>30164</v>
      </c>
      <c r="D11411" s="49" t="s">
        <v>30149</v>
      </c>
      <c r="E11411" s="52" t="s">
        <v>30150</v>
      </c>
      <c r="F11411" s="47" t="s">
        <v>30167</v>
      </c>
      <c r="G11411" s="49" t="s">
        <v>44621</v>
      </c>
      <c r="H11411" s="49" t="s">
        <v>14782</v>
      </c>
    </row>
    <row r="11412" spans="2:8" ht="12.75">
      <c r="B11412" s="49" t="s">
        <v>44623</v>
      </c>
      <c r="C11412" s="49" t="s">
        <v>30148</v>
      </c>
      <c r="D11412" s="49" t="s">
        <v>30149</v>
      </c>
      <c r="E11412" s="52" t="s">
        <v>30150</v>
      </c>
      <c r="F11412" s="47" t="s">
        <v>30151</v>
      </c>
      <c r="G11412" s="49" t="s">
        <v>44624</v>
      </c>
      <c r="H11412" s="49" t="s">
        <v>14786</v>
      </c>
    </row>
    <row r="11413" spans="2:8" ht="12.75">
      <c r="B11413" s="49" t="s">
        <v>44625</v>
      </c>
      <c r="C11413" s="49" t="s">
        <v>30191</v>
      </c>
      <c r="D11413" s="49" t="s">
        <v>30159</v>
      </c>
      <c r="E11413" s="52" t="s">
        <v>30150</v>
      </c>
      <c r="F11413" s="47" t="s">
        <v>30192</v>
      </c>
      <c r="G11413" s="49" t="s">
        <v>44626</v>
      </c>
      <c r="H11413" s="49" t="s">
        <v>14789</v>
      </c>
    </row>
    <row r="11414" spans="2:8" ht="12.75">
      <c r="B11414" s="49" t="s">
        <v>44627</v>
      </c>
      <c r="C11414" s="49" t="s">
        <v>30222</v>
      </c>
      <c r="D11414" s="49" t="s">
        <v>30159</v>
      </c>
      <c r="E11414" s="52" t="s">
        <v>30150</v>
      </c>
      <c r="F11414" s="47" t="s">
        <v>30223</v>
      </c>
      <c r="G11414" s="49" t="s">
        <v>44628</v>
      </c>
      <c r="H11414" s="49" t="s">
        <v>14791</v>
      </c>
    </row>
    <row r="11415" spans="2:8" ht="12.75">
      <c r="B11415" s="49" t="s">
        <v>44629</v>
      </c>
      <c r="C11415" s="49" t="s">
        <v>30148</v>
      </c>
      <c r="D11415" s="49" t="s">
        <v>30149</v>
      </c>
      <c r="E11415" s="52" t="s">
        <v>30150</v>
      </c>
      <c r="F11415" s="47" t="s">
        <v>30151</v>
      </c>
      <c r="G11415" s="49" t="s">
        <v>44630</v>
      </c>
      <c r="H11415" s="49" t="s">
        <v>14799</v>
      </c>
    </row>
    <row r="11416" spans="2:8" ht="12.75">
      <c r="B11416" s="49" t="s">
        <v>44631</v>
      </c>
      <c r="C11416" s="49" t="s">
        <v>30148</v>
      </c>
      <c r="D11416" s="49" t="s">
        <v>30149</v>
      </c>
      <c r="E11416" s="52" t="s">
        <v>30150</v>
      </c>
      <c r="F11416" s="47" t="s">
        <v>30151</v>
      </c>
      <c r="G11416" s="49" t="s">
        <v>44632</v>
      </c>
      <c r="H11416" s="49" t="s">
        <v>14829</v>
      </c>
    </row>
    <row r="11417" spans="2:8" ht="12.75">
      <c r="B11417" s="49" t="s">
        <v>44633</v>
      </c>
      <c r="C11417" s="49" t="s">
        <v>30148</v>
      </c>
      <c r="D11417" s="49" t="s">
        <v>30149</v>
      </c>
      <c r="E11417" s="52" t="s">
        <v>30150</v>
      </c>
      <c r="F11417" s="47" t="s">
        <v>30151</v>
      </c>
      <c r="G11417" s="49" t="s">
        <v>44634</v>
      </c>
      <c r="H11417" s="49" t="s">
        <v>14834</v>
      </c>
    </row>
    <row r="11418" spans="2:8" ht="12.75">
      <c r="B11418" s="49" t="s">
        <v>44635</v>
      </c>
      <c r="C11418" s="49" t="s">
        <v>30148</v>
      </c>
      <c r="D11418" s="49" t="s">
        <v>30149</v>
      </c>
      <c r="E11418" s="52" t="s">
        <v>30150</v>
      </c>
      <c r="F11418" s="47" t="s">
        <v>30151</v>
      </c>
      <c r="G11418" s="49" t="s">
        <v>44636</v>
      </c>
      <c r="H11418" s="49" t="s">
        <v>14835</v>
      </c>
    </row>
    <row r="11419" spans="2:8" ht="12.75">
      <c r="B11419" s="49" t="s">
        <v>44637</v>
      </c>
      <c r="C11419" s="49" t="s">
        <v>30166</v>
      </c>
      <c r="D11419" s="49" t="s">
        <v>30149</v>
      </c>
      <c r="E11419" s="52" t="s">
        <v>30150</v>
      </c>
      <c r="F11419" s="47" t="s">
        <v>30167</v>
      </c>
      <c r="G11419" s="49" t="s">
        <v>44638</v>
      </c>
      <c r="H11419" s="49" t="s">
        <v>14846</v>
      </c>
    </row>
    <row r="11420" spans="2:8" ht="12.75">
      <c r="B11420" s="49" t="s">
        <v>44639</v>
      </c>
      <c r="C11420" s="49" t="s">
        <v>30148</v>
      </c>
      <c r="D11420" s="49" t="s">
        <v>30149</v>
      </c>
      <c r="E11420" s="52" t="s">
        <v>30150</v>
      </c>
      <c r="F11420" s="47" t="s">
        <v>30151</v>
      </c>
      <c r="G11420" s="49" t="s">
        <v>44640</v>
      </c>
      <c r="H11420" s="49" t="s">
        <v>14859</v>
      </c>
    </row>
    <row r="11421" spans="2:8" ht="12.75">
      <c r="B11421" s="49" t="s">
        <v>44641</v>
      </c>
      <c r="C11421" s="49" t="s">
        <v>30148</v>
      </c>
      <c r="D11421" s="49" t="s">
        <v>30149</v>
      </c>
      <c r="E11421" s="52" t="s">
        <v>30150</v>
      </c>
      <c r="F11421" s="47" t="s">
        <v>30151</v>
      </c>
      <c r="G11421" s="49" t="s">
        <v>44642</v>
      </c>
      <c r="H11421" s="49" t="s">
        <v>14868</v>
      </c>
    </row>
    <row r="11422" spans="2:8" ht="12.75">
      <c r="B11422" s="49" t="s">
        <v>44643</v>
      </c>
      <c r="C11422" s="49" t="s">
        <v>30275</v>
      </c>
      <c r="D11422" s="49" t="s">
        <v>30149</v>
      </c>
      <c r="E11422" s="52" t="s">
        <v>30150</v>
      </c>
      <c r="F11422" s="47" t="s">
        <v>32018</v>
      </c>
      <c r="G11422" s="49" t="s">
        <v>44644</v>
      </c>
      <c r="H11422" s="49" t="s">
        <v>14869</v>
      </c>
    </row>
    <row r="11423" spans="2:8" ht="12.75">
      <c r="B11423" s="49" t="s">
        <v>44645</v>
      </c>
      <c r="C11423" s="49" t="s">
        <v>30164</v>
      </c>
      <c r="D11423" s="49" t="s">
        <v>30149</v>
      </c>
      <c r="E11423" s="52" t="s">
        <v>30150</v>
      </c>
      <c r="F11423" s="47" t="s">
        <v>30165</v>
      </c>
      <c r="G11423" s="49" t="s">
        <v>44646</v>
      </c>
      <c r="H11423" s="49" t="s">
        <v>14890</v>
      </c>
    </row>
    <row r="11424" spans="2:8" ht="12.75">
      <c r="B11424" s="49" t="s">
        <v>44647</v>
      </c>
      <c r="C11424" s="49" t="s">
        <v>30164</v>
      </c>
      <c r="D11424" s="49" t="s">
        <v>30149</v>
      </c>
      <c r="E11424" s="52" t="s">
        <v>30150</v>
      </c>
      <c r="F11424" s="47" t="s">
        <v>30165</v>
      </c>
      <c r="G11424" s="49" t="s">
        <v>44648</v>
      </c>
      <c r="H11424" s="49" t="s">
        <v>14906</v>
      </c>
    </row>
    <row r="11425" spans="2:8" ht="12.75">
      <c r="B11425" s="49" t="s">
        <v>44649</v>
      </c>
      <c r="C11425" s="49" t="s">
        <v>30166</v>
      </c>
      <c r="D11425" s="49" t="s">
        <v>30149</v>
      </c>
      <c r="E11425" s="52" t="s">
        <v>30150</v>
      </c>
      <c r="F11425" s="47" t="s">
        <v>30167</v>
      </c>
      <c r="G11425" s="49" t="s">
        <v>44648</v>
      </c>
      <c r="H11425" s="49" t="s">
        <v>14906</v>
      </c>
    </row>
    <row r="11426" spans="2:8" ht="12.75">
      <c r="B11426" s="49" t="s">
        <v>44650</v>
      </c>
      <c r="C11426" s="49" t="s">
        <v>30148</v>
      </c>
      <c r="D11426" s="49" t="s">
        <v>30149</v>
      </c>
      <c r="E11426" s="52" t="s">
        <v>30150</v>
      </c>
      <c r="F11426" s="47" t="s">
        <v>30151</v>
      </c>
      <c r="G11426" s="49" t="s">
        <v>44648</v>
      </c>
      <c r="H11426" s="49" t="s">
        <v>14906</v>
      </c>
    </row>
    <row r="11427" spans="2:8" ht="12.75">
      <c r="B11427" s="49" t="s">
        <v>44651</v>
      </c>
      <c r="C11427" s="49" t="s">
        <v>30148</v>
      </c>
      <c r="D11427" s="49" t="s">
        <v>30149</v>
      </c>
      <c r="E11427" s="52" t="s">
        <v>30150</v>
      </c>
      <c r="F11427" s="47" t="s">
        <v>30151</v>
      </c>
      <c r="G11427" s="49" t="s">
        <v>44652</v>
      </c>
      <c r="H11427" s="49" t="s">
        <v>14916</v>
      </c>
    </row>
    <row r="11428" spans="2:8" ht="12.75">
      <c r="B11428" s="49" t="s">
        <v>44653</v>
      </c>
      <c r="C11428" s="49" t="s">
        <v>30148</v>
      </c>
      <c r="D11428" s="49" t="s">
        <v>30149</v>
      </c>
      <c r="E11428" s="52" t="s">
        <v>30150</v>
      </c>
      <c r="F11428" s="47" t="s">
        <v>30151</v>
      </c>
      <c r="G11428" s="49" t="s">
        <v>44654</v>
      </c>
      <c r="H11428" s="49" t="s">
        <v>14917</v>
      </c>
    </row>
    <row r="11429" spans="2:8" ht="12.75">
      <c r="B11429" s="49" t="s">
        <v>44655</v>
      </c>
      <c r="C11429" s="49" t="s">
        <v>30164</v>
      </c>
      <c r="D11429" s="49" t="s">
        <v>30149</v>
      </c>
      <c r="E11429" s="52" t="s">
        <v>30150</v>
      </c>
      <c r="F11429" s="47" t="s">
        <v>30165</v>
      </c>
      <c r="G11429" s="49" t="s">
        <v>44656</v>
      </c>
      <c r="H11429" s="49" t="s">
        <v>14920</v>
      </c>
    </row>
    <row r="11430" spans="2:8" ht="12.75">
      <c r="B11430" s="49" t="s">
        <v>44657</v>
      </c>
      <c r="C11430" s="49" t="s">
        <v>30172</v>
      </c>
      <c r="D11430" s="49" t="s">
        <v>30149</v>
      </c>
      <c r="E11430" s="52" t="s">
        <v>30150</v>
      </c>
      <c r="F11430" s="47" t="s">
        <v>30173</v>
      </c>
      <c r="G11430" s="49" t="s">
        <v>44658</v>
      </c>
      <c r="H11430" s="49" t="s">
        <v>14956</v>
      </c>
    </row>
    <row r="11431" spans="2:8" ht="12.75">
      <c r="B11431" s="49" t="s">
        <v>44659</v>
      </c>
      <c r="C11431" s="49" t="s">
        <v>30166</v>
      </c>
      <c r="D11431" s="49" t="s">
        <v>30149</v>
      </c>
      <c r="E11431" s="52" t="s">
        <v>30150</v>
      </c>
      <c r="F11431" s="47" t="s">
        <v>30167</v>
      </c>
      <c r="G11431" s="49" t="s">
        <v>44660</v>
      </c>
      <c r="H11431" s="49" t="s">
        <v>14968</v>
      </c>
    </row>
    <row r="11432" spans="2:8" ht="12.75">
      <c r="B11432" s="49" t="s">
        <v>44661</v>
      </c>
      <c r="C11432" s="49" t="s">
        <v>30148</v>
      </c>
      <c r="D11432" s="49" t="s">
        <v>30149</v>
      </c>
      <c r="E11432" s="52" t="s">
        <v>30150</v>
      </c>
      <c r="F11432" s="47" t="s">
        <v>30151</v>
      </c>
      <c r="G11432" s="49" t="s">
        <v>44662</v>
      </c>
      <c r="H11432" s="49" t="s">
        <v>14976</v>
      </c>
    </row>
    <row r="11433" spans="2:8" ht="12.75">
      <c r="B11433" s="49" t="s">
        <v>44663</v>
      </c>
      <c r="C11433" s="49" t="s">
        <v>30148</v>
      </c>
      <c r="D11433" s="49" t="s">
        <v>30149</v>
      </c>
      <c r="E11433" s="52" t="s">
        <v>30150</v>
      </c>
      <c r="F11433" s="47" t="s">
        <v>30151</v>
      </c>
      <c r="G11433" s="49" t="s">
        <v>44664</v>
      </c>
      <c r="H11433" s="49" t="s">
        <v>14996</v>
      </c>
    </row>
    <row r="11434" spans="2:8" ht="12.75">
      <c r="B11434" s="49" t="s">
        <v>44665</v>
      </c>
      <c r="C11434" s="49" t="s">
        <v>30164</v>
      </c>
      <c r="D11434" s="49" t="s">
        <v>30149</v>
      </c>
      <c r="E11434" s="52" t="s">
        <v>30150</v>
      </c>
      <c r="F11434" s="47" t="s">
        <v>30165</v>
      </c>
      <c r="G11434" s="49" t="s">
        <v>44666</v>
      </c>
      <c r="H11434" s="49" t="s">
        <v>14998</v>
      </c>
    </row>
    <row r="11435" spans="2:8" ht="12.75">
      <c r="B11435" s="49" t="s">
        <v>44667</v>
      </c>
      <c r="C11435" s="49" t="s">
        <v>30166</v>
      </c>
      <c r="D11435" s="49" t="s">
        <v>30149</v>
      </c>
      <c r="E11435" s="52" t="s">
        <v>30150</v>
      </c>
      <c r="F11435" s="47" t="s">
        <v>30167</v>
      </c>
      <c r="G11435" s="49" t="s">
        <v>44666</v>
      </c>
      <c r="H11435" s="49" t="s">
        <v>14998</v>
      </c>
    </row>
    <row r="11436" spans="2:8" ht="12.75">
      <c r="B11436" s="49" t="s">
        <v>44668</v>
      </c>
      <c r="C11436" s="49" t="s">
        <v>30148</v>
      </c>
      <c r="D11436" s="49" t="s">
        <v>30149</v>
      </c>
      <c r="E11436" s="52" t="s">
        <v>30150</v>
      </c>
      <c r="F11436" s="47" t="s">
        <v>30151</v>
      </c>
      <c r="G11436" s="49" t="s">
        <v>44669</v>
      </c>
      <c r="H11436" s="49" t="s">
        <v>15003</v>
      </c>
    </row>
    <row r="11437" spans="2:8" ht="12.75">
      <c r="B11437" s="49" t="s">
        <v>44670</v>
      </c>
      <c r="C11437" s="49" t="s">
        <v>30164</v>
      </c>
      <c r="D11437" s="49" t="s">
        <v>30149</v>
      </c>
      <c r="E11437" s="52" t="s">
        <v>30150</v>
      </c>
      <c r="F11437" s="47" t="s">
        <v>30165</v>
      </c>
      <c r="G11437" s="49" t="s">
        <v>44671</v>
      </c>
      <c r="H11437" s="49" t="s">
        <v>15008</v>
      </c>
    </row>
    <row r="11438" spans="2:8" ht="12.75">
      <c r="B11438" s="49" t="s">
        <v>44672</v>
      </c>
      <c r="C11438" s="49" t="s">
        <v>30166</v>
      </c>
      <c r="D11438" s="49" t="s">
        <v>30149</v>
      </c>
      <c r="E11438" s="52" t="s">
        <v>30150</v>
      </c>
      <c r="F11438" s="47" t="s">
        <v>30167</v>
      </c>
      <c r="G11438" s="49" t="s">
        <v>44671</v>
      </c>
      <c r="H11438" s="49" t="s">
        <v>15008</v>
      </c>
    </row>
    <row r="11439" spans="2:8" ht="12.75">
      <c r="B11439" s="49" t="s">
        <v>44673</v>
      </c>
      <c r="C11439" s="49" t="s">
        <v>30148</v>
      </c>
      <c r="D11439" s="49" t="s">
        <v>30149</v>
      </c>
      <c r="E11439" s="52" t="s">
        <v>30150</v>
      </c>
      <c r="F11439" s="47" t="s">
        <v>30151</v>
      </c>
      <c r="G11439" s="49" t="s">
        <v>44674</v>
      </c>
      <c r="H11439" s="49" t="s">
        <v>15015</v>
      </c>
    </row>
    <row r="11440" spans="2:8" ht="12.75">
      <c r="B11440" s="49" t="s">
        <v>44675</v>
      </c>
      <c r="C11440" s="49" t="s">
        <v>30169</v>
      </c>
      <c r="D11440" s="49" t="s">
        <v>30159</v>
      </c>
      <c r="E11440" s="52" t="s">
        <v>30150</v>
      </c>
      <c r="F11440" s="47" t="s">
        <v>30174</v>
      </c>
      <c r="G11440" s="49" t="s">
        <v>44676</v>
      </c>
      <c r="H11440" s="49" t="s">
        <v>15052</v>
      </c>
    </row>
    <row r="11441" spans="2:8" ht="12.75">
      <c r="B11441" s="49" t="s">
        <v>44677</v>
      </c>
      <c r="C11441" s="49" t="s">
        <v>30169</v>
      </c>
      <c r="D11441" s="49" t="s">
        <v>30159</v>
      </c>
      <c r="E11441" s="52" t="s">
        <v>30150</v>
      </c>
      <c r="F11441" s="47" t="s">
        <v>30170</v>
      </c>
      <c r="G11441" s="49" t="s">
        <v>44676</v>
      </c>
      <c r="H11441" s="49" t="s">
        <v>15052</v>
      </c>
    </row>
    <row r="11442" spans="2:8" ht="12.75">
      <c r="B11442" s="49" t="s">
        <v>44678</v>
      </c>
      <c r="C11442" s="49" t="s">
        <v>30184</v>
      </c>
      <c r="D11442" s="49" t="s">
        <v>30159</v>
      </c>
      <c r="E11442" s="52" t="s">
        <v>30150</v>
      </c>
      <c r="F11442" s="47" t="s">
        <v>30185</v>
      </c>
      <c r="G11442" s="49" t="s">
        <v>44676</v>
      </c>
      <c r="H11442" s="49" t="s">
        <v>15052</v>
      </c>
    </row>
    <row r="11443" spans="2:8" ht="12.75">
      <c r="B11443" s="49" t="s">
        <v>44679</v>
      </c>
      <c r="C11443" s="49" t="s">
        <v>30346</v>
      </c>
      <c r="D11443" s="49" t="s">
        <v>30159</v>
      </c>
      <c r="E11443" s="52" t="s">
        <v>30150</v>
      </c>
      <c r="F11443" s="47" t="s">
        <v>31137</v>
      </c>
      <c r="G11443" s="49" t="s">
        <v>44680</v>
      </c>
      <c r="H11443" s="49" t="s">
        <v>15056</v>
      </c>
    </row>
    <row r="11444" spans="2:8" ht="12.75">
      <c r="B11444" s="49" t="s">
        <v>44681</v>
      </c>
      <c r="C11444" s="49" t="s">
        <v>30164</v>
      </c>
      <c r="D11444" s="49" t="s">
        <v>30149</v>
      </c>
      <c r="E11444" s="52" t="s">
        <v>30150</v>
      </c>
      <c r="F11444" s="47" t="s">
        <v>30165</v>
      </c>
      <c r="G11444" s="49" t="s">
        <v>44682</v>
      </c>
      <c r="H11444" s="49" t="s">
        <v>15086</v>
      </c>
    </row>
    <row r="11445" spans="2:8" ht="12.75">
      <c r="B11445" s="49" t="s">
        <v>44683</v>
      </c>
      <c r="C11445" s="49" t="s">
        <v>30166</v>
      </c>
      <c r="D11445" s="49" t="s">
        <v>30149</v>
      </c>
      <c r="E11445" s="52" t="s">
        <v>30150</v>
      </c>
      <c r="F11445" s="47" t="s">
        <v>30167</v>
      </c>
      <c r="G11445" s="49" t="s">
        <v>44682</v>
      </c>
      <c r="H11445" s="49" t="s">
        <v>15086</v>
      </c>
    </row>
    <row r="11446" spans="2:8" ht="12.75">
      <c r="B11446" s="49" t="s">
        <v>44684</v>
      </c>
      <c r="C11446" s="49" t="s">
        <v>30148</v>
      </c>
      <c r="D11446" s="49" t="s">
        <v>30149</v>
      </c>
      <c r="E11446" s="52" t="s">
        <v>30150</v>
      </c>
      <c r="F11446" s="47" t="s">
        <v>30151</v>
      </c>
      <c r="G11446" s="49" t="s">
        <v>44682</v>
      </c>
      <c r="H11446" s="49" t="s">
        <v>15086</v>
      </c>
    </row>
    <row r="11447" spans="2:8" ht="12.75">
      <c r="B11447" s="49" t="s">
        <v>44685</v>
      </c>
      <c r="C11447" s="49" t="s">
        <v>30164</v>
      </c>
      <c r="D11447" s="49" t="s">
        <v>30149</v>
      </c>
      <c r="E11447" s="52" t="s">
        <v>30150</v>
      </c>
      <c r="F11447" s="47" t="s">
        <v>30165</v>
      </c>
      <c r="G11447" s="49" t="s">
        <v>44686</v>
      </c>
      <c r="H11447" s="49" t="s">
        <v>15088</v>
      </c>
    </row>
    <row r="11448" spans="2:8" ht="12.75">
      <c r="B11448" s="49" t="s">
        <v>44687</v>
      </c>
      <c r="C11448" s="49" t="s">
        <v>30154</v>
      </c>
      <c r="D11448" s="49" t="s">
        <v>30149</v>
      </c>
      <c r="E11448" s="52" t="s">
        <v>30150</v>
      </c>
      <c r="F11448" s="47" t="s">
        <v>30155</v>
      </c>
      <c r="G11448" s="49" t="s">
        <v>44688</v>
      </c>
      <c r="H11448" s="49" t="s">
        <v>15094</v>
      </c>
    </row>
    <row r="11449" spans="2:8" ht="12.75">
      <c r="B11449" s="49" t="s">
        <v>44689</v>
      </c>
      <c r="C11449" s="49" t="s">
        <v>30169</v>
      </c>
      <c r="D11449" s="49" t="s">
        <v>30159</v>
      </c>
      <c r="E11449" s="52" t="s">
        <v>30150</v>
      </c>
      <c r="F11449" s="47" t="s">
        <v>30170</v>
      </c>
      <c r="G11449" s="49" t="s">
        <v>44690</v>
      </c>
      <c r="H11449" s="49" t="s">
        <v>15109</v>
      </c>
    </row>
    <row r="11450" spans="2:8" ht="12.75">
      <c r="B11450" s="49" t="s">
        <v>44691</v>
      </c>
      <c r="C11450" s="49" t="s">
        <v>30148</v>
      </c>
      <c r="D11450" s="49" t="s">
        <v>30149</v>
      </c>
      <c r="E11450" s="52" t="s">
        <v>30150</v>
      </c>
      <c r="F11450" s="47" t="s">
        <v>30151</v>
      </c>
      <c r="G11450" s="49" t="s">
        <v>44690</v>
      </c>
      <c r="H11450" s="49" t="s">
        <v>15109</v>
      </c>
    </row>
    <row r="11451" spans="2:8" ht="12.75">
      <c r="B11451" s="49" t="s">
        <v>44692</v>
      </c>
      <c r="C11451" s="49" t="s">
        <v>30164</v>
      </c>
      <c r="D11451" s="49" t="s">
        <v>30149</v>
      </c>
      <c r="E11451" s="52" t="s">
        <v>30150</v>
      </c>
      <c r="F11451" s="47" t="s">
        <v>30165</v>
      </c>
      <c r="G11451" s="49" t="s">
        <v>44693</v>
      </c>
      <c r="H11451" s="49" t="s">
        <v>15116</v>
      </c>
    </row>
    <row r="11452" spans="2:8" ht="12.75">
      <c r="B11452" s="49" t="s">
        <v>44694</v>
      </c>
      <c r="C11452" s="49" t="s">
        <v>30166</v>
      </c>
      <c r="D11452" s="49" t="s">
        <v>30149</v>
      </c>
      <c r="E11452" s="52" t="s">
        <v>30150</v>
      </c>
      <c r="F11452" s="47" t="s">
        <v>30167</v>
      </c>
      <c r="G11452" s="49" t="s">
        <v>44693</v>
      </c>
      <c r="H11452" s="49" t="s">
        <v>15116</v>
      </c>
    </row>
    <row r="11453" spans="2:8" ht="12.75">
      <c r="B11453" s="49" t="s">
        <v>44695</v>
      </c>
      <c r="C11453" s="49" t="s">
        <v>30164</v>
      </c>
      <c r="D11453" s="49" t="s">
        <v>30149</v>
      </c>
      <c r="E11453" s="52" t="s">
        <v>30150</v>
      </c>
      <c r="F11453" s="47" t="s">
        <v>30165</v>
      </c>
      <c r="G11453" s="49" t="s">
        <v>44696</v>
      </c>
      <c r="H11453" s="49" t="s">
        <v>15123</v>
      </c>
    </row>
    <row r="11454" spans="2:8" ht="12.75">
      <c r="B11454" s="49" t="s">
        <v>44697</v>
      </c>
      <c r="C11454" s="49" t="s">
        <v>30166</v>
      </c>
      <c r="D11454" s="49" t="s">
        <v>30149</v>
      </c>
      <c r="E11454" s="52" t="s">
        <v>30150</v>
      </c>
      <c r="F11454" s="47" t="s">
        <v>30167</v>
      </c>
      <c r="G11454" s="49" t="s">
        <v>44696</v>
      </c>
      <c r="H11454" s="49" t="s">
        <v>15123</v>
      </c>
    </row>
    <row r="11455" spans="2:8" ht="12.75">
      <c r="B11455" s="49" t="s">
        <v>44698</v>
      </c>
      <c r="C11455" s="49" t="s">
        <v>30172</v>
      </c>
      <c r="D11455" s="49" t="s">
        <v>30149</v>
      </c>
      <c r="E11455" s="52" t="s">
        <v>30150</v>
      </c>
      <c r="F11455" s="47" t="s">
        <v>30173</v>
      </c>
      <c r="G11455" s="49" t="s">
        <v>44696</v>
      </c>
      <c r="H11455" s="49" t="s">
        <v>15123</v>
      </c>
    </row>
    <row r="11456" spans="2:8" ht="12.75">
      <c r="B11456" s="49" t="s">
        <v>44699</v>
      </c>
      <c r="C11456" s="49" t="s">
        <v>30154</v>
      </c>
      <c r="D11456" s="49" t="s">
        <v>30149</v>
      </c>
      <c r="E11456" s="52" t="s">
        <v>30150</v>
      </c>
      <c r="F11456" s="47" t="s">
        <v>30155</v>
      </c>
      <c r="G11456" s="49" t="s">
        <v>44696</v>
      </c>
      <c r="H11456" s="49" t="s">
        <v>15123</v>
      </c>
    </row>
    <row r="11457" spans="2:8" ht="12.75">
      <c r="B11457" s="49" t="s">
        <v>44700</v>
      </c>
      <c r="C11457" s="49" t="s">
        <v>30148</v>
      </c>
      <c r="D11457" s="49" t="s">
        <v>30149</v>
      </c>
      <c r="E11457" s="52" t="s">
        <v>30150</v>
      </c>
      <c r="F11457" s="47" t="s">
        <v>30151</v>
      </c>
      <c r="G11457" s="49" t="s">
        <v>44701</v>
      </c>
      <c r="H11457" s="49" t="s">
        <v>15124</v>
      </c>
    </row>
    <row r="11458" spans="2:8" ht="12.75">
      <c r="B11458" s="49" t="s">
        <v>44702</v>
      </c>
      <c r="C11458" s="49" t="s">
        <v>30148</v>
      </c>
      <c r="D11458" s="49" t="s">
        <v>30149</v>
      </c>
      <c r="E11458" s="52" t="s">
        <v>30150</v>
      </c>
      <c r="F11458" s="47" t="s">
        <v>30151</v>
      </c>
      <c r="G11458" s="49" t="s">
        <v>44703</v>
      </c>
      <c r="H11458" s="49" t="s">
        <v>15130</v>
      </c>
    </row>
    <row r="11459" spans="2:8" ht="12.75">
      <c r="B11459" s="49" t="s">
        <v>44704</v>
      </c>
      <c r="C11459" s="49" t="s">
        <v>30148</v>
      </c>
      <c r="D11459" s="49" t="s">
        <v>30149</v>
      </c>
      <c r="E11459" s="52" t="s">
        <v>30150</v>
      </c>
      <c r="F11459" s="47" t="s">
        <v>30151</v>
      </c>
      <c r="G11459" s="49" t="s">
        <v>44705</v>
      </c>
      <c r="H11459" s="49" t="s">
        <v>15134</v>
      </c>
    </row>
    <row r="11460" spans="2:8" ht="12.75">
      <c r="B11460" s="49" t="s">
        <v>44706</v>
      </c>
      <c r="C11460" s="49" t="s">
        <v>30148</v>
      </c>
      <c r="D11460" s="49" t="s">
        <v>30149</v>
      </c>
      <c r="E11460" s="52" t="s">
        <v>30150</v>
      </c>
      <c r="F11460" s="47" t="s">
        <v>30151</v>
      </c>
      <c r="G11460" s="49" t="s">
        <v>44707</v>
      </c>
      <c r="H11460" s="49" t="s">
        <v>15135</v>
      </c>
    </row>
    <row r="11461" spans="2:8" ht="12.75">
      <c r="B11461" s="49" t="s">
        <v>44708</v>
      </c>
      <c r="C11461" s="49" t="s">
        <v>30148</v>
      </c>
      <c r="D11461" s="49" t="s">
        <v>30149</v>
      </c>
      <c r="E11461" s="52" t="s">
        <v>30150</v>
      </c>
      <c r="F11461" s="47" t="s">
        <v>30151</v>
      </c>
      <c r="G11461" s="49" t="s">
        <v>44709</v>
      </c>
      <c r="H11461" s="49" t="s">
        <v>15143</v>
      </c>
    </row>
    <row r="11462" spans="2:8" ht="12.75">
      <c r="B11462" s="49" t="s">
        <v>44710</v>
      </c>
      <c r="C11462" s="49" t="s">
        <v>30164</v>
      </c>
      <c r="D11462" s="49" t="s">
        <v>30149</v>
      </c>
      <c r="E11462" s="52" t="s">
        <v>30150</v>
      </c>
      <c r="F11462" s="47" t="s">
        <v>30165</v>
      </c>
      <c r="G11462" s="49" t="s">
        <v>44711</v>
      </c>
      <c r="H11462" s="49" t="s">
        <v>15163</v>
      </c>
    </row>
    <row r="11463" spans="2:8" ht="12.75">
      <c r="B11463" s="49" t="s">
        <v>44712</v>
      </c>
      <c r="C11463" s="49" t="s">
        <v>30169</v>
      </c>
      <c r="D11463" s="49" t="s">
        <v>30159</v>
      </c>
      <c r="E11463" s="52" t="s">
        <v>30150</v>
      </c>
      <c r="F11463" s="47" t="s">
        <v>30170</v>
      </c>
      <c r="G11463" s="49" t="s">
        <v>44713</v>
      </c>
      <c r="H11463" s="49" t="s">
        <v>15164</v>
      </c>
    </row>
    <row r="11464" spans="2:8" ht="12.75">
      <c r="B11464" s="49" t="s">
        <v>44714</v>
      </c>
      <c r="C11464" s="49" t="s">
        <v>30169</v>
      </c>
      <c r="D11464" s="49" t="s">
        <v>30159</v>
      </c>
      <c r="E11464" s="52" t="s">
        <v>30150</v>
      </c>
      <c r="F11464" s="47" t="s">
        <v>30170</v>
      </c>
      <c r="G11464" s="49" t="s">
        <v>44715</v>
      </c>
      <c r="H11464" s="49" t="s">
        <v>15171</v>
      </c>
    </row>
    <row r="11465" spans="2:8" ht="12.75">
      <c r="B11465" s="49" t="s">
        <v>44716</v>
      </c>
      <c r="C11465" s="49" t="s">
        <v>30166</v>
      </c>
      <c r="D11465" s="49" t="s">
        <v>30149</v>
      </c>
      <c r="E11465" s="52" t="s">
        <v>30150</v>
      </c>
      <c r="F11465" s="47" t="s">
        <v>30167</v>
      </c>
      <c r="G11465" s="49" t="s">
        <v>44717</v>
      </c>
      <c r="H11465" s="49" t="s">
        <v>15182</v>
      </c>
    </row>
    <row r="11466" spans="2:8" ht="12.75">
      <c r="B11466" s="49" t="s">
        <v>44718</v>
      </c>
      <c r="C11466" s="49" t="s">
        <v>30164</v>
      </c>
      <c r="D11466" s="49" t="s">
        <v>30149</v>
      </c>
      <c r="E11466" s="52" t="s">
        <v>30150</v>
      </c>
      <c r="F11466" s="47" t="s">
        <v>30167</v>
      </c>
      <c r="G11466" s="49" t="s">
        <v>44717</v>
      </c>
      <c r="H11466" s="49" t="s">
        <v>15182</v>
      </c>
    </row>
    <row r="11467" spans="2:8" ht="12.75">
      <c r="B11467" s="49" t="s">
        <v>44719</v>
      </c>
      <c r="C11467" s="49" t="s">
        <v>30166</v>
      </c>
      <c r="D11467" s="49" t="s">
        <v>30149</v>
      </c>
      <c r="E11467" s="52" t="s">
        <v>30150</v>
      </c>
      <c r="F11467" s="47" t="s">
        <v>30167</v>
      </c>
      <c r="G11467" s="49" t="s">
        <v>44720</v>
      </c>
      <c r="H11467" s="49" t="s">
        <v>15189</v>
      </c>
    </row>
    <row r="11468" spans="2:8" ht="12.75">
      <c r="B11468" s="49" t="s">
        <v>44721</v>
      </c>
      <c r="C11468" s="49" t="s">
        <v>30148</v>
      </c>
      <c r="D11468" s="49" t="s">
        <v>30149</v>
      </c>
      <c r="E11468" s="52" t="s">
        <v>30150</v>
      </c>
      <c r="F11468" s="47" t="s">
        <v>30151</v>
      </c>
      <c r="G11468" s="49" t="s">
        <v>44720</v>
      </c>
      <c r="H11468" s="49" t="s">
        <v>15189</v>
      </c>
    </row>
    <row r="11469" spans="2:8" ht="12.75">
      <c r="B11469" s="49" t="s">
        <v>44722</v>
      </c>
      <c r="C11469" s="49" t="s">
        <v>30154</v>
      </c>
      <c r="D11469" s="49" t="s">
        <v>30149</v>
      </c>
      <c r="E11469" s="52" t="s">
        <v>30150</v>
      </c>
      <c r="F11469" s="47" t="s">
        <v>30155</v>
      </c>
      <c r="G11469" s="49" t="s">
        <v>44720</v>
      </c>
      <c r="H11469" s="49" t="s">
        <v>15189</v>
      </c>
    </row>
    <row r="11470" spans="2:8" ht="12.75">
      <c r="B11470" s="49" t="s">
        <v>44723</v>
      </c>
      <c r="C11470" s="49" t="s">
        <v>30161</v>
      </c>
      <c r="D11470" s="49" t="s">
        <v>30149</v>
      </c>
      <c r="E11470" s="52" t="s">
        <v>30150</v>
      </c>
      <c r="F11470" s="47" t="s">
        <v>30162</v>
      </c>
      <c r="G11470" s="49" t="s">
        <v>44724</v>
      </c>
      <c r="H11470" s="49" t="s">
        <v>15195</v>
      </c>
    </row>
    <row r="11471" spans="2:8" ht="12.75">
      <c r="B11471" s="49" t="s">
        <v>44725</v>
      </c>
      <c r="C11471" s="49" t="s">
        <v>30154</v>
      </c>
      <c r="D11471" s="49" t="s">
        <v>30149</v>
      </c>
      <c r="E11471" s="52" t="s">
        <v>30150</v>
      </c>
      <c r="F11471" s="47" t="s">
        <v>30155</v>
      </c>
      <c r="G11471" s="49" t="s">
        <v>44724</v>
      </c>
      <c r="H11471" s="49" t="s">
        <v>15195</v>
      </c>
    </row>
    <row r="11472" spans="2:8" ht="12.75">
      <c r="B11472" s="49" t="s">
        <v>44726</v>
      </c>
      <c r="C11472" s="49" t="s">
        <v>30148</v>
      </c>
      <c r="D11472" s="49" t="s">
        <v>30149</v>
      </c>
      <c r="E11472" s="52" t="s">
        <v>30150</v>
      </c>
      <c r="F11472" s="47" t="s">
        <v>30151</v>
      </c>
      <c r="G11472" s="49" t="s">
        <v>44727</v>
      </c>
      <c r="H11472" s="49" t="s">
        <v>15218</v>
      </c>
    </row>
    <row r="11473" spans="2:8" ht="12.75">
      <c r="B11473" s="49" t="s">
        <v>44728</v>
      </c>
      <c r="C11473" s="49" t="s">
        <v>30346</v>
      </c>
      <c r="D11473" s="49" t="s">
        <v>30159</v>
      </c>
      <c r="E11473" s="52" t="s">
        <v>30150</v>
      </c>
      <c r="F11473" s="47" t="s">
        <v>30826</v>
      </c>
      <c r="G11473" s="49" t="s">
        <v>44729</v>
      </c>
      <c r="H11473" s="49" t="s">
        <v>15227</v>
      </c>
    </row>
    <row r="11474" spans="2:8" ht="12.75">
      <c r="B11474" s="49" t="s">
        <v>44730</v>
      </c>
      <c r="C11474" s="49" t="s">
        <v>30166</v>
      </c>
      <c r="D11474" s="49" t="s">
        <v>30149</v>
      </c>
      <c r="E11474" s="52" t="s">
        <v>30150</v>
      </c>
      <c r="F11474" s="47" t="s">
        <v>30167</v>
      </c>
      <c r="G11474" s="49" t="s">
        <v>44731</v>
      </c>
      <c r="H11474" s="49" t="s">
        <v>15232</v>
      </c>
    </row>
    <row r="11475" spans="2:8" ht="12.75">
      <c r="B11475" s="49" t="s">
        <v>44732</v>
      </c>
      <c r="C11475" s="49" t="s">
        <v>30172</v>
      </c>
      <c r="D11475" s="49" t="s">
        <v>30149</v>
      </c>
      <c r="E11475" s="52" t="s">
        <v>30150</v>
      </c>
      <c r="F11475" s="47" t="s">
        <v>30173</v>
      </c>
      <c r="G11475" s="49" t="s">
        <v>44731</v>
      </c>
      <c r="H11475" s="49" t="s">
        <v>15232</v>
      </c>
    </row>
    <row r="11476" spans="2:8" ht="12.75">
      <c r="B11476" s="49" t="s">
        <v>44733</v>
      </c>
      <c r="C11476" s="49" t="s">
        <v>30154</v>
      </c>
      <c r="D11476" s="49" t="s">
        <v>30149</v>
      </c>
      <c r="E11476" s="52" t="s">
        <v>30150</v>
      </c>
      <c r="F11476" s="47" t="s">
        <v>30155</v>
      </c>
      <c r="G11476" s="49" t="s">
        <v>44731</v>
      </c>
      <c r="H11476" s="49" t="s">
        <v>15232</v>
      </c>
    </row>
    <row r="11477" spans="2:8" ht="12.75">
      <c r="B11477" s="49" t="s">
        <v>44734</v>
      </c>
      <c r="C11477" s="49" t="s">
        <v>30164</v>
      </c>
      <c r="D11477" s="49" t="s">
        <v>30149</v>
      </c>
      <c r="E11477" s="52" t="s">
        <v>30150</v>
      </c>
      <c r="F11477" s="47" t="s">
        <v>30167</v>
      </c>
      <c r="G11477" s="49" t="s">
        <v>44735</v>
      </c>
      <c r="H11477" s="49" t="s">
        <v>15239</v>
      </c>
    </row>
    <row r="11478" spans="2:8" ht="12.75">
      <c r="B11478" s="49" t="s">
        <v>44736</v>
      </c>
      <c r="C11478" s="49" t="s">
        <v>30148</v>
      </c>
      <c r="D11478" s="49" t="s">
        <v>30149</v>
      </c>
      <c r="E11478" s="52" t="s">
        <v>30150</v>
      </c>
      <c r="F11478" s="47" t="s">
        <v>30151</v>
      </c>
      <c r="G11478" s="49" t="s">
        <v>44737</v>
      </c>
      <c r="H11478" s="49" t="s">
        <v>15251</v>
      </c>
    </row>
    <row r="11479" spans="2:8" ht="12.75">
      <c r="B11479" s="49" t="s">
        <v>44738</v>
      </c>
      <c r="C11479" s="49" t="s">
        <v>30169</v>
      </c>
      <c r="D11479" s="49" t="s">
        <v>30159</v>
      </c>
      <c r="E11479" s="52" t="s">
        <v>30150</v>
      </c>
      <c r="F11479" s="47" t="s">
        <v>30170</v>
      </c>
      <c r="G11479" s="49" t="s">
        <v>44739</v>
      </c>
      <c r="H11479" s="49" t="s">
        <v>15318</v>
      </c>
    </row>
    <row r="11480" spans="2:8" ht="12.75">
      <c r="B11480" s="49" t="s">
        <v>44740</v>
      </c>
      <c r="C11480" s="49" t="s">
        <v>30250</v>
      </c>
      <c r="D11480" s="49" t="s">
        <v>30159</v>
      </c>
      <c r="E11480" s="52" t="s">
        <v>30150</v>
      </c>
      <c r="F11480" s="47" t="s">
        <v>30251</v>
      </c>
      <c r="G11480" s="49" t="s">
        <v>44741</v>
      </c>
      <c r="H11480" s="49" t="s">
        <v>15360</v>
      </c>
    </row>
    <row r="11481" spans="2:8" ht="12.75">
      <c r="B11481" s="49" t="s">
        <v>44742</v>
      </c>
      <c r="C11481" s="49" t="s">
        <v>30164</v>
      </c>
      <c r="D11481" s="49" t="s">
        <v>30149</v>
      </c>
      <c r="E11481" s="52" t="s">
        <v>30150</v>
      </c>
      <c r="F11481" s="47" t="s">
        <v>30165</v>
      </c>
      <c r="G11481" s="49" t="s">
        <v>44743</v>
      </c>
      <c r="H11481" s="49" t="s">
        <v>15366</v>
      </c>
    </row>
    <row r="11482" spans="2:8" ht="12.75">
      <c r="B11482" s="49" t="s">
        <v>44744</v>
      </c>
      <c r="C11482" s="49" t="s">
        <v>30148</v>
      </c>
      <c r="D11482" s="49" t="s">
        <v>30149</v>
      </c>
      <c r="E11482" s="52" t="s">
        <v>30150</v>
      </c>
      <c r="F11482" s="47" t="s">
        <v>30151</v>
      </c>
      <c r="G11482" s="49" t="s">
        <v>44745</v>
      </c>
      <c r="H11482" s="49" t="s">
        <v>15384</v>
      </c>
    </row>
    <row r="11483" spans="2:8" ht="12.75">
      <c r="B11483" s="49" t="s">
        <v>44746</v>
      </c>
      <c r="C11483" s="49" t="s">
        <v>30193</v>
      </c>
      <c r="D11483" s="49" t="s">
        <v>30159</v>
      </c>
      <c r="E11483" s="52" t="s">
        <v>30150</v>
      </c>
      <c r="F11483" s="47" t="s">
        <v>30211</v>
      </c>
      <c r="G11483" s="49" t="s">
        <v>44747</v>
      </c>
      <c r="H11483" s="49" t="s">
        <v>15398</v>
      </c>
    </row>
    <row r="11484" spans="2:8" ht="12.75">
      <c r="B11484" s="49" t="s">
        <v>44748</v>
      </c>
      <c r="C11484" s="49" t="s">
        <v>30164</v>
      </c>
      <c r="D11484" s="49" t="s">
        <v>30149</v>
      </c>
      <c r="E11484" s="52" t="s">
        <v>30150</v>
      </c>
      <c r="F11484" s="47" t="s">
        <v>30165</v>
      </c>
      <c r="G11484" s="49" t="s">
        <v>44749</v>
      </c>
      <c r="H11484" s="49" t="s">
        <v>15415</v>
      </c>
    </row>
    <row r="11485" spans="2:8" ht="12.75">
      <c r="B11485" s="49" t="s">
        <v>44750</v>
      </c>
      <c r="C11485" s="49" t="s">
        <v>30166</v>
      </c>
      <c r="D11485" s="49" t="s">
        <v>30149</v>
      </c>
      <c r="E11485" s="52" t="s">
        <v>30150</v>
      </c>
      <c r="F11485" s="47" t="s">
        <v>30167</v>
      </c>
      <c r="G11485" s="49" t="s">
        <v>44749</v>
      </c>
      <c r="H11485" s="49" t="s">
        <v>15415</v>
      </c>
    </row>
    <row r="11486" spans="2:8" ht="12.75">
      <c r="B11486" s="49" t="s">
        <v>44751</v>
      </c>
      <c r="C11486" s="49" t="s">
        <v>30148</v>
      </c>
      <c r="D11486" s="49" t="s">
        <v>30149</v>
      </c>
      <c r="E11486" s="52" t="s">
        <v>30150</v>
      </c>
      <c r="F11486" s="47" t="s">
        <v>30151</v>
      </c>
      <c r="G11486" s="49" t="s">
        <v>44752</v>
      </c>
      <c r="H11486" s="49" t="s">
        <v>15416</v>
      </c>
    </row>
    <row r="11487" spans="2:8" ht="12.75">
      <c r="B11487" s="49" t="s">
        <v>44753</v>
      </c>
      <c r="C11487" s="49" t="s">
        <v>30164</v>
      </c>
      <c r="D11487" s="49" t="s">
        <v>30149</v>
      </c>
      <c r="E11487" s="52" t="s">
        <v>30150</v>
      </c>
      <c r="F11487" s="47" t="s">
        <v>30167</v>
      </c>
      <c r="G11487" s="49" t="s">
        <v>44752</v>
      </c>
      <c r="H11487" s="49" t="s">
        <v>15416</v>
      </c>
    </row>
    <row r="11488" spans="2:8" ht="12.75">
      <c r="B11488" s="49" t="s">
        <v>44754</v>
      </c>
      <c r="C11488" s="49" t="s">
        <v>30148</v>
      </c>
      <c r="D11488" s="49" t="s">
        <v>30149</v>
      </c>
      <c r="E11488" s="52" t="s">
        <v>30150</v>
      </c>
      <c r="F11488" s="47" t="s">
        <v>30151</v>
      </c>
      <c r="G11488" s="49" t="s">
        <v>44755</v>
      </c>
      <c r="H11488" s="49" t="s">
        <v>15423</v>
      </c>
    </row>
    <row r="11489" spans="2:8" ht="12.75">
      <c r="B11489" s="49" t="s">
        <v>44756</v>
      </c>
      <c r="C11489" s="49" t="s">
        <v>30148</v>
      </c>
      <c r="D11489" s="49" t="s">
        <v>30149</v>
      </c>
      <c r="E11489" s="52" t="s">
        <v>30150</v>
      </c>
      <c r="F11489" s="47" t="s">
        <v>30151</v>
      </c>
      <c r="G11489" s="49" t="s">
        <v>44757</v>
      </c>
      <c r="H11489" s="49" t="s">
        <v>15426</v>
      </c>
    </row>
    <row r="11490" spans="2:8" ht="12.75">
      <c r="B11490" s="49" t="s">
        <v>44758</v>
      </c>
      <c r="C11490" s="49" t="s">
        <v>30148</v>
      </c>
      <c r="D11490" s="49" t="s">
        <v>30149</v>
      </c>
      <c r="E11490" s="52" t="s">
        <v>30150</v>
      </c>
      <c r="F11490" s="47" t="s">
        <v>30151</v>
      </c>
      <c r="G11490" s="49" t="s">
        <v>44759</v>
      </c>
      <c r="H11490" s="49" t="s">
        <v>15427</v>
      </c>
    </row>
    <row r="11491" spans="2:8" ht="12.75">
      <c r="B11491" s="49" t="s">
        <v>44760</v>
      </c>
      <c r="C11491" s="49" t="s">
        <v>30164</v>
      </c>
      <c r="D11491" s="49" t="s">
        <v>30149</v>
      </c>
      <c r="E11491" s="52" t="s">
        <v>30150</v>
      </c>
      <c r="F11491" s="47" t="s">
        <v>30165</v>
      </c>
      <c r="G11491" s="49" t="s">
        <v>44761</v>
      </c>
      <c r="H11491" s="49" t="s">
        <v>15429</v>
      </c>
    </row>
    <row r="11492" spans="2:8" ht="12.75">
      <c r="B11492" s="49" t="s">
        <v>44762</v>
      </c>
      <c r="C11492" s="49" t="s">
        <v>30148</v>
      </c>
      <c r="D11492" s="49" t="s">
        <v>30149</v>
      </c>
      <c r="E11492" s="52" t="s">
        <v>30150</v>
      </c>
      <c r="F11492" s="47" t="s">
        <v>30151</v>
      </c>
      <c r="G11492" s="49" t="s">
        <v>44763</v>
      </c>
      <c r="H11492" s="49" t="s">
        <v>15435</v>
      </c>
    </row>
    <row r="11493" spans="2:8" ht="12.75">
      <c r="B11493" s="49" t="s">
        <v>44764</v>
      </c>
      <c r="C11493" s="49" t="s">
        <v>30148</v>
      </c>
      <c r="D11493" s="49" t="s">
        <v>30149</v>
      </c>
      <c r="E11493" s="52" t="s">
        <v>30150</v>
      </c>
      <c r="F11493" s="47" t="s">
        <v>30151</v>
      </c>
      <c r="G11493" s="49" t="s">
        <v>44765</v>
      </c>
      <c r="H11493" s="49" t="s">
        <v>15454</v>
      </c>
    </row>
    <row r="11494" spans="2:8" ht="12.75">
      <c r="B11494" s="49" t="s">
        <v>44766</v>
      </c>
      <c r="C11494" s="49" t="s">
        <v>30148</v>
      </c>
      <c r="D11494" s="49" t="s">
        <v>30149</v>
      </c>
      <c r="E11494" s="52" t="s">
        <v>30150</v>
      </c>
      <c r="F11494" s="47" t="s">
        <v>30151</v>
      </c>
      <c r="G11494" s="49" t="s">
        <v>44767</v>
      </c>
      <c r="H11494" s="49" t="s">
        <v>15458</v>
      </c>
    </row>
    <row r="11495" spans="2:8" ht="12.75">
      <c r="B11495" s="49" t="s">
        <v>44768</v>
      </c>
      <c r="C11495" s="49" t="s">
        <v>30148</v>
      </c>
      <c r="D11495" s="49" t="s">
        <v>30149</v>
      </c>
      <c r="E11495" s="52" t="s">
        <v>30150</v>
      </c>
      <c r="F11495" s="47" t="s">
        <v>30151</v>
      </c>
      <c r="G11495" s="49" t="s">
        <v>44769</v>
      </c>
      <c r="H11495" s="49" t="s">
        <v>15485</v>
      </c>
    </row>
    <row r="11496" spans="2:8" ht="12.75">
      <c r="B11496" s="49" t="s">
        <v>44770</v>
      </c>
      <c r="C11496" s="49" t="s">
        <v>30164</v>
      </c>
      <c r="D11496" s="49" t="s">
        <v>30149</v>
      </c>
      <c r="E11496" s="52" t="s">
        <v>30150</v>
      </c>
      <c r="F11496" s="47" t="s">
        <v>30165</v>
      </c>
      <c r="G11496" s="49" t="s">
        <v>44771</v>
      </c>
      <c r="H11496" s="49" t="s">
        <v>15496</v>
      </c>
    </row>
    <row r="11497" spans="2:8" ht="12.75">
      <c r="B11497" s="49" t="s">
        <v>44772</v>
      </c>
      <c r="C11497" s="49" t="s">
        <v>30172</v>
      </c>
      <c r="D11497" s="49" t="s">
        <v>30149</v>
      </c>
      <c r="E11497" s="52" t="s">
        <v>30150</v>
      </c>
      <c r="F11497" s="47" t="s">
        <v>30173</v>
      </c>
      <c r="G11497" s="49" t="s">
        <v>44771</v>
      </c>
      <c r="H11497" s="49" t="s">
        <v>15496</v>
      </c>
    </row>
    <row r="11498" spans="2:8" ht="12.75">
      <c r="B11498" s="49" t="s">
        <v>44773</v>
      </c>
      <c r="C11498" s="49" t="s">
        <v>30164</v>
      </c>
      <c r="D11498" s="49" t="s">
        <v>30149</v>
      </c>
      <c r="E11498" s="52" t="s">
        <v>30150</v>
      </c>
      <c r="F11498" s="47" t="s">
        <v>30165</v>
      </c>
      <c r="G11498" s="49" t="s">
        <v>44774</v>
      </c>
      <c r="H11498" s="49" t="s">
        <v>15516</v>
      </c>
    </row>
    <row r="11499" spans="2:8" ht="12.75">
      <c r="B11499" s="49" t="s">
        <v>44775</v>
      </c>
      <c r="C11499" s="49" t="s">
        <v>30166</v>
      </c>
      <c r="D11499" s="49" t="s">
        <v>30149</v>
      </c>
      <c r="E11499" s="52" t="s">
        <v>30150</v>
      </c>
      <c r="F11499" s="47" t="s">
        <v>30167</v>
      </c>
      <c r="G11499" s="49" t="s">
        <v>44774</v>
      </c>
      <c r="H11499" s="49" t="s">
        <v>15516</v>
      </c>
    </row>
    <row r="11500" spans="2:8" ht="12.75">
      <c r="B11500" s="49" t="s">
        <v>44776</v>
      </c>
      <c r="C11500" s="49" t="s">
        <v>30148</v>
      </c>
      <c r="D11500" s="49" t="s">
        <v>30149</v>
      </c>
      <c r="E11500" s="52" t="s">
        <v>30150</v>
      </c>
      <c r="F11500" s="47" t="s">
        <v>30151</v>
      </c>
      <c r="G11500" s="49" t="s">
        <v>44777</v>
      </c>
      <c r="H11500" s="49" t="s">
        <v>15521</v>
      </c>
    </row>
    <row r="11501" spans="2:8" ht="12.75">
      <c r="B11501" s="49" t="s">
        <v>44778</v>
      </c>
      <c r="C11501" s="49" t="s">
        <v>30148</v>
      </c>
      <c r="D11501" s="49" t="s">
        <v>30149</v>
      </c>
      <c r="E11501" s="52" t="s">
        <v>30150</v>
      </c>
      <c r="F11501" s="47" t="s">
        <v>30151</v>
      </c>
      <c r="G11501" s="49" t="s">
        <v>44779</v>
      </c>
      <c r="H11501" s="49" t="s">
        <v>15530</v>
      </c>
    </row>
    <row r="11502" spans="2:8" ht="12.75">
      <c r="B11502" s="49" t="s">
        <v>44780</v>
      </c>
      <c r="C11502" s="49" t="s">
        <v>30148</v>
      </c>
      <c r="D11502" s="49" t="s">
        <v>30149</v>
      </c>
      <c r="E11502" s="52" t="s">
        <v>30150</v>
      </c>
      <c r="F11502" s="47" t="s">
        <v>30151</v>
      </c>
      <c r="G11502" s="49" t="s">
        <v>44781</v>
      </c>
      <c r="H11502" s="49" t="s">
        <v>15531</v>
      </c>
    </row>
    <row r="11503" spans="2:8" ht="12.75">
      <c r="B11503" s="49" t="s">
        <v>44782</v>
      </c>
      <c r="C11503" s="49" t="s">
        <v>30148</v>
      </c>
      <c r="D11503" s="49" t="s">
        <v>30149</v>
      </c>
      <c r="E11503" s="52" t="s">
        <v>30150</v>
      </c>
      <c r="F11503" s="47" t="s">
        <v>30151</v>
      </c>
      <c r="G11503" s="49" t="s">
        <v>44783</v>
      </c>
      <c r="H11503" s="49" t="s">
        <v>15548</v>
      </c>
    </row>
    <row r="11504" spans="2:8" ht="12.75">
      <c r="B11504" s="49" t="s">
        <v>44784</v>
      </c>
      <c r="C11504" s="49" t="s">
        <v>30346</v>
      </c>
      <c r="D11504" s="49" t="s">
        <v>30159</v>
      </c>
      <c r="E11504" s="52" t="s">
        <v>30150</v>
      </c>
      <c r="F11504" s="47" t="s">
        <v>31704</v>
      </c>
      <c r="G11504" s="49" t="s">
        <v>44785</v>
      </c>
      <c r="H11504" s="49" t="s">
        <v>15552</v>
      </c>
    </row>
    <row r="11505" spans="2:8" ht="12.75">
      <c r="B11505" s="49" t="s">
        <v>44786</v>
      </c>
      <c r="C11505" s="49" t="s">
        <v>30164</v>
      </c>
      <c r="D11505" s="49" t="s">
        <v>30149</v>
      </c>
      <c r="E11505" s="52" t="s">
        <v>30150</v>
      </c>
      <c r="F11505" s="47" t="s">
        <v>30165</v>
      </c>
      <c r="G11505" s="49" t="s">
        <v>44787</v>
      </c>
      <c r="H11505" s="49" t="s">
        <v>15560</v>
      </c>
    </row>
    <row r="11506" spans="2:8" ht="12.75">
      <c r="B11506" s="49" t="s">
        <v>44788</v>
      </c>
      <c r="C11506" s="49" t="s">
        <v>30166</v>
      </c>
      <c r="D11506" s="49" t="s">
        <v>30149</v>
      </c>
      <c r="E11506" s="52" t="s">
        <v>30150</v>
      </c>
      <c r="F11506" s="47" t="s">
        <v>30167</v>
      </c>
      <c r="G11506" s="49" t="s">
        <v>44787</v>
      </c>
      <c r="H11506" s="49" t="s">
        <v>15560</v>
      </c>
    </row>
    <row r="11507" spans="2:8" ht="12.75">
      <c r="B11507" s="49" t="s">
        <v>44789</v>
      </c>
      <c r="C11507" s="49" t="s">
        <v>30164</v>
      </c>
      <c r="D11507" s="49" t="s">
        <v>30149</v>
      </c>
      <c r="E11507" s="52" t="s">
        <v>30150</v>
      </c>
      <c r="F11507" s="47" t="s">
        <v>30165</v>
      </c>
      <c r="G11507" s="49" t="s">
        <v>44790</v>
      </c>
      <c r="H11507" s="49" t="s">
        <v>15568</v>
      </c>
    </row>
    <row r="11508" spans="2:8" ht="12.75">
      <c r="B11508" s="49" t="s">
        <v>44791</v>
      </c>
      <c r="C11508" s="49" t="s">
        <v>30166</v>
      </c>
      <c r="D11508" s="49" t="s">
        <v>30149</v>
      </c>
      <c r="E11508" s="52" t="s">
        <v>30150</v>
      </c>
      <c r="F11508" s="47" t="s">
        <v>30167</v>
      </c>
      <c r="G11508" s="49" t="s">
        <v>44790</v>
      </c>
      <c r="H11508" s="49" t="s">
        <v>15568</v>
      </c>
    </row>
    <row r="11509" spans="2:8" ht="12.75">
      <c r="B11509" s="49" t="s">
        <v>44792</v>
      </c>
      <c r="C11509" s="49" t="s">
        <v>30148</v>
      </c>
      <c r="D11509" s="49" t="s">
        <v>30149</v>
      </c>
      <c r="E11509" s="52" t="s">
        <v>30150</v>
      </c>
      <c r="F11509" s="47" t="s">
        <v>30151</v>
      </c>
      <c r="G11509" s="49" t="s">
        <v>44793</v>
      </c>
      <c r="H11509" s="49" t="s">
        <v>15571</v>
      </c>
    </row>
    <row r="11510" spans="2:8" ht="12.75">
      <c r="B11510" s="49" t="s">
        <v>44794</v>
      </c>
      <c r="C11510" s="49" t="s">
        <v>30172</v>
      </c>
      <c r="D11510" s="49" t="s">
        <v>30149</v>
      </c>
      <c r="E11510" s="52" t="s">
        <v>30150</v>
      </c>
      <c r="F11510" s="47" t="s">
        <v>30199</v>
      </c>
      <c r="G11510" s="49" t="s">
        <v>44795</v>
      </c>
      <c r="H11510" s="49" t="s">
        <v>15585</v>
      </c>
    </row>
    <row r="11511" spans="2:8" ht="12.75">
      <c r="B11511" s="49" t="s">
        <v>44796</v>
      </c>
      <c r="C11511" s="49" t="s">
        <v>30164</v>
      </c>
      <c r="D11511" s="49" t="s">
        <v>30149</v>
      </c>
      <c r="E11511" s="52" t="s">
        <v>30150</v>
      </c>
      <c r="F11511" s="47" t="s">
        <v>30167</v>
      </c>
      <c r="G11511" s="49" t="s">
        <v>44795</v>
      </c>
      <c r="H11511" s="49" t="s">
        <v>15585</v>
      </c>
    </row>
    <row r="11512" spans="2:8" ht="12.75">
      <c r="B11512" s="49" t="s">
        <v>44797</v>
      </c>
      <c r="C11512" s="49" t="s">
        <v>30164</v>
      </c>
      <c r="D11512" s="49" t="s">
        <v>30149</v>
      </c>
      <c r="E11512" s="52" t="s">
        <v>30150</v>
      </c>
      <c r="F11512" s="47" t="s">
        <v>30165</v>
      </c>
      <c r="G11512" s="49" t="s">
        <v>44798</v>
      </c>
      <c r="H11512" s="49" t="s">
        <v>15588</v>
      </c>
    </row>
    <row r="11513" spans="2:8" ht="12.75">
      <c r="B11513" s="49" t="s">
        <v>44799</v>
      </c>
      <c r="C11513" s="49" t="s">
        <v>30166</v>
      </c>
      <c r="D11513" s="49" t="s">
        <v>30149</v>
      </c>
      <c r="E11513" s="52" t="s">
        <v>30150</v>
      </c>
      <c r="F11513" s="47" t="s">
        <v>30167</v>
      </c>
      <c r="G11513" s="49" t="s">
        <v>44798</v>
      </c>
      <c r="H11513" s="49" t="s">
        <v>15588</v>
      </c>
    </row>
    <row r="11514" spans="2:8" ht="12.75">
      <c r="B11514" s="49" t="s">
        <v>44800</v>
      </c>
      <c r="C11514" s="49" t="s">
        <v>30148</v>
      </c>
      <c r="D11514" s="49" t="s">
        <v>30149</v>
      </c>
      <c r="E11514" s="52" t="s">
        <v>30150</v>
      </c>
      <c r="F11514" s="47" t="s">
        <v>30151</v>
      </c>
      <c r="G11514" s="49" t="s">
        <v>44801</v>
      </c>
      <c r="H11514" s="49" t="s">
        <v>15596</v>
      </c>
    </row>
    <row r="11515" spans="2:8" ht="12.75">
      <c r="B11515" s="49" t="s">
        <v>44802</v>
      </c>
      <c r="C11515" s="49" t="s">
        <v>30148</v>
      </c>
      <c r="D11515" s="49" t="s">
        <v>30149</v>
      </c>
      <c r="E11515" s="52" t="s">
        <v>30150</v>
      </c>
      <c r="F11515" s="47" t="s">
        <v>30151</v>
      </c>
      <c r="G11515" s="49" t="s">
        <v>44803</v>
      </c>
      <c r="H11515" s="49" t="s">
        <v>15604</v>
      </c>
    </row>
    <row r="11516" spans="2:8" ht="12.75">
      <c r="B11516" s="49" t="s">
        <v>44804</v>
      </c>
      <c r="C11516" s="49" t="s">
        <v>30148</v>
      </c>
      <c r="D11516" s="49" t="s">
        <v>30149</v>
      </c>
      <c r="E11516" s="52" t="s">
        <v>30150</v>
      </c>
      <c r="F11516" s="47" t="s">
        <v>30151</v>
      </c>
      <c r="G11516" s="49" t="s">
        <v>44805</v>
      </c>
      <c r="H11516" s="49" t="s">
        <v>15637</v>
      </c>
    </row>
    <row r="11517" spans="2:8" ht="12.75">
      <c r="B11517" s="49" t="s">
        <v>44806</v>
      </c>
      <c r="C11517" s="49" t="s">
        <v>30148</v>
      </c>
      <c r="D11517" s="49" t="s">
        <v>30149</v>
      </c>
      <c r="E11517" s="52" t="s">
        <v>30150</v>
      </c>
      <c r="F11517" s="47" t="s">
        <v>30151</v>
      </c>
      <c r="G11517" s="49" t="s">
        <v>44807</v>
      </c>
      <c r="H11517" s="49" t="s">
        <v>15654</v>
      </c>
    </row>
    <row r="11518" spans="2:8" ht="12.75">
      <c r="B11518" s="49" t="s">
        <v>44808</v>
      </c>
      <c r="C11518" s="49" t="s">
        <v>30148</v>
      </c>
      <c r="D11518" s="49" t="s">
        <v>30149</v>
      </c>
      <c r="E11518" s="52" t="s">
        <v>30150</v>
      </c>
      <c r="F11518" s="47" t="s">
        <v>30151</v>
      </c>
      <c r="G11518" s="49" t="s">
        <v>44809</v>
      </c>
      <c r="H11518" s="49" t="s">
        <v>15656</v>
      </c>
    </row>
    <row r="11519" spans="2:8" ht="12.75">
      <c r="B11519" s="49" t="s">
        <v>44810</v>
      </c>
      <c r="C11519" s="49" t="s">
        <v>30346</v>
      </c>
      <c r="D11519" s="49" t="s">
        <v>30159</v>
      </c>
      <c r="E11519" s="52" t="s">
        <v>30150</v>
      </c>
      <c r="F11519" s="47" t="s">
        <v>30803</v>
      </c>
      <c r="G11519" s="49" t="s">
        <v>44809</v>
      </c>
      <c r="H11519" s="49" t="s">
        <v>15656</v>
      </c>
    </row>
    <row r="11520" spans="2:8" ht="12.75">
      <c r="B11520" s="49" t="s">
        <v>44811</v>
      </c>
      <c r="C11520" s="49" t="s">
        <v>30164</v>
      </c>
      <c r="D11520" s="49" t="s">
        <v>30149</v>
      </c>
      <c r="E11520" s="52" t="s">
        <v>30150</v>
      </c>
      <c r="F11520" s="47" t="s">
        <v>30247</v>
      </c>
      <c r="G11520" s="49" t="s">
        <v>44812</v>
      </c>
      <c r="H11520" s="49" t="s">
        <v>15657</v>
      </c>
    </row>
    <row r="11521" spans="2:8" ht="12.75">
      <c r="B11521" s="49" t="s">
        <v>44813</v>
      </c>
      <c r="C11521" s="49" t="s">
        <v>30148</v>
      </c>
      <c r="D11521" s="49" t="s">
        <v>30149</v>
      </c>
      <c r="E11521" s="52" t="s">
        <v>30150</v>
      </c>
      <c r="F11521" s="47" t="s">
        <v>30151</v>
      </c>
      <c r="G11521" s="49" t="s">
        <v>44812</v>
      </c>
      <c r="H11521" s="49" t="s">
        <v>15657</v>
      </c>
    </row>
    <row r="11522" spans="2:8" ht="12.75">
      <c r="B11522" s="49" t="s">
        <v>44814</v>
      </c>
      <c r="C11522" s="49" t="s">
        <v>30164</v>
      </c>
      <c r="D11522" s="49" t="s">
        <v>30149</v>
      </c>
      <c r="E11522" s="52" t="s">
        <v>30150</v>
      </c>
      <c r="F11522" s="47" t="s">
        <v>30165</v>
      </c>
      <c r="G11522" s="49" t="s">
        <v>44815</v>
      </c>
      <c r="H11522" s="49" t="s">
        <v>15660</v>
      </c>
    </row>
    <row r="11523" spans="2:8" ht="12.75">
      <c r="B11523" s="49" t="s">
        <v>44816</v>
      </c>
      <c r="C11523" s="49" t="s">
        <v>30166</v>
      </c>
      <c r="D11523" s="49" t="s">
        <v>30149</v>
      </c>
      <c r="E11523" s="52" t="s">
        <v>30150</v>
      </c>
      <c r="F11523" s="47" t="s">
        <v>30167</v>
      </c>
      <c r="G11523" s="49" t="s">
        <v>44815</v>
      </c>
      <c r="H11523" s="49" t="s">
        <v>15660</v>
      </c>
    </row>
    <row r="11524" spans="2:8" ht="12.75">
      <c r="B11524" s="49" t="s">
        <v>44817</v>
      </c>
      <c r="C11524" s="49" t="s">
        <v>30148</v>
      </c>
      <c r="D11524" s="49" t="s">
        <v>30149</v>
      </c>
      <c r="E11524" s="52" t="s">
        <v>30150</v>
      </c>
      <c r="F11524" s="47" t="s">
        <v>30151</v>
      </c>
      <c r="G11524" s="49" t="s">
        <v>44815</v>
      </c>
      <c r="H11524" s="49" t="s">
        <v>15660</v>
      </c>
    </row>
    <row r="11525" spans="2:8" ht="12.75">
      <c r="B11525" s="49" t="s">
        <v>44818</v>
      </c>
      <c r="C11525" s="49" t="s">
        <v>30148</v>
      </c>
      <c r="D11525" s="49" t="s">
        <v>30149</v>
      </c>
      <c r="E11525" s="52" t="s">
        <v>30150</v>
      </c>
      <c r="F11525" s="47" t="s">
        <v>30151</v>
      </c>
      <c r="G11525" s="49" t="s">
        <v>44819</v>
      </c>
      <c r="H11525" s="49" t="s">
        <v>15661</v>
      </c>
    </row>
    <row r="11526" spans="2:8" ht="12.75">
      <c r="B11526" s="49" t="s">
        <v>44820</v>
      </c>
      <c r="C11526" s="49" t="s">
        <v>30164</v>
      </c>
      <c r="D11526" s="49" t="s">
        <v>30149</v>
      </c>
      <c r="E11526" s="52" t="s">
        <v>30150</v>
      </c>
      <c r="F11526" s="47" t="s">
        <v>30165</v>
      </c>
      <c r="G11526" s="49" t="s">
        <v>44821</v>
      </c>
      <c r="H11526" s="49" t="s">
        <v>15671</v>
      </c>
    </row>
    <row r="11527" spans="2:8" ht="12.75">
      <c r="B11527" s="49" t="s">
        <v>44822</v>
      </c>
      <c r="C11527" s="49" t="s">
        <v>30166</v>
      </c>
      <c r="D11527" s="49" t="s">
        <v>30149</v>
      </c>
      <c r="E11527" s="52" t="s">
        <v>30150</v>
      </c>
      <c r="F11527" s="47" t="s">
        <v>30167</v>
      </c>
      <c r="G11527" s="49" t="s">
        <v>44821</v>
      </c>
      <c r="H11527" s="49" t="s">
        <v>15671</v>
      </c>
    </row>
    <row r="11528" spans="2:8" ht="12.75">
      <c r="B11528" s="49" t="s">
        <v>44823</v>
      </c>
      <c r="C11528" s="49" t="s">
        <v>30172</v>
      </c>
      <c r="D11528" s="49" t="s">
        <v>30149</v>
      </c>
      <c r="E11528" s="52" t="s">
        <v>30150</v>
      </c>
      <c r="F11528" s="47" t="s">
        <v>30173</v>
      </c>
      <c r="G11528" s="49" t="s">
        <v>44821</v>
      </c>
      <c r="H11528" s="49" t="s">
        <v>15671</v>
      </c>
    </row>
    <row r="11529" spans="2:8" ht="12.75">
      <c r="B11529" s="49" t="s">
        <v>44824</v>
      </c>
      <c r="C11529" s="49" t="s">
        <v>30148</v>
      </c>
      <c r="D11529" s="49" t="s">
        <v>30149</v>
      </c>
      <c r="E11529" s="52" t="s">
        <v>30150</v>
      </c>
      <c r="F11529" s="47" t="s">
        <v>30151</v>
      </c>
      <c r="G11529" s="49" t="s">
        <v>44821</v>
      </c>
      <c r="H11529" s="49" t="s">
        <v>15671</v>
      </c>
    </row>
    <row r="11530" spans="2:8" ht="12.75">
      <c r="B11530" s="49" t="s">
        <v>44825</v>
      </c>
      <c r="C11530" s="49" t="s">
        <v>30154</v>
      </c>
      <c r="D11530" s="49" t="s">
        <v>30149</v>
      </c>
      <c r="E11530" s="52" t="s">
        <v>30150</v>
      </c>
      <c r="F11530" s="47" t="s">
        <v>30155</v>
      </c>
      <c r="G11530" s="49" t="s">
        <v>44821</v>
      </c>
      <c r="H11530" s="49" t="s">
        <v>15671</v>
      </c>
    </row>
    <row r="11531" spans="2:8" ht="12.75">
      <c r="B11531" s="49" t="s">
        <v>44826</v>
      </c>
      <c r="C11531" s="49" t="s">
        <v>30164</v>
      </c>
      <c r="D11531" s="49" t="s">
        <v>30149</v>
      </c>
      <c r="E11531" s="52" t="s">
        <v>30150</v>
      </c>
      <c r="F11531" s="47" t="s">
        <v>30165</v>
      </c>
      <c r="G11531" s="49" t="s">
        <v>44827</v>
      </c>
      <c r="H11531" s="49" t="s">
        <v>15710</v>
      </c>
    </row>
    <row r="11532" spans="2:8" ht="12.75">
      <c r="B11532" s="49" t="s">
        <v>44828</v>
      </c>
      <c r="C11532" s="49" t="s">
        <v>30166</v>
      </c>
      <c r="D11532" s="49" t="s">
        <v>30149</v>
      </c>
      <c r="E11532" s="52" t="s">
        <v>30150</v>
      </c>
      <c r="F11532" s="47" t="s">
        <v>30167</v>
      </c>
      <c r="G11532" s="49" t="s">
        <v>44827</v>
      </c>
      <c r="H11532" s="49" t="s">
        <v>15710</v>
      </c>
    </row>
    <row r="11533" spans="2:8" ht="12.75">
      <c r="B11533" s="49" t="s">
        <v>44829</v>
      </c>
      <c r="C11533" s="49" t="s">
        <v>30172</v>
      </c>
      <c r="D11533" s="49" t="s">
        <v>30149</v>
      </c>
      <c r="E11533" s="52" t="s">
        <v>30150</v>
      </c>
      <c r="F11533" s="47" t="s">
        <v>30173</v>
      </c>
      <c r="G11533" s="49" t="s">
        <v>44827</v>
      </c>
      <c r="H11533" s="49" t="s">
        <v>15710</v>
      </c>
    </row>
    <row r="11534" spans="2:8" ht="12.75">
      <c r="B11534" s="49" t="s">
        <v>44830</v>
      </c>
      <c r="C11534" s="49" t="s">
        <v>30154</v>
      </c>
      <c r="D11534" s="49" t="s">
        <v>30149</v>
      </c>
      <c r="E11534" s="52" t="s">
        <v>30150</v>
      </c>
      <c r="F11534" s="47" t="s">
        <v>30155</v>
      </c>
      <c r="G11534" s="49" t="s">
        <v>44827</v>
      </c>
      <c r="H11534" s="49" t="s">
        <v>15710</v>
      </c>
    </row>
    <row r="11535" spans="2:8" ht="12.75">
      <c r="B11535" s="49" t="s">
        <v>44831</v>
      </c>
      <c r="C11535" s="49" t="s">
        <v>30154</v>
      </c>
      <c r="D11535" s="49" t="s">
        <v>30149</v>
      </c>
      <c r="E11535" s="52" t="s">
        <v>30150</v>
      </c>
      <c r="F11535" s="47" t="s">
        <v>30155</v>
      </c>
      <c r="G11535" s="49" t="s">
        <v>44832</v>
      </c>
      <c r="H11535" s="49" t="s">
        <v>15744</v>
      </c>
    </row>
    <row r="11536" spans="2:8" ht="12.75">
      <c r="B11536" s="49" t="s">
        <v>44833</v>
      </c>
      <c r="C11536" s="49" t="s">
        <v>30164</v>
      </c>
      <c r="D11536" s="49" t="s">
        <v>30149</v>
      </c>
      <c r="E11536" s="52" t="s">
        <v>30150</v>
      </c>
      <c r="F11536" s="47" t="s">
        <v>30165</v>
      </c>
      <c r="G11536" s="49" t="s">
        <v>44834</v>
      </c>
      <c r="H11536" s="49" t="s">
        <v>15749</v>
      </c>
    </row>
    <row r="11537" spans="2:8" ht="12.75">
      <c r="B11537" s="49" t="s">
        <v>44835</v>
      </c>
      <c r="C11537" s="49" t="s">
        <v>30166</v>
      </c>
      <c r="D11537" s="49" t="s">
        <v>30149</v>
      </c>
      <c r="E11537" s="52" t="s">
        <v>30150</v>
      </c>
      <c r="F11537" s="47" t="s">
        <v>30167</v>
      </c>
      <c r="G11537" s="49" t="s">
        <v>44834</v>
      </c>
      <c r="H11537" s="49" t="s">
        <v>15749</v>
      </c>
    </row>
    <row r="11538" spans="2:8" ht="12.75">
      <c r="B11538" s="49" t="s">
        <v>44836</v>
      </c>
      <c r="C11538" s="49" t="s">
        <v>30148</v>
      </c>
      <c r="D11538" s="49" t="s">
        <v>30149</v>
      </c>
      <c r="E11538" s="52" t="s">
        <v>30150</v>
      </c>
      <c r="F11538" s="47" t="s">
        <v>30151</v>
      </c>
      <c r="G11538" s="49" t="s">
        <v>44837</v>
      </c>
      <c r="H11538" s="49" t="s">
        <v>15753</v>
      </c>
    </row>
    <row r="11539" spans="2:8" ht="12.75">
      <c r="B11539" s="49" t="s">
        <v>44838</v>
      </c>
      <c r="C11539" s="49" t="s">
        <v>30164</v>
      </c>
      <c r="D11539" s="49" t="s">
        <v>30149</v>
      </c>
      <c r="E11539" s="52" t="s">
        <v>30150</v>
      </c>
      <c r="F11539" s="47" t="s">
        <v>30165</v>
      </c>
      <c r="G11539" s="49" t="s">
        <v>44839</v>
      </c>
      <c r="H11539" s="49" t="s">
        <v>15761</v>
      </c>
    </row>
    <row r="11540" spans="2:8" ht="12.75">
      <c r="B11540" s="49" t="s">
        <v>44840</v>
      </c>
      <c r="C11540" s="49" t="s">
        <v>30166</v>
      </c>
      <c r="D11540" s="49" t="s">
        <v>30149</v>
      </c>
      <c r="E11540" s="52" t="s">
        <v>30150</v>
      </c>
      <c r="F11540" s="47" t="s">
        <v>30167</v>
      </c>
      <c r="G11540" s="49" t="s">
        <v>44839</v>
      </c>
      <c r="H11540" s="49" t="s">
        <v>15761</v>
      </c>
    </row>
    <row r="11541" spans="2:8" ht="12.75">
      <c r="B11541" s="49" t="s">
        <v>44841</v>
      </c>
      <c r="C11541" s="49" t="s">
        <v>30148</v>
      </c>
      <c r="D11541" s="49" t="s">
        <v>30149</v>
      </c>
      <c r="E11541" s="52" t="s">
        <v>30150</v>
      </c>
      <c r="F11541" s="47" t="s">
        <v>30151</v>
      </c>
      <c r="G11541" s="49" t="s">
        <v>44842</v>
      </c>
      <c r="H11541" s="49" t="s">
        <v>15773</v>
      </c>
    </row>
    <row r="11542" spans="2:8" ht="12.75">
      <c r="B11542" s="49" t="s">
        <v>44843</v>
      </c>
      <c r="C11542" s="49" t="s">
        <v>30164</v>
      </c>
      <c r="D11542" s="49" t="s">
        <v>30149</v>
      </c>
      <c r="E11542" s="52" t="s">
        <v>30150</v>
      </c>
      <c r="F11542" s="47" t="s">
        <v>30165</v>
      </c>
      <c r="G11542" s="49" t="s">
        <v>44844</v>
      </c>
      <c r="H11542" s="49" t="s">
        <v>15786</v>
      </c>
    </row>
    <row r="11543" spans="2:8" ht="12.75">
      <c r="B11543" s="49" t="s">
        <v>44845</v>
      </c>
      <c r="C11543" s="49" t="s">
        <v>30166</v>
      </c>
      <c r="D11543" s="49" t="s">
        <v>30149</v>
      </c>
      <c r="E11543" s="52" t="s">
        <v>30150</v>
      </c>
      <c r="F11543" s="47" t="s">
        <v>30167</v>
      </c>
      <c r="G11543" s="49" t="s">
        <v>44844</v>
      </c>
      <c r="H11543" s="49" t="s">
        <v>15786</v>
      </c>
    </row>
    <row r="11544" spans="2:8" ht="12.75">
      <c r="B11544" s="49" t="s">
        <v>44846</v>
      </c>
      <c r="C11544" s="49" t="s">
        <v>30169</v>
      </c>
      <c r="D11544" s="49" t="s">
        <v>30159</v>
      </c>
      <c r="E11544" s="52" t="s">
        <v>30150</v>
      </c>
      <c r="F11544" s="47" t="s">
        <v>30170</v>
      </c>
      <c r="G11544" s="49" t="s">
        <v>44847</v>
      </c>
      <c r="H11544" s="49" t="s">
        <v>15806</v>
      </c>
    </row>
    <row r="11545" spans="2:8" ht="12.75">
      <c r="B11545" s="49" t="s">
        <v>44848</v>
      </c>
      <c r="C11545" s="49" t="s">
        <v>30286</v>
      </c>
      <c r="D11545" s="49" t="s">
        <v>30159</v>
      </c>
      <c r="E11545" s="52" t="s">
        <v>30150</v>
      </c>
      <c r="F11545" s="47" t="s">
        <v>33485</v>
      </c>
      <c r="G11545" s="49" t="s">
        <v>44849</v>
      </c>
      <c r="H11545" s="49" t="s">
        <v>15817</v>
      </c>
    </row>
    <row r="11546" spans="2:8" ht="12.75">
      <c r="B11546" s="49" t="s">
        <v>44850</v>
      </c>
      <c r="C11546" s="49" t="s">
        <v>30166</v>
      </c>
      <c r="D11546" s="49" t="s">
        <v>30149</v>
      </c>
      <c r="E11546" s="52" t="s">
        <v>30150</v>
      </c>
      <c r="F11546" s="47" t="s">
        <v>30167</v>
      </c>
      <c r="G11546" s="49" t="s">
        <v>44849</v>
      </c>
      <c r="H11546" s="49" t="s">
        <v>15817</v>
      </c>
    </row>
    <row r="11547" spans="2:8" ht="12.75">
      <c r="B11547" s="49" t="s">
        <v>44851</v>
      </c>
      <c r="C11547" s="49" t="s">
        <v>30148</v>
      </c>
      <c r="D11547" s="49" t="s">
        <v>30149</v>
      </c>
      <c r="E11547" s="52" t="s">
        <v>30150</v>
      </c>
      <c r="F11547" s="47" t="s">
        <v>30151</v>
      </c>
      <c r="G11547" s="49" t="s">
        <v>44849</v>
      </c>
      <c r="H11547" s="49" t="s">
        <v>15817</v>
      </c>
    </row>
    <row r="11548" spans="2:8" ht="12.75">
      <c r="B11548" s="49" t="s">
        <v>44852</v>
      </c>
      <c r="C11548" s="49" t="s">
        <v>30154</v>
      </c>
      <c r="D11548" s="49" t="s">
        <v>30149</v>
      </c>
      <c r="E11548" s="52" t="s">
        <v>30150</v>
      </c>
      <c r="F11548" s="47" t="s">
        <v>30155</v>
      </c>
      <c r="G11548" s="49" t="s">
        <v>44849</v>
      </c>
      <c r="H11548" s="49" t="s">
        <v>15817</v>
      </c>
    </row>
    <row r="11549" spans="2:8" ht="12.75">
      <c r="B11549" s="49" t="s">
        <v>44853</v>
      </c>
      <c r="C11549" s="49" t="s">
        <v>30166</v>
      </c>
      <c r="D11549" s="49" t="s">
        <v>30149</v>
      </c>
      <c r="E11549" s="52" t="s">
        <v>30150</v>
      </c>
      <c r="F11549" s="47" t="s">
        <v>30167</v>
      </c>
      <c r="G11549" s="49" t="s">
        <v>44854</v>
      </c>
      <c r="H11549" s="49" t="s">
        <v>15829</v>
      </c>
    </row>
    <row r="11550" spans="2:8" ht="12.75">
      <c r="B11550" s="49" t="s">
        <v>44855</v>
      </c>
      <c r="C11550" s="49" t="s">
        <v>30148</v>
      </c>
      <c r="D11550" s="49" t="s">
        <v>30149</v>
      </c>
      <c r="E11550" s="52" t="s">
        <v>30150</v>
      </c>
      <c r="F11550" s="47" t="s">
        <v>30151</v>
      </c>
      <c r="G11550" s="49" t="s">
        <v>44856</v>
      </c>
      <c r="H11550" s="49" t="s">
        <v>15853</v>
      </c>
    </row>
    <row r="11551" spans="2:8" ht="12.75">
      <c r="B11551" s="49" t="s">
        <v>44857</v>
      </c>
      <c r="C11551" s="49" t="s">
        <v>30186</v>
      </c>
      <c r="D11551" s="49" t="s">
        <v>30159</v>
      </c>
      <c r="E11551" s="52" t="s">
        <v>30150</v>
      </c>
      <c r="F11551" s="47" t="s">
        <v>30187</v>
      </c>
      <c r="G11551" s="49" t="s">
        <v>44858</v>
      </c>
      <c r="H11551" s="49" t="s">
        <v>15872</v>
      </c>
    </row>
    <row r="11552" spans="2:8" ht="12.75">
      <c r="B11552" s="49" t="s">
        <v>44859</v>
      </c>
      <c r="C11552" s="49" t="s">
        <v>30148</v>
      </c>
      <c r="D11552" s="49" t="s">
        <v>30149</v>
      </c>
      <c r="E11552" s="52" t="s">
        <v>30150</v>
      </c>
      <c r="F11552" s="47" t="s">
        <v>30151</v>
      </c>
      <c r="G11552" s="49" t="s">
        <v>44860</v>
      </c>
      <c r="H11552" s="49" t="s">
        <v>15887</v>
      </c>
    </row>
    <row r="11553" spans="2:8" ht="12.75">
      <c r="B11553" s="49" t="s">
        <v>44861</v>
      </c>
      <c r="C11553" s="49" t="s">
        <v>30148</v>
      </c>
      <c r="D11553" s="49" t="s">
        <v>30149</v>
      </c>
      <c r="E11553" s="52" t="s">
        <v>30150</v>
      </c>
      <c r="F11553" s="47" t="s">
        <v>30151</v>
      </c>
      <c r="G11553" s="49" t="s">
        <v>44862</v>
      </c>
      <c r="H11553" s="49" t="s">
        <v>15911</v>
      </c>
    </row>
    <row r="11554" spans="2:8" ht="12.75">
      <c r="B11554" s="49" t="s">
        <v>44863</v>
      </c>
      <c r="C11554" s="49" t="s">
        <v>30148</v>
      </c>
      <c r="D11554" s="49" t="s">
        <v>30149</v>
      </c>
      <c r="E11554" s="52" t="s">
        <v>30150</v>
      </c>
      <c r="F11554" s="47" t="s">
        <v>30151</v>
      </c>
      <c r="G11554" s="49" t="s">
        <v>44864</v>
      </c>
      <c r="H11554" s="49" t="s">
        <v>15937</v>
      </c>
    </row>
    <row r="11555" spans="2:8" ht="12.75">
      <c r="B11555" s="49" t="s">
        <v>44865</v>
      </c>
      <c r="C11555" s="49" t="s">
        <v>30148</v>
      </c>
      <c r="D11555" s="49" t="s">
        <v>30149</v>
      </c>
      <c r="E11555" s="52" t="s">
        <v>30150</v>
      </c>
      <c r="F11555" s="47" t="s">
        <v>30151</v>
      </c>
      <c r="G11555" s="49" t="s">
        <v>44866</v>
      </c>
      <c r="H11555" s="49" t="s">
        <v>15945</v>
      </c>
    </row>
    <row r="11556" spans="2:8" ht="12.75">
      <c r="B11556" s="49" t="s">
        <v>44867</v>
      </c>
      <c r="C11556" s="49" t="s">
        <v>30148</v>
      </c>
      <c r="D11556" s="49" t="s">
        <v>30149</v>
      </c>
      <c r="E11556" s="52" t="s">
        <v>30150</v>
      </c>
      <c r="F11556" s="47" t="s">
        <v>30151</v>
      </c>
      <c r="G11556" s="49" t="s">
        <v>44868</v>
      </c>
      <c r="H11556" s="49" t="s">
        <v>15949</v>
      </c>
    </row>
    <row r="11557" spans="2:8" ht="12.75">
      <c r="B11557" s="49" t="s">
        <v>44869</v>
      </c>
      <c r="C11557" s="49" t="s">
        <v>30148</v>
      </c>
      <c r="D11557" s="49" t="s">
        <v>30149</v>
      </c>
      <c r="E11557" s="52" t="s">
        <v>30150</v>
      </c>
      <c r="F11557" s="47" t="s">
        <v>30151</v>
      </c>
      <c r="G11557" s="49" t="s">
        <v>44870</v>
      </c>
      <c r="H11557" s="49" t="s">
        <v>15950</v>
      </c>
    </row>
    <row r="11558" spans="2:8" ht="12.75">
      <c r="B11558" s="49" t="s">
        <v>44871</v>
      </c>
      <c r="C11558" s="49" t="s">
        <v>30148</v>
      </c>
      <c r="D11558" s="49" t="s">
        <v>30149</v>
      </c>
      <c r="E11558" s="52" t="s">
        <v>30150</v>
      </c>
      <c r="F11558" s="47" t="s">
        <v>30151</v>
      </c>
      <c r="G11558" s="49" t="s">
        <v>44872</v>
      </c>
      <c r="H11558" s="49" t="s">
        <v>15959</v>
      </c>
    </row>
    <row r="11559" spans="2:8" ht="12.75">
      <c r="B11559" s="49" t="s">
        <v>44873</v>
      </c>
      <c r="C11559" s="49" t="s">
        <v>30191</v>
      </c>
      <c r="D11559" s="49" t="s">
        <v>30159</v>
      </c>
      <c r="E11559" s="52" t="s">
        <v>30150</v>
      </c>
      <c r="F11559" s="47" t="s">
        <v>30192</v>
      </c>
      <c r="G11559" s="49" t="s">
        <v>44874</v>
      </c>
      <c r="H11559" s="49" t="s">
        <v>15960</v>
      </c>
    </row>
    <row r="11560" spans="2:8" ht="12.75">
      <c r="B11560" s="49" t="s">
        <v>44875</v>
      </c>
      <c r="C11560" s="49" t="s">
        <v>30148</v>
      </c>
      <c r="D11560" s="49" t="s">
        <v>30149</v>
      </c>
      <c r="E11560" s="52" t="s">
        <v>30150</v>
      </c>
      <c r="F11560" s="47" t="s">
        <v>30151</v>
      </c>
      <c r="G11560" s="49" t="s">
        <v>44876</v>
      </c>
      <c r="H11560" s="49" t="s">
        <v>15961</v>
      </c>
    </row>
    <row r="11561" spans="2:8" ht="12.75">
      <c r="B11561" s="49" t="s">
        <v>44877</v>
      </c>
      <c r="C11561" s="49" t="s">
        <v>30148</v>
      </c>
      <c r="D11561" s="49" t="s">
        <v>30149</v>
      </c>
      <c r="E11561" s="52" t="s">
        <v>30150</v>
      </c>
      <c r="F11561" s="47" t="s">
        <v>30151</v>
      </c>
      <c r="G11561" s="49" t="s">
        <v>44878</v>
      </c>
      <c r="H11561" s="49" t="s">
        <v>15976</v>
      </c>
    </row>
    <row r="11562" spans="2:8" ht="12.75">
      <c r="B11562" s="49" t="s">
        <v>44879</v>
      </c>
      <c r="C11562" s="49" t="s">
        <v>30148</v>
      </c>
      <c r="D11562" s="49" t="s">
        <v>30149</v>
      </c>
      <c r="E11562" s="52" t="s">
        <v>30150</v>
      </c>
      <c r="F11562" s="47" t="s">
        <v>30151</v>
      </c>
      <c r="G11562" s="49" t="s">
        <v>44880</v>
      </c>
      <c r="H11562" s="49" t="s">
        <v>15979</v>
      </c>
    </row>
    <row r="11563" spans="2:8" ht="12.75">
      <c r="B11563" s="49" t="s">
        <v>44881</v>
      </c>
      <c r="C11563" s="49" t="s">
        <v>30148</v>
      </c>
      <c r="D11563" s="49" t="s">
        <v>30149</v>
      </c>
      <c r="E11563" s="52" t="s">
        <v>30150</v>
      </c>
      <c r="F11563" s="47" t="s">
        <v>30151</v>
      </c>
      <c r="G11563" s="49" t="s">
        <v>44882</v>
      </c>
      <c r="H11563" s="49" t="s">
        <v>15986</v>
      </c>
    </row>
    <row r="11564" spans="2:8" ht="12.75">
      <c r="B11564" s="49" t="s">
        <v>44883</v>
      </c>
      <c r="C11564" s="49" t="s">
        <v>30148</v>
      </c>
      <c r="D11564" s="49" t="s">
        <v>30149</v>
      </c>
      <c r="E11564" s="52" t="s">
        <v>30150</v>
      </c>
      <c r="F11564" s="47" t="s">
        <v>30151</v>
      </c>
      <c r="G11564" s="49" t="s">
        <v>44884</v>
      </c>
      <c r="H11564" s="49" t="s">
        <v>15990</v>
      </c>
    </row>
    <row r="11565" spans="2:8" ht="12.75">
      <c r="B11565" s="49" t="s">
        <v>44885</v>
      </c>
      <c r="C11565" s="49" t="s">
        <v>30166</v>
      </c>
      <c r="D11565" s="49" t="s">
        <v>30149</v>
      </c>
      <c r="E11565" s="52" t="s">
        <v>30150</v>
      </c>
      <c r="F11565" s="47" t="s">
        <v>30167</v>
      </c>
      <c r="G11565" s="49" t="s">
        <v>44886</v>
      </c>
      <c r="H11565" s="49" t="s">
        <v>16012</v>
      </c>
    </row>
    <row r="11566" spans="2:8" ht="12.75">
      <c r="B11566" s="49" t="s">
        <v>44887</v>
      </c>
      <c r="C11566" s="49" t="s">
        <v>30195</v>
      </c>
      <c r="D11566" s="49" t="s">
        <v>30159</v>
      </c>
      <c r="E11566" s="52" t="s">
        <v>30150</v>
      </c>
      <c r="F11566" s="47" t="s">
        <v>30196</v>
      </c>
      <c r="G11566" s="49" t="s">
        <v>44888</v>
      </c>
      <c r="H11566" s="49" t="s">
        <v>16023</v>
      </c>
    </row>
    <row r="11567" spans="2:8" ht="12.75">
      <c r="B11567" s="49" t="s">
        <v>44889</v>
      </c>
      <c r="C11567" s="49" t="s">
        <v>30164</v>
      </c>
      <c r="D11567" s="49" t="s">
        <v>30149</v>
      </c>
      <c r="E11567" s="52" t="s">
        <v>30150</v>
      </c>
      <c r="F11567" s="47" t="s">
        <v>30165</v>
      </c>
      <c r="G11567" s="49" t="s">
        <v>44890</v>
      </c>
      <c r="H11567" s="49" t="s">
        <v>16031</v>
      </c>
    </row>
    <row r="11568" spans="2:8" ht="12.75">
      <c r="B11568" s="49" t="s">
        <v>44891</v>
      </c>
      <c r="C11568" s="49" t="s">
        <v>30166</v>
      </c>
      <c r="D11568" s="49" t="s">
        <v>30149</v>
      </c>
      <c r="E11568" s="52" t="s">
        <v>30150</v>
      </c>
      <c r="F11568" s="47" t="s">
        <v>30167</v>
      </c>
      <c r="G11568" s="49" t="s">
        <v>44890</v>
      </c>
      <c r="H11568" s="49" t="s">
        <v>16031</v>
      </c>
    </row>
    <row r="11569" spans="2:8" ht="12.75">
      <c r="B11569" s="49" t="s">
        <v>44892</v>
      </c>
      <c r="C11569" s="49" t="s">
        <v>30148</v>
      </c>
      <c r="D11569" s="49" t="s">
        <v>30149</v>
      </c>
      <c r="E11569" s="52" t="s">
        <v>30150</v>
      </c>
      <c r="F11569" s="47" t="s">
        <v>30151</v>
      </c>
      <c r="G11569" s="49" t="s">
        <v>44893</v>
      </c>
      <c r="H11569" s="49" t="s">
        <v>16038</v>
      </c>
    </row>
    <row r="11570" spans="2:8" ht="12.75">
      <c r="B11570" s="49" t="s">
        <v>44894</v>
      </c>
      <c r="C11570" s="49" t="s">
        <v>30312</v>
      </c>
      <c r="D11570" s="49" t="s">
        <v>30159</v>
      </c>
      <c r="E11570" s="52" t="s">
        <v>30150</v>
      </c>
      <c r="F11570" s="47" t="s">
        <v>33109</v>
      </c>
      <c r="G11570" s="49" t="s">
        <v>44895</v>
      </c>
      <c r="H11570" s="49" t="s">
        <v>16039</v>
      </c>
    </row>
    <row r="11571" spans="2:8" ht="12.75">
      <c r="B11571" s="49" t="s">
        <v>44896</v>
      </c>
      <c r="C11571" s="49" t="s">
        <v>30312</v>
      </c>
      <c r="D11571" s="49" t="s">
        <v>30159</v>
      </c>
      <c r="E11571" s="52" t="s">
        <v>30150</v>
      </c>
      <c r="F11571" s="47" t="s">
        <v>31812</v>
      </c>
      <c r="G11571" s="49" t="s">
        <v>44895</v>
      </c>
      <c r="H11571" s="49" t="s">
        <v>16039</v>
      </c>
    </row>
    <row r="11572" spans="2:8" ht="12.75">
      <c r="B11572" s="49" t="s">
        <v>44897</v>
      </c>
      <c r="C11572" s="49" t="s">
        <v>30189</v>
      </c>
      <c r="D11572" s="49" t="s">
        <v>30149</v>
      </c>
      <c r="E11572" s="52" t="s">
        <v>30150</v>
      </c>
      <c r="F11572" s="47" t="s">
        <v>30190</v>
      </c>
      <c r="G11572" s="49" t="s">
        <v>44895</v>
      </c>
      <c r="H11572" s="49" t="s">
        <v>16039</v>
      </c>
    </row>
    <row r="11573" spans="2:8" ht="12.75">
      <c r="B11573" s="49" t="s">
        <v>44898</v>
      </c>
      <c r="C11573" s="49" t="s">
        <v>30148</v>
      </c>
      <c r="D11573" s="49" t="s">
        <v>30149</v>
      </c>
      <c r="E11573" s="52" t="s">
        <v>30150</v>
      </c>
      <c r="F11573" s="47" t="s">
        <v>30151</v>
      </c>
      <c r="G11573" s="49" t="s">
        <v>44895</v>
      </c>
      <c r="H11573" s="49" t="s">
        <v>16039</v>
      </c>
    </row>
    <row r="11574" spans="2:8" ht="12.75">
      <c r="B11574" s="49" t="s">
        <v>44899</v>
      </c>
      <c r="C11574" s="49" t="s">
        <v>30148</v>
      </c>
      <c r="D11574" s="49" t="s">
        <v>30149</v>
      </c>
      <c r="E11574" s="52" t="s">
        <v>30150</v>
      </c>
      <c r="F11574" s="47" t="s">
        <v>30151</v>
      </c>
      <c r="G11574" s="49" t="s">
        <v>44900</v>
      </c>
      <c r="H11574" s="49" t="s">
        <v>16040</v>
      </c>
    </row>
    <row r="11575" spans="2:8" ht="12.75">
      <c r="B11575" s="49" t="s">
        <v>44901</v>
      </c>
      <c r="C11575" s="49" t="s">
        <v>30164</v>
      </c>
      <c r="D11575" s="49" t="s">
        <v>30149</v>
      </c>
      <c r="E11575" s="52" t="s">
        <v>30150</v>
      </c>
      <c r="F11575" s="47" t="s">
        <v>30165</v>
      </c>
      <c r="G11575" s="49" t="s">
        <v>44902</v>
      </c>
      <c r="H11575" s="49" t="s">
        <v>16046</v>
      </c>
    </row>
    <row r="11576" spans="2:8" ht="12.75">
      <c r="B11576" s="49" t="s">
        <v>44903</v>
      </c>
      <c r="C11576" s="49" t="s">
        <v>30164</v>
      </c>
      <c r="D11576" s="49" t="s">
        <v>30149</v>
      </c>
      <c r="E11576" s="52" t="s">
        <v>30150</v>
      </c>
      <c r="F11576" s="47" t="s">
        <v>30167</v>
      </c>
      <c r="G11576" s="49" t="s">
        <v>44904</v>
      </c>
      <c r="H11576" s="49" t="s">
        <v>16051</v>
      </c>
    </row>
    <row r="11577" spans="2:8" ht="12.75">
      <c r="B11577" s="49" t="s">
        <v>44905</v>
      </c>
      <c r="C11577" s="49" t="s">
        <v>30148</v>
      </c>
      <c r="D11577" s="49" t="s">
        <v>30149</v>
      </c>
      <c r="E11577" s="52" t="s">
        <v>30150</v>
      </c>
      <c r="F11577" s="47" t="s">
        <v>30151</v>
      </c>
      <c r="G11577" s="49" t="s">
        <v>44906</v>
      </c>
      <c r="H11577" s="49" t="s">
        <v>16067</v>
      </c>
    </row>
    <row r="11578" spans="2:8" ht="12.75">
      <c r="B11578" s="49" t="s">
        <v>44907</v>
      </c>
      <c r="C11578" s="49" t="s">
        <v>30301</v>
      </c>
      <c r="D11578" s="49" t="s">
        <v>30159</v>
      </c>
      <c r="E11578" s="52" t="s">
        <v>30150</v>
      </c>
      <c r="F11578" s="47" t="s">
        <v>30302</v>
      </c>
      <c r="G11578" s="49" t="s">
        <v>44906</v>
      </c>
      <c r="H11578" s="49" t="s">
        <v>16067</v>
      </c>
    </row>
    <row r="11579" spans="2:8" ht="12.75">
      <c r="B11579" s="49" t="s">
        <v>44908</v>
      </c>
      <c r="C11579" s="49" t="s">
        <v>30236</v>
      </c>
      <c r="D11579" s="49" t="s">
        <v>30159</v>
      </c>
      <c r="E11579" s="52" t="s">
        <v>30150</v>
      </c>
      <c r="F11579" s="47" t="s">
        <v>30237</v>
      </c>
      <c r="G11579" s="49" t="s">
        <v>44909</v>
      </c>
      <c r="H11579" s="49" t="s">
        <v>16074</v>
      </c>
    </row>
    <row r="11580" spans="2:8" ht="12.75">
      <c r="B11580" s="49" t="s">
        <v>44910</v>
      </c>
      <c r="C11580" s="49" t="s">
        <v>30148</v>
      </c>
      <c r="D11580" s="49" t="s">
        <v>30149</v>
      </c>
      <c r="E11580" s="52" t="s">
        <v>30150</v>
      </c>
      <c r="F11580" s="47" t="s">
        <v>30151</v>
      </c>
      <c r="G11580" s="49" t="s">
        <v>44911</v>
      </c>
      <c r="H11580" s="49" t="s">
        <v>16078</v>
      </c>
    </row>
    <row r="11581" spans="2:8" ht="12.75">
      <c r="B11581" s="49" t="s">
        <v>44912</v>
      </c>
      <c r="C11581" s="49" t="s">
        <v>30148</v>
      </c>
      <c r="D11581" s="49" t="s">
        <v>30149</v>
      </c>
      <c r="E11581" s="52" t="s">
        <v>30150</v>
      </c>
      <c r="F11581" s="47" t="s">
        <v>30151</v>
      </c>
      <c r="G11581" s="49" t="s">
        <v>44913</v>
      </c>
      <c r="H11581" s="49" t="s">
        <v>16089</v>
      </c>
    </row>
    <row r="11582" spans="2:8" ht="12.75">
      <c r="B11582" s="49" t="s">
        <v>44914</v>
      </c>
      <c r="C11582" s="49" t="s">
        <v>30148</v>
      </c>
      <c r="D11582" s="49" t="s">
        <v>30149</v>
      </c>
      <c r="E11582" s="52" t="s">
        <v>30150</v>
      </c>
      <c r="F11582" s="47" t="s">
        <v>30151</v>
      </c>
      <c r="G11582" s="49" t="s">
        <v>44915</v>
      </c>
      <c r="H11582" s="49" t="s">
        <v>16098</v>
      </c>
    </row>
    <row r="11583" spans="2:8" ht="12.75">
      <c r="B11583" s="49" t="s">
        <v>44916</v>
      </c>
      <c r="C11583" s="49" t="s">
        <v>30197</v>
      </c>
      <c r="D11583" s="49" t="s">
        <v>30159</v>
      </c>
      <c r="E11583" s="52" t="s">
        <v>30150</v>
      </c>
      <c r="F11583" s="47" t="s">
        <v>30198</v>
      </c>
      <c r="G11583" s="49" t="s">
        <v>44915</v>
      </c>
      <c r="H11583" s="49" t="s">
        <v>16098</v>
      </c>
    </row>
    <row r="11584" spans="2:8" ht="12.75">
      <c r="B11584" s="49" t="s">
        <v>44917</v>
      </c>
      <c r="C11584" s="49" t="s">
        <v>30148</v>
      </c>
      <c r="D11584" s="49" t="s">
        <v>30149</v>
      </c>
      <c r="E11584" s="52" t="s">
        <v>30150</v>
      </c>
      <c r="F11584" s="47" t="s">
        <v>30151</v>
      </c>
      <c r="G11584" s="49" t="s">
        <v>44918</v>
      </c>
      <c r="H11584" s="49" t="s">
        <v>16104</v>
      </c>
    </row>
    <row r="11585" spans="2:8" ht="12.75">
      <c r="B11585" s="49" t="s">
        <v>44919</v>
      </c>
      <c r="C11585" s="49" t="s">
        <v>30148</v>
      </c>
      <c r="D11585" s="49" t="s">
        <v>30149</v>
      </c>
      <c r="E11585" s="52" t="s">
        <v>30150</v>
      </c>
      <c r="F11585" s="47" t="s">
        <v>30151</v>
      </c>
      <c r="G11585" s="49" t="s">
        <v>44920</v>
      </c>
      <c r="H11585" s="49" t="s">
        <v>16116</v>
      </c>
    </row>
    <row r="11586" spans="2:8" ht="12.75">
      <c r="B11586" s="49" t="s">
        <v>44921</v>
      </c>
      <c r="C11586" s="49" t="s">
        <v>30166</v>
      </c>
      <c r="D11586" s="49" t="s">
        <v>30149</v>
      </c>
      <c r="E11586" s="52" t="s">
        <v>30150</v>
      </c>
      <c r="F11586" s="47" t="s">
        <v>30167</v>
      </c>
      <c r="G11586" s="49" t="s">
        <v>44922</v>
      </c>
      <c r="H11586" s="49" t="s">
        <v>16131</v>
      </c>
    </row>
    <row r="11587" spans="2:8" ht="12.75">
      <c r="B11587" s="49" t="s">
        <v>44923</v>
      </c>
      <c r="C11587" s="49" t="s">
        <v>30195</v>
      </c>
      <c r="D11587" s="49" t="s">
        <v>30159</v>
      </c>
      <c r="E11587" s="52" t="s">
        <v>30150</v>
      </c>
      <c r="F11587" s="47" t="s">
        <v>30196</v>
      </c>
      <c r="G11587" s="49" t="s">
        <v>44924</v>
      </c>
      <c r="H11587" s="49" t="s">
        <v>16140</v>
      </c>
    </row>
    <row r="11588" spans="2:8" ht="12.75">
      <c r="B11588" s="49" t="s">
        <v>44925</v>
      </c>
      <c r="C11588" s="49" t="s">
        <v>30148</v>
      </c>
      <c r="D11588" s="49" t="s">
        <v>30149</v>
      </c>
      <c r="E11588" s="52" t="s">
        <v>30150</v>
      </c>
      <c r="F11588" s="47" t="s">
        <v>30151</v>
      </c>
      <c r="G11588" s="49" t="s">
        <v>44926</v>
      </c>
      <c r="H11588" s="49" t="s">
        <v>16143</v>
      </c>
    </row>
    <row r="11589" spans="2:8" ht="12.75">
      <c r="B11589" s="49" t="s">
        <v>44927</v>
      </c>
      <c r="C11589" s="49" t="s">
        <v>30148</v>
      </c>
      <c r="D11589" s="49" t="s">
        <v>30149</v>
      </c>
      <c r="E11589" s="52" t="s">
        <v>30150</v>
      </c>
      <c r="F11589" s="47" t="s">
        <v>30151</v>
      </c>
      <c r="G11589" s="49" t="s">
        <v>44928</v>
      </c>
      <c r="H11589" s="49" t="s">
        <v>16145</v>
      </c>
    </row>
    <row r="11590" spans="2:8" ht="12.75">
      <c r="B11590" s="49" t="s">
        <v>44929</v>
      </c>
      <c r="C11590" s="49" t="s">
        <v>30148</v>
      </c>
      <c r="D11590" s="49" t="s">
        <v>30149</v>
      </c>
      <c r="E11590" s="52" t="s">
        <v>30150</v>
      </c>
      <c r="F11590" s="47" t="s">
        <v>30151</v>
      </c>
      <c r="G11590" s="49" t="s">
        <v>44930</v>
      </c>
      <c r="H11590" s="49" t="s">
        <v>16150</v>
      </c>
    </row>
    <row r="11591" spans="2:8" ht="12.75">
      <c r="B11591" s="49" t="s">
        <v>44931</v>
      </c>
      <c r="C11591" s="49" t="s">
        <v>30164</v>
      </c>
      <c r="D11591" s="49" t="s">
        <v>30149</v>
      </c>
      <c r="E11591" s="52" t="s">
        <v>30150</v>
      </c>
      <c r="F11591" s="47" t="s">
        <v>30165</v>
      </c>
      <c r="G11591" s="49" t="s">
        <v>44932</v>
      </c>
      <c r="H11591" s="49" t="s">
        <v>16154</v>
      </c>
    </row>
    <row r="11592" spans="2:8" ht="12.75">
      <c r="B11592" s="49" t="s">
        <v>44933</v>
      </c>
      <c r="C11592" s="49" t="s">
        <v>30166</v>
      </c>
      <c r="D11592" s="49" t="s">
        <v>30149</v>
      </c>
      <c r="E11592" s="52" t="s">
        <v>30150</v>
      </c>
      <c r="F11592" s="47" t="s">
        <v>30167</v>
      </c>
      <c r="G11592" s="49" t="s">
        <v>44932</v>
      </c>
      <c r="H11592" s="49" t="s">
        <v>16154</v>
      </c>
    </row>
    <row r="11593" spans="2:8" ht="12.75">
      <c r="B11593" s="49" t="s">
        <v>44934</v>
      </c>
      <c r="C11593" s="49" t="s">
        <v>30286</v>
      </c>
      <c r="D11593" s="49" t="s">
        <v>30159</v>
      </c>
      <c r="E11593" s="52" t="s">
        <v>30150</v>
      </c>
      <c r="F11593" s="47" t="s">
        <v>33473</v>
      </c>
      <c r="G11593" s="49" t="s">
        <v>44935</v>
      </c>
      <c r="H11593" s="49" t="s">
        <v>16155</v>
      </c>
    </row>
    <row r="11594" spans="2:8" ht="12.75">
      <c r="B11594" s="49" t="s">
        <v>44936</v>
      </c>
      <c r="C11594" s="49" t="s">
        <v>30169</v>
      </c>
      <c r="D11594" s="49" t="s">
        <v>30159</v>
      </c>
      <c r="E11594" s="52" t="s">
        <v>30150</v>
      </c>
      <c r="F11594" s="47" t="s">
        <v>30170</v>
      </c>
      <c r="G11594" s="49" t="s">
        <v>44937</v>
      </c>
      <c r="H11594" s="49" t="s">
        <v>16161</v>
      </c>
    </row>
    <row r="11595" spans="2:8" ht="12.75">
      <c r="B11595" s="49" t="s">
        <v>44938</v>
      </c>
      <c r="C11595" s="49" t="s">
        <v>30148</v>
      </c>
      <c r="D11595" s="49" t="s">
        <v>30149</v>
      </c>
      <c r="E11595" s="52" t="s">
        <v>30150</v>
      </c>
      <c r="F11595" s="47" t="s">
        <v>30151</v>
      </c>
      <c r="G11595" s="49" t="s">
        <v>44939</v>
      </c>
      <c r="H11595" s="49" t="s">
        <v>16165</v>
      </c>
    </row>
    <row r="11596" spans="2:8" ht="12.75">
      <c r="B11596" s="49" t="s">
        <v>44940</v>
      </c>
      <c r="C11596" s="49" t="s">
        <v>30148</v>
      </c>
      <c r="D11596" s="49" t="s">
        <v>30149</v>
      </c>
      <c r="E11596" s="52" t="s">
        <v>30150</v>
      </c>
      <c r="F11596" s="47" t="s">
        <v>30151</v>
      </c>
      <c r="G11596" s="49" t="s">
        <v>44941</v>
      </c>
      <c r="H11596" s="49" t="s">
        <v>16176</v>
      </c>
    </row>
    <row r="11597" spans="2:8" ht="12.75">
      <c r="B11597" s="49" t="s">
        <v>44942</v>
      </c>
      <c r="C11597" s="49" t="s">
        <v>30148</v>
      </c>
      <c r="D11597" s="49" t="s">
        <v>30149</v>
      </c>
      <c r="E11597" s="52" t="s">
        <v>30150</v>
      </c>
      <c r="F11597" s="47" t="s">
        <v>30151</v>
      </c>
      <c r="G11597" s="49" t="s">
        <v>44943</v>
      </c>
      <c r="H11597" s="49" t="s">
        <v>16178</v>
      </c>
    </row>
    <row r="11598" spans="2:8" ht="12.75">
      <c r="B11598" s="49" t="s">
        <v>44944</v>
      </c>
      <c r="C11598" s="49" t="s">
        <v>30191</v>
      </c>
      <c r="D11598" s="49" t="s">
        <v>30159</v>
      </c>
      <c r="E11598" s="52" t="s">
        <v>30150</v>
      </c>
      <c r="F11598" s="47" t="s">
        <v>30192</v>
      </c>
      <c r="G11598" s="49" t="s">
        <v>44945</v>
      </c>
      <c r="H11598" s="49" t="s">
        <v>16181</v>
      </c>
    </row>
    <row r="11599" spans="2:8" ht="12.75">
      <c r="B11599" s="49" t="s">
        <v>44946</v>
      </c>
      <c r="C11599" s="49" t="s">
        <v>30166</v>
      </c>
      <c r="D11599" s="49" t="s">
        <v>30149</v>
      </c>
      <c r="E11599" s="52" t="s">
        <v>30150</v>
      </c>
      <c r="F11599" s="47" t="s">
        <v>30167</v>
      </c>
      <c r="G11599" s="49" t="s">
        <v>44947</v>
      </c>
      <c r="H11599" s="49" t="s">
        <v>16183</v>
      </c>
    </row>
    <row r="11600" spans="2:8" ht="12.75">
      <c r="B11600" s="49" t="s">
        <v>44948</v>
      </c>
      <c r="C11600" s="49" t="s">
        <v>30148</v>
      </c>
      <c r="D11600" s="49" t="s">
        <v>30149</v>
      </c>
      <c r="E11600" s="52" t="s">
        <v>30150</v>
      </c>
      <c r="F11600" s="47" t="s">
        <v>30151</v>
      </c>
      <c r="G11600" s="49" t="s">
        <v>44949</v>
      </c>
      <c r="H11600" s="49" t="s">
        <v>16191</v>
      </c>
    </row>
    <row r="11601" spans="2:8" ht="12.75">
      <c r="B11601" s="49" t="s">
        <v>44950</v>
      </c>
      <c r="C11601" s="49" t="s">
        <v>30148</v>
      </c>
      <c r="D11601" s="49" t="s">
        <v>30149</v>
      </c>
      <c r="E11601" s="52" t="s">
        <v>30150</v>
      </c>
      <c r="F11601" s="47" t="s">
        <v>30151</v>
      </c>
      <c r="G11601" s="49" t="s">
        <v>44951</v>
      </c>
      <c r="H11601" s="49" t="s">
        <v>16193</v>
      </c>
    </row>
    <row r="11602" spans="2:8" ht="12.75">
      <c r="B11602" s="49" t="s">
        <v>44952</v>
      </c>
      <c r="C11602" s="49" t="s">
        <v>30148</v>
      </c>
      <c r="D11602" s="49" t="s">
        <v>30149</v>
      </c>
      <c r="E11602" s="52" t="s">
        <v>30150</v>
      </c>
      <c r="F11602" s="47" t="s">
        <v>30151</v>
      </c>
      <c r="G11602" s="49" t="s">
        <v>44953</v>
      </c>
      <c r="H11602" s="49" t="s">
        <v>16210</v>
      </c>
    </row>
    <row r="11603" spans="2:8" ht="12.75">
      <c r="B11603" s="49" t="s">
        <v>44954</v>
      </c>
      <c r="C11603" s="49" t="s">
        <v>30148</v>
      </c>
      <c r="D11603" s="49" t="s">
        <v>30149</v>
      </c>
      <c r="E11603" s="52" t="s">
        <v>30150</v>
      </c>
      <c r="F11603" s="47" t="s">
        <v>30151</v>
      </c>
      <c r="G11603" s="49" t="s">
        <v>44955</v>
      </c>
      <c r="H11603" s="49" t="s">
        <v>16223</v>
      </c>
    </row>
    <row r="11604" spans="2:8" ht="12.75">
      <c r="B11604" s="49" t="s">
        <v>44956</v>
      </c>
      <c r="C11604" s="49" t="s">
        <v>30164</v>
      </c>
      <c r="D11604" s="49" t="s">
        <v>30149</v>
      </c>
      <c r="E11604" s="52" t="s">
        <v>30150</v>
      </c>
      <c r="F11604" s="47" t="s">
        <v>30167</v>
      </c>
      <c r="G11604" s="49" t="s">
        <v>44957</v>
      </c>
      <c r="H11604" s="49" t="s">
        <v>16236</v>
      </c>
    </row>
    <row r="11605" spans="2:8" ht="12.75">
      <c r="B11605" s="49" t="s">
        <v>44958</v>
      </c>
      <c r="C11605" s="49" t="s">
        <v>30148</v>
      </c>
      <c r="D11605" s="49" t="s">
        <v>30149</v>
      </c>
      <c r="E11605" s="52" t="s">
        <v>30150</v>
      </c>
      <c r="F11605" s="47" t="s">
        <v>30151</v>
      </c>
      <c r="G11605" s="49" t="s">
        <v>44959</v>
      </c>
      <c r="H11605" s="49" t="s">
        <v>16240</v>
      </c>
    </row>
    <row r="11606" spans="2:8" ht="12.75">
      <c r="B11606" s="49" t="s">
        <v>44960</v>
      </c>
      <c r="C11606" s="49" t="s">
        <v>30166</v>
      </c>
      <c r="D11606" s="49" t="s">
        <v>30149</v>
      </c>
      <c r="E11606" s="52" t="s">
        <v>30150</v>
      </c>
      <c r="F11606" s="47" t="s">
        <v>30167</v>
      </c>
      <c r="G11606" s="49" t="s">
        <v>44961</v>
      </c>
      <c r="H11606" s="49" t="s">
        <v>16242</v>
      </c>
    </row>
    <row r="11607" spans="2:8" ht="12.75">
      <c r="B11607" s="49" t="s">
        <v>44962</v>
      </c>
      <c r="C11607" s="49" t="s">
        <v>30166</v>
      </c>
      <c r="D11607" s="49" t="s">
        <v>30149</v>
      </c>
      <c r="E11607" s="52" t="s">
        <v>30150</v>
      </c>
      <c r="F11607" s="47" t="s">
        <v>30167</v>
      </c>
      <c r="G11607" s="49" t="s">
        <v>44963</v>
      </c>
      <c r="H11607" s="49" t="s">
        <v>16251</v>
      </c>
    </row>
    <row r="11608" spans="2:8" ht="12.75">
      <c r="B11608" s="49" t="s">
        <v>44964</v>
      </c>
      <c r="C11608" s="49" t="s">
        <v>30148</v>
      </c>
      <c r="D11608" s="49" t="s">
        <v>30149</v>
      </c>
      <c r="E11608" s="52" t="s">
        <v>30150</v>
      </c>
      <c r="F11608" s="47" t="s">
        <v>30151</v>
      </c>
      <c r="G11608" s="49" t="s">
        <v>44965</v>
      </c>
      <c r="H11608" s="49" t="s">
        <v>16256</v>
      </c>
    </row>
    <row r="11609" spans="2:8" ht="12.75">
      <c r="B11609" s="49" t="s">
        <v>44966</v>
      </c>
      <c r="C11609" s="49" t="s">
        <v>30164</v>
      </c>
      <c r="D11609" s="49" t="s">
        <v>30149</v>
      </c>
      <c r="E11609" s="52" t="s">
        <v>30150</v>
      </c>
      <c r="F11609" s="47" t="s">
        <v>30165</v>
      </c>
      <c r="G11609" s="49" t="s">
        <v>44967</v>
      </c>
      <c r="H11609" s="49" t="s">
        <v>16261</v>
      </c>
    </row>
    <row r="11610" spans="2:8" ht="12.75">
      <c r="B11610" s="49" t="s">
        <v>44968</v>
      </c>
      <c r="C11610" s="49" t="s">
        <v>30148</v>
      </c>
      <c r="D11610" s="49" t="s">
        <v>30149</v>
      </c>
      <c r="E11610" s="52" t="s">
        <v>30150</v>
      </c>
      <c r="F11610" s="47" t="s">
        <v>30151</v>
      </c>
      <c r="G11610" s="49" t="s">
        <v>44969</v>
      </c>
      <c r="H11610" s="49" t="s">
        <v>16263</v>
      </c>
    </row>
    <row r="11611" spans="2:8" ht="12.75">
      <c r="B11611" s="49" t="s">
        <v>44970</v>
      </c>
      <c r="C11611" s="49" t="s">
        <v>30148</v>
      </c>
      <c r="D11611" s="49" t="s">
        <v>30149</v>
      </c>
      <c r="E11611" s="52" t="s">
        <v>30150</v>
      </c>
      <c r="F11611" s="47" t="s">
        <v>30151</v>
      </c>
      <c r="G11611" s="49" t="s">
        <v>44971</v>
      </c>
      <c r="H11611" s="49" t="s">
        <v>16283</v>
      </c>
    </row>
    <row r="11612" spans="2:8" ht="12.75">
      <c r="B11612" s="49" t="s">
        <v>44972</v>
      </c>
      <c r="C11612" s="49" t="s">
        <v>30275</v>
      </c>
      <c r="D11612" s="49" t="s">
        <v>30149</v>
      </c>
      <c r="E11612" s="52" t="s">
        <v>30150</v>
      </c>
      <c r="F11612" s="47" t="s">
        <v>33712</v>
      </c>
      <c r="G11612" s="49" t="s">
        <v>44973</v>
      </c>
      <c r="H11612" s="49" t="s">
        <v>16289</v>
      </c>
    </row>
    <row r="11613" spans="2:8" ht="12.75">
      <c r="B11613" s="49" t="s">
        <v>44974</v>
      </c>
      <c r="C11613" s="49" t="s">
        <v>30195</v>
      </c>
      <c r="D11613" s="49" t="s">
        <v>30159</v>
      </c>
      <c r="E11613" s="52" t="s">
        <v>30150</v>
      </c>
      <c r="F11613" s="47" t="s">
        <v>30196</v>
      </c>
      <c r="G11613" s="49" t="s">
        <v>44975</v>
      </c>
      <c r="H11613" s="49" t="s">
        <v>16302</v>
      </c>
    </row>
    <row r="11614" spans="2:8" ht="12.75">
      <c r="B11614" s="49" t="s">
        <v>44976</v>
      </c>
      <c r="C11614" s="49" t="s">
        <v>30148</v>
      </c>
      <c r="D11614" s="49" t="s">
        <v>30149</v>
      </c>
      <c r="E11614" s="52" t="s">
        <v>30150</v>
      </c>
      <c r="F11614" s="47" t="s">
        <v>30151</v>
      </c>
      <c r="G11614" s="49" t="s">
        <v>44977</v>
      </c>
      <c r="H11614" s="49" t="s">
        <v>16313</v>
      </c>
    </row>
    <row r="11615" spans="2:8" ht="12.75">
      <c r="B11615" s="49" t="s">
        <v>44978</v>
      </c>
      <c r="C11615" s="49" t="s">
        <v>30148</v>
      </c>
      <c r="D11615" s="49" t="s">
        <v>30149</v>
      </c>
      <c r="E11615" s="52" t="s">
        <v>30150</v>
      </c>
      <c r="F11615" s="47" t="s">
        <v>30151</v>
      </c>
      <c r="G11615" s="49" t="s">
        <v>44979</v>
      </c>
      <c r="H11615" s="49" t="s">
        <v>16315</v>
      </c>
    </row>
    <row r="11616" spans="2:8" ht="12.75">
      <c r="B11616" s="49" t="s">
        <v>44980</v>
      </c>
      <c r="C11616" s="49" t="s">
        <v>30148</v>
      </c>
      <c r="D11616" s="49" t="s">
        <v>30149</v>
      </c>
      <c r="E11616" s="52" t="s">
        <v>30150</v>
      </c>
      <c r="F11616" s="47" t="s">
        <v>30151</v>
      </c>
      <c r="G11616" s="49" t="s">
        <v>44981</v>
      </c>
      <c r="H11616" s="49" t="s">
        <v>16319</v>
      </c>
    </row>
    <row r="11617" spans="2:8" ht="12.75">
      <c r="B11617" s="49" t="s">
        <v>44982</v>
      </c>
      <c r="C11617" s="49" t="s">
        <v>30148</v>
      </c>
      <c r="D11617" s="49" t="s">
        <v>30149</v>
      </c>
      <c r="E11617" s="52" t="s">
        <v>30150</v>
      </c>
      <c r="F11617" s="47" t="s">
        <v>30151</v>
      </c>
      <c r="G11617" s="49" t="s">
        <v>44983</v>
      </c>
      <c r="H11617" s="49" t="s">
        <v>16328</v>
      </c>
    </row>
    <row r="11618" spans="2:8" ht="12.75">
      <c r="B11618" s="49" t="s">
        <v>44984</v>
      </c>
      <c r="C11618" s="49" t="s">
        <v>30148</v>
      </c>
      <c r="D11618" s="49" t="s">
        <v>30149</v>
      </c>
      <c r="E11618" s="52" t="s">
        <v>30150</v>
      </c>
      <c r="F11618" s="47" t="s">
        <v>30151</v>
      </c>
      <c r="G11618" s="49" t="s">
        <v>44985</v>
      </c>
      <c r="H11618" s="49" t="s">
        <v>16354</v>
      </c>
    </row>
    <row r="11619" spans="2:8" ht="12.75">
      <c r="B11619" s="49" t="s">
        <v>44986</v>
      </c>
      <c r="C11619" s="49" t="s">
        <v>30148</v>
      </c>
      <c r="D11619" s="49" t="s">
        <v>30149</v>
      </c>
      <c r="E11619" s="52" t="s">
        <v>30150</v>
      </c>
      <c r="F11619" s="47" t="s">
        <v>30151</v>
      </c>
      <c r="G11619" s="49" t="s">
        <v>44987</v>
      </c>
      <c r="H11619" s="49" t="s">
        <v>16355</v>
      </c>
    </row>
    <row r="11620" spans="2:8" ht="12.75">
      <c r="B11620" s="49" t="s">
        <v>44988</v>
      </c>
      <c r="C11620" s="49" t="s">
        <v>30166</v>
      </c>
      <c r="D11620" s="49" t="s">
        <v>30149</v>
      </c>
      <c r="E11620" s="52" t="s">
        <v>30150</v>
      </c>
      <c r="F11620" s="47" t="s">
        <v>30167</v>
      </c>
      <c r="G11620" s="49" t="s">
        <v>44989</v>
      </c>
      <c r="H11620" s="49" t="s">
        <v>16357</v>
      </c>
    </row>
    <row r="11621" spans="2:8" ht="12.75">
      <c r="B11621" s="49" t="s">
        <v>44990</v>
      </c>
      <c r="C11621" s="49" t="s">
        <v>30164</v>
      </c>
      <c r="D11621" s="49" t="s">
        <v>30149</v>
      </c>
      <c r="E11621" s="52" t="s">
        <v>30150</v>
      </c>
      <c r="F11621" s="47" t="s">
        <v>30165</v>
      </c>
      <c r="G11621" s="49" t="s">
        <v>44991</v>
      </c>
      <c r="H11621" s="49" t="s">
        <v>16360</v>
      </c>
    </row>
    <row r="11622" spans="2:8" ht="12.75">
      <c r="B11622" s="49" t="s">
        <v>44992</v>
      </c>
      <c r="C11622" s="49" t="s">
        <v>30166</v>
      </c>
      <c r="D11622" s="49" t="s">
        <v>30149</v>
      </c>
      <c r="E11622" s="52" t="s">
        <v>30150</v>
      </c>
      <c r="F11622" s="47" t="s">
        <v>30167</v>
      </c>
      <c r="G11622" s="49" t="s">
        <v>44991</v>
      </c>
      <c r="H11622" s="49" t="s">
        <v>16360</v>
      </c>
    </row>
    <row r="11623" spans="2:8" ht="12.75">
      <c r="B11623" s="49" t="s">
        <v>44993</v>
      </c>
      <c r="C11623" s="49" t="s">
        <v>30148</v>
      </c>
      <c r="D11623" s="49" t="s">
        <v>30149</v>
      </c>
      <c r="E11623" s="52" t="s">
        <v>30150</v>
      </c>
      <c r="F11623" s="47" t="s">
        <v>30151</v>
      </c>
      <c r="G11623" s="49" t="s">
        <v>44994</v>
      </c>
      <c r="H11623" s="49" t="s">
        <v>16381</v>
      </c>
    </row>
    <row r="11624" spans="2:8" ht="12.75">
      <c r="B11624" s="49" t="s">
        <v>44995</v>
      </c>
      <c r="C11624" s="49" t="s">
        <v>30169</v>
      </c>
      <c r="D11624" s="49" t="s">
        <v>30159</v>
      </c>
      <c r="E11624" s="52" t="s">
        <v>30150</v>
      </c>
      <c r="F11624" s="47" t="s">
        <v>30170</v>
      </c>
      <c r="G11624" s="49" t="s">
        <v>44996</v>
      </c>
      <c r="H11624" s="49" t="s">
        <v>16394</v>
      </c>
    </row>
    <row r="11625" spans="2:8" ht="12.75">
      <c r="B11625" s="49" t="s">
        <v>44997</v>
      </c>
      <c r="C11625" s="49" t="s">
        <v>30148</v>
      </c>
      <c r="D11625" s="49" t="s">
        <v>30149</v>
      </c>
      <c r="E11625" s="52" t="s">
        <v>30150</v>
      </c>
      <c r="F11625" s="47" t="s">
        <v>30151</v>
      </c>
      <c r="G11625" s="49" t="s">
        <v>44998</v>
      </c>
      <c r="H11625" s="49" t="s">
        <v>16397</v>
      </c>
    </row>
    <row r="11626" spans="2:8" ht="12.75">
      <c r="B11626" s="49" t="s">
        <v>44999</v>
      </c>
      <c r="C11626" s="49" t="s">
        <v>30197</v>
      </c>
      <c r="D11626" s="49" t="s">
        <v>30159</v>
      </c>
      <c r="E11626" s="52" t="s">
        <v>30150</v>
      </c>
      <c r="F11626" s="47" t="s">
        <v>30198</v>
      </c>
      <c r="G11626" s="49" t="s">
        <v>45000</v>
      </c>
      <c r="H11626" s="49" t="s">
        <v>16402</v>
      </c>
    </row>
    <row r="11627" spans="2:8" ht="12.75">
      <c r="B11627" s="49" t="s">
        <v>45001</v>
      </c>
      <c r="C11627" s="49" t="s">
        <v>30148</v>
      </c>
      <c r="D11627" s="49" t="s">
        <v>30149</v>
      </c>
      <c r="E11627" s="52" t="s">
        <v>30150</v>
      </c>
      <c r="F11627" s="47" t="s">
        <v>30151</v>
      </c>
      <c r="G11627" s="49" t="s">
        <v>45002</v>
      </c>
      <c r="H11627" s="49" t="s">
        <v>16409</v>
      </c>
    </row>
    <row r="11628" spans="2:8" ht="12.75">
      <c r="B11628" s="49" t="s">
        <v>45003</v>
      </c>
      <c r="C11628" s="49" t="s">
        <v>30148</v>
      </c>
      <c r="D11628" s="49" t="s">
        <v>30149</v>
      </c>
      <c r="E11628" s="52" t="s">
        <v>30150</v>
      </c>
      <c r="F11628" s="47" t="s">
        <v>30151</v>
      </c>
      <c r="G11628" s="49" t="s">
        <v>45004</v>
      </c>
      <c r="H11628" s="49" t="s">
        <v>16411</v>
      </c>
    </row>
    <row r="11629" spans="2:8" ht="12.75">
      <c r="B11629" s="49" t="s">
        <v>45005</v>
      </c>
      <c r="C11629" s="49" t="s">
        <v>30148</v>
      </c>
      <c r="D11629" s="49" t="s">
        <v>30149</v>
      </c>
      <c r="E11629" s="52" t="s">
        <v>30150</v>
      </c>
      <c r="F11629" s="47" t="s">
        <v>30151</v>
      </c>
      <c r="G11629" s="49" t="s">
        <v>45006</v>
      </c>
      <c r="H11629" s="49" t="s">
        <v>16413</v>
      </c>
    </row>
    <row r="11630" spans="2:8" ht="12.75">
      <c r="B11630" s="49" t="s">
        <v>45007</v>
      </c>
      <c r="C11630" s="49" t="s">
        <v>30148</v>
      </c>
      <c r="D11630" s="49" t="s">
        <v>30149</v>
      </c>
      <c r="E11630" s="52" t="s">
        <v>30150</v>
      </c>
      <c r="F11630" s="47" t="s">
        <v>30151</v>
      </c>
      <c r="G11630" s="49" t="s">
        <v>45008</v>
      </c>
      <c r="H11630" s="49" t="s">
        <v>16418</v>
      </c>
    </row>
    <row r="11631" spans="2:8" ht="12.75">
      <c r="B11631" s="49" t="s">
        <v>45009</v>
      </c>
      <c r="C11631" s="49" t="s">
        <v>30148</v>
      </c>
      <c r="D11631" s="49" t="s">
        <v>30149</v>
      </c>
      <c r="E11631" s="52" t="s">
        <v>30150</v>
      </c>
      <c r="F11631" s="47" t="s">
        <v>30151</v>
      </c>
      <c r="G11631" s="49" t="s">
        <v>45010</v>
      </c>
      <c r="H11631" s="49" t="s">
        <v>16425</v>
      </c>
    </row>
    <row r="11632" spans="2:8" ht="12.75">
      <c r="B11632" s="49" t="s">
        <v>45011</v>
      </c>
      <c r="C11632" s="49" t="s">
        <v>30148</v>
      </c>
      <c r="D11632" s="49" t="s">
        <v>30149</v>
      </c>
      <c r="E11632" s="52" t="s">
        <v>30150</v>
      </c>
      <c r="F11632" s="47" t="s">
        <v>30151</v>
      </c>
      <c r="G11632" s="49" t="s">
        <v>45012</v>
      </c>
      <c r="H11632" s="49" t="s">
        <v>16430</v>
      </c>
    </row>
    <row r="11633" spans="2:8" ht="12.75">
      <c r="B11633" s="49" t="s">
        <v>45013</v>
      </c>
      <c r="C11633" s="49" t="s">
        <v>30197</v>
      </c>
      <c r="D11633" s="49" t="s">
        <v>30159</v>
      </c>
      <c r="E11633" s="52" t="s">
        <v>30150</v>
      </c>
      <c r="F11633" s="47" t="s">
        <v>30198</v>
      </c>
      <c r="G11633" s="49" t="s">
        <v>45014</v>
      </c>
      <c r="H11633" s="49" t="s">
        <v>16437</v>
      </c>
    </row>
    <row r="11634" spans="2:8" ht="12.75">
      <c r="B11634" s="49" t="s">
        <v>45015</v>
      </c>
      <c r="C11634" s="49" t="s">
        <v>30148</v>
      </c>
      <c r="D11634" s="49" t="s">
        <v>30149</v>
      </c>
      <c r="E11634" s="52" t="s">
        <v>30150</v>
      </c>
      <c r="F11634" s="47" t="s">
        <v>30151</v>
      </c>
      <c r="G11634" s="49" t="s">
        <v>45016</v>
      </c>
      <c r="H11634" s="49" t="s">
        <v>16438</v>
      </c>
    </row>
    <row r="11635" spans="2:8" ht="12.75">
      <c r="B11635" s="49" t="s">
        <v>45017</v>
      </c>
      <c r="C11635" s="49" t="s">
        <v>30148</v>
      </c>
      <c r="D11635" s="49" t="s">
        <v>30149</v>
      </c>
      <c r="E11635" s="52" t="s">
        <v>30150</v>
      </c>
      <c r="F11635" s="47" t="s">
        <v>30151</v>
      </c>
      <c r="G11635" s="49" t="s">
        <v>45018</v>
      </c>
      <c r="H11635" s="49" t="s">
        <v>16450</v>
      </c>
    </row>
    <row r="11636" spans="2:8" ht="12.75">
      <c r="B11636" s="49" t="s">
        <v>45019</v>
      </c>
      <c r="C11636" s="49" t="s">
        <v>30197</v>
      </c>
      <c r="D11636" s="49" t="s">
        <v>30159</v>
      </c>
      <c r="E11636" s="52" t="s">
        <v>30150</v>
      </c>
      <c r="F11636" s="47" t="s">
        <v>30198</v>
      </c>
      <c r="G11636" s="49" t="s">
        <v>45018</v>
      </c>
      <c r="H11636" s="49" t="s">
        <v>16450</v>
      </c>
    </row>
    <row r="11637" spans="2:8" ht="12.75">
      <c r="B11637" s="49" t="s">
        <v>45020</v>
      </c>
      <c r="C11637" s="49" t="s">
        <v>30148</v>
      </c>
      <c r="D11637" s="49" t="s">
        <v>30149</v>
      </c>
      <c r="E11637" s="52" t="s">
        <v>30150</v>
      </c>
      <c r="F11637" s="47" t="s">
        <v>30151</v>
      </c>
      <c r="G11637" s="49" t="s">
        <v>45021</v>
      </c>
      <c r="H11637" s="49" t="s">
        <v>16452</v>
      </c>
    </row>
    <row r="11638" spans="2:8" ht="12.75">
      <c r="B11638" s="49" t="s">
        <v>45022</v>
      </c>
      <c r="C11638" s="49" t="s">
        <v>30148</v>
      </c>
      <c r="D11638" s="49" t="s">
        <v>30149</v>
      </c>
      <c r="E11638" s="52" t="s">
        <v>30150</v>
      </c>
      <c r="F11638" s="47" t="s">
        <v>30151</v>
      </c>
      <c r="G11638" s="49" t="s">
        <v>45023</v>
      </c>
      <c r="H11638" s="49" t="s">
        <v>16456</v>
      </c>
    </row>
    <row r="11639" spans="2:8" ht="12.75">
      <c r="B11639" s="49" t="s">
        <v>45024</v>
      </c>
      <c r="C11639" s="49" t="s">
        <v>30148</v>
      </c>
      <c r="D11639" s="49" t="s">
        <v>30149</v>
      </c>
      <c r="E11639" s="52" t="s">
        <v>30150</v>
      </c>
      <c r="F11639" s="47" t="s">
        <v>30151</v>
      </c>
      <c r="G11639" s="49" t="s">
        <v>45025</v>
      </c>
      <c r="H11639" s="49" t="s">
        <v>16494</v>
      </c>
    </row>
    <row r="11640" spans="2:8" ht="12.75">
      <c r="B11640" s="49" t="s">
        <v>45026</v>
      </c>
      <c r="C11640" s="49" t="s">
        <v>30148</v>
      </c>
      <c r="D11640" s="49" t="s">
        <v>30149</v>
      </c>
      <c r="E11640" s="52" t="s">
        <v>30150</v>
      </c>
      <c r="F11640" s="47" t="s">
        <v>30151</v>
      </c>
      <c r="G11640" s="49" t="s">
        <v>45027</v>
      </c>
      <c r="H11640" s="49" t="s">
        <v>16515</v>
      </c>
    </row>
    <row r="11641" spans="2:8" ht="12.75">
      <c r="B11641" s="49" t="s">
        <v>45028</v>
      </c>
      <c r="C11641" s="49" t="s">
        <v>30236</v>
      </c>
      <c r="D11641" s="49" t="s">
        <v>30159</v>
      </c>
      <c r="E11641" s="52" t="s">
        <v>30150</v>
      </c>
      <c r="F11641" s="47" t="s">
        <v>30237</v>
      </c>
      <c r="G11641" s="49" t="s">
        <v>45029</v>
      </c>
      <c r="H11641" s="49" t="s">
        <v>16516</v>
      </c>
    </row>
    <row r="11642" spans="2:8" ht="12.75">
      <c r="B11642" s="49" t="s">
        <v>45030</v>
      </c>
      <c r="C11642" s="49" t="s">
        <v>30148</v>
      </c>
      <c r="D11642" s="49" t="s">
        <v>30149</v>
      </c>
      <c r="E11642" s="52" t="s">
        <v>30150</v>
      </c>
      <c r="F11642" s="47" t="s">
        <v>30151</v>
      </c>
      <c r="G11642" s="49" t="s">
        <v>45031</v>
      </c>
      <c r="H11642" s="49" t="s">
        <v>16518</v>
      </c>
    </row>
    <row r="11643" spans="2:8" ht="12.75">
      <c r="B11643" s="49" t="s">
        <v>45032</v>
      </c>
      <c r="C11643" s="49" t="s">
        <v>30148</v>
      </c>
      <c r="D11643" s="49" t="s">
        <v>30149</v>
      </c>
      <c r="E11643" s="52" t="s">
        <v>30150</v>
      </c>
      <c r="F11643" s="47" t="s">
        <v>30151</v>
      </c>
      <c r="G11643" s="49" t="s">
        <v>45033</v>
      </c>
      <c r="H11643" s="49" t="s">
        <v>16519</v>
      </c>
    </row>
    <row r="11644" spans="2:8" ht="12.75">
      <c r="B11644" s="49" t="s">
        <v>45034</v>
      </c>
      <c r="C11644" s="49" t="s">
        <v>30191</v>
      </c>
      <c r="D11644" s="49" t="s">
        <v>30159</v>
      </c>
      <c r="E11644" s="52" t="s">
        <v>30150</v>
      </c>
      <c r="F11644" s="47" t="s">
        <v>30192</v>
      </c>
      <c r="G11644" s="49" t="s">
        <v>45035</v>
      </c>
      <c r="H11644" s="49" t="s">
        <v>16521</v>
      </c>
    </row>
    <row r="11645" spans="2:8" ht="12.75">
      <c r="B11645" s="49" t="s">
        <v>45036</v>
      </c>
      <c r="C11645" s="49" t="s">
        <v>30148</v>
      </c>
      <c r="D11645" s="49" t="s">
        <v>30149</v>
      </c>
      <c r="E11645" s="52" t="s">
        <v>30150</v>
      </c>
      <c r="F11645" s="47" t="s">
        <v>30151</v>
      </c>
      <c r="G11645" s="49" t="s">
        <v>45037</v>
      </c>
      <c r="H11645" s="49" t="s">
        <v>16534</v>
      </c>
    </row>
    <row r="11646" spans="2:8" ht="12.75">
      <c r="B11646" s="49" t="s">
        <v>45038</v>
      </c>
      <c r="C11646" s="49" t="s">
        <v>30148</v>
      </c>
      <c r="D11646" s="49" t="s">
        <v>30149</v>
      </c>
      <c r="E11646" s="52" t="s">
        <v>30150</v>
      </c>
      <c r="F11646" s="47" t="s">
        <v>30151</v>
      </c>
      <c r="G11646" s="49" t="s">
        <v>45039</v>
      </c>
      <c r="H11646" s="49" t="s">
        <v>16544</v>
      </c>
    </row>
    <row r="11647" spans="2:8" ht="12.75">
      <c r="B11647" s="49" t="s">
        <v>45040</v>
      </c>
      <c r="C11647" s="49" t="s">
        <v>30148</v>
      </c>
      <c r="D11647" s="49" t="s">
        <v>30149</v>
      </c>
      <c r="E11647" s="52" t="s">
        <v>30150</v>
      </c>
      <c r="F11647" s="47" t="s">
        <v>30151</v>
      </c>
      <c r="G11647" s="49" t="s">
        <v>45041</v>
      </c>
      <c r="H11647" s="49" t="s">
        <v>16547</v>
      </c>
    </row>
    <row r="11648" spans="2:8" ht="12.75">
      <c r="B11648" s="49" t="s">
        <v>45042</v>
      </c>
      <c r="C11648" s="49" t="s">
        <v>30148</v>
      </c>
      <c r="D11648" s="49" t="s">
        <v>30149</v>
      </c>
      <c r="E11648" s="52" t="s">
        <v>30150</v>
      </c>
      <c r="F11648" s="47" t="s">
        <v>30151</v>
      </c>
      <c r="G11648" s="49" t="s">
        <v>45043</v>
      </c>
      <c r="H11648" s="49" t="s">
        <v>16554</v>
      </c>
    </row>
    <row r="11649" spans="2:8" ht="12.75">
      <c r="B11649" s="49" t="s">
        <v>45044</v>
      </c>
      <c r="C11649" s="49" t="s">
        <v>30197</v>
      </c>
      <c r="D11649" s="49" t="s">
        <v>30159</v>
      </c>
      <c r="E11649" s="52" t="s">
        <v>30150</v>
      </c>
      <c r="F11649" s="47" t="s">
        <v>30198</v>
      </c>
      <c r="G11649" s="49" t="s">
        <v>45043</v>
      </c>
      <c r="H11649" s="49" t="s">
        <v>16554</v>
      </c>
    </row>
    <row r="11650" spans="2:8" ht="12.75">
      <c r="B11650" s="49" t="s">
        <v>45045</v>
      </c>
      <c r="C11650" s="49" t="s">
        <v>30164</v>
      </c>
      <c r="D11650" s="49" t="s">
        <v>30149</v>
      </c>
      <c r="E11650" s="52" t="s">
        <v>30150</v>
      </c>
      <c r="F11650" s="47" t="s">
        <v>30165</v>
      </c>
      <c r="G11650" s="49" t="s">
        <v>45046</v>
      </c>
      <c r="H11650" s="49" t="s">
        <v>16563</v>
      </c>
    </row>
    <row r="11651" spans="2:8" ht="12.75">
      <c r="B11651" s="49" t="s">
        <v>45047</v>
      </c>
      <c r="C11651" s="49" t="s">
        <v>30148</v>
      </c>
      <c r="D11651" s="49" t="s">
        <v>30149</v>
      </c>
      <c r="E11651" s="52" t="s">
        <v>30150</v>
      </c>
      <c r="F11651" s="47" t="s">
        <v>30151</v>
      </c>
      <c r="G11651" s="49" t="s">
        <v>45048</v>
      </c>
      <c r="H11651" s="49" t="s">
        <v>16566</v>
      </c>
    </row>
    <row r="11652" spans="2:8" ht="12.75">
      <c r="B11652" s="49" t="s">
        <v>45049</v>
      </c>
      <c r="C11652" s="49" t="s">
        <v>30189</v>
      </c>
      <c r="D11652" s="49" t="s">
        <v>30149</v>
      </c>
      <c r="E11652" s="52" t="s">
        <v>30150</v>
      </c>
      <c r="F11652" s="47" t="s">
        <v>30190</v>
      </c>
      <c r="G11652" s="49" t="s">
        <v>45050</v>
      </c>
      <c r="H11652" s="49" t="s">
        <v>16596</v>
      </c>
    </row>
    <row r="11653" spans="2:8" ht="12.75">
      <c r="B11653" s="49" t="s">
        <v>45051</v>
      </c>
      <c r="C11653" s="49" t="s">
        <v>30312</v>
      </c>
      <c r="D11653" s="49" t="s">
        <v>30159</v>
      </c>
      <c r="E11653" s="52" t="s">
        <v>30150</v>
      </c>
      <c r="F11653" s="47" t="s">
        <v>30546</v>
      </c>
      <c r="G11653" s="49" t="s">
        <v>45050</v>
      </c>
      <c r="H11653" s="49" t="s">
        <v>16596</v>
      </c>
    </row>
    <row r="11654" spans="2:8" ht="12.75">
      <c r="B11654" s="49" t="s">
        <v>45052</v>
      </c>
      <c r="C11654" s="49" t="s">
        <v>30164</v>
      </c>
      <c r="D11654" s="49" t="s">
        <v>30149</v>
      </c>
      <c r="E11654" s="52" t="s">
        <v>30150</v>
      </c>
      <c r="F11654" s="47" t="s">
        <v>30165</v>
      </c>
      <c r="G11654" s="49" t="s">
        <v>45053</v>
      </c>
      <c r="H11654" s="49" t="s">
        <v>16597</v>
      </c>
    </row>
    <row r="11655" spans="2:8" ht="12.75">
      <c r="B11655" s="49" t="s">
        <v>45054</v>
      </c>
      <c r="C11655" s="49" t="s">
        <v>30164</v>
      </c>
      <c r="D11655" s="49" t="s">
        <v>30149</v>
      </c>
      <c r="E11655" s="52" t="s">
        <v>30150</v>
      </c>
      <c r="F11655" s="47" t="s">
        <v>30165</v>
      </c>
      <c r="G11655" s="49" t="s">
        <v>45055</v>
      </c>
      <c r="H11655" s="49" t="s">
        <v>16608</v>
      </c>
    </row>
    <row r="11656" spans="2:8" ht="12.75">
      <c r="B11656" s="49" t="s">
        <v>45056</v>
      </c>
      <c r="C11656" s="49" t="s">
        <v>30148</v>
      </c>
      <c r="D11656" s="49" t="s">
        <v>30149</v>
      </c>
      <c r="E11656" s="52" t="s">
        <v>30150</v>
      </c>
      <c r="F11656" s="47" t="s">
        <v>30151</v>
      </c>
      <c r="G11656" s="49" t="s">
        <v>45057</v>
      </c>
      <c r="H11656" s="49" t="s">
        <v>16609</v>
      </c>
    </row>
    <row r="11657" spans="2:8" ht="12.75">
      <c r="B11657" s="49" t="s">
        <v>45058</v>
      </c>
      <c r="C11657" s="49" t="s">
        <v>30148</v>
      </c>
      <c r="D11657" s="49" t="s">
        <v>30149</v>
      </c>
      <c r="E11657" s="52" t="s">
        <v>30150</v>
      </c>
      <c r="F11657" s="47" t="s">
        <v>30151</v>
      </c>
      <c r="G11657" s="49" t="s">
        <v>45059</v>
      </c>
      <c r="H11657" s="49" t="s">
        <v>16618</v>
      </c>
    </row>
    <row r="11658" spans="2:8" ht="12.75">
      <c r="B11658" s="49" t="s">
        <v>45060</v>
      </c>
      <c r="C11658" s="49" t="s">
        <v>30148</v>
      </c>
      <c r="D11658" s="49" t="s">
        <v>30149</v>
      </c>
      <c r="E11658" s="52" t="s">
        <v>30150</v>
      </c>
      <c r="F11658" s="47" t="s">
        <v>30151</v>
      </c>
      <c r="G11658" s="49" t="s">
        <v>45061</v>
      </c>
      <c r="H11658" s="49" t="s">
        <v>16632</v>
      </c>
    </row>
    <row r="11659" spans="2:8" ht="12.75">
      <c r="B11659" s="49" t="s">
        <v>45062</v>
      </c>
      <c r="C11659" s="49" t="s">
        <v>30164</v>
      </c>
      <c r="D11659" s="49" t="s">
        <v>30149</v>
      </c>
      <c r="E11659" s="52" t="s">
        <v>30150</v>
      </c>
      <c r="F11659" s="47" t="s">
        <v>30165</v>
      </c>
      <c r="G11659" s="49" t="s">
        <v>45063</v>
      </c>
      <c r="H11659" s="49" t="s">
        <v>16641</v>
      </c>
    </row>
    <row r="11660" spans="2:8" ht="12.75">
      <c r="B11660" s="49" t="s">
        <v>45064</v>
      </c>
      <c r="C11660" s="49" t="s">
        <v>30148</v>
      </c>
      <c r="D11660" s="49" t="s">
        <v>30149</v>
      </c>
      <c r="E11660" s="52" t="s">
        <v>30150</v>
      </c>
      <c r="F11660" s="47" t="s">
        <v>30151</v>
      </c>
      <c r="G11660" s="49" t="s">
        <v>45063</v>
      </c>
      <c r="H11660" s="49" t="s">
        <v>16641</v>
      </c>
    </row>
    <row r="11661" spans="2:8" ht="12.75">
      <c r="B11661" s="49" t="s">
        <v>45065</v>
      </c>
      <c r="C11661" s="49" t="s">
        <v>30301</v>
      </c>
      <c r="D11661" s="49" t="s">
        <v>30159</v>
      </c>
      <c r="E11661" s="52" t="s">
        <v>30150</v>
      </c>
      <c r="F11661" s="47" t="s">
        <v>31363</v>
      </c>
      <c r="G11661" s="49" t="s">
        <v>45066</v>
      </c>
      <c r="H11661" s="49" t="s">
        <v>16653</v>
      </c>
    </row>
    <row r="11662" spans="2:8" ht="12.75">
      <c r="B11662" s="49" t="s">
        <v>45067</v>
      </c>
      <c r="C11662" s="49" t="s">
        <v>30148</v>
      </c>
      <c r="D11662" s="49" t="s">
        <v>30149</v>
      </c>
      <c r="E11662" s="52" t="s">
        <v>30150</v>
      </c>
      <c r="F11662" s="47" t="s">
        <v>30151</v>
      </c>
      <c r="G11662" s="49" t="s">
        <v>45066</v>
      </c>
      <c r="H11662" s="49" t="s">
        <v>16653</v>
      </c>
    </row>
    <row r="11663" spans="2:8" ht="12.75">
      <c r="B11663" s="49" t="s">
        <v>45068</v>
      </c>
      <c r="C11663" s="49" t="s">
        <v>30148</v>
      </c>
      <c r="D11663" s="49" t="s">
        <v>30149</v>
      </c>
      <c r="E11663" s="52" t="s">
        <v>30150</v>
      </c>
      <c r="F11663" s="47" t="s">
        <v>30151</v>
      </c>
      <c r="G11663" s="49" t="s">
        <v>45069</v>
      </c>
      <c r="H11663" s="49" t="s">
        <v>16661</v>
      </c>
    </row>
    <row r="11664" spans="2:8" ht="12.75">
      <c r="B11664" s="49" t="s">
        <v>45070</v>
      </c>
      <c r="C11664" s="49" t="s">
        <v>30148</v>
      </c>
      <c r="D11664" s="49" t="s">
        <v>30149</v>
      </c>
      <c r="E11664" s="52" t="s">
        <v>30150</v>
      </c>
      <c r="F11664" s="47" t="s">
        <v>30151</v>
      </c>
      <c r="G11664" s="49" t="s">
        <v>45071</v>
      </c>
      <c r="H11664" s="49" t="s">
        <v>16670</v>
      </c>
    </row>
    <row r="11665" spans="2:8" ht="12.75">
      <c r="B11665" s="49" t="s">
        <v>45072</v>
      </c>
      <c r="C11665" s="49" t="s">
        <v>30164</v>
      </c>
      <c r="D11665" s="49" t="s">
        <v>30149</v>
      </c>
      <c r="E11665" s="52" t="s">
        <v>30150</v>
      </c>
      <c r="F11665" s="47" t="s">
        <v>30167</v>
      </c>
      <c r="G11665" s="49" t="s">
        <v>45073</v>
      </c>
      <c r="H11665" s="49" t="s">
        <v>16673</v>
      </c>
    </row>
    <row r="11666" spans="2:8" ht="12.75">
      <c r="B11666" s="49" t="s">
        <v>45074</v>
      </c>
      <c r="C11666" s="49" t="s">
        <v>30148</v>
      </c>
      <c r="D11666" s="49" t="s">
        <v>30149</v>
      </c>
      <c r="E11666" s="52" t="s">
        <v>30150</v>
      </c>
      <c r="F11666" s="47" t="s">
        <v>30151</v>
      </c>
      <c r="G11666" s="49" t="s">
        <v>45075</v>
      </c>
      <c r="H11666" s="49" t="s">
        <v>16681</v>
      </c>
    </row>
    <row r="11667" spans="2:8" ht="12.75">
      <c r="B11667" s="49" t="s">
        <v>45076</v>
      </c>
      <c r="C11667" s="49" t="s">
        <v>30148</v>
      </c>
      <c r="D11667" s="49" t="s">
        <v>30149</v>
      </c>
      <c r="E11667" s="52" t="s">
        <v>30150</v>
      </c>
      <c r="F11667" s="47" t="s">
        <v>30151</v>
      </c>
      <c r="G11667" s="49" t="s">
        <v>45077</v>
      </c>
      <c r="H11667" s="49" t="s">
        <v>16690</v>
      </c>
    </row>
    <row r="11668" spans="2:8" ht="12.75">
      <c r="B11668" s="49" t="s">
        <v>45078</v>
      </c>
      <c r="C11668" s="49" t="s">
        <v>30166</v>
      </c>
      <c r="D11668" s="49" t="s">
        <v>30149</v>
      </c>
      <c r="E11668" s="52" t="s">
        <v>30150</v>
      </c>
      <c r="F11668" s="47" t="s">
        <v>30165</v>
      </c>
      <c r="G11668" s="49" t="s">
        <v>45079</v>
      </c>
      <c r="H11668" s="49" t="s">
        <v>16691</v>
      </c>
    </row>
    <row r="11669" spans="2:8" ht="12.75">
      <c r="B11669" s="49" t="s">
        <v>45080</v>
      </c>
      <c r="C11669" s="49" t="s">
        <v>30164</v>
      </c>
      <c r="D11669" s="49" t="s">
        <v>30149</v>
      </c>
      <c r="E11669" s="52" t="s">
        <v>30150</v>
      </c>
      <c r="F11669" s="47" t="s">
        <v>30167</v>
      </c>
      <c r="G11669" s="49" t="s">
        <v>45081</v>
      </c>
      <c r="H11669" s="49" t="s">
        <v>16693</v>
      </c>
    </row>
    <row r="11670" spans="2:8" ht="12.75">
      <c r="B11670" s="49" t="s">
        <v>45082</v>
      </c>
      <c r="C11670" s="49" t="s">
        <v>30148</v>
      </c>
      <c r="D11670" s="49" t="s">
        <v>30149</v>
      </c>
      <c r="E11670" s="52" t="s">
        <v>30150</v>
      </c>
      <c r="F11670" s="47" t="s">
        <v>30151</v>
      </c>
      <c r="G11670" s="49" t="s">
        <v>45083</v>
      </c>
      <c r="H11670" s="49" t="s">
        <v>16697</v>
      </c>
    </row>
    <row r="11671" spans="2:8" ht="12.75">
      <c r="B11671" s="49" t="s">
        <v>45084</v>
      </c>
      <c r="C11671" s="49" t="s">
        <v>30164</v>
      </c>
      <c r="D11671" s="49" t="s">
        <v>30149</v>
      </c>
      <c r="E11671" s="52" t="s">
        <v>30150</v>
      </c>
      <c r="F11671" s="47" t="s">
        <v>30167</v>
      </c>
      <c r="G11671" s="49" t="s">
        <v>45085</v>
      </c>
      <c r="H11671" s="49" t="s">
        <v>16699</v>
      </c>
    </row>
    <row r="11672" spans="2:8" ht="12.75">
      <c r="B11672" s="49" t="s">
        <v>45086</v>
      </c>
      <c r="C11672" s="49" t="s">
        <v>30197</v>
      </c>
      <c r="D11672" s="49" t="s">
        <v>30159</v>
      </c>
      <c r="E11672" s="52" t="s">
        <v>30150</v>
      </c>
      <c r="F11672" s="47" t="s">
        <v>30198</v>
      </c>
      <c r="G11672" s="49" t="s">
        <v>45087</v>
      </c>
      <c r="H11672" s="49" t="s">
        <v>16701</v>
      </c>
    </row>
    <row r="11673" spans="2:8" ht="12.75">
      <c r="B11673" s="49" t="s">
        <v>45088</v>
      </c>
      <c r="C11673" s="49" t="s">
        <v>30148</v>
      </c>
      <c r="D11673" s="49" t="s">
        <v>30149</v>
      </c>
      <c r="E11673" s="52" t="s">
        <v>30150</v>
      </c>
      <c r="F11673" s="47" t="s">
        <v>30151</v>
      </c>
      <c r="G11673" s="49" t="s">
        <v>45089</v>
      </c>
      <c r="H11673" s="49" t="s">
        <v>16704</v>
      </c>
    </row>
    <row r="11674" spans="2:8" ht="12.75">
      <c r="B11674" s="49" t="s">
        <v>45090</v>
      </c>
      <c r="C11674" s="49" t="s">
        <v>30166</v>
      </c>
      <c r="D11674" s="49" t="s">
        <v>30149</v>
      </c>
      <c r="E11674" s="52" t="s">
        <v>30150</v>
      </c>
      <c r="F11674" s="47" t="s">
        <v>30167</v>
      </c>
      <c r="G11674" s="49" t="s">
        <v>45091</v>
      </c>
      <c r="H11674" s="49" t="s">
        <v>16714</v>
      </c>
    </row>
    <row r="11675" spans="2:8" ht="12.75">
      <c r="B11675" s="49" t="s">
        <v>45092</v>
      </c>
      <c r="C11675" s="49" t="s">
        <v>30197</v>
      </c>
      <c r="D11675" s="49" t="s">
        <v>30159</v>
      </c>
      <c r="E11675" s="52" t="s">
        <v>30150</v>
      </c>
      <c r="F11675" s="47" t="s">
        <v>30198</v>
      </c>
      <c r="G11675" s="49" t="s">
        <v>45093</v>
      </c>
      <c r="H11675" s="49" t="s">
        <v>16718</v>
      </c>
    </row>
    <row r="11676" spans="2:8" ht="12.75">
      <c r="B11676" s="49" t="s">
        <v>45094</v>
      </c>
      <c r="C11676" s="49" t="s">
        <v>30148</v>
      </c>
      <c r="D11676" s="49" t="s">
        <v>30149</v>
      </c>
      <c r="E11676" s="52" t="s">
        <v>30150</v>
      </c>
      <c r="F11676" s="47" t="s">
        <v>30151</v>
      </c>
      <c r="G11676" s="49" t="s">
        <v>45095</v>
      </c>
      <c r="H11676" s="49" t="s">
        <v>16720</v>
      </c>
    </row>
    <row r="11677" spans="2:8" ht="12.75">
      <c r="B11677" s="49" t="s">
        <v>45096</v>
      </c>
      <c r="C11677" s="49" t="s">
        <v>30148</v>
      </c>
      <c r="D11677" s="49" t="s">
        <v>30149</v>
      </c>
      <c r="E11677" s="52" t="s">
        <v>30150</v>
      </c>
      <c r="F11677" s="47" t="s">
        <v>30151</v>
      </c>
      <c r="G11677" s="49" t="s">
        <v>45097</v>
      </c>
      <c r="H11677" s="49" t="s">
        <v>16721</v>
      </c>
    </row>
    <row r="11678" spans="2:8" ht="12.75">
      <c r="B11678" s="49" t="s">
        <v>45098</v>
      </c>
      <c r="C11678" s="49" t="s">
        <v>30286</v>
      </c>
      <c r="D11678" s="49" t="s">
        <v>30159</v>
      </c>
      <c r="E11678" s="52" t="s">
        <v>30150</v>
      </c>
      <c r="F11678" s="47" t="s">
        <v>31441</v>
      </c>
      <c r="G11678" s="49" t="s">
        <v>45099</v>
      </c>
      <c r="H11678" s="49" t="s">
        <v>16722</v>
      </c>
    </row>
    <row r="11679" spans="2:8" ht="12.75">
      <c r="B11679" s="49" t="s">
        <v>45100</v>
      </c>
      <c r="C11679" s="49" t="s">
        <v>30224</v>
      </c>
      <c r="D11679" s="49" t="s">
        <v>30159</v>
      </c>
      <c r="E11679" s="52" t="s">
        <v>30150</v>
      </c>
      <c r="F11679" s="47" t="s">
        <v>30225</v>
      </c>
      <c r="G11679" s="49" t="s">
        <v>45101</v>
      </c>
      <c r="H11679" s="49" t="s">
        <v>16724</v>
      </c>
    </row>
    <row r="11680" spans="2:8" ht="12.75">
      <c r="B11680" s="49" t="s">
        <v>45102</v>
      </c>
      <c r="C11680" s="49" t="s">
        <v>30220</v>
      </c>
      <c r="D11680" s="49" t="s">
        <v>30159</v>
      </c>
      <c r="E11680" s="52" t="s">
        <v>30150</v>
      </c>
      <c r="F11680" s="47" t="s">
        <v>30428</v>
      </c>
      <c r="G11680" s="49" t="s">
        <v>45103</v>
      </c>
      <c r="H11680" s="49" t="s">
        <v>16731</v>
      </c>
    </row>
    <row r="11681" spans="2:8" ht="12.75">
      <c r="B11681" s="49" t="s">
        <v>45104</v>
      </c>
      <c r="C11681" s="49" t="s">
        <v>30148</v>
      </c>
      <c r="D11681" s="49" t="s">
        <v>30149</v>
      </c>
      <c r="E11681" s="52" t="s">
        <v>30150</v>
      </c>
      <c r="F11681" s="47" t="s">
        <v>30151</v>
      </c>
      <c r="G11681" s="49" t="s">
        <v>45105</v>
      </c>
      <c r="H11681" s="49" t="s">
        <v>16732</v>
      </c>
    </row>
    <row r="11682" spans="2:8" ht="12.75">
      <c r="B11682" s="49" t="s">
        <v>45106</v>
      </c>
      <c r="C11682" s="49" t="s">
        <v>30148</v>
      </c>
      <c r="D11682" s="49" t="s">
        <v>30149</v>
      </c>
      <c r="E11682" s="52" t="s">
        <v>30150</v>
      </c>
      <c r="F11682" s="47" t="s">
        <v>30151</v>
      </c>
      <c r="G11682" s="49" t="s">
        <v>45107</v>
      </c>
      <c r="H11682" s="49" t="s">
        <v>16733</v>
      </c>
    </row>
    <row r="11683" spans="2:8" ht="12.75">
      <c r="B11683" s="49" t="s">
        <v>45108</v>
      </c>
      <c r="C11683" s="49" t="s">
        <v>30301</v>
      </c>
      <c r="D11683" s="49" t="s">
        <v>30159</v>
      </c>
      <c r="E11683" s="52" t="s">
        <v>30150</v>
      </c>
      <c r="F11683" s="47" t="s">
        <v>30302</v>
      </c>
      <c r="G11683" s="49" t="s">
        <v>45107</v>
      </c>
      <c r="H11683" s="49" t="s">
        <v>16733</v>
      </c>
    </row>
    <row r="11684" spans="2:8" ht="12.75">
      <c r="B11684" s="49" t="s">
        <v>45109</v>
      </c>
      <c r="C11684" s="49" t="s">
        <v>30148</v>
      </c>
      <c r="D11684" s="49" t="s">
        <v>30149</v>
      </c>
      <c r="E11684" s="52" t="s">
        <v>30150</v>
      </c>
      <c r="F11684" s="47" t="s">
        <v>30151</v>
      </c>
      <c r="G11684" s="49" t="s">
        <v>45110</v>
      </c>
      <c r="H11684" s="49" t="s">
        <v>16737</v>
      </c>
    </row>
    <row r="11685" spans="2:8" ht="12.75">
      <c r="B11685" s="49" t="s">
        <v>45111</v>
      </c>
      <c r="C11685" s="49" t="s">
        <v>30148</v>
      </c>
      <c r="D11685" s="49" t="s">
        <v>30149</v>
      </c>
      <c r="E11685" s="52" t="s">
        <v>30150</v>
      </c>
      <c r="F11685" s="47" t="s">
        <v>30151</v>
      </c>
      <c r="G11685" s="49" t="s">
        <v>45112</v>
      </c>
      <c r="H11685" s="49" t="s">
        <v>16742</v>
      </c>
    </row>
    <row r="11686" spans="2:8" ht="12.75">
      <c r="B11686" s="49" t="s">
        <v>45113</v>
      </c>
      <c r="C11686" s="49" t="s">
        <v>30148</v>
      </c>
      <c r="D11686" s="49" t="s">
        <v>30149</v>
      </c>
      <c r="E11686" s="52" t="s">
        <v>30150</v>
      </c>
      <c r="F11686" s="47" t="s">
        <v>30151</v>
      </c>
      <c r="G11686" s="49" t="s">
        <v>45114</v>
      </c>
      <c r="H11686" s="49" t="s">
        <v>16749</v>
      </c>
    </row>
    <row r="11687" spans="2:8" ht="12.75">
      <c r="B11687" s="49" t="s">
        <v>45115</v>
      </c>
      <c r="C11687" s="49" t="s">
        <v>30164</v>
      </c>
      <c r="D11687" s="49" t="s">
        <v>30149</v>
      </c>
      <c r="E11687" s="52" t="s">
        <v>30150</v>
      </c>
      <c r="F11687" s="47" t="s">
        <v>30165</v>
      </c>
      <c r="G11687" s="49" t="s">
        <v>45116</v>
      </c>
      <c r="H11687" s="49" t="s">
        <v>16750</v>
      </c>
    </row>
    <row r="11688" spans="2:8" ht="12.75">
      <c r="B11688" s="49" t="s">
        <v>45117</v>
      </c>
      <c r="C11688" s="49" t="s">
        <v>30166</v>
      </c>
      <c r="D11688" s="49" t="s">
        <v>30149</v>
      </c>
      <c r="E11688" s="52" t="s">
        <v>30150</v>
      </c>
      <c r="F11688" s="47" t="s">
        <v>30167</v>
      </c>
      <c r="G11688" s="49" t="s">
        <v>45116</v>
      </c>
      <c r="H11688" s="49" t="s">
        <v>16750</v>
      </c>
    </row>
    <row r="11689" spans="2:8" ht="12.75">
      <c r="B11689" s="49" t="s">
        <v>45118</v>
      </c>
      <c r="C11689" s="49" t="s">
        <v>30164</v>
      </c>
      <c r="D11689" s="49" t="s">
        <v>30149</v>
      </c>
      <c r="E11689" s="52" t="s">
        <v>30150</v>
      </c>
      <c r="F11689" s="47" t="s">
        <v>30167</v>
      </c>
      <c r="G11689" s="49" t="s">
        <v>45119</v>
      </c>
      <c r="H11689" s="49" t="s">
        <v>16756</v>
      </c>
    </row>
    <row r="11690" spans="2:8" ht="12.75">
      <c r="B11690" s="49" t="s">
        <v>45120</v>
      </c>
      <c r="C11690" s="49" t="s">
        <v>30148</v>
      </c>
      <c r="D11690" s="49" t="s">
        <v>30149</v>
      </c>
      <c r="E11690" s="52" t="s">
        <v>30150</v>
      </c>
      <c r="F11690" s="47" t="s">
        <v>30151</v>
      </c>
      <c r="G11690" s="49" t="s">
        <v>45121</v>
      </c>
      <c r="H11690" s="49" t="s">
        <v>16774</v>
      </c>
    </row>
    <row r="11691" spans="2:8" ht="12.75">
      <c r="B11691" s="49" t="s">
        <v>45122</v>
      </c>
      <c r="C11691" s="49" t="s">
        <v>30164</v>
      </c>
      <c r="D11691" s="49" t="s">
        <v>30149</v>
      </c>
      <c r="E11691" s="52" t="s">
        <v>30150</v>
      </c>
      <c r="F11691" s="47" t="s">
        <v>30167</v>
      </c>
      <c r="G11691" s="49" t="s">
        <v>45123</v>
      </c>
      <c r="H11691" s="49" t="s">
        <v>16778</v>
      </c>
    </row>
    <row r="11692" spans="2:8" ht="12.75">
      <c r="B11692" s="49" t="s">
        <v>45124</v>
      </c>
      <c r="C11692" s="49" t="s">
        <v>30166</v>
      </c>
      <c r="D11692" s="49" t="s">
        <v>30149</v>
      </c>
      <c r="E11692" s="52" t="s">
        <v>30150</v>
      </c>
      <c r="F11692" s="47" t="s">
        <v>30167</v>
      </c>
      <c r="G11692" s="49" t="s">
        <v>45125</v>
      </c>
      <c r="H11692" s="49" t="s">
        <v>16782</v>
      </c>
    </row>
    <row r="11693" spans="2:8" ht="12.75">
      <c r="B11693" s="49" t="s">
        <v>45126</v>
      </c>
      <c r="C11693" s="49" t="s">
        <v>30148</v>
      </c>
      <c r="D11693" s="49" t="s">
        <v>30149</v>
      </c>
      <c r="E11693" s="52" t="s">
        <v>30150</v>
      </c>
      <c r="F11693" s="47" t="s">
        <v>30151</v>
      </c>
      <c r="G11693" s="49" t="s">
        <v>45127</v>
      </c>
      <c r="H11693" s="49" t="s">
        <v>16785</v>
      </c>
    </row>
    <row r="11694" spans="2:8" ht="12.75">
      <c r="B11694" s="49" t="s">
        <v>45128</v>
      </c>
      <c r="C11694" s="49" t="s">
        <v>30164</v>
      </c>
      <c r="D11694" s="49" t="s">
        <v>30149</v>
      </c>
      <c r="E11694" s="52" t="s">
        <v>30150</v>
      </c>
      <c r="F11694" s="47" t="s">
        <v>30165</v>
      </c>
      <c r="G11694" s="49" t="s">
        <v>45129</v>
      </c>
      <c r="H11694" s="49" t="s">
        <v>16786</v>
      </c>
    </row>
    <row r="11695" spans="2:8" ht="12.75">
      <c r="B11695" s="49" t="s">
        <v>45130</v>
      </c>
      <c r="C11695" s="49" t="s">
        <v>30166</v>
      </c>
      <c r="D11695" s="49" t="s">
        <v>30149</v>
      </c>
      <c r="E11695" s="52" t="s">
        <v>30150</v>
      </c>
      <c r="F11695" s="47" t="s">
        <v>30167</v>
      </c>
      <c r="G11695" s="49" t="s">
        <v>45129</v>
      </c>
      <c r="H11695" s="49" t="s">
        <v>16786</v>
      </c>
    </row>
    <row r="11696" spans="2:8" ht="12.75">
      <c r="B11696" s="49" t="s">
        <v>45131</v>
      </c>
      <c r="C11696" s="49" t="s">
        <v>30148</v>
      </c>
      <c r="D11696" s="49" t="s">
        <v>30149</v>
      </c>
      <c r="E11696" s="52" t="s">
        <v>30150</v>
      </c>
      <c r="F11696" s="47" t="s">
        <v>30151</v>
      </c>
      <c r="G11696" s="49" t="s">
        <v>45129</v>
      </c>
      <c r="H11696" s="49" t="s">
        <v>16786</v>
      </c>
    </row>
    <row r="11697" spans="2:8" ht="12.75">
      <c r="B11697" s="49" t="s">
        <v>45132</v>
      </c>
      <c r="C11697" s="49" t="s">
        <v>30220</v>
      </c>
      <c r="D11697" s="49" t="s">
        <v>30159</v>
      </c>
      <c r="E11697" s="52" t="s">
        <v>30150</v>
      </c>
      <c r="F11697" s="47" t="s">
        <v>30559</v>
      </c>
      <c r="G11697" s="49" t="s">
        <v>45133</v>
      </c>
      <c r="H11697" s="49" t="s">
        <v>16788</v>
      </c>
    </row>
    <row r="11698" spans="2:8" ht="12.75">
      <c r="B11698" s="49" t="s">
        <v>45134</v>
      </c>
      <c r="C11698" s="49" t="s">
        <v>30148</v>
      </c>
      <c r="D11698" s="49" t="s">
        <v>30149</v>
      </c>
      <c r="E11698" s="52" t="s">
        <v>30150</v>
      </c>
      <c r="F11698" s="47" t="s">
        <v>30151</v>
      </c>
      <c r="G11698" s="49" t="s">
        <v>45135</v>
      </c>
      <c r="H11698" s="49" t="s">
        <v>16796</v>
      </c>
    </row>
    <row r="11699" spans="2:8" ht="12.75">
      <c r="B11699" s="49" t="s">
        <v>45136</v>
      </c>
      <c r="C11699" s="49" t="s">
        <v>30164</v>
      </c>
      <c r="D11699" s="49" t="s">
        <v>30149</v>
      </c>
      <c r="E11699" s="52" t="s">
        <v>30150</v>
      </c>
      <c r="F11699" s="47" t="s">
        <v>30167</v>
      </c>
      <c r="G11699" s="49" t="s">
        <v>45137</v>
      </c>
      <c r="H11699" s="49" t="s">
        <v>16815</v>
      </c>
    </row>
    <row r="11700" spans="2:8" ht="12.75">
      <c r="B11700" s="49" t="s">
        <v>45138</v>
      </c>
      <c r="C11700" s="49" t="s">
        <v>30148</v>
      </c>
      <c r="D11700" s="49" t="s">
        <v>30149</v>
      </c>
      <c r="E11700" s="52" t="s">
        <v>30150</v>
      </c>
      <c r="F11700" s="47" t="s">
        <v>30151</v>
      </c>
      <c r="G11700" s="49" t="s">
        <v>45139</v>
      </c>
      <c r="H11700" s="49" t="s">
        <v>16818</v>
      </c>
    </row>
    <row r="11701" spans="2:8" ht="12.75">
      <c r="B11701" s="49" t="s">
        <v>45140</v>
      </c>
      <c r="C11701" s="49" t="s">
        <v>30220</v>
      </c>
      <c r="D11701" s="49" t="s">
        <v>30159</v>
      </c>
      <c r="E11701" s="52" t="s">
        <v>30150</v>
      </c>
      <c r="F11701" s="47" t="s">
        <v>30430</v>
      </c>
      <c r="G11701" s="49" t="s">
        <v>45141</v>
      </c>
      <c r="H11701" s="49" t="s">
        <v>16819</v>
      </c>
    </row>
    <row r="11702" spans="2:8" ht="12.75">
      <c r="B11702" s="49" t="s">
        <v>45142</v>
      </c>
      <c r="C11702" s="49" t="s">
        <v>30148</v>
      </c>
      <c r="D11702" s="49" t="s">
        <v>30149</v>
      </c>
      <c r="E11702" s="52" t="s">
        <v>30150</v>
      </c>
      <c r="F11702" s="47" t="s">
        <v>30151</v>
      </c>
      <c r="G11702" s="49" t="s">
        <v>45143</v>
      </c>
      <c r="H11702" s="49" t="s">
        <v>16821</v>
      </c>
    </row>
    <row r="11703" spans="2:8" ht="12.75">
      <c r="B11703" s="49" t="s">
        <v>45144</v>
      </c>
      <c r="C11703" s="49" t="s">
        <v>30166</v>
      </c>
      <c r="D11703" s="49" t="s">
        <v>30149</v>
      </c>
      <c r="E11703" s="52" t="s">
        <v>30150</v>
      </c>
      <c r="F11703" s="47" t="s">
        <v>30167</v>
      </c>
      <c r="G11703" s="49" t="s">
        <v>45145</v>
      </c>
      <c r="H11703" s="49" t="s">
        <v>16824</v>
      </c>
    </row>
    <row r="11704" spans="2:8" ht="12.75">
      <c r="B11704" s="49" t="s">
        <v>45146</v>
      </c>
      <c r="C11704" s="49" t="s">
        <v>30148</v>
      </c>
      <c r="D11704" s="49" t="s">
        <v>30149</v>
      </c>
      <c r="E11704" s="52" t="s">
        <v>30150</v>
      </c>
      <c r="F11704" s="47" t="s">
        <v>30151</v>
      </c>
      <c r="G11704" s="49" t="s">
        <v>45145</v>
      </c>
      <c r="H11704" s="49" t="s">
        <v>16824</v>
      </c>
    </row>
    <row r="11705" spans="2:8" ht="12.75">
      <c r="B11705" s="49" t="s">
        <v>45147</v>
      </c>
      <c r="C11705" s="49" t="s">
        <v>30148</v>
      </c>
      <c r="D11705" s="49" t="s">
        <v>30149</v>
      </c>
      <c r="E11705" s="52" t="s">
        <v>30150</v>
      </c>
      <c r="F11705" s="47" t="s">
        <v>30151</v>
      </c>
      <c r="G11705" s="49" t="s">
        <v>45148</v>
      </c>
      <c r="H11705" s="49" t="s">
        <v>16845</v>
      </c>
    </row>
    <row r="11706" spans="2:8" ht="12.75">
      <c r="B11706" s="49" t="s">
        <v>45149</v>
      </c>
      <c r="C11706" s="49" t="s">
        <v>30148</v>
      </c>
      <c r="D11706" s="49" t="s">
        <v>30149</v>
      </c>
      <c r="E11706" s="52" t="s">
        <v>30150</v>
      </c>
      <c r="F11706" s="47" t="s">
        <v>30151</v>
      </c>
      <c r="G11706" s="49" t="s">
        <v>45150</v>
      </c>
      <c r="H11706" s="49" t="s">
        <v>16849</v>
      </c>
    </row>
    <row r="11707" spans="2:8" ht="12.75">
      <c r="B11707" s="49" t="s">
        <v>45151</v>
      </c>
      <c r="C11707" s="49" t="s">
        <v>30148</v>
      </c>
      <c r="D11707" s="49" t="s">
        <v>30149</v>
      </c>
      <c r="E11707" s="52" t="s">
        <v>30150</v>
      </c>
      <c r="F11707" s="47" t="s">
        <v>30151</v>
      </c>
      <c r="G11707" s="49" t="s">
        <v>45152</v>
      </c>
      <c r="H11707" s="49" t="s">
        <v>16861</v>
      </c>
    </row>
    <row r="11708" spans="2:8" ht="12.75">
      <c r="B11708" s="49" t="s">
        <v>45153</v>
      </c>
      <c r="C11708" s="49" t="s">
        <v>30164</v>
      </c>
      <c r="D11708" s="49" t="s">
        <v>30149</v>
      </c>
      <c r="E11708" s="52" t="s">
        <v>30150</v>
      </c>
      <c r="F11708" s="47" t="s">
        <v>30165</v>
      </c>
      <c r="G11708" s="49" t="s">
        <v>45154</v>
      </c>
      <c r="H11708" s="49" t="s">
        <v>16865</v>
      </c>
    </row>
    <row r="11709" spans="2:8" ht="12.75">
      <c r="B11709" s="49" t="s">
        <v>45155</v>
      </c>
      <c r="C11709" s="49" t="s">
        <v>30166</v>
      </c>
      <c r="D11709" s="49" t="s">
        <v>30149</v>
      </c>
      <c r="E11709" s="52" t="s">
        <v>30150</v>
      </c>
      <c r="F11709" s="47" t="s">
        <v>30167</v>
      </c>
      <c r="G11709" s="49" t="s">
        <v>45154</v>
      </c>
      <c r="H11709" s="49" t="s">
        <v>16865</v>
      </c>
    </row>
    <row r="11710" spans="2:8" ht="12.75">
      <c r="B11710" s="49" t="s">
        <v>45156</v>
      </c>
      <c r="C11710" s="49" t="s">
        <v>30220</v>
      </c>
      <c r="D11710" s="49" t="s">
        <v>30159</v>
      </c>
      <c r="E11710" s="52" t="s">
        <v>30150</v>
      </c>
      <c r="F11710" s="47" t="s">
        <v>30834</v>
      </c>
      <c r="G11710" s="49" t="s">
        <v>45157</v>
      </c>
      <c r="H11710" s="49" t="s">
        <v>16907</v>
      </c>
    </row>
    <row r="11711" spans="2:8" ht="12.75">
      <c r="B11711" s="49" t="s">
        <v>45158</v>
      </c>
      <c r="C11711" s="49" t="s">
        <v>30148</v>
      </c>
      <c r="D11711" s="49" t="s">
        <v>30149</v>
      </c>
      <c r="E11711" s="52" t="s">
        <v>30150</v>
      </c>
      <c r="F11711" s="47" t="s">
        <v>30151</v>
      </c>
      <c r="G11711" s="49" t="s">
        <v>45159</v>
      </c>
      <c r="H11711" s="49" t="s">
        <v>16915</v>
      </c>
    </row>
    <row r="11712" spans="2:8" ht="12.75">
      <c r="B11712" s="49" t="s">
        <v>45160</v>
      </c>
      <c r="C11712" s="49" t="s">
        <v>30148</v>
      </c>
      <c r="D11712" s="49" t="s">
        <v>30149</v>
      </c>
      <c r="E11712" s="52" t="s">
        <v>30150</v>
      </c>
      <c r="F11712" s="47" t="s">
        <v>30151</v>
      </c>
      <c r="G11712" s="49" t="s">
        <v>45161</v>
      </c>
      <c r="H11712" s="49" t="s">
        <v>16918</v>
      </c>
    </row>
    <row r="11713" spans="2:8" ht="12.75">
      <c r="B11713" s="49" t="s">
        <v>45162</v>
      </c>
      <c r="C11713" s="49" t="s">
        <v>30191</v>
      </c>
      <c r="D11713" s="49" t="s">
        <v>30159</v>
      </c>
      <c r="E11713" s="52" t="s">
        <v>30150</v>
      </c>
      <c r="F11713" s="47" t="s">
        <v>30192</v>
      </c>
      <c r="G11713" s="49" t="s">
        <v>45163</v>
      </c>
      <c r="H11713" s="49" t="s">
        <v>16919</v>
      </c>
    </row>
    <row r="11714" spans="2:8" ht="12.75">
      <c r="B11714" s="49" t="s">
        <v>45164</v>
      </c>
      <c r="C11714" s="49" t="s">
        <v>30164</v>
      </c>
      <c r="D11714" s="49" t="s">
        <v>30149</v>
      </c>
      <c r="E11714" s="52" t="s">
        <v>30150</v>
      </c>
      <c r="F11714" s="47" t="s">
        <v>30165</v>
      </c>
      <c r="G11714" s="49" t="s">
        <v>45165</v>
      </c>
      <c r="H11714" s="49" t="s">
        <v>16923</v>
      </c>
    </row>
    <row r="11715" spans="2:8" ht="12.75">
      <c r="B11715" s="49" t="s">
        <v>45166</v>
      </c>
      <c r="C11715" s="49" t="s">
        <v>30166</v>
      </c>
      <c r="D11715" s="49" t="s">
        <v>30149</v>
      </c>
      <c r="E11715" s="52" t="s">
        <v>30150</v>
      </c>
      <c r="F11715" s="47" t="s">
        <v>30167</v>
      </c>
      <c r="G11715" s="49" t="s">
        <v>45165</v>
      </c>
      <c r="H11715" s="49" t="s">
        <v>16923</v>
      </c>
    </row>
    <row r="11716" spans="2:8" ht="12.75">
      <c r="B11716" s="49" t="s">
        <v>45167</v>
      </c>
      <c r="C11716" s="49" t="s">
        <v>30148</v>
      </c>
      <c r="D11716" s="49" t="s">
        <v>30149</v>
      </c>
      <c r="E11716" s="52" t="s">
        <v>30150</v>
      </c>
      <c r="F11716" s="47" t="s">
        <v>30151</v>
      </c>
      <c r="G11716" s="49" t="s">
        <v>45168</v>
      </c>
      <c r="H11716" s="49" t="s">
        <v>16924</v>
      </c>
    </row>
    <row r="11717" spans="2:8" ht="12.75">
      <c r="B11717" s="49" t="s">
        <v>45169</v>
      </c>
      <c r="C11717" s="49" t="s">
        <v>30148</v>
      </c>
      <c r="D11717" s="49" t="s">
        <v>30149</v>
      </c>
      <c r="E11717" s="52" t="s">
        <v>30150</v>
      </c>
      <c r="F11717" s="47" t="s">
        <v>30151</v>
      </c>
      <c r="G11717" s="49" t="s">
        <v>45170</v>
      </c>
      <c r="H11717" s="49" t="s">
        <v>16926</v>
      </c>
    </row>
    <row r="11718" spans="2:8" ht="12.75">
      <c r="B11718" s="49" t="s">
        <v>45171</v>
      </c>
      <c r="C11718" s="49" t="s">
        <v>30148</v>
      </c>
      <c r="D11718" s="49" t="s">
        <v>30149</v>
      </c>
      <c r="E11718" s="52" t="s">
        <v>30150</v>
      </c>
      <c r="F11718" s="47" t="s">
        <v>30151</v>
      </c>
      <c r="G11718" s="49" t="s">
        <v>45172</v>
      </c>
      <c r="H11718" s="49" t="s">
        <v>16929</v>
      </c>
    </row>
    <row r="11719" spans="2:8" ht="12.75">
      <c r="B11719" s="49" t="s">
        <v>45173</v>
      </c>
      <c r="C11719" s="49" t="s">
        <v>30148</v>
      </c>
      <c r="D11719" s="49" t="s">
        <v>30149</v>
      </c>
      <c r="E11719" s="52" t="s">
        <v>30150</v>
      </c>
      <c r="F11719" s="47" t="s">
        <v>30151</v>
      </c>
      <c r="G11719" s="49" t="s">
        <v>45174</v>
      </c>
      <c r="H11719" s="49" t="s">
        <v>16942</v>
      </c>
    </row>
    <row r="11720" spans="2:8" ht="12.75">
      <c r="B11720" s="49" t="s">
        <v>45175</v>
      </c>
      <c r="C11720" s="49" t="s">
        <v>30164</v>
      </c>
      <c r="D11720" s="49" t="s">
        <v>30149</v>
      </c>
      <c r="E11720" s="52" t="s">
        <v>30150</v>
      </c>
      <c r="F11720" s="47" t="s">
        <v>30165</v>
      </c>
      <c r="G11720" s="49" t="s">
        <v>45176</v>
      </c>
      <c r="H11720" s="49" t="s">
        <v>16948</v>
      </c>
    </row>
    <row r="11721" spans="2:8" ht="12.75">
      <c r="B11721" s="49" t="s">
        <v>45177</v>
      </c>
      <c r="C11721" s="49" t="s">
        <v>30166</v>
      </c>
      <c r="D11721" s="49" t="s">
        <v>30149</v>
      </c>
      <c r="E11721" s="52" t="s">
        <v>30150</v>
      </c>
      <c r="F11721" s="47" t="s">
        <v>30167</v>
      </c>
      <c r="G11721" s="49" t="s">
        <v>45176</v>
      </c>
      <c r="H11721" s="49" t="s">
        <v>16948</v>
      </c>
    </row>
    <row r="11722" spans="2:8" ht="12.75">
      <c r="B11722" s="49" t="s">
        <v>45178</v>
      </c>
      <c r="C11722" s="49" t="s">
        <v>30222</v>
      </c>
      <c r="D11722" s="49" t="s">
        <v>30159</v>
      </c>
      <c r="E11722" s="52" t="s">
        <v>30150</v>
      </c>
      <c r="F11722" s="47" t="s">
        <v>30223</v>
      </c>
      <c r="G11722" s="49" t="s">
        <v>45179</v>
      </c>
      <c r="H11722" s="49" t="s">
        <v>16970</v>
      </c>
    </row>
    <row r="11723" spans="2:8" ht="12.75">
      <c r="B11723" s="49" t="s">
        <v>45180</v>
      </c>
      <c r="C11723" s="49" t="s">
        <v>30148</v>
      </c>
      <c r="D11723" s="49" t="s">
        <v>30149</v>
      </c>
      <c r="E11723" s="52" t="s">
        <v>30150</v>
      </c>
      <c r="F11723" s="47" t="s">
        <v>30151</v>
      </c>
      <c r="G11723" s="49" t="s">
        <v>45181</v>
      </c>
      <c r="H11723" s="49" t="s">
        <v>16974</v>
      </c>
    </row>
    <row r="11724" spans="2:8" ht="12.75">
      <c r="B11724" s="49" t="s">
        <v>45182</v>
      </c>
      <c r="C11724" s="49" t="s">
        <v>30172</v>
      </c>
      <c r="D11724" s="49" t="s">
        <v>30149</v>
      </c>
      <c r="E11724" s="52" t="s">
        <v>30150</v>
      </c>
      <c r="F11724" s="47" t="s">
        <v>30199</v>
      </c>
      <c r="G11724" s="49" t="s">
        <v>45183</v>
      </c>
      <c r="H11724" s="49" t="s">
        <v>16980</v>
      </c>
    </row>
    <row r="11725" spans="2:8" ht="12.75">
      <c r="B11725" s="49" t="s">
        <v>45184</v>
      </c>
      <c r="C11725" s="49" t="s">
        <v>30164</v>
      </c>
      <c r="D11725" s="49" t="s">
        <v>30149</v>
      </c>
      <c r="E11725" s="52" t="s">
        <v>30150</v>
      </c>
      <c r="F11725" s="47" t="s">
        <v>30167</v>
      </c>
      <c r="G11725" s="49" t="s">
        <v>45183</v>
      </c>
      <c r="H11725" s="49" t="s">
        <v>16980</v>
      </c>
    </row>
    <row r="11726" spans="2:8" ht="12.75">
      <c r="B11726" s="49" t="s">
        <v>45185</v>
      </c>
      <c r="C11726" s="49" t="s">
        <v>30164</v>
      </c>
      <c r="D11726" s="49" t="s">
        <v>30149</v>
      </c>
      <c r="E11726" s="52" t="s">
        <v>30150</v>
      </c>
      <c r="F11726" s="47" t="s">
        <v>30167</v>
      </c>
      <c r="G11726" s="49" t="s">
        <v>45186</v>
      </c>
      <c r="H11726" s="49" t="s">
        <v>16995</v>
      </c>
    </row>
    <row r="11727" spans="2:8" ht="12.75">
      <c r="B11727" s="49" t="s">
        <v>45187</v>
      </c>
      <c r="C11727" s="49" t="s">
        <v>30191</v>
      </c>
      <c r="D11727" s="49" t="s">
        <v>30159</v>
      </c>
      <c r="E11727" s="52" t="s">
        <v>30150</v>
      </c>
      <c r="F11727" s="47" t="s">
        <v>30192</v>
      </c>
      <c r="G11727" s="49" t="s">
        <v>45188</v>
      </c>
      <c r="H11727" s="49" t="s">
        <v>16997</v>
      </c>
    </row>
    <row r="11728" spans="2:8" ht="12.75">
      <c r="B11728" s="49" t="s">
        <v>45189</v>
      </c>
      <c r="C11728" s="49" t="s">
        <v>30195</v>
      </c>
      <c r="D11728" s="49" t="s">
        <v>30159</v>
      </c>
      <c r="E11728" s="52" t="s">
        <v>30150</v>
      </c>
      <c r="F11728" s="47" t="s">
        <v>30196</v>
      </c>
      <c r="G11728" s="49" t="s">
        <v>45190</v>
      </c>
      <c r="H11728" s="49" t="s">
        <v>17000</v>
      </c>
    </row>
    <row r="11729" spans="2:8" ht="12.75">
      <c r="B11729" s="49" t="s">
        <v>45191</v>
      </c>
      <c r="C11729" s="49" t="s">
        <v>30148</v>
      </c>
      <c r="D11729" s="49" t="s">
        <v>30149</v>
      </c>
      <c r="E11729" s="52" t="s">
        <v>30150</v>
      </c>
      <c r="F11729" s="47" t="s">
        <v>30151</v>
      </c>
      <c r="G11729" s="49" t="s">
        <v>45192</v>
      </c>
      <c r="H11729" s="49" t="s">
        <v>17009</v>
      </c>
    </row>
    <row r="11730" spans="2:8" ht="12.75">
      <c r="B11730" s="49" t="s">
        <v>45193</v>
      </c>
      <c r="C11730" s="49" t="s">
        <v>30148</v>
      </c>
      <c r="D11730" s="49" t="s">
        <v>30149</v>
      </c>
      <c r="E11730" s="52" t="s">
        <v>30150</v>
      </c>
      <c r="F11730" s="47" t="s">
        <v>30151</v>
      </c>
      <c r="G11730" s="49" t="s">
        <v>45194</v>
      </c>
      <c r="H11730" s="49" t="s">
        <v>17013</v>
      </c>
    </row>
    <row r="11731" spans="2:8" ht="12.75">
      <c r="B11731" s="49" t="s">
        <v>45195</v>
      </c>
      <c r="C11731" s="49" t="s">
        <v>30189</v>
      </c>
      <c r="D11731" s="49" t="s">
        <v>30149</v>
      </c>
      <c r="E11731" s="52" t="s">
        <v>30150</v>
      </c>
      <c r="F11731" s="47" t="s">
        <v>30190</v>
      </c>
      <c r="G11731" s="49" t="s">
        <v>45196</v>
      </c>
      <c r="H11731" s="49" t="s">
        <v>17017</v>
      </c>
    </row>
    <row r="11732" spans="2:8" ht="12.75">
      <c r="B11732" s="49" t="s">
        <v>45197</v>
      </c>
      <c r="C11732" s="49" t="s">
        <v>30312</v>
      </c>
      <c r="D11732" s="49" t="s">
        <v>30159</v>
      </c>
      <c r="E11732" s="52" t="s">
        <v>30150</v>
      </c>
      <c r="F11732" s="47" t="s">
        <v>30524</v>
      </c>
      <c r="G11732" s="49" t="s">
        <v>45196</v>
      </c>
      <c r="H11732" s="49" t="s">
        <v>17017</v>
      </c>
    </row>
    <row r="11733" spans="2:8" ht="12.75">
      <c r="B11733" s="49" t="s">
        <v>45198</v>
      </c>
      <c r="C11733" s="49" t="s">
        <v>30148</v>
      </c>
      <c r="D11733" s="49" t="s">
        <v>30149</v>
      </c>
      <c r="E11733" s="52" t="s">
        <v>30150</v>
      </c>
      <c r="F11733" s="47" t="s">
        <v>30151</v>
      </c>
      <c r="G11733" s="49" t="s">
        <v>45196</v>
      </c>
      <c r="H11733" s="49" t="s">
        <v>17017</v>
      </c>
    </row>
    <row r="11734" spans="2:8" ht="12.75">
      <c r="B11734" s="49" t="s">
        <v>45199</v>
      </c>
      <c r="C11734" s="49" t="s">
        <v>30189</v>
      </c>
      <c r="D11734" s="49" t="s">
        <v>30149</v>
      </c>
      <c r="E11734" s="52" t="s">
        <v>30150</v>
      </c>
      <c r="F11734" s="47" t="s">
        <v>30190</v>
      </c>
      <c r="G11734" s="49" t="s">
        <v>45200</v>
      </c>
      <c r="H11734" s="49" t="s">
        <v>17018</v>
      </c>
    </row>
    <row r="11735" spans="2:8" ht="12.75">
      <c r="B11735" s="49" t="s">
        <v>45201</v>
      </c>
      <c r="C11735" s="49" t="s">
        <v>30312</v>
      </c>
      <c r="D11735" s="49" t="s">
        <v>30159</v>
      </c>
      <c r="E11735" s="52" t="s">
        <v>30150</v>
      </c>
      <c r="F11735" s="47" t="s">
        <v>31970</v>
      </c>
      <c r="G11735" s="49" t="s">
        <v>45200</v>
      </c>
      <c r="H11735" s="49" t="s">
        <v>17018</v>
      </c>
    </row>
    <row r="11736" spans="2:8" ht="12.75">
      <c r="B11736" s="49" t="s">
        <v>45202</v>
      </c>
      <c r="C11736" s="49" t="s">
        <v>30220</v>
      </c>
      <c r="D11736" s="49" t="s">
        <v>30159</v>
      </c>
      <c r="E11736" s="52" t="s">
        <v>30150</v>
      </c>
      <c r="F11736" s="47" t="s">
        <v>32996</v>
      </c>
      <c r="G11736" s="49" t="s">
        <v>45203</v>
      </c>
      <c r="H11736" s="49" t="s">
        <v>17024</v>
      </c>
    </row>
    <row r="11737" spans="2:8" ht="12.75">
      <c r="B11737" s="49" t="s">
        <v>45204</v>
      </c>
      <c r="C11737" s="49" t="s">
        <v>30166</v>
      </c>
      <c r="D11737" s="49" t="s">
        <v>30149</v>
      </c>
      <c r="E11737" s="52" t="s">
        <v>30150</v>
      </c>
      <c r="F11737" s="47" t="s">
        <v>30167</v>
      </c>
      <c r="G11737" s="49" t="s">
        <v>45205</v>
      </c>
      <c r="H11737" s="49" t="s">
        <v>17051</v>
      </c>
    </row>
    <row r="11738" spans="2:8" ht="12.75">
      <c r="B11738" s="49" t="s">
        <v>45206</v>
      </c>
      <c r="C11738" s="49" t="s">
        <v>30164</v>
      </c>
      <c r="D11738" s="49" t="s">
        <v>30149</v>
      </c>
      <c r="E11738" s="52" t="s">
        <v>30150</v>
      </c>
      <c r="F11738" s="47" t="s">
        <v>30165</v>
      </c>
      <c r="G11738" s="49" t="s">
        <v>45207</v>
      </c>
      <c r="H11738" s="49" t="s">
        <v>17059</v>
      </c>
    </row>
    <row r="11739" spans="2:8" ht="12.75">
      <c r="B11739" s="49" t="s">
        <v>45208</v>
      </c>
      <c r="C11739" s="49" t="s">
        <v>30166</v>
      </c>
      <c r="D11739" s="49" t="s">
        <v>30149</v>
      </c>
      <c r="E11739" s="52" t="s">
        <v>30150</v>
      </c>
      <c r="F11739" s="47" t="s">
        <v>30167</v>
      </c>
      <c r="G11739" s="49" t="s">
        <v>45207</v>
      </c>
      <c r="H11739" s="49" t="s">
        <v>17059</v>
      </c>
    </row>
    <row r="11740" spans="2:8" ht="12.75">
      <c r="B11740" s="49" t="s">
        <v>45209</v>
      </c>
      <c r="C11740" s="49" t="s">
        <v>30220</v>
      </c>
      <c r="D11740" s="49" t="s">
        <v>30159</v>
      </c>
      <c r="E11740" s="52" t="s">
        <v>30150</v>
      </c>
      <c r="F11740" s="47" t="s">
        <v>32507</v>
      </c>
      <c r="G11740" s="49" t="s">
        <v>45207</v>
      </c>
      <c r="H11740" s="49" t="s">
        <v>17059</v>
      </c>
    </row>
    <row r="11741" spans="2:8" ht="12.75">
      <c r="B11741" s="49" t="s">
        <v>45210</v>
      </c>
      <c r="C11741" s="49" t="s">
        <v>30164</v>
      </c>
      <c r="D11741" s="49" t="s">
        <v>30149</v>
      </c>
      <c r="E11741" s="52" t="s">
        <v>30150</v>
      </c>
      <c r="F11741" s="47" t="s">
        <v>30247</v>
      </c>
      <c r="G11741" s="49" t="s">
        <v>45211</v>
      </c>
      <c r="H11741" s="49" t="s">
        <v>17081</v>
      </c>
    </row>
    <row r="11742" spans="2:8" ht="12.75">
      <c r="B11742" s="49" t="s">
        <v>45212</v>
      </c>
      <c r="C11742" s="49" t="s">
        <v>30166</v>
      </c>
      <c r="D11742" s="49" t="s">
        <v>30149</v>
      </c>
      <c r="E11742" s="52" t="s">
        <v>30150</v>
      </c>
      <c r="F11742" s="47" t="s">
        <v>30167</v>
      </c>
      <c r="G11742" s="49" t="s">
        <v>45211</v>
      </c>
      <c r="H11742" s="49" t="s">
        <v>17081</v>
      </c>
    </row>
    <row r="11743" spans="2:8" ht="12.75">
      <c r="B11743" s="49" t="s">
        <v>45213</v>
      </c>
      <c r="C11743" s="49" t="s">
        <v>30148</v>
      </c>
      <c r="D11743" s="49" t="s">
        <v>30149</v>
      </c>
      <c r="E11743" s="52" t="s">
        <v>30150</v>
      </c>
      <c r="F11743" s="47" t="s">
        <v>30151</v>
      </c>
      <c r="G11743" s="49" t="s">
        <v>45214</v>
      </c>
      <c r="H11743" s="49" t="s">
        <v>17082</v>
      </c>
    </row>
    <row r="11744" spans="2:8" ht="12.75">
      <c r="B11744" s="49" t="s">
        <v>45215</v>
      </c>
      <c r="C11744" s="49" t="s">
        <v>30220</v>
      </c>
      <c r="D11744" s="49" t="s">
        <v>30159</v>
      </c>
      <c r="E11744" s="52" t="s">
        <v>30150</v>
      </c>
      <c r="F11744" s="47" t="s">
        <v>32701</v>
      </c>
      <c r="G11744" s="49" t="s">
        <v>45216</v>
      </c>
      <c r="H11744" s="49" t="s">
        <v>17085</v>
      </c>
    </row>
    <row r="11745" spans="2:8" ht="12.75">
      <c r="B11745" s="49" t="s">
        <v>45217</v>
      </c>
      <c r="C11745" s="49" t="s">
        <v>30928</v>
      </c>
      <c r="D11745" s="49" t="s">
        <v>30159</v>
      </c>
      <c r="E11745" s="52" t="s">
        <v>30150</v>
      </c>
      <c r="F11745" s="47" t="s">
        <v>30929</v>
      </c>
      <c r="G11745" s="49" t="s">
        <v>45218</v>
      </c>
      <c r="H11745" s="49" t="s">
        <v>17094</v>
      </c>
    </row>
    <row r="11746" spans="2:8" ht="12.75">
      <c r="B11746" s="49" t="s">
        <v>45219</v>
      </c>
      <c r="C11746" s="49" t="s">
        <v>30148</v>
      </c>
      <c r="D11746" s="49" t="s">
        <v>30149</v>
      </c>
      <c r="E11746" s="52" t="s">
        <v>30150</v>
      </c>
      <c r="F11746" s="47" t="s">
        <v>30151</v>
      </c>
      <c r="G11746" s="49" t="s">
        <v>45220</v>
      </c>
      <c r="H11746" s="49" t="s">
        <v>17113</v>
      </c>
    </row>
    <row r="11747" spans="2:8" ht="12.75">
      <c r="B11747" s="49" t="s">
        <v>45221</v>
      </c>
      <c r="C11747" s="49" t="s">
        <v>30148</v>
      </c>
      <c r="D11747" s="49" t="s">
        <v>30149</v>
      </c>
      <c r="E11747" s="52" t="s">
        <v>30150</v>
      </c>
      <c r="F11747" s="47" t="s">
        <v>30151</v>
      </c>
      <c r="G11747" s="49" t="s">
        <v>45222</v>
      </c>
      <c r="H11747" s="49" t="s">
        <v>17114</v>
      </c>
    </row>
    <row r="11748" spans="2:8" ht="12.75">
      <c r="B11748" s="49" t="s">
        <v>45223</v>
      </c>
      <c r="C11748" s="49" t="s">
        <v>30148</v>
      </c>
      <c r="D11748" s="49" t="s">
        <v>30149</v>
      </c>
      <c r="E11748" s="52" t="s">
        <v>30150</v>
      </c>
      <c r="F11748" s="47" t="s">
        <v>30151</v>
      </c>
      <c r="G11748" s="49" t="s">
        <v>45224</v>
      </c>
      <c r="H11748" s="49" t="s">
        <v>17119</v>
      </c>
    </row>
    <row r="11749" spans="2:8" ht="12.75">
      <c r="B11749" s="49" t="s">
        <v>45225</v>
      </c>
      <c r="C11749" s="49" t="s">
        <v>30148</v>
      </c>
      <c r="D11749" s="49" t="s">
        <v>30149</v>
      </c>
      <c r="E11749" s="52" t="s">
        <v>30150</v>
      </c>
      <c r="F11749" s="47" t="s">
        <v>30151</v>
      </c>
      <c r="G11749" s="49" t="s">
        <v>45226</v>
      </c>
      <c r="H11749" s="49" t="s">
        <v>17131</v>
      </c>
    </row>
    <row r="11750" spans="2:8" ht="12.75">
      <c r="B11750" s="49" t="s">
        <v>45227</v>
      </c>
      <c r="C11750" s="49" t="s">
        <v>30164</v>
      </c>
      <c r="D11750" s="49" t="s">
        <v>30149</v>
      </c>
      <c r="E11750" s="52" t="s">
        <v>30150</v>
      </c>
      <c r="F11750" s="47" t="s">
        <v>30167</v>
      </c>
      <c r="G11750" s="49" t="s">
        <v>45228</v>
      </c>
      <c r="H11750" s="49" t="s">
        <v>17148</v>
      </c>
    </row>
    <row r="11751" spans="2:8" ht="12.75">
      <c r="B11751" s="49" t="s">
        <v>45229</v>
      </c>
      <c r="C11751" s="49" t="s">
        <v>30148</v>
      </c>
      <c r="D11751" s="49" t="s">
        <v>30149</v>
      </c>
      <c r="E11751" s="52" t="s">
        <v>30150</v>
      </c>
      <c r="F11751" s="47" t="s">
        <v>30151</v>
      </c>
      <c r="G11751" s="49" t="s">
        <v>45230</v>
      </c>
      <c r="H11751" s="49" t="s">
        <v>17157</v>
      </c>
    </row>
    <row r="11752" spans="2:8" ht="12.75">
      <c r="B11752" s="49" t="s">
        <v>45231</v>
      </c>
      <c r="C11752" s="49" t="s">
        <v>30191</v>
      </c>
      <c r="D11752" s="49" t="s">
        <v>30159</v>
      </c>
      <c r="E11752" s="52" t="s">
        <v>30150</v>
      </c>
      <c r="F11752" s="47" t="s">
        <v>30192</v>
      </c>
      <c r="G11752" s="49" t="s">
        <v>45232</v>
      </c>
      <c r="H11752" s="49" t="s">
        <v>17164</v>
      </c>
    </row>
    <row r="11753" spans="2:8" ht="12.75">
      <c r="B11753" s="49" t="s">
        <v>45233</v>
      </c>
      <c r="C11753" s="49" t="s">
        <v>30191</v>
      </c>
      <c r="D11753" s="49" t="s">
        <v>30159</v>
      </c>
      <c r="E11753" s="52" t="s">
        <v>30150</v>
      </c>
      <c r="F11753" s="47" t="s">
        <v>30192</v>
      </c>
      <c r="G11753" s="49" t="s">
        <v>45234</v>
      </c>
      <c r="H11753" s="49" t="s">
        <v>17165</v>
      </c>
    </row>
    <row r="11754" spans="2:8" ht="12.75">
      <c r="B11754" s="49" t="s">
        <v>45235</v>
      </c>
      <c r="C11754" s="49" t="s">
        <v>30148</v>
      </c>
      <c r="D11754" s="49" t="s">
        <v>30149</v>
      </c>
      <c r="E11754" s="52" t="s">
        <v>30150</v>
      </c>
      <c r="F11754" s="47" t="s">
        <v>30151</v>
      </c>
      <c r="G11754" s="49" t="s">
        <v>45236</v>
      </c>
      <c r="H11754" s="49" t="s">
        <v>17195</v>
      </c>
    </row>
    <row r="11755" spans="2:8" ht="12.75">
      <c r="B11755" s="49" t="s">
        <v>45237</v>
      </c>
      <c r="C11755" s="49" t="s">
        <v>30148</v>
      </c>
      <c r="D11755" s="49" t="s">
        <v>30149</v>
      </c>
      <c r="E11755" s="52" t="s">
        <v>30150</v>
      </c>
      <c r="F11755" s="47" t="s">
        <v>30151</v>
      </c>
      <c r="G11755" s="49" t="s">
        <v>45238</v>
      </c>
      <c r="H11755" s="49" t="s">
        <v>17196</v>
      </c>
    </row>
    <row r="11756" spans="2:8" ht="12.75">
      <c r="B11756" s="49" t="s">
        <v>45239</v>
      </c>
      <c r="C11756" s="49" t="s">
        <v>30148</v>
      </c>
      <c r="D11756" s="49" t="s">
        <v>30149</v>
      </c>
      <c r="E11756" s="52" t="s">
        <v>30150</v>
      </c>
      <c r="F11756" s="47" t="s">
        <v>30151</v>
      </c>
      <c r="G11756" s="49" t="s">
        <v>45240</v>
      </c>
      <c r="H11756" s="49" t="s">
        <v>17205</v>
      </c>
    </row>
    <row r="11757" spans="2:8" ht="12.75">
      <c r="B11757" s="49" t="s">
        <v>45241</v>
      </c>
      <c r="C11757" s="49" t="s">
        <v>30166</v>
      </c>
      <c r="D11757" s="49" t="s">
        <v>30149</v>
      </c>
      <c r="E11757" s="52" t="s">
        <v>30150</v>
      </c>
      <c r="F11757" s="47" t="s">
        <v>30167</v>
      </c>
      <c r="G11757" s="49" t="s">
        <v>45242</v>
      </c>
      <c r="H11757" s="49" t="s">
        <v>17209</v>
      </c>
    </row>
    <row r="11758" spans="2:8" ht="12.75">
      <c r="B11758" s="49" t="s">
        <v>45243</v>
      </c>
      <c r="C11758" s="49" t="s">
        <v>30148</v>
      </c>
      <c r="D11758" s="49" t="s">
        <v>30149</v>
      </c>
      <c r="E11758" s="52" t="s">
        <v>30150</v>
      </c>
      <c r="F11758" s="47" t="s">
        <v>30151</v>
      </c>
      <c r="G11758" s="49" t="s">
        <v>45244</v>
      </c>
      <c r="H11758" s="49" t="s">
        <v>17214</v>
      </c>
    </row>
    <row r="11759" spans="2:8" ht="12.75">
      <c r="B11759" s="49" t="s">
        <v>45245</v>
      </c>
      <c r="C11759" s="49" t="s">
        <v>30148</v>
      </c>
      <c r="D11759" s="49" t="s">
        <v>30149</v>
      </c>
      <c r="E11759" s="52" t="s">
        <v>30150</v>
      </c>
      <c r="F11759" s="47" t="s">
        <v>30151</v>
      </c>
      <c r="G11759" s="49" t="s">
        <v>45246</v>
      </c>
      <c r="H11759" s="49" t="s">
        <v>17228</v>
      </c>
    </row>
    <row r="11760" spans="2:8" ht="12.75">
      <c r="B11760" s="49" t="s">
        <v>45247</v>
      </c>
      <c r="C11760" s="49" t="s">
        <v>30312</v>
      </c>
      <c r="D11760" s="49" t="s">
        <v>30159</v>
      </c>
      <c r="E11760" s="52" t="s">
        <v>30150</v>
      </c>
      <c r="F11760" s="47" t="s">
        <v>31267</v>
      </c>
      <c r="G11760" s="49" t="s">
        <v>45248</v>
      </c>
      <c r="H11760" s="49" t="s">
        <v>17229</v>
      </c>
    </row>
    <row r="11761" spans="2:8" ht="12.75">
      <c r="B11761" s="49" t="s">
        <v>45249</v>
      </c>
      <c r="C11761" s="49" t="s">
        <v>30189</v>
      </c>
      <c r="D11761" s="49" t="s">
        <v>30149</v>
      </c>
      <c r="E11761" s="52" t="s">
        <v>30150</v>
      </c>
      <c r="F11761" s="47" t="s">
        <v>30190</v>
      </c>
      <c r="G11761" s="49" t="s">
        <v>45248</v>
      </c>
      <c r="H11761" s="49" t="s">
        <v>17229</v>
      </c>
    </row>
    <row r="11762" spans="2:8" ht="12.75">
      <c r="B11762" s="49" t="s">
        <v>45250</v>
      </c>
      <c r="C11762" s="49" t="s">
        <v>30312</v>
      </c>
      <c r="D11762" s="49" t="s">
        <v>30159</v>
      </c>
      <c r="E11762" s="52" t="s">
        <v>30150</v>
      </c>
      <c r="F11762" s="47" t="s">
        <v>31113</v>
      </c>
      <c r="G11762" s="49" t="s">
        <v>45248</v>
      </c>
      <c r="H11762" s="49" t="s">
        <v>17229</v>
      </c>
    </row>
    <row r="11763" spans="2:8" ht="12.75">
      <c r="B11763" s="49" t="s">
        <v>45251</v>
      </c>
      <c r="C11763" s="49" t="s">
        <v>30148</v>
      </c>
      <c r="D11763" s="49" t="s">
        <v>30149</v>
      </c>
      <c r="E11763" s="52" t="s">
        <v>30150</v>
      </c>
      <c r="F11763" s="47" t="s">
        <v>30151</v>
      </c>
      <c r="G11763" s="49" t="s">
        <v>45252</v>
      </c>
      <c r="H11763" s="49" t="s">
        <v>17256</v>
      </c>
    </row>
    <row r="11764" spans="2:8" ht="12.75">
      <c r="B11764" s="49" t="s">
        <v>45253</v>
      </c>
      <c r="C11764" s="49" t="s">
        <v>30148</v>
      </c>
      <c r="D11764" s="49" t="s">
        <v>30149</v>
      </c>
      <c r="E11764" s="52" t="s">
        <v>30150</v>
      </c>
      <c r="F11764" s="47" t="s">
        <v>30151</v>
      </c>
      <c r="G11764" s="49" t="s">
        <v>45254</v>
      </c>
      <c r="H11764" s="49" t="s">
        <v>17282</v>
      </c>
    </row>
    <row r="11765" spans="2:8" ht="12.75">
      <c r="B11765" s="49" t="s">
        <v>45255</v>
      </c>
      <c r="C11765" s="49" t="s">
        <v>30148</v>
      </c>
      <c r="D11765" s="49" t="s">
        <v>30149</v>
      </c>
      <c r="E11765" s="52" t="s">
        <v>30150</v>
      </c>
      <c r="F11765" s="47" t="s">
        <v>30151</v>
      </c>
      <c r="G11765" s="49" t="s">
        <v>45256</v>
      </c>
      <c r="H11765" s="49" t="s">
        <v>17283</v>
      </c>
    </row>
    <row r="11766" spans="2:8" ht="12.75">
      <c r="B11766" s="49" t="s">
        <v>45257</v>
      </c>
      <c r="C11766" s="49" t="s">
        <v>30166</v>
      </c>
      <c r="D11766" s="49" t="s">
        <v>30149</v>
      </c>
      <c r="E11766" s="52" t="s">
        <v>30150</v>
      </c>
      <c r="F11766" s="47" t="s">
        <v>30167</v>
      </c>
      <c r="G11766" s="49" t="s">
        <v>45258</v>
      </c>
      <c r="H11766" s="49" t="s">
        <v>17288</v>
      </c>
    </row>
    <row r="11767" spans="2:8" ht="12.75">
      <c r="B11767" s="49" t="s">
        <v>45259</v>
      </c>
      <c r="C11767" s="49" t="s">
        <v>30148</v>
      </c>
      <c r="D11767" s="49" t="s">
        <v>30149</v>
      </c>
      <c r="E11767" s="52" t="s">
        <v>30150</v>
      </c>
      <c r="F11767" s="47" t="s">
        <v>30151</v>
      </c>
      <c r="G11767" s="49" t="s">
        <v>45260</v>
      </c>
      <c r="H11767" s="49" t="s">
        <v>17296</v>
      </c>
    </row>
    <row r="11768" spans="2:8" ht="12.75">
      <c r="B11768" s="49" t="s">
        <v>45261</v>
      </c>
      <c r="C11768" s="49" t="s">
        <v>30164</v>
      </c>
      <c r="D11768" s="49" t="s">
        <v>30149</v>
      </c>
      <c r="E11768" s="52" t="s">
        <v>30150</v>
      </c>
      <c r="F11768" s="47" t="s">
        <v>30165</v>
      </c>
      <c r="G11768" s="49" t="s">
        <v>45262</v>
      </c>
      <c r="H11768" s="49" t="s">
        <v>17302</v>
      </c>
    </row>
    <row r="11769" spans="2:8" ht="12.75">
      <c r="B11769" s="49" t="s">
        <v>45263</v>
      </c>
      <c r="C11769" s="49" t="s">
        <v>30166</v>
      </c>
      <c r="D11769" s="49" t="s">
        <v>30149</v>
      </c>
      <c r="E11769" s="52" t="s">
        <v>30150</v>
      </c>
      <c r="F11769" s="47" t="s">
        <v>30167</v>
      </c>
      <c r="G11769" s="49" t="s">
        <v>45262</v>
      </c>
      <c r="H11769" s="49" t="s">
        <v>17302</v>
      </c>
    </row>
    <row r="11770" spans="2:8" ht="12.75">
      <c r="B11770" s="49" t="s">
        <v>45264</v>
      </c>
      <c r="C11770" s="49" t="s">
        <v>30222</v>
      </c>
      <c r="D11770" s="49" t="s">
        <v>30159</v>
      </c>
      <c r="E11770" s="52" t="s">
        <v>30150</v>
      </c>
      <c r="F11770" s="47" t="s">
        <v>30223</v>
      </c>
      <c r="G11770" s="49" t="s">
        <v>45265</v>
      </c>
      <c r="H11770" s="49" t="s">
        <v>17309</v>
      </c>
    </row>
    <row r="11771" spans="2:8" ht="12.75">
      <c r="B11771" s="49" t="s">
        <v>45266</v>
      </c>
      <c r="C11771" s="49" t="s">
        <v>30220</v>
      </c>
      <c r="D11771" s="49" t="s">
        <v>30159</v>
      </c>
      <c r="E11771" s="52" t="s">
        <v>30150</v>
      </c>
      <c r="F11771" s="47" t="s">
        <v>31048</v>
      </c>
      <c r="G11771" s="49" t="s">
        <v>45265</v>
      </c>
      <c r="H11771" s="49" t="s">
        <v>17309</v>
      </c>
    </row>
    <row r="11772" spans="2:8" ht="12.75">
      <c r="B11772" s="49" t="s">
        <v>45267</v>
      </c>
      <c r="C11772" s="49" t="s">
        <v>30164</v>
      </c>
      <c r="D11772" s="49" t="s">
        <v>30149</v>
      </c>
      <c r="E11772" s="52" t="s">
        <v>30150</v>
      </c>
      <c r="F11772" s="47" t="s">
        <v>30165</v>
      </c>
      <c r="G11772" s="49" t="s">
        <v>45268</v>
      </c>
      <c r="H11772" s="49" t="s">
        <v>17311</v>
      </c>
    </row>
    <row r="11773" spans="2:8" ht="12.75">
      <c r="B11773" s="49" t="s">
        <v>22974</v>
      </c>
      <c r="C11773" s="49" t="s">
        <v>30166</v>
      </c>
      <c r="D11773" s="49" t="s">
        <v>30149</v>
      </c>
      <c r="E11773" s="52" t="s">
        <v>30150</v>
      </c>
      <c r="F11773" s="47" t="s">
        <v>30167</v>
      </c>
      <c r="G11773" s="49" t="s">
        <v>45268</v>
      </c>
      <c r="H11773" s="49" t="s">
        <v>17311</v>
      </c>
    </row>
    <row r="11774" spans="2:8" ht="12.75">
      <c r="B11774" s="49" t="s">
        <v>45269</v>
      </c>
      <c r="C11774" s="49" t="s">
        <v>30148</v>
      </c>
      <c r="D11774" s="49" t="s">
        <v>30149</v>
      </c>
      <c r="E11774" s="52" t="s">
        <v>30150</v>
      </c>
      <c r="F11774" s="47" t="s">
        <v>30151</v>
      </c>
      <c r="G11774" s="49" t="s">
        <v>45270</v>
      </c>
      <c r="H11774" s="49" t="s">
        <v>17312</v>
      </c>
    </row>
    <row r="11775" spans="2:8" ht="12.75">
      <c r="B11775" s="49" t="s">
        <v>45271</v>
      </c>
      <c r="C11775" s="49" t="s">
        <v>30166</v>
      </c>
      <c r="D11775" s="49" t="s">
        <v>30149</v>
      </c>
      <c r="E11775" s="52" t="s">
        <v>30150</v>
      </c>
      <c r="F11775" s="47" t="s">
        <v>30167</v>
      </c>
      <c r="G11775" s="49" t="s">
        <v>45272</v>
      </c>
      <c r="H11775" s="49" t="s">
        <v>17315</v>
      </c>
    </row>
    <row r="11776" spans="2:8" ht="12.75">
      <c r="B11776" s="49" t="s">
        <v>45273</v>
      </c>
      <c r="C11776" s="49" t="s">
        <v>30154</v>
      </c>
      <c r="D11776" s="49" t="s">
        <v>30149</v>
      </c>
      <c r="E11776" s="52" t="s">
        <v>30150</v>
      </c>
      <c r="F11776" s="47" t="s">
        <v>30155</v>
      </c>
      <c r="G11776" s="49" t="s">
        <v>45272</v>
      </c>
      <c r="H11776" s="49" t="s">
        <v>17315</v>
      </c>
    </row>
    <row r="11777" spans="2:8" ht="12.75">
      <c r="B11777" s="49" t="s">
        <v>45274</v>
      </c>
      <c r="C11777" s="49" t="s">
        <v>30222</v>
      </c>
      <c r="D11777" s="49" t="s">
        <v>30159</v>
      </c>
      <c r="E11777" s="52" t="s">
        <v>30150</v>
      </c>
      <c r="F11777" s="47" t="s">
        <v>30223</v>
      </c>
      <c r="G11777" s="49" t="s">
        <v>45275</v>
      </c>
      <c r="H11777" s="49" t="s">
        <v>17318</v>
      </c>
    </row>
    <row r="11778" spans="2:8" ht="12.75">
      <c r="B11778" s="49" t="s">
        <v>45276</v>
      </c>
      <c r="C11778" s="49" t="s">
        <v>30164</v>
      </c>
      <c r="D11778" s="49" t="s">
        <v>30149</v>
      </c>
      <c r="E11778" s="52" t="s">
        <v>30150</v>
      </c>
      <c r="F11778" s="47" t="s">
        <v>30165</v>
      </c>
      <c r="G11778" s="49" t="s">
        <v>45277</v>
      </c>
      <c r="H11778" s="49" t="s">
        <v>17323</v>
      </c>
    </row>
    <row r="11779" spans="2:8" ht="12.75">
      <c r="B11779" s="49" t="s">
        <v>45278</v>
      </c>
      <c r="C11779" s="49" t="s">
        <v>30148</v>
      </c>
      <c r="D11779" s="49" t="s">
        <v>30149</v>
      </c>
      <c r="E11779" s="52" t="s">
        <v>30150</v>
      </c>
      <c r="F11779" s="47" t="s">
        <v>30151</v>
      </c>
      <c r="G11779" s="49" t="s">
        <v>45279</v>
      </c>
      <c r="H11779" s="49" t="s">
        <v>17331</v>
      </c>
    </row>
    <row r="11780" spans="2:8" ht="12.75">
      <c r="B11780" s="49" t="s">
        <v>45280</v>
      </c>
      <c r="C11780" s="49" t="s">
        <v>30148</v>
      </c>
      <c r="D11780" s="49" t="s">
        <v>30149</v>
      </c>
      <c r="E11780" s="52" t="s">
        <v>30150</v>
      </c>
      <c r="F11780" s="47" t="s">
        <v>30151</v>
      </c>
      <c r="G11780" s="49" t="s">
        <v>45281</v>
      </c>
      <c r="H11780" s="49" t="s">
        <v>17340</v>
      </c>
    </row>
    <row r="11781" spans="2:8" ht="12.75">
      <c r="B11781" s="49" t="s">
        <v>45282</v>
      </c>
      <c r="C11781" s="49" t="s">
        <v>30164</v>
      </c>
      <c r="D11781" s="49" t="s">
        <v>30149</v>
      </c>
      <c r="E11781" s="52" t="s">
        <v>30150</v>
      </c>
      <c r="F11781" s="47" t="s">
        <v>30165</v>
      </c>
      <c r="G11781" s="49" t="s">
        <v>45283</v>
      </c>
      <c r="H11781" s="49" t="s">
        <v>17341</v>
      </c>
    </row>
    <row r="11782" spans="2:8" ht="12.75">
      <c r="B11782" s="49" t="s">
        <v>45284</v>
      </c>
      <c r="C11782" s="49" t="s">
        <v>30166</v>
      </c>
      <c r="D11782" s="49" t="s">
        <v>30149</v>
      </c>
      <c r="E11782" s="52" t="s">
        <v>30150</v>
      </c>
      <c r="F11782" s="47" t="s">
        <v>30167</v>
      </c>
      <c r="G11782" s="49" t="s">
        <v>45283</v>
      </c>
      <c r="H11782" s="49" t="s">
        <v>17341</v>
      </c>
    </row>
    <row r="11783" spans="2:8" ht="12.75">
      <c r="B11783" s="49" t="s">
        <v>45285</v>
      </c>
      <c r="C11783" s="49" t="s">
        <v>30148</v>
      </c>
      <c r="D11783" s="49" t="s">
        <v>30149</v>
      </c>
      <c r="E11783" s="52" t="s">
        <v>30150</v>
      </c>
      <c r="F11783" s="47" t="s">
        <v>30151</v>
      </c>
      <c r="G11783" s="49" t="s">
        <v>45286</v>
      </c>
      <c r="H11783" s="49" t="s">
        <v>17342</v>
      </c>
    </row>
    <row r="11784" spans="2:8" ht="12.75">
      <c r="B11784" s="49" t="s">
        <v>45287</v>
      </c>
      <c r="C11784" s="49" t="s">
        <v>30164</v>
      </c>
      <c r="D11784" s="49" t="s">
        <v>30149</v>
      </c>
      <c r="E11784" s="52" t="s">
        <v>30150</v>
      </c>
      <c r="F11784" s="47" t="s">
        <v>30167</v>
      </c>
      <c r="G11784" s="49" t="s">
        <v>45288</v>
      </c>
      <c r="H11784" s="49" t="s">
        <v>17349</v>
      </c>
    </row>
    <row r="11785" spans="2:8" ht="12.75">
      <c r="B11785" s="49" t="s">
        <v>45289</v>
      </c>
      <c r="C11785" s="49" t="s">
        <v>30220</v>
      </c>
      <c r="D11785" s="49" t="s">
        <v>30159</v>
      </c>
      <c r="E11785" s="52" t="s">
        <v>30150</v>
      </c>
      <c r="F11785" s="47" t="s">
        <v>32281</v>
      </c>
      <c r="G11785" s="49" t="s">
        <v>45290</v>
      </c>
      <c r="H11785" s="49" t="s">
        <v>17362</v>
      </c>
    </row>
    <row r="11786" spans="2:8" ht="12.75">
      <c r="B11786" s="49" t="s">
        <v>45291</v>
      </c>
      <c r="C11786" s="49" t="s">
        <v>30148</v>
      </c>
      <c r="D11786" s="49" t="s">
        <v>30149</v>
      </c>
      <c r="E11786" s="52" t="s">
        <v>30150</v>
      </c>
      <c r="F11786" s="47" t="s">
        <v>30151</v>
      </c>
      <c r="G11786" s="49" t="s">
        <v>45292</v>
      </c>
      <c r="H11786" s="49" t="s">
        <v>17376</v>
      </c>
    </row>
    <row r="11787" spans="2:8" ht="12.75">
      <c r="B11787" s="49" t="s">
        <v>45293</v>
      </c>
      <c r="C11787" s="49" t="s">
        <v>30172</v>
      </c>
      <c r="D11787" s="49" t="s">
        <v>30149</v>
      </c>
      <c r="E11787" s="52" t="s">
        <v>30150</v>
      </c>
      <c r="F11787" s="47" t="s">
        <v>30199</v>
      </c>
      <c r="G11787" s="49" t="s">
        <v>45294</v>
      </c>
      <c r="H11787" s="49" t="s">
        <v>17380</v>
      </c>
    </row>
    <row r="11788" spans="2:8" ht="12.75">
      <c r="B11788" s="49" t="s">
        <v>45295</v>
      </c>
      <c r="C11788" s="49" t="s">
        <v>30164</v>
      </c>
      <c r="D11788" s="49" t="s">
        <v>30149</v>
      </c>
      <c r="E11788" s="52" t="s">
        <v>30150</v>
      </c>
      <c r="F11788" s="47" t="s">
        <v>30167</v>
      </c>
      <c r="G11788" s="49" t="s">
        <v>45294</v>
      </c>
      <c r="H11788" s="49" t="s">
        <v>17380</v>
      </c>
    </row>
    <row r="11789" spans="2:8" ht="12.75">
      <c r="B11789" s="49" t="s">
        <v>45296</v>
      </c>
      <c r="C11789" s="49" t="s">
        <v>30367</v>
      </c>
      <c r="D11789" s="49" t="s">
        <v>30159</v>
      </c>
      <c r="E11789" s="52" t="s">
        <v>30150</v>
      </c>
      <c r="F11789" s="47" t="s">
        <v>30690</v>
      </c>
      <c r="G11789" s="49" t="s">
        <v>45297</v>
      </c>
      <c r="H11789" s="49" t="s">
        <v>17389</v>
      </c>
    </row>
    <row r="11790" spans="2:8" ht="12.75">
      <c r="B11790" s="49" t="s">
        <v>45298</v>
      </c>
      <c r="C11790" s="49" t="s">
        <v>30166</v>
      </c>
      <c r="D11790" s="49" t="s">
        <v>30149</v>
      </c>
      <c r="E11790" s="52" t="s">
        <v>30150</v>
      </c>
      <c r="F11790" s="47" t="s">
        <v>30167</v>
      </c>
      <c r="G11790" s="49" t="s">
        <v>45299</v>
      </c>
      <c r="H11790" s="49" t="s">
        <v>17392</v>
      </c>
    </row>
    <row r="11791" spans="2:8" ht="12.75">
      <c r="B11791" s="49" t="s">
        <v>45300</v>
      </c>
      <c r="C11791" s="49" t="s">
        <v>30220</v>
      </c>
      <c r="D11791" s="49" t="s">
        <v>30159</v>
      </c>
      <c r="E11791" s="52" t="s">
        <v>30150</v>
      </c>
      <c r="F11791" s="47" t="s">
        <v>32241</v>
      </c>
      <c r="G11791" s="49" t="s">
        <v>45301</v>
      </c>
      <c r="H11791" s="49" t="s">
        <v>17407</v>
      </c>
    </row>
    <row r="11792" spans="2:8" ht="12.75">
      <c r="B11792" s="49" t="s">
        <v>45302</v>
      </c>
      <c r="C11792" s="49" t="s">
        <v>30166</v>
      </c>
      <c r="D11792" s="49" t="s">
        <v>30149</v>
      </c>
      <c r="E11792" s="52" t="s">
        <v>30150</v>
      </c>
      <c r="F11792" s="47" t="s">
        <v>30167</v>
      </c>
      <c r="G11792" s="49" t="s">
        <v>45303</v>
      </c>
      <c r="H11792" s="49" t="s">
        <v>17416</v>
      </c>
    </row>
    <row r="11793" spans="2:8" ht="12.75">
      <c r="B11793" s="49" t="s">
        <v>45304</v>
      </c>
      <c r="C11793" s="49" t="s">
        <v>30148</v>
      </c>
      <c r="D11793" s="49" t="s">
        <v>30149</v>
      </c>
      <c r="E11793" s="52" t="s">
        <v>30150</v>
      </c>
      <c r="F11793" s="47" t="s">
        <v>30151</v>
      </c>
      <c r="G11793" s="49" t="s">
        <v>45303</v>
      </c>
      <c r="H11793" s="49" t="s">
        <v>17416</v>
      </c>
    </row>
    <row r="11794" spans="2:8" ht="12.75">
      <c r="B11794" s="49" t="s">
        <v>45305</v>
      </c>
      <c r="C11794" s="49" t="s">
        <v>30166</v>
      </c>
      <c r="D11794" s="49" t="s">
        <v>30149</v>
      </c>
      <c r="E11794" s="52" t="s">
        <v>30150</v>
      </c>
      <c r="F11794" s="47" t="s">
        <v>30167</v>
      </c>
      <c r="G11794" s="49" t="s">
        <v>45306</v>
      </c>
      <c r="H11794" s="49" t="s">
        <v>17419</v>
      </c>
    </row>
    <row r="11795" spans="2:8" ht="12.75">
      <c r="B11795" s="49" t="s">
        <v>45307</v>
      </c>
      <c r="C11795" s="49" t="s">
        <v>30148</v>
      </c>
      <c r="D11795" s="49" t="s">
        <v>30149</v>
      </c>
      <c r="E11795" s="52" t="s">
        <v>30150</v>
      </c>
      <c r="F11795" s="47" t="s">
        <v>30151</v>
      </c>
      <c r="G11795" s="49" t="s">
        <v>45308</v>
      </c>
      <c r="H11795" s="49" t="s">
        <v>17427</v>
      </c>
    </row>
    <row r="11796" spans="2:8" ht="12.75">
      <c r="B11796" s="49" t="s">
        <v>45309</v>
      </c>
      <c r="C11796" s="49" t="s">
        <v>30148</v>
      </c>
      <c r="D11796" s="49" t="s">
        <v>30149</v>
      </c>
      <c r="E11796" s="52" t="s">
        <v>30150</v>
      </c>
      <c r="F11796" s="47" t="s">
        <v>30151</v>
      </c>
      <c r="G11796" s="49" t="s">
        <v>45310</v>
      </c>
      <c r="H11796" s="49" t="s">
        <v>17430</v>
      </c>
    </row>
    <row r="11797" spans="2:8" ht="12.75">
      <c r="B11797" s="49" t="s">
        <v>45311</v>
      </c>
      <c r="C11797" s="49" t="s">
        <v>30148</v>
      </c>
      <c r="D11797" s="49" t="s">
        <v>30149</v>
      </c>
      <c r="E11797" s="52" t="s">
        <v>30150</v>
      </c>
      <c r="F11797" s="47" t="s">
        <v>30151</v>
      </c>
      <c r="G11797" s="49" t="s">
        <v>45312</v>
      </c>
      <c r="H11797" s="49" t="s">
        <v>17435</v>
      </c>
    </row>
    <row r="11798" spans="2:8" ht="12.75">
      <c r="B11798" s="49" t="s">
        <v>45313</v>
      </c>
      <c r="C11798" s="49" t="s">
        <v>30148</v>
      </c>
      <c r="D11798" s="49" t="s">
        <v>30149</v>
      </c>
      <c r="E11798" s="52" t="s">
        <v>30150</v>
      </c>
      <c r="F11798" s="47" t="s">
        <v>30151</v>
      </c>
      <c r="G11798" s="49" t="s">
        <v>45314</v>
      </c>
      <c r="H11798" s="49" t="s">
        <v>17441</v>
      </c>
    </row>
    <row r="11799" spans="2:8" ht="12.75">
      <c r="B11799" s="49" t="s">
        <v>45315</v>
      </c>
      <c r="C11799" s="49" t="s">
        <v>30148</v>
      </c>
      <c r="D11799" s="49" t="s">
        <v>30149</v>
      </c>
      <c r="E11799" s="52" t="s">
        <v>30150</v>
      </c>
      <c r="F11799" s="47" t="s">
        <v>30151</v>
      </c>
      <c r="G11799" s="49" t="s">
        <v>45316</v>
      </c>
      <c r="H11799" s="49" t="s">
        <v>17442</v>
      </c>
    </row>
    <row r="11800" spans="2:8" ht="12.75">
      <c r="B11800" s="49" t="s">
        <v>45317</v>
      </c>
      <c r="C11800" s="49" t="s">
        <v>30148</v>
      </c>
      <c r="D11800" s="49" t="s">
        <v>30149</v>
      </c>
      <c r="E11800" s="52" t="s">
        <v>30150</v>
      </c>
      <c r="F11800" s="47" t="s">
        <v>30151</v>
      </c>
      <c r="G11800" s="49" t="s">
        <v>45318</v>
      </c>
      <c r="H11800" s="49" t="s">
        <v>17447</v>
      </c>
    </row>
    <row r="11801" spans="2:8" ht="12.75">
      <c r="B11801" s="49" t="s">
        <v>45319</v>
      </c>
      <c r="C11801" s="49" t="s">
        <v>30148</v>
      </c>
      <c r="D11801" s="49" t="s">
        <v>30149</v>
      </c>
      <c r="E11801" s="52" t="s">
        <v>30150</v>
      </c>
      <c r="F11801" s="47" t="s">
        <v>30151</v>
      </c>
      <c r="G11801" s="49" t="s">
        <v>45320</v>
      </c>
      <c r="H11801" s="49" t="s">
        <v>17449</v>
      </c>
    </row>
    <row r="11802" spans="2:8" ht="12.75">
      <c r="B11802" s="49" t="s">
        <v>45321</v>
      </c>
      <c r="C11802" s="49" t="s">
        <v>30148</v>
      </c>
      <c r="D11802" s="49" t="s">
        <v>30149</v>
      </c>
      <c r="E11802" s="52" t="s">
        <v>30150</v>
      </c>
      <c r="F11802" s="47" t="s">
        <v>30151</v>
      </c>
      <c r="G11802" s="49" t="s">
        <v>45322</v>
      </c>
      <c r="H11802" s="49" t="s">
        <v>17455</v>
      </c>
    </row>
    <row r="11803" spans="2:8" ht="12.75">
      <c r="B11803" s="49" t="s">
        <v>45323</v>
      </c>
      <c r="C11803" s="49" t="s">
        <v>30166</v>
      </c>
      <c r="D11803" s="49" t="s">
        <v>30149</v>
      </c>
      <c r="E11803" s="52" t="s">
        <v>30150</v>
      </c>
      <c r="F11803" s="47" t="s">
        <v>30167</v>
      </c>
      <c r="G11803" s="49" t="s">
        <v>45324</v>
      </c>
      <c r="H11803" s="49" t="s">
        <v>17460</v>
      </c>
    </row>
    <row r="11804" spans="2:8" ht="12.75">
      <c r="B11804" s="49" t="s">
        <v>45325</v>
      </c>
      <c r="C11804" s="49" t="s">
        <v>30148</v>
      </c>
      <c r="D11804" s="49" t="s">
        <v>30149</v>
      </c>
      <c r="E11804" s="52" t="s">
        <v>30150</v>
      </c>
      <c r="F11804" s="47" t="s">
        <v>30151</v>
      </c>
      <c r="G11804" s="49" t="s">
        <v>45326</v>
      </c>
      <c r="H11804" s="49" t="s">
        <v>17470</v>
      </c>
    </row>
    <row r="11805" spans="2:8" ht="12.75">
      <c r="B11805" s="49" t="s">
        <v>45327</v>
      </c>
      <c r="C11805" s="49" t="s">
        <v>30148</v>
      </c>
      <c r="D11805" s="49" t="s">
        <v>30149</v>
      </c>
      <c r="E11805" s="52" t="s">
        <v>30150</v>
      </c>
      <c r="F11805" s="47" t="s">
        <v>30151</v>
      </c>
      <c r="G11805" s="49" t="s">
        <v>45328</v>
      </c>
      <c r="H11805" s="49" t="s">
        <v>17473</v>
      </c>
    </row>
    <row r="11806" spans="2:8" ht="12.75">
      <c r="B11806" s="49" t="s">
        <v>45329</v>
      </c>
      <c r="C11806" s="49" t="s">
        <v>30226</v>
      </c>
      <c r="D11806" s="49" t="s">
        <v>30159</v>
      </c>
      <c r="E11806" s="52" t="s">
        <v>30150</v>
      </c>
      <c r="F11806" s="47" t="s">
        <v>30227</v>
      </c>
      <c r="G11806" s="49" t="s">
        <v>45330</v>
      </c>
      <c r="H11806" s="49" t="s">
        <v>17480</v>
      </c>
    </row>
    <row r="11807" spans="2:8" ht="12.75">
      <c r="B11807" s="49" t="s">
        <v>45331</v>
      </c>
      <c r="C11807" s="49" t="s">
        <v>30275</v>
      </c>
      <c r="D11807" s="49" t="s">
        <v>30149</v>
      </c>
      <c r="E11807" s="52" t="s">
        <v>30150</v>
      </c>
      <c r="F11807" s="47" t="s">
        <v>30276</v>
      </c>
      <c r="G11807" s="49" t="s">
        <v>45332</v>
      </c>
      <c r="H11807" s="49" t="s">
        <v>17482</v>
      </c>
    </row>
    <row r="11808" spans="2:8" ht="12.75">
      <c r="B11808" s="49" t="s">
        <v>45333</v>
      </c>
      <c r="C11808" s="49" t="s">
        <v>30166</v>
      </c>
      <c r="D11808" s="49" t="s">
        <v>30149</v>
      </c>
      <c r="E11808" s="52" t="s">
        <v>30150</v>
      </c>
      <c r="F11808" s="47" t="s">
        <v>30167</v>
      </c>
      <c r="G11808" s="49" t="s">
        <v>45332</v>
      </c>
      <c r="H11808" s="49" t="s">
        <v>17482</v>
      </c>
    </row>
    <row r="11809" spans="2:8" ht="12.75">
      <c r="B11809" s="49" t="s">
        <v>45334</v>
      </c>
      <c r="C11809" s="49" t="s">
        <v>30286</v>
      </c>
      <c r="D11809" s="49" t="s">
        <v>30159</v>
      </c>
      <c r="E11809" s="52" t="s">
        <v>30150</v>
      </c>
      <c r="F11809" s="47" t="s">
        <v>31103</v>
      </c>
      <c r="G11809" s="49" t="s">
        <v>45332</v>
      </c>
      <c r="H11809" s="49" t="s">
        <v>17482</v>
      </c>
    </row>
    <row r="11810" spans="2:8" ht="12.75">
      <c r="B11810" s="49" t="s">
        <v>45335</v>
      </c>
      <c r="C11810" s="49" t="s">
        <v>30148</v>
      </c>
      <c r="D11810" s="49" t="s">
        <v>30149</v>
      </c>
      <c r="E11810" s="52" t="s">
        <v>30150</v>
      </c>
      <c r="F11810" s="47" t="s">
        <v>30151</v>
      </c>
      <c r="G11810" s="49" t="s">
        <v>45332</v>
      </c>
      <c r="H11810" s="49" t="s">
        <v>17482</v>
      </c>
    </row>
    <row r="11811" spans="2:8" ht="12.75">
      <c r="B11811" s="49" t="s">
        <v>45336</v>
      </c>
      <c r="C11811" s="49" t="s">
        <v>30148</v>
      </c>
      <c r="D11811" s="49" t="s">
        <v>30149</v>
      </c>
      <c r="E11811" s="52" t="s">
        <v>30150</v>
      </c>
      <c r="F11811" s="47" t="s">
        <v>30151</v>
      </c>
      <c r="G11811" s="49" t="s">
        <v>45337</v>
      </c>
      <c r="H11811" s="49" t="s">
        <v>17484</v>
      </c>
    </row>
    <row r="11812" spans="2:8" ht="12.75">
      <c r="B11812" s="49" t="s">
        <v>45338</v>
      </c>
      <c r="C11812" s="49" t="s">
        <v>30148</v>
      </c>
      <c r="D11812" s="49" t="s">
        <v>30149</v>
      </c>
      <c r="E11812" s="52" t="s">
        <v>30150</v>
      </c>
      <c r="F11812" s="47" t="s">
        <v>30151</v>
      </c>
      <c r="G11812" s="49" t="s">
        <v>45339</v>
      </c>
      <c r="H11812" s="49" t="s">
        <v>17490</v>
      </c>
    </row>
    <row r="11813" spans="2:8" ht="12.75">
      <c r="B11813" s="49" t="s">
        <v>45340</v>
      </c>
      <c r="C11813" s="49" t="s">
        <v>30148</v>
      </c>
      <c r="D11813" s="49" t="s">
        <v>30149</v>
      </c>
      <c r="E11813" s="52" t="s">
        <v>30150</v>
      </c>
      <c r="F11813" s="47" t="s">
        <v>30151</v>
      </c>
      <c r="G11813" s="49" t="s">
        <v>45341</v>
      </c>
      <c r="H11813" s="49" t="s">
        <v>17496</v>
      </c>
    </row>
    <row r="11814" spans="2:8" ht="12.75">
      <c r="B11814" s="49" t="s">
        <v>45342</v>
      </c>
      <c r="C11814" s="49" t="s">
        <v>30148</v>
      </c>
      <c r="D11814" s="49" t="s">
        <v>30149</v>
      </c>
      <c r="E11814" s="52" t="s">
        <v>30150</v>
      </c>
      <c r="F11814" s="47" t="s">
        <v>30151</v>
      </c>
      <c r="G11814" s="49" t="s">
        <v>45343</v>
      </c>
      <c r="H11814" s="49" t="s">
        <v>17498</v>
      </c>
    </row>
    <row r="11815" spans="2:8" ht="12.75">
      <c r="B11815" s="49" t="s">
        <v>45344</v>
      </c>
      <c r="C11815" s="49" t="s">
        <v>30297</v>
      </c>
      <c r="D11815" s="49" t="s">
        <v>30159</v>
      </c>
      <c r="E11815" s="52" t="s">
        <v>30150</v>
      </c>
      <c r="F11815" s="47" t="s">
        <v>30640</v>
      </c>
      <c r="G11815" s="49" t="s">
        <v>45345</v>
      </c>
      <c r="H11815" s="49" t="s">
        <v>17501</v>
      </c>
    </row>
    <row r="11816" spans="2:8" ht="12.75">
      <c r="B11816" s="49" t="s">
        <v>45346</v>
      </c>
      <c r="C11816" s="49" t="s">
        <v>30148</v>
      </c>
      <c r="D11816" s="49" t="s">
        <v>30149</v>
      </c>
      <c r="E11816" s="52" t="s">
        <v>30150</v>
      </c>
      <c r="F11816" s="47" t="s">
        <v>30151</v>
      </c>
      <c r="G11816" s="49" t="s">
        <v>45347</v>
      </c>
      <c r="H11816" s="49" t="s">
        <v>17504</v>
      </c>
    </row>
    <row r="11817" spans="2:8" ht="12.75">
      <c r="B11817" s="49" t="s">
        <v>45348</v>
      </c>
      <c r="C11817" s="49" t="s">
        <v>30148</v>
      </c>
      <c r="D11817" s="49" t="s">
        <v>30149</v>
      </c>
      <c r="E11817" s="52" t="s">
        <v>30150</v>
      </c>
      <c r="F11817" s="47" t="s">
        <v>30151</v>
      </c>
      <c r="G11817" s="49" t="s">
        <v>45349</v>
      </c>
      <c r="H11817" s="49" t="s">
        <v>17505</v>
      </c>
    </row>
    <row r="11818" spans="2:8" ht="12.75">
      <c r="B11818" s="49" t="s">
        <v>45350</v>
      </c>
      <c r="C11818" s="49" t="s">
        <v>30148</v>
      </c>
      <c r="D11818" s="49" t="s">
        <v>30149</v>
      </c>
      <c r="E11818" s="52" t="s">
        <v>30150</v>
      </c>
      <c r="F11818" s="47" t="s">
        <v>30151</v>
      </c>
      <c r="G11818" s="49" t="s">
        <v>45351</v>
      </c>
      <c r="H11818" s="49" t="s">
        <v>17506</v>
      </c>
    </row>
    <row r="11819" spans="2:8" ht="12.75">
      <c r="B11819" s="49" t="s">
        <v>45352</v>
      </c>
      <c r="C11819" s="49" t="s">
        <v>30148</v>
      </c>
      <c r="D11819" s="49" t="s">
        <v>30149</v>
      </c>
      <c r="E11819" s="52" t="s">
        <v>30150</v>
      </c>
      <c r="F11819" s="47" t="s">
        <v>30151</v>
      </c>
      <c r="G11819" s="49" t="s">
        <v>45353</v>
      </c>
      <c r="H11819" s="49" t="s">
        <v>17517</v>
      </c>
    </row>
    <row r="11820" spans="2:8" ht="12.75">
      <c r="B11820" s="49" t="s">
        <v>45354</v>
      </c>
      <c r="C11820" s="49" t="s">
        <v>30148</v>
      </c>
      <c r="D11820" s="49" t="s">
        <v>30149</v>
      </c>
      <c r="E11820" s="52" t="s">
        <v>30150</v>
      </c>
      <c r="F11820" s="47" t="s">
        <v>30151</v>
      </c>
      <c r="G11820" s="49" t="s">
        <v>45355</v>
      </c>
      <c r="H11820" s="49" t="s">
        <v>17518</v>
      </c>
    </row>
    <row r="11821" spans="2:8" ht="12.75">
      <c r="B11821" s="49" t="s">
        <v>45356</v>
      </c>
      <c r="C11821" s="49" t="s">
        <v>30236</v>
      </c>
      <c r="D11821" s="49" t="s">
        <v>30159</v>
      </c>
      <c r="E11821" s="52" t="s">
        <v>30150</v>
      </c>
      <c r="F11821" s="47" t="s">
        <v>30237</v>
      </c>
      <c r="G11821" s="49" t="s">
        <v>45357</v>
      </c>
      <c r="H11821" s="49" t="s">
        <v>17525</v>
      </c>
    </row>
    <row r="11822" spans="2:8" ht="12.75">
      <c r="B11822" s="49" t="s">
        <v>45358</v>
      </c>
      <c r="C11822" s="49" t="s">
        <v>30148</v>
      </c>
      <c r="D11822" s="49" t="s">
        <v>30149</v>
      </c>
      <c r="E11822" s="52" t="s">
        <v>30150</v>
      </c>
      <c r="F11822" s="47" t="s">
        <v>30151</v>
      </c>
      <c r="G11822" s="49" t="s">
        <v>45359</v>
      </c>
      <c r="H11822" s="49" t="s">
        <v>17528</v>
      </c>
    </row>
    <row r="11823" spans="2:8" ht="12.75">
      <c r="B11823" s="49" t="s">
        <v>45360</v>
      </c>
      <c r="C11823" s="49" t="s">
        <v>30148</v>
      </c>
      <c r="D11823" s="49" t="s">
        <v>30149</v>
      </c>
      <c r="E11823" s="52" t="s">
        <v>30150</v>
      </c>
      <c r="F11823" s="47" t="s">
        <v>30151</v>
      </c>
      <c r="G11823" s="49" t="s">
        <v>45361</v>
      </c>
      <c r="H11823" s="49" t="s">
        <v>17532</v>
      </c>
    </row>
    <row r="11824" spans="2:8" ht="12.75">
      <c r="B11824" s="49" t="s">
        <v>45362</v>
      </c>
      <c r="C11824" s="49" t="s">
        <v>30148</v>
      </c>
      <c r="D11824" s="49" t="s">
        <v>30149</v>
      </c>
      <c r="E11824" s="52" t="s">
        <v>30150</v>
      </c>
      <c r="F11824" s="47" t="s">
        <v>30151</v>
      </c>
      <c r="G11824" s="49" t="s">
        <v>45363</v>
      </c>
      <c r="H11824" s="49" t="s">
        <v>17536</v>
      </c>
    </row>
    <row r="11825" spans="2:8" ht="12.75">
      <c r="B11825" s="49" t="s">
        <v>45364</v>
      </c>
      <c r="C11825" s="49" t="s">
        <v>30148</v>
      </c>
      <c r="D11825" s="49" t="s">
        <v>30149</v>
      </c>
      <c r="E11825" s="52" t="s">
        <v>30150</v>
      </c>
      <c r="F11825" s="47" t="s">
        <v>30151</v>
      </c>
      <c r="G11825" s="49" t="s">
        <v>45365</v>
      </c>
      <c r="H11825" s="49" t="s">
        <v>17540</v>
      </c>
    </row>
    <row r="11826" spans="2:8" ht="12.75">
      <c r="B11826" s="49" t="s">
        <v>45366</v>
      </c>
      <c r="C11826" s="49" t="s">
        <v>30148</v>
      </c>
      <c r="D11826" s="49" t="s">
        <v>30149</v>
      </c>
      <c r="E11826" s="52" t="s">
        <v>30150</v>
      </c>
      <c r="F11826" s="47" t="s">
        <v>30151</v>
      </c>
      <c r="G11826" s="49" t="s">
        <v>45367</v>
      </c>
      <c r="H11826" s="49" t="s">
        <v>17541</v>
      </c>
    </row>
    <row r="11827" spans="2:8" ht="12.75">
      <c r="B11827" s="49" t="s">
        <v>45368</v>
      </c>
      <c r="C11827" s="49" t="s">
        <v>30148</v>
      </c>
      <c r="D11827" s="49" t="s">
        <v>30149</v>
      </c>
      <c r="E11827" s="52" t="s">
        <v>30150</v>
      </c>
      <c r="F11827" s="47" t="s">
        <v>30151</v>
      </c>
      <c r="G11827" s="49" t="s">
        <v>45369</v>
      </c>
      <c r="H11827" s="49" t="s">
        <v>17545</v>
      </c>
    </row>
    <row r="11828" spans="2:8" ht="12.75">
      <c r="B11828" s="49" t="s">
        <v>45370</v>
      </c>
      <c r="C11828" s="49" t="s">
        <v>30148</v>
      </c>
      <c r="D11828" s="49" t="s">
        <v>30149</v>
      </c>
      <c r="E11828" s="52" t="s">
        <v>30150</v>
      </c>
      <c r="F11828" s="47" t="s">
        <v>30151</v>
      </c>
      <c r="G11828" s="49" t="s">
        <v>45371</v>
      </c>
      <c r="H11828" s="49" t="s">
        <v>17547</v>
      </c>
    </row>
    <row r="11829" spans="2:8" ht="12.75">
      <c r="B11829" s="49" t="s">
        <v>45372</v>
      </c>
      <c r="C11829" s="49" t="s">
        <v>30148</v>
      </c>
      <c r="D11829" s="49" t="s">
        <v>30149</v>
      </c>
      <c r="E11829" s="52" t="s">
        <v>30150</v>
      </c>
      <c r="F11829" s="47" t="s">
        <v>30151</v>
      </c>
      <c r="G11829" s="49" t="s">
        <v>45373</v>
      </c>
      <c r="H11829" s="49" t="s">
        <v>17548</v>
      </c>
    </row>
    <row r="11830" spans="2:8" ht="12.75">
      <c r="B11830" s="49" t="s">
        <v>45374</v>
      </c>
      <c r="C11830" s="49" t="s">
        <v>30148</v>
      </c>
      <c r="D11830" s="49" t="s">
        <v>30149</v>
      </c>
      <c r="E11830" s="52" t="s">
        <v>30150</v>
      </c>
      <c r="F11830" s="47" t="s">
        <v>30151</v>
      </c>
      <c r="G11830" s="49" t="s">
        <v>45375</v>
      </c>
      <c r="H11830" s="49" t="s">
        <v>17553</v>
      </c>
    </row>
    <row r="11831" spans="2:8" ht="12.75">
      <c r="B11831" s="49" t="s">
        <v>45376</v>
      </c>
      <c r="C11831" s="49" t="s">
        <v>30297</v>
      </c>
      <c r="D11831" s="49" t="s">
        <v>30159</v>
      </c>
      <c r="E11831" s="52" t="s">
        <v>30150</v>
      </c>
      <c r="F11831" s="47" t="s">
        <v>33101</v>
      </c>
      <c r="G11831" s="49" t="s">
        <v>45377</v>
      </c>
      <c r="H11831" s="49" t="s">
        <v>17557</v>
      </c>
    </row>
    <row r="11832" spans="2:8" ht="12.75">
      <c r="B11832" s="49" t="s">
        <v>45378</v>
      </c>
      <c r="C11832" s="49" t="s">
        <v>30166</v>
      </c>
      <c r="D11832" s="49" t="s">
        <v>30149</v>
      </c>
      <c r="E11832" s="52" t="s">
        <v>30150</v>
      </c>
      <c r="F11832" s="47" t="s">
        <v>30167</v>
      </c>
      <c r="G11832" s="49" t="s">
        <v>45379</v>
      </c>
      <c r="H11832" s="49" t="s">
        <v>17560</v>
      </c>
    </row>
    <row r="11833" spans="2:8" ht="12.75">
      <c r="B11833" s="49" t="s">
        <v>45380</v>
      </c>
      <c r="C11833" s="49" t="s">
        <v>30148</v>
      </c>
      <c r="D11833" s="49" t="s">
        <v>30149</v>
      </c>
      <c r="E11833" s="52" t="s">
        <v>30150</v>
      </c>
      <c r="F11833" s="47" t="s">
        <v>30151</v>
      </c>
      <c r="G11833" s="49" t="s">
        <v>45381</v>
      </c>
      <c r="H11833" s="49" t="s">
        <v>17565</v>
      </c>
    </row>
    <row r="11834" spans="2:8" ht="12.75">
      <c r="B11834" s="49" t="s">
        <v>45382</v>
      </c>
      <c r="C11834" s="49" t="s">
        <v>30288</v>
      </c>
      <c r="D11834" s="49" t="s">
        <v>30159</v>
      </c>
      <c r="E11834" s="52" t="s">
        <v>30150</v>
      </c>
      <c r="F11834" s="47" t="s">
        <v>30289</v>
      </c>
      <c r="G11834" s="49" t="s">
        <v>45383</v>
      </c>
      <c r="H11834" s="49" t="s">
        <v>17568</v>
      </c>
    </row>
    <row r="11835" spans="2:8" ht="12.75">
      <c r="B11835" s="49" t="s">
        <v>45384</v>
      </c>
      <c r="C11835" s="49" t="s">
        <v>30148</v>
      </c>
      <c r="D11835" s="49" t="s">
        <v>30149</v>
      </c>
      <c r="E11835" s="52" t="s">
        <v>30150</v>
      </c>
      <c r="F11835" s="47" t="s">
        <v>30151</v>
      </c>
      <c r="G11835" s="49" t="s">
        <v>45385</v>
      </c>
      <c r="H11835" s="49" t="s">
        <v>17573</v>
      </c>
    </row>
    <row r="11836" spans="2:8" ht="12.75">
      <c r="B11836" s="49" t="s">
        <v>45386</v>
      </c>
      <c r="C11836" s="49" t="s">
        <v>30148</v>
      </c>
      <c r="D11836" s="49" t="s">
        <v>30149</v>
      </c>
      <c r="E11836" s="52" t="s">
        <v>30150</v>
      </c>
      <c r="F11836" s="47" t="s">
        <v>30151</v>
      </c>
      <c r="G11836" s="49" t="s">
        <v>45387</v>
      </c>
      <c r="H11836" s="49" t="s">
        <v>17575</v>
      </c>
    </row>
    <row r="11837" spans="2:8" ht="12.75">
      <c r="B11837" s="49" t="s">
        <v>45388</v>
      </c>
      <c r="C11837" s="49" t="s">
        <v>30148</v>
      </c>
      <c r="D11837" s="49" t="s">
        <v>30149</v>
      </c>
      <c r="E11837" s="52" t="s">
        <v>30150</v>
      </c>
      <c r="F11837" s="47" t="s">
        <v>30151</v>
      </c>
      <c r="G11837" s="49" t="s">
        <v>45389</v>
      </c>
      <c r="H11837" s="49" t="s">
        <v>17580</v>
      </c>
    </row>
    <row r="11838" spans="2:8" ht="12.75">
      <c r="B11838" s="49" t="s">
        <v>45390</v>
      </c>
      <c r="C11838" s="49" t="s">
        <v>30148</v>
      </c>
      <c r="D11838" s="49" t="s">
        <v>30149</v>
      </c>
      <c r="E11838" s="52" t="s">
        <v>30150</v>
      </c>
      <c r="F11838" s="47" t="s">
        <v>30151</v>
      </c>
      <c r="G11838" s="49" t="s">
        <v>45391</v>
      </c>
      <c r="H11838" s="49" t="s">
        <v>17582</v>
      </c>
    </row>
    <row r="11839" spans="2:8" ht="12.75">
      <c r="B11839" s="49" t="s">
        <v>45392</v>
      </c>
      <c r="C11839" s="49" t="s">
        <v>30148</v>
      </c>
      <c r="D11839" s="49" t="s">
        <v>30149</v>
      </c>
      <c r="E11839" s="52" t="s">
        <v>30150</v>
      </c>
      <c r="F11839" s="47" t="s">
        <v>30151</v>
      </c>
      <c r="G11839" s="49" t="s">
        <v>45393</v>
      </c>
      <c r="H11839" s="49" t="s">
        <v>17584</v>
      </c>
    </row>
    <row r="11840" spans="2:8" ht="12.75">
      <c r="B11840" s="49" t="s">
        <v>45394</v>
      </c>
      <c r="C11840" s="49" t="s">
        <v>30286</v>
      </c>
      <c r="D11840" s="49" t="s">
        <v>30159</v>
      </c>
      <c r="E11840" s="52" t="s">
        <v>30150</v>
      </c>
      <c r="F11840" s="47" t="s">
        <v>33333</v>
      </c>
      <c r="G11840" s="49" t="s">
        <v>45395</v>
      </c>
      <c r="H11840" s="49" t="s">
        <v>17591</v>
      </c>
    </row>
    <row r="11841" spans="2:8" ht="12.75">
      <c r="B11841" s="49" t="s">
        <v>45396</v>
      </c>
      <c r="C11841" s="49" t="s">
        <v>30148</v>
      </c>
      <c r="D11841" s="49" t="s">
        <v>30149</v>
      </c>
      <c r="E11841" s="52" t="s">
        <v>30150</v>
      </c>
      <c r="F11841" s="47" t="s">
        <v>30151</v>
      </c>
      <c r="G11841" s="49" t="s">
        <v>45395</v>
      </c>
      <c r="H11841" s="49" t="s">
        <v>17591</v>
      </c>
    </row>
    <row r="11842" spans="2:8" ht="12.75">
      <c r="B11842" s="49" t="s">
        <v>45397</v>
      </c>
      <c r="C11842" s="49" t="s">
        <v>30148</v>
      </c>
      <c r="D11842" s="49" t="s">
        <v>30149</v>
      </c>
      <c r="E11842" s="52" t="s">
        <v>30150</v>
      </c>
      <c r="F11842" s="47" t="s">
        <v>30151</v>
      </c>
      <c r="G11842" s="49" t="s">
        <v>45398</v>
      </c>
      <c r="H11842" s="49" t="s">
        <v>17600</v>
      </c>
    </row>
    <row r="11843" spans="2:8" ht="12.75">
      <c r="B11843" s="49" t="s">
        <v>45399</v>
      </c>
      <c r="C11843" s="49" t="s">
        <v>30148</v>
      </c>
      <c r="D11843" s="49" t="s">
        <v>30149</v>
      </c>
      <c r="E11843" s="52" t="s">
        <v>30150</v>
      </c>
      <c r="F11843" s="47" t="s">
        <v>30151</v>
      </c>
      <c r="G11843" s="49" t="s">
        <v>45400</v>
      </c>
      <c r="H11843" s="49" t="s">
        <v>17601</v>
      </c>
    </row>
    <row r="11844" spans="2:8" ht="12.75">
      <c r="B11844" s="49" t="s">
        <v>45401</v>
      </c>
      <c r="C11844" s="49" t="s">
        <v>30148</v>
      </c>
      <c r="D11844" s="49" t="s">
        <v>30149</v>
      </c>
      <c r="E11844" s="52" t="s">
        <v>30150</v>
      </c>
      <c r="F11844" s="47" t="s">
        <v>30151</v>
      </c>
      <c r="G11844" s="49" t="s">
        <v>45402</v>
      </c>
      <c r="H11844" s="49" t="s">
        <v>17605</v>
      </c>
    </row>
    <row r="11845" spans="2:8" ht="12.75">
      <c r="B11845" s="49" t="s">
        <v>45403</v>
      </c>
      <c r="C11845" s="49" t="s">
        <v>30148</v>
      </c>
      <c r="D11845" s="49" t="s">
        <v>30149</v>
      </c>
      <c r="E11845" s="52" t="s">
        <v>30150</v>
      </c>
      <c r="F11845" s="47" t="s">
        <v>30151</v>
      </c>
      <c r="G11845" s="49" t="s">
        <v>45404</v>
      </c>
      <c r="H11845" s="49" t="s">
        <v>17610</v>
      </c>
    </row>
    <row r="11846" spans="2:8" ht="12.75">
      <c r="B11846" s="49" t="s">
        <v>45405</v>
      </c>
      <c r="C11846" s="49" t="s">
        <v>30148</v>
      </c>
      <c r="D11846" s="49" t="s">
        <v>30149</v>
      </c>
      <c r="E11846" s="52" t="s">
        <v>30150</v>
      </c>
      <c r="F11846" s="47" t="s">
        <v>30151</v>
      </c>
      <c r="G11846" s="49" t="s">
        <v>45406</v>
      </c>
      <c r="H11846" s="49" t="s">
        <v>17613</v>
      </c>
    </row>
    <row r="11847" spans="2:8" ht="12.75">
      <c r="B11847" s="49" t="s">
        <v>45407</v>
      </c>
      <c r="C11847" s="49" t="s">
        <v>30148</v>
      </c>
      <c r="D11847" s="49" t="s">
        <v>30149</v>
      </c>
      <c r="E11847" s="52" t="s">
        <v>30150</v>
      </c>
      <c r="F11847" s="47" t="s">
        <v>30151</v>
      </c>
      <c r="G11847" s="49" t="s">
        <v>45408</v>
      </c>
      <c r="H11847" s="49" t="s">
        <v>17622</v>
      </c>
    </row>
    <row r="11848" spans="2:8" ht="12.75">
      <c r="B11848" s="49" t="s">
        <v>45409</v>
      </c>
      <c r="C11848" s="49" t="s">
        <v>30148</v>
      </c>
      <c r="D11848" s="49" t="s">
        <v>30149</v>
      </c>
      <c r="E11848" s="52" t="s">
        <v>30150</v>
      </c>
      <c r="F11848" s="47" t="s">
        <v>30151</v>
      </c>
      <c r="G11848" s="49" t="s">
        <v>45410</v>
      </c>
      <c r="H11848" s="49" t="s">
        <v>17627</v>
      </c>
    </row>
    <row r="11849" spans="2:8" ht="12.75">
      <c r="B11849" s="49" t="s">
        <v>45411</v>
      </c>
      <c r="C11849" s="49" t="s">
        <v>30148</v>
      </c>
      <c r="D11849" s="49" t="s">
        <v>30149</v>
      </c>
      <c r="E11849" s="52" t="s">
        <v>30150</v>
      </c>
      <c r="F11849" s="47" t="s">
        <v>30151</v>
      </c>
      <c r="G11849" s="49" t="s">
        <v>45412</v>
      </c>
      <c r="H11849" s="49" t="s">
        <v>17633</v>
      </c>
    </row>
    <row r="11850" spans="2:8" ht="12.75">
      <c r="B11850" s="49" t="s">
        <v>45413</v>
      </c>
      <c r="C11850" s="49" t="s">
        <v>30148</v>
      </c>
      <c r="D11850" s="49" t="s">
        <v>30149</v>
      </c>
      <c r="E11850" s="52" t="s">
        <v>30150</v>
      </c>
      <c r="F11850" s="47" t="s">
        <v>30151</v>
      </c>
      <c r="G11850" s="49" t="s">
        <v>45414</v>
      </c>
      <c r="H11850" s="49" t="s">
        <v>17659</v>
      </c>
    </row>
    <row r="11851" spans="2:8" ht="12.75">
      <c r="B11851" s="49" t="s">
        <v>45415</v>
      </c>
      <c r="C11851" s="49" t="s">
        <v>30275</v>
      </c>
      <c r="D11851" s="49" t="s">
        <v>30149</v>
      </c>
      <c r="E11851" s="52" t="s">
        <v>30150</v>
      </c>
      <c r="F11851" s="47" t="s">
        <v>30329</v>
      </c>
      <c r="G11851" s="49" t="s">
        <v>45416</v>
      </c>
      <c r="H11851" s="49" t="s">
        <v>17662</v>
      </c>
    </row>
    <row r="11852" spans="2:8" ht="12.75">
      <c r="B11852" s="49" t="s">
        <v>45417</v>
      </c>
      <c r="C11852" s="49" t="s">
        <v>30301</v>
      </c>
      <c r="D11852" s="49" t="s">
        <v>30159</v>
      </c>
      <c r="E11852" s="52" t="s">
        <v>30150</v>
      </c>
      <c r="F11852" s="47" t="s">
        <v>32780</v>
      </c>
      <c r="G11852" s="49" t="s">
        <v>45416</v>
      </c>
      <c r="H11852" s="49" t="s">
        <v>17662</v>
      </c>
    </row>
    <row r="11853" spans="2:8" ht="12.75">
      <c r="B11853" s="49" t="s">
        <v>45418</v>
      </c>
      <c r="C11853" s="49" t="s">
        <v>30148</v>
      </c>
      <c r="D11853" s="49" t="s">
        <v>30149</v>
      </c>
      <c r="E11853" s="52" t="s">
        <v>30150</v>
      </c>
      <c r="F11853" s="47" t="s">
        <v>30151</v>
      </c>
      <c r="G11853" s="49" t="s">
        <v>45416</v>
      </c>
      <c r="H11853" s="49" t="s">
        <v>17662</v>
      </c>
    </row>
    <row r="11854" spans="2:8" ht="12.75">
      <c r="B11854" s="49" t="s">
        <v>45419</v>
      </c>
      <c r="C11854" s="49" t="s">
        <v>30148</v>
      </c>
      <c r="D11854" s="49" t="s">
        <v>30149</v>
      </c>
      <c r="E11854" s="52" t="s">
        <v>30150</v>
      </c>
      <c r="F11854" s="47" t="s">
        <v>30151</v>
      </c>
      <c r="G11854" s="49" t="s">
        <v>45420</v>
      </c>
      <c r="H11854" s="49" t="s">
        <v>17671</v>
      </c>
    </row>
    <row r="11855" spans="2:8" ht="12.75">
      <c r="B11855" s="49" t="s">
        <v>45421</v>
      </c>
      <c r="C11855" s="49" t="s">
        <v>30236</v>
      </c>
      <c r="D11855" s="49" t="s">
        <v>30159</v>
      </c>
      <c r="E11855" s="52" t="s">
        <v>30150</v>
      </c>
      <c r="F11855" s="47" t="s">
        <v>30280</v>
      </c>
      <c r="G11855" s="49" t="s">
        <v>45422</v>
      </c>
      <c r="H11855" s="49" t="s">
        <v>17688</v>
      </c>
    </row>
    <row r="11856" spans="2:8" ht="12.75">
      <c r="B11856" s="49" t="s">
        <v>45423</v>
      </c>
      <c r="C11856" s="49" t="s">
        <v>30148</v>
      </c>
      <c r="D11856" s="49" t="s">
        <v>30149</v>
      </c>
      <c r="E11856" s="52" t="s">
        <v>30150</v>
      </c>
      <c r="F11856" s="47" t="s">
        <v>30151</v>
      </c>
      <c r="G11856" s="49" t="s">
        <v>45422</v>
      </c>
      <c r="H11856" s="49" t="s">
        <v>17688</v>
      </c>
    </row>
    <row r="11857" spans="2:8" ht="12.75">
      <c r="B11857" s="49" t="s">
        <v>45424</v>
      </c>
      <c r="C11857" s="49" t="s">
        <v>30148</v>
      </c>
      <c r="D11857" s="49" t="s">
        <v>30149</v>
      </c>
      <c r="E11857" s="52" t="s">
        <v>30150</v>
      </c>
      <c r="F11857" s="47" t="s">
        <v>30151</v>
      </c>
      <c r="G11857" s="49" t="s">
        <v>45425</v>
      </c>
      <c r="H11857" s="49" t="s">
        <v>17701</v>
      </c>
    </row>
    <row r="11858" spans="2:8" ht="12.75">
      <c r="B11858" s="49" t="s">
        <v>45426</v>
      </c>
      <c r="C11858" s="49" t="s">
        <v>30148</v>
      </c>
      <c r="D11858" s="49" t="s">
        <v>30149</v>
      </c>
      <c r="E11858" s="52" t="s">
        <v>30150</v>
      </c>
      <c r="F11858" s="47" t="s">
        <v>30151</v>
      </c>
      <c r="G11858" s="49" t="s">
        <v>45427</v>
      </c>
      <c r="H11858" s="49" t="s">
        <v>17706</v>
      </c>
    </row>
    <row r="11859" spans="2:8" ht="12.75">
      <c r="B11859" s="49" t="s">
        <v>45428</v>
      </c>
      <c r="C11859" s="49" t="s">
        <v>30275</v>
      </c>
      <c r="D11859" s="49" t="s">
        <v>30149</v>
      </c>
      <c r="E11859" s="52" t="s">
        <v>30150</v>
      </c>
      <c r="F11859" s="47" t="s">
        <v>30293</v>
      </c>
      <c r="G11859" s="49" t="s">
        <v>45427</v>
      </c>
      <c r="H11859" s="49" t="s">
        <v>17706</v>
      </c>
    </row>
    <row r="11860" spans="2:8" ht="12.75">
      <c r="B11860" s="49" t="s">
        <v>45429</v>
      </c>
      <c r="C11860" s="49" t="s">
        <v>30148</v>
      </c>
      <c r="D11860" s="49" t="s">
        <v>30149</v>
      </c>
      <c r="E11860" s="52" t="s">
        <v>30150</v>
      </c>
      <c r="F11860" s="47" t="s">
        <v>30151</v>
      </c>
      <c r="G11860" s="49" t="s">
        <v>45430</v>
      </c>
      <c r="H11860" s="49" t="s">
        <v>17708</v>
      </c>
    </row>
    <row r="11861" spans="2:8" ht="12.75">
      <c r="B11861" s="49" t="s">
        <v>45431</v>
      </c>
      <c r="C11861" s="49" t="s">
        <v>30286</v>
      </c>
      <c r="D11861" s="49" t="s">
        <v>30159</v>
      </c>
      <c r="E11861" s="52" t="s">
        <v>30150</v>
      </c>
      <c r="F11861" s="47" t="s">
        <v>33228</v>
      </c>
      <c r="G11861" s="49" t="s">
        <v>45432</v>
      </c>
      <c r="H11861" s="49" t="s">
        <v>17712</v>
      </c>
    </row>
    <row r="11862" spans="2:8" ht="12.75">
      <c r="B11862" s="49" t="s">
        <v>45433</v>
      </c>
      <c r="C11862" s="49" t="s">
        <v>30166</v>
      </c>
      <c r="D11862" s="49" t="s">
        <v>30149</v>
      </c>
      <c r="E11862" s="52" t="s">
        <v>30150</v>
      </c>
      <c r="F11862" s="47" t="s">
        <v>30167</v>
      </c>
      <c r="G11862" s="49" t="s">
        <v>45432</v>
      </c>
      <c r="H11862" s="49" t="s">
        <v>17712</v>
      </c>
    </row>
    <row r="11863" spans="2:8" ht="12.75">
      <c r="B11863" s="49" t="s">
        <v>45434</v>
      </c>
      <c r="C11863" s="49" t="s">
        <v>30148</v>
      </c>
      <c r="D11863" s="49" t="s">
        <v>30149</v>
      </c>
      <c r="E11863" s="52" t="s">
        <v>30150</v>
      </c>
      <c r="F11863" s="47" t="s">
        <v>30151</v>
      </c>
      <c r="G11863" s="49" t="s">
        <v>45435</v>
      </c>
      <c r="H11863" s="49" t="s">
        <v>17713</v>
      </c>
    </row>
    <row r="11864" spans="2:8" ht="12.75">
      <c r="B11864" s="49" t="s">
        <v>45436</v>
      </c>
      <c r="C11864" s="49" t="s">
        <v>30148</v>
      </c>
      <c r="D11864" s="49" t="s">
        <v>30149</v>
      </c>
      <c r="E11864" s="52" t="s">
        <v>30150</v>
      </c>
      <c r="F11864" s="47" t="s">
        <v>30151</v>
      </c>
      <c r="G11864" s="49" t="s">
        <v>45437</v>
      </c>
      <c r="H11864" s="49" t="s">
        <v>17714</v>
      </c>
    </row>
    <row r="11865" spans="2:8" ht="12.75">
      <c r="B11865" s="49" t="s">
        <v>45438</v>
      </c>
      <c r="C11865" s="49" t="s">
        <v>30236</v>
      </c>
      <c r="D11865" s="49" t="s">
        <v>30159</v>
      </c>
      <c r="E11865" s="52" t="s">
        <v>30150</v>
      </c>
      <c r="F11865" s="47" t="s">
        <v>30280</v>
      </c>
      <c r="G11865" s="49" t="s">
        <v>45439</v>
      </c>
      <c r="H11865" s="49" t="s">
        <v>17725</v>
      </c>
    </row>
    <row r="11866" spans="2:8" ht="12.75">
      <c r="B11866" s="49" t="s">
        <v>45440</v>
      </c>
      <c r="C11866" s="49" t="s">
        <v>30166</v>
      </c>
      <c r="D11866" s="49" t="s">
        <v>30149</v>
      </c>
      <c r="E11866" s="52" t="s">
        <v>30150</v>
      </c>
      <c r="F11866" s="47" t="s">
        <v>30167</v>
      </c>
      <c r="G11866" s="49" t="s">
        <v>45441</v>
      </c>
      <c r="H11866" s="49" t="s">
        <v>17741</v>
      </c>
    </row>
    <row r="11867" spans="2:8" ht="12.75">
      <c r="B11867" s="49" t="s">
        <v>45442</v>
      </c>
      <c r="C11867" s="49" t="s">
        <v>30164</v>
      </c>
      <c r="D11867" s="49" t="s">
        <v>30149</v>
      </c>
      <c r="E11867" s="52" t="s">
        <v>30150</v>
      </c>
      <c r="F11867" s="47" t="s">
        <v>30165</v>
      </c>
      <c r="G11867" s="49" t="s">
        <v>45443</v>
      </c>
      <c r="H11867" s="49" t="s">
        <v>17745</v>
      </c>
    </row>
    <row r="11868" spans="2:8" ht="12.75">
      <c r="B11868" s="49" t="s">
        <v>45444</v>
      </c>
      <c r="C11868" s="49" t="s">
        <v>30148</v>
      </c>
      <c r="D11868" s="49" t="s">
        <v>30149</v>
      </c>
      <c r="E11868" s="52" t="s">
        <v>30150</v>
      </c>
      <c r="F11868" s="47" t="s">
        <v>30151</v>
      </c>
      <c r="G11868" s="49" t="s">
        <v>45445</v>
      </c>
      <c r="H11868" s="49" t="s">
        <v>17751</v>
      </c>
    </row>
    <row r="11869" spans="2:8" ht="12.75">
      <c r="B11869" s="49" t="s">
        <v>45446</v>
      </c>
      <c r="C11869" s="49" t="s">
        <v>30189</v>
      </c>
      <c r="D11869" s="49" t="s">
        <v>30149</v>
      </c>
      <c r="E11869" s="52" t="s">
        <v>30150</v>
      </c>
      <c r="F11869" s="47" t="s">
        <v>30190</v>
      </c>
      <c r="G11869" s="49" t="s">
        <v>45447</v>
      </c>
      <c r="H11869" s="49" t="s">
        <v>17767</v>
      </c>
    </row>
    <row r="11870" spans="2:8" ht="12.75">
      <c r="B11870" s="49" t="s">
        <v>45448</v>
      </c>
      <c r="C11870" s="49" t="s">
        <v>30312</v>
      </c>
      <c r="D11870" s="49" t="s">
        <v>30159</v>
      </c>
      <c r="E11870" s="52" t="s">
        <v>30150</v>
      </c>
      <c r="F11870" s="47" t="s">
        <v>31984</v>
      </c>
      <c r="G11870" s="49" t="s">
        <v>45447</v>
      </c>
      <c r="H11870" s="49" t="s">
        <v>17767</v>
      </c>
    </row>
    <row r="11871" spans="2:8" ht="12.75">
      <c r="B11871" s="49" t="s">
        <v>45449</v>
      </c>
      <c r="C11871" s="49" t="s">
        <v>30148</v>
      </c>
      <c r="D11871" s="49" t="s">
        <v>30149</v>
      </c>
      <c r="E11871" s="52" t="s">
        <v>30150</v>
      </c>
      <c r="F11871" s="47" t="s">
        <v>30151</v>
      </c>
      <c r="G11871" s="49" t="s">
        <v>45450</v>
      </c>
      <c r="H11871" s="49" t="s">
        <v>17774</v>
      </c>
    </row>
    <row r="11872" spans="2:8" ht="12.75">
      <c r="B11872" s="49" t="s">
        <v>45451</v>
      </c>
      <c r="C11872" s="49" t="s">
        <v>30164</v>
      </c>
      <c r="D11872" s="49" t="s">
        <v>30149</v>
      </c>
      <c r="E11872" s="52" t="s">
        <v>30150</v>
      </c>
      <c r="F11872" s="47" t="s">
        <v>30165</v>
      </c>
      <c r="G11872" s="49" t="s">
        <v>45452</v>
      </c>
      <c r="H11872" s="49" t="s">
        <v>17790</v>
      </c>
    </row>
    <row r="11873" spans="2:8" ht="12.75">
      <c r="B11873" s="49" t="s">
        <v>45453</v>
      </c>
      <c r="C11873" s="49" t="s">
        <v>30148</v>
      </c>
      <c r="D11873" s="49" t="s">
        <v>30149</v>
      </c>
      <c r="E11873" s="52" t="s">
        <v>30150</v>
      </c>
      <c r="F11873" s="47" t="s">
        <v>30151</v>
      </c>
      <c r="G11873" s="49" t="s">
        <v>45452</v>
      </c>
      <c r="H11873" s="49" t="s">
        <v>17790</v>
      </c>
    </row>
    <row r="11874" spans="2:8" ht="12.75">
      <c r="B11874" s="49" t="s">
        <v>45454</v>
      </c>
      <c r="C11874" s="49" t="s">
        <v>30164</v>
      </c>
      <c r="D11874" s="49" t="s">
        <v>30149</v>
      </c>
      <c r="E11874" s="52" t="s">
        <v>30150</v>
      </c>
      <c r="F11874" s="47" t="s">
        <v>30165</v>
      </c>
      <c r="G11874" s="49" t="s">
        <v>45455</v>
      </c>
      <c r="H11874" s="49" t="s">
        <v>17795</v>
      </c>
    </row>
    <row r="11875" spans="2:8" ht="12.75">
      <c r="B11875" s="49" t="s">
        <v>45456</v>
      </c>
      <c r="C11875" s="49" t="s">
        <v>30164</v>
      </c>
      <c r="D11875" s="49" t="s">
        <v>30149</v>
      </c>
      <c r="E11875" s="52" t="s">
        <v>30150</v>
      </c>
      <c r="F11875" s="47" t="s">
        <v>30165</v>
      </c>
      <c r="G11875" s="49" t="s">
        <v>45457</v>
      </c>
      <c r="H11875" s="49" t="s">
        <v>17797</v>
      </c>
    </row>
    <row r="11876" spans="2:8" ht="12.75">
      <c r="B11876" s="49" t="s">
        <v>45458</v>
      </c>
      <c r="C11876" s="49" t="s">
        <v>30166</v>
      </c>
      <c r="D11876" s="49" t="s">
        <v>30149</v>
      </c>
      <c r="E11876" s="52" t="s">
        <v>30150</v>
      </c>
      <c r="F11876" s="47" t="s">
        <v>30167</v>
      </c>
      <c r="G11876" s="49" t="s">
        <v>45457</v>
      </c>
      <c r="H11876" s="49" t="s">
        <v>17797</v>
      </c>
    </row>
    <row r="11877" spans="2:8" ht="12.75">
      <c r="B11877" s="49" t="s">
        <v>45459</v>
      </c>
      <c r="C11877" s="49" t="s">
        <v>30169</v>
      </c>
      <c r="D11877" s="49" t="s">
        <v>30159</v>
      </c>
      <c r="E11877" s="52" t="s">
        <v>30150</v>
      </c>
      <c r="F11877" s="47" t="s">
        <v>30174</v>
      </c>
      <c r="G11877" s="49" t="s">
        <v>45460</v>
      </c>
      <c r="H11877" s="49" t="s">
        <v>17798</v>
      </c>
    </row>
    <row r="11878" spans="2:8" ht="12.75">
      <c r="B11878" s="49" t="s">
        <v>45461</v>
      </c>
      <c r="C11878" s="49" t="s">
        <v>30169</v>
      </c>
      <c r="D11878" s="49" t="s">
        <v>30159</v>
      </c>
      <c r="E11878" s="52" t="s">
        <v>30150</v>
      </c>
      <c r="F11878" s="47" t="s">
        <v>30170</v>
      </c>
      <c r="G11878" s="49" t="s">
        <v>45460</v>
      </c>
      <c r="H11878" s="49" t="s">
        <v>17798</v>
      </c>
    </row>
    <row r="11879" spans="2:8" ht="12.75">
      <c r="B11879" s="49" t="s">
        <v>45462</v>
      </c>
      <c r="C11879" s="49" t="s">
        <v>30184</v>
      </c>
      <c r="D11879" s="49" t="s">
        <v>30159</v>
      </c>
      <c r="E11879" s="52" t="s">
        <v>30150</v>
      </c>
      <c r="F11879" s="47" t="s">
        <v>30185</v>
      </c>
      <c r="G11879" s="49" t="s">
        <v>45460</v>
      </c>
      <c r="H11879" s="49" t="s">
        <v>17798</v>
      </c>
    </row>
    <row r="11880" spans="2:8" ht="12.75">
      <c r="B11880" s="49" t="s">
        <v>45463</v>
      </c>
      <c r="C11880" s="49" t="s">
        <v>30164</v>
      </c>
      <c r="D11880" s="49" t="s">
        <v>30149</v>
      </c>
      <c r="E11880" s="52" t="s">
        <v>30150</v>
      </c>
      <c r="F11880" s="47" t="s">
        <v>30165</v>
      </c>
      <c r="G11880" s="49" t="s">
        <v>45464</v>
      </c>
      <c r="H11880" s="49" t="s">
        <v>17799</v>
      </c>
    </row>
    <row r="11881" spans="2:8" ht="12.75">
      <c r="B11881" s="49" t="s">
        <v>45465</v>
      </c>
      <c r="C11881" s="49" t="s">
        <v>30148</v>
      </c>
      <c r="D11881" s="49" t="s">
        <v>30149</v>
      </c>
      <c r="E11881" s="52" t="s">
        <v>30150</v>
      </c>
      <c r="F11881" s="47" t="s">
        <v>30151</v>
      </c>
      <c r="G11881" s="49" t="s">
        <v>45464</v>
      </c>
      <c r="H11881" s="49" t="s">
        <v>17799</v>
      </c>
    </row>
    <row r="11882" spans="2:8" ht="12.75">
      <c r="B11882" s="49" t="s">
        <v>45466</v>
      </c>
      <c r="C11882" s="49" t="s">
        <v>30148</v>
      </c>
      <c r="D11882" s="49" t="s">
        <v>30149</v>
      </c>
      <c r="E11882" s="52" t="s">
        <v>30150</v>
      </c>
      <c r="F11882" s="47" t="s">
        <v>30151</v>
      </c>
      <c r="G11882" s="49" t="s">
        <v>45467</v>
      </c>
      <c r="H11882" s="49" t="s">
        <v>17800</v>
      </c>
    </row>
    <row r="11883" spans="2:8" ht="12.75">
      <c r="B11883" s="49" t="s">
        <v>45468</v>
      </c>
      <c r="C11883" s="49" t="s">
        <v>30169</v>
      </c>
      <c r="D11883" s="49" t="s">
        <v>30159</v>
      </c>
      <c r="E11883" s="52" t="s">
        <v>30150</v>
      </c>
      <c r="F11883" s="47" t="s">
        <v>30174</v>
      </c>
      <c r="G11883" s="49" t="s">
        <v>45469</v>
      </c>
      <c r="H11883" s="49" t="s">
        <v>17801</v>
      </c>
    </row>
    <row r="11884" spans="2:8" ht="12.75">
      <c r="B11884" s="49" t="s">
        <v>45470</v>
      </c>
      <c r="C11884" s="49" t="s">
        <v>30169</v>
      </c>
      <c r="D11884" s="49" t="s">
        <v>30159</v>
      </c>
      <c r="E11884" s="52" t="s">
        <v>30150</v>
      </c>
      <c r="F11884" s="47" t="s">
        <v>30170</v>
      </c>
      <c r="G11884" s="49" t="s">
        <v>45469</v>
      </c>
      <c r="H11884" s="49" t="s">
        <v>17801</v>
      </c>
    </row>
    <row r="11885" spans="2:8" ht="12.75">
      <c r="B11885" s="49" t="s">
        <v>45471</v>
      </c>
      <c r="C11885" s="49" t="s">
        <v>30166</v>
      </c>
      <c r="D11885" s="49" t="s">
        <v>30149</v>
      </c>
      <c r="E11885" s="52" t="s">
        <v>30150</v>
      </c>
      <c r="F11885" s="47" t="s">
        <v>30167</v>
      </c>
      <c r="G11885" s="49" t="s">
        <v>45469</v>
      </c>
      <c r="H11885" s="49" t="s">
        <v>17801</v>
      </c>
    </row>
    <row r="11886" spans="2:8" ht="12.75">
      <c r="B11886" s="49" t="s">
        <v>45472</v>
      </c>
      <c r="C11886" s="49" t="s">
        <v>30148</v>
      </c>
      <c r="D11886" s="49" t="s">
        <v>30149</v>
      </c>
      <c r="E11886" s="52" t="s">
        <v>30150</v>
      </c>
      <c r="F11886" s="47" t="s">
        <v>30151</v>
      </c>
      <c r="G11886" s="49" t="s">
        <v>45473</v>
      </c>
      <c r="H11886" s="49" t="s">
        <v>17804</v>
      </c>
    </row>
    <row r="11887" spans="2:8" ht="12.75">
      <c r="B11887" s="49" t="s">
        <v>45474</v>
      </c>
      <c r="C11887" s="49" t="s">
        <v>30169</v>
      </c>
      <c r="D11887" s="49" t="s">
        <v>30159</v>
      </c>
      <c r="E11887" s="52" t="s">
        <v>30150</v>
      </c>
      <c r="F11887" s="47" t="s">
        <v>30174</v>
      </c>
      <c r="G11887" s="49" t="s">
        <v>45475</v>
      </c>
      <c r="H11887" s="49" t="s">
        <v>17807</v>
      </c>
    </row>
    <row r="11888" spans="2:8" ht="12.75">
      <c r="B11888" s="49" t="s">
        <v>45476</v>
      </c>
      <c r="C11888" s="49" t="s">
        <v>30184</v>
      </c>
      <c r="D11888" s="49" t="s">
        <v>30159</v>
      </c>
      <c r="E11888" s="52" t="s">
        <v>30150</v>
      </c>
      <c r="F11888" s="47" t="s">
        <v>30185</v>
      </c>
      <c r="G11888" s="49" t="s">
        <v>45475</v>
      </c>
      <c r="H11888" s="49" t="s">
        <v>17807</v>
      </c>
    </row>
    <row r="11889" spans="2:8" ht="12.75">
      <c r="B11889" s="49" t="s">
        <v>45477</v>
      </c>
      <c r="C11889" s="49" t="s">
        <v>30181</v>
      </c>
      <c r="D11889" s="49" t="s">
        <v>30159</v>
      </c>
      <c r="E11889" s="52" t="s">
        <v>30150</v>
      </c>
      <c r="F11889" s="47" t="s">
        <v>30182</v>
      </c>
      <c r="G11889" s="49" t="s">
        <v>45475</v>
      </c>
      <c r="H11889" s="49" t="s">
        <v>17807</v>
      </c>
    </row>
    <row r="11890" spans="2:8" ht="12.75">
      <c r="B11890" s="49" t="s">
        <v>45478</v>
      </c>
      <c r="C11890" s="49" t="s">
        <v>30176</v>
      </c>
      <c r="D11890" s="49" t="s">
        <v>30159</v>
      </c>
      <c r="E11890" s="52" t="s">
        <v>30150</v>
      </c>
      <c r="F11890" s="47" t="s">
        <v>30177</v>
      </c>
      <c r="G11890" s="49" t="s">
        <v>45475</v>
      </c>
      <c r="H11890" s="49" t="s">
        <v>17807</v>
      </c>
    </row>
    <row r="11891" spans="2:8" ht="12.75">
      <c r="B11891" s="49" t="s">
        <v>45479</v>
      </c>
      <c r="C11891" s="49" t="s">
        <v>30148</v>
      </c>
      <c r="D11891" s="49" t="s">
        <v>30149</v>
      </c>
      <c r="E11891" s="52" t="s">
        <v>30150</v>
      </c>
      <c r="F11891" s="47" t="s">
        <v>30151</v>
      </c>
      <c r="G11891" s="49" t="s">
        <v>45480</v>
      </c>
      <c r="H11891" s="49" t="s">
        <v>17808</v>
      </c>
    </row>
    <row r="11892" spans="2:8" ht="12.75">
      <c r="B11892" s="49" t="s">
        <v>45481</v>
      </c>
      <c r="C11892" s="49" t="s">
        <v>30169</v>
      </c>
      <c r="D11892" s="49" t="s">
        <v>30159</v>
      </c>
      <c r="E11892" s="52" t="s">
        <v>30150</v>
      </c>
      <c r="F11892" s="47" t="s">
        <v>30174</v>
      </c>
      <c r="G11892" s="49" t="s">
        <v>45482</v>
      </c>
      <c r="H11892" s="49" t="s">
        <v>17815</v>
      </c>
    </row>
    <row r="11893" spans="2:8" ht="12.75">
      <c r="B11893" s="49" t="s">
        <v>45483</v>
      </c>
      <c r="C11893" s="49" t="s">
        <v>30184</v>
      </c>
      <c r="D11893" s="49" t="s">
        <v>30159</v>
      </c>
      <c r="E11893" s="52" t="s">
        <v>30150</v>
      </c>
      <c r="F11893" s="47" t="s">
        <v>30185</v>
      </c>
      <c r="G11893" s="49" t="s">
        <v>45482</v>
      </c>
      <c r="H11893" s="49" t="s">
        <v>17815</v>
      </c>
    </row>
    <row r="11894" spans="2:8" ht="12.75">
      <c r="B11894" s="49" t="s">
        <v>45484</v>
      </c>
      <c r="C11894" s="49" t="s">
        <v>30164</v>
      </c>
      <c r="D11894" s="49" t="s">
        <v>30149</v>
      </c>
      <c r="E11894" s="52" t="s">
        <v>30150</v>
      </c>
      <c r="F11894" s="47" t="s">
        <v>30165</v>
      </c>
      <c r="G11894" s="49" t="s">
        <v>45482</v>
      </c>
      <c r="H11894" s="49" t="s">
        <v>17815</v>
      </c>
    </row>
    <row r="11895" spans="2:8" ht="12.75">
      <c r="B11895" s="49" t="s">
        <v>45485</v>
      </c>
      <c r="C11895" s="49" t="s">
        <v>30166</v>
      </c>
      <c r="D11895" s="49" t="s">
        <v>30149</v>
      </c>
      <c r="E11895" s="52" t="s">
        <v>30150</v>
      </c>
      <c r="F11895" s="47" t="s">
        <v>30167</v>
      </c>
      <c r="G11895" s="49" t="s">
        <v>45482</v>
      </c>
      <c r="H11895" s="49" t="s">
        <v>17815</v>
      </c>
    </row>
    <row r="11896" spans="2:8" ht="12.75">
      <c r="B11896" s="49" t="s">
        <v>45486</v>
      </c>
      <c r="C11896" s="49" t="s">
        <v>30148</v>
      </c>
      <c r="D11896" s="49" t="s">
        <v>30149</v>
      </c>
      <c r="E11896" s="52" t="s">
        <v>30150</v>
      </c>
      <c r="F11896" s="47" t="s">
        <v>30151</v>
      </c>
      <c r="G11896" s="49" t="s">
        <v>45487</v>
      </c>
      <c r="H11896" s="49" t="s">
        <v>17816</v>
      </c>
    </row>
    <row r="11897" spans="2:8" ht="12.75">
      <c r="B11897" s="49" t="s">
        <v>45488</v>
      </c>
      <c r="C11897" s="49" t="s">
        <v>30148</v>
      </c>
      <c r="D11897" s="49" t="s">
        <v>30149</v>
      </c>
      <c r="E11897" s="52" t="s">
        <v>30150</v>
      </c>
      <c r="F11897" s="47" t="s">
        <v>30151</v>
      </c>
      <c r="G11897" s="49" t="s">
        <v>45489</v>
      </c>
      <c r="H11897" s="49" t="s">
        <v>17818</v>
      </c>
    </row>
    <row r="11898" spans="2:8" ht="12.75">
      <c r="B11898" s="49" t="s">
        <v>45490</v>
      </c>
      <c r="C11898" s="49" t="s">
        <v>30166</v>
      </c>
      <c r="D11898" s="49" t="s">
        <v>30149</v>
      </c>
      <c r="E11898" s="52" t="s">
        <v>30150</v>
      </c>
      <c r="F11898" s="47" t="s">
        <v>30167</v>
      </c>
      <c r="G11898" s="49" t="s">
        <v>45491</v>
      </c>
      <c r="H11898" s="49" t="s">
        <v>17819</v>
      </c>
    </row>
    <row r="11899" spans="2:8" ht="12.75">
      <c r="B11899" s="49" t="s">
        <v>45492</v>
      </c>
      <c r="C11899" s="49" t="s">
        <v>30191</v>
      </c>
      <c r="D11899" s="49" t="s">
        <v>30159</v>
      </c>
      <c r="E11899" s="52" t="s">
        <v>30150</v>
      </c>
      <c r="F11899" s="47" t="s">
        <v>30192</v>
      </c>
      <c r="G11899" s="49" t="s">
        <v>45493</v>
      </c>
      <c r="H11899" s="49" t="s">
        <v>17831</v>
      </c>
    </row>
    <row r="11900" spans="2:8" ht="12.75">
      <c r="B11900" s="49" t="s">
        <v>45494</v>
      </c>
      <c r="C11900" s="49" t="s">
        <v>30189</v>
      </c>
      <c r="D11900" s="49" t="s">
        <v>30149</v>
      </c>
      <c r="E11900" s="52" t="s">
        <v>30150</v>
      </c>
      <c r="F11900" s="47" t="s">
        <v>30190</v>
      </c>
      <c r="G11900" s="49" t="s">
        <v>45495</v>
      </c>
      <c r="H11900" s="49" t="s">
        <v>17832</v>
      </c>
    </row>
    <row r="11901" spans="2:8" ht="12.75">
      <c r="B11901" s="49" t="s">
        <v>45496</v>
      </c>
      <c r="C11901" s="49" t="s">
        <v>30312</v>
      </c>
      <c r="D11901" s="49" t="s">
        <v>30159</v>
      </c>
      <c r="E11901" s="52" t="s">
        <v>30150</v>
      </c>
      <c r="F11901" s="47" t="s">
        <v>30653</v>
      </c>
      <c r="G11901" s="49" t="s">
        <v>45495</v>
      </c>
      <c r="H11901" s="49" t="s">
        <v>17832</v>
      </c>
    </row>
    <row r="11902" spans="2:8" ht="12.75">
      <c r="B11902" s="49" t="s">
        <v>45497</v>
      </c>
      <c r="C11902" s="49" t="s">
        <v>30312</v>
      </c>
      <c r="D11902" s="49" t="s">
        <v>30159</v>
      </c>
      <c r="E11902" s="52" t="s">
        <v>30150</v>
      </c>
      <c r="F11902" s="47" t="s">
        <v>32787</v>
      </c>
      <c r="G11902" s="49" t="s">
        <v>45495</v>
      </c>
      <c r="H11902" s="49" t="s">
        <v>17832</v>
      </c>
    </row>
    <row r="11903" spans="2:8" ht="12.75">
      <c r="B11903" s="49" t="s">
        <v>45498</v>
      </c>
      <c r="C11903" s="49" t="s">
        <v>30166</v>
      </c>
      <c r="D11903" s="49" t="s">
        <v>30149</v>
      </c>
      <c r="E11903" s="52" t="s">
        <v>30150</v>
      </c>
      <c r="F11903" s="47" t="s">
        <v>30167</v>
      </c>
      <c r="G11903" s="49" t="s">
        <v>45499</v>
      </c>
      <c r="H11903" s="49" t="s">
        <v>17837</v>
      </c>
    </row>
    <row r="11904" spans="2:8" ht="12.75">
      <c r="B11904" s="49" t="s">
        <v>45500</v>
      </c>
      <c r="C11904" s="49" t="s">
        <v>30172</v>
      </c>
      <c r="D11904" s="49" t="s">
        <v>30149</v>
      </c>
      <c r="E11904" s="52" t="s">
        <v>30150</v>
      </c>
      <c r="F11904" s="47" t="s">
        <v>30173</v>
      </c>
      <c r="G11904" s="49" t="s">
        <v>45499</v>
      </c>
      <c r="H11904" s="49" t="s">
        <v>17837</v>
      </c>
    </row>
    <row r="11905" spans="2:8" ht="12.75">
      <c r="B11905" s="49" t="s">
        <v>45501</v>
      </c>
      <c r="C11905" s="49" t="s">
        <v>30154</v>
      </c>
      <c r="D11905" s="49" t="s">
        <v>30149</v>
      </c>
      <c r="E11905" s="52" t="s">
        <v>30150</v>
      </c>
      <c r="F11905" s="47" t="s">
        <v>30155</v>
      </c>
      <c r="G11905" s="49" t="s">
        <v>45499</v>
      </c>
      <c r="H11905" s="49" t="s">
        <v>17837</v>
      </c>
    </row>
    <row r="11906" spans="2:8" ht="12.75">
      <c r="B11906" s="49" t="s">
        <v>45502</v>
      </c>
      <c r="C11906" s="49" t="s">
        <v>30195</v>
      </c>
      <c r="D11906" s="49" t="s">
        <v>30159</v>
      </c>
      <c r="E11906" s="52" t="s">
        <v>30150</v>
      </c>
      <c r="F11906" s="47" t="s">
        <v>30196</v>
      </c>
      <c r="G11906" s="49" t="s">
        <v>45503</v>
      </c>
      <c r="H11906" s="49" t="s">
        <v>17841</v>
      </c>
    </row>
    <row r="11907" spans="2:8" ht="12.75">
      <c r="B11907" s="49" t="s">
        <v>45504</v>
      </c>
      <c r="C11907" s="49" t="s">
        <v>30204</v>
      </c>
      <c r="D11907" s="49" t="s">
        <v>30159</v>
      </c>
      <c r="E11907" s="52" t="s">
        <v>30150</v>
      </c>
      <c r="F11907" s="47" t="s">
        <v>30205</v>
      </c>
      <c r="G11907" s="49" t="s">
        <v>45505</v>
      </c>
      <c r="H11907" s="49" t="s">
        <v>17851</v>
      </c>
    </row>
    <row r="11908" spans="2:8" ht="12.75">
      <c r="B11908" s="49" t="s">
        <v>45506</v>
      </c>
      <c r="C11908" s="49" t="s">
        <v>30148</v>
      </c>
      <c r="D11908" s="49" t="s">
        <v>30149</v>
      </c>
      <c r="E11908" s="52" t="s">
        <v>30150</v>
      </c>
      <c r="F11908" s="47" t="s">
        <v>30151</v>
      </c>
      <c r="G11908" s="49" t="s">
        <v>45507</v>
      </c>
      <c r="H11908" s="49" t="s">
        <v>17852</v>
      </c>
    </row>
    <row r="11909" spans="2:8" ht="12.75">
      <c r="B11909" s="49" t="s">
        <v>45508</v>
      </c>
      <c r="C11909" s="49" t="s">
        <v>30195</v>
      </c>
      <c r="D11909" s="49" t="s">
        <v>30159</v>
      </c>
      <c r="E11909" s="52" t="s">
        <v>30150</v>
      </c>
      <c r="F11909" s="47" t="s">
        <v>30196</v>
      </c>
      <c r="G11909" s="49" t="s">
        <v>45509</v>
      </c>
      <c r="H11909" s="49" t="s">
        <v>17855</v>
      </c>
    </row>
    <row r="11910" spans="2:8" ht="12.75">
      <c r="B11910" s="49" t="s">
        <v>45510</v>
      </c>
      <c r="C11910" s="49" t="s">
        <v>30148</v>
      </c>
      <c r="D11910" s="49" t="s">
        <v>30149</v>
      </c>
      <c r="E11910" s="52" t="s">
        <v>30150</v>
      </c>
      <c r="F11910" s="47" t="s">
        <v>30151</v>
      </c>
      <c r="G11910" s="49" t="s">
        <v>45511</v>
      </c>
      <c r="H11910" s="49" t="s">
        <v>17862</v>
      </c>
    </row>
    <row r="11911" spans="2:8" ht="12.75">
      <c r="B11911" s="49" t="s">
        <v>45512</v>
      </c>
      <c r="C11911" s="49" t="s">
        <v>30148</v>
      </c>
      <c r="D11911" s="49" t="s">
        <v>30149</v>
      </c>
      <c r="E11911" s="52" t="s">
        <v>30150</v>
      </c>
      <c r="F11911" s="47" t="s">
        <v>30151</v>
      </c>
      <c r="G11911" s="49" t="s">
        <v>45513</v>
      </c>
      <c r="H11911" s="49" t="s">
        <v>17865</v>
      </c>
    </row>
    <row r="11912" spans="2:8" ht="12.75">
      <c r="B11912" s="49" t="s">
        <v>45514</v>
      </c>
      <c r="C11912" s="49" t="s">
        <v>30164</v>
      </c>
      <c r="D11912" s="49" t="s">
        <v>30149</v>
      </c>
      <c r="E11912" s="52" t="s">
        <v>30150</v>
      </c>
      <c r="F11912" s="47" t="s">
        <v>30165</v>
      </c>
      <c r="G11912" s="49" t="s">
        <v>45515</v>
      </c>
      <c r="H11912" s="49" t="s">
        <v>17867</v>
      </c>
    </row>
    <row r="11913" spans="2:8" ht="12.75">
      <c r="B11913" s="49" t="s">
        <v>45516</v>
      </c>
      <c r="C11913" s="49" t="s">
        <v>30169</v>
      </c>
      <c r="D11913" s="49" t="s">
        <v>30159</v>
      </c>
      <c r="E11913" s="52" t="s">
        <v>30150</v>
      </c>
      <c r="F11913" s="47" t="s">
        <v>30170</v>
      </c>
      <c r="G11913" s="49" t="s">
        <v>45517</v>
      </c>
      <c r="H11913" s="49" t="s">
        <v>17877</v>
      </c>
    </row>
    <row r="11914" spans="2:8" ht="12.75">
      <c r="B11914" s="49" t="s">
        <v>45518</v>
      </c>
      <c r="C11914" s="49" t="s">
        <v>30195</v>
      </c>
      <c r="D11914" s="49" t="s">
        <v>30159</v>
      </c>
      <c r="E11914" s="52" t="s">
        <v>30150</v>
      </c>
      <c r="F11914" s="47" t="s">
        <v>30196</v>
      </c>
      <c r="G11914" s="49" t="s">
        <v>45519</v>
      </c>
      <c r="H11914" s="49" t="s">
        <v>17888</v>
      </c>
    </row>
    <row r="11915" spans="2:8" ht="12.75">
      <c r="B11915" s="49" t="s">
        <v>45520</v>
      </c>
      <c r="C11915" s="49" t="s">
        <v>30169</v>
      </c>
      <c r="D11915" s="49" t="s">
        <v>30159</v>
      </c>
      <c r="E11915" s="52" t="s">
        <v>30150</v>
      </c>
      <c r="F11915" s="47" t="s">
        <v>30174</v>
      </c>
      <c r="G11915" s="49" t="s">
        <v>45521</v>
      </c>
      <c r="H11915" s="49" t="s">
        <v>17900</v>
      </c>
    </row>
    <row r="11916" spans="2:8" ht="12.75">
      <c r="B11916" s="49" t="s">
        <v>45522</v>
      </c>
      <c r="C11916" s="49" t="s">
        <v>30169</v>
      </c>
      <c r="D11916" s="49" t="s">
        <v>30159</v>
      </c>
      <c r="E11916" s="52" t="s">
        <v>30150</v>
      </c>
      <c r="F11916" s="47" t="s">
        <v>30170</v>
      </c>
      <c r="G11916" s="49" t="s">
        <v>45521</v>
      </c>
      <c r="H11916" s="49" t="s">
        <v>17900</v>
      </c>
    </row>
    <row r="11917" spans="2:8" ht="12.75">
      <c r="B11917" s="49" t="s">
        <v>45523</v>
      </c>
      <c r="C11917" s="49" t="s">
        <v>30195</v>
      </c>
      <c r="D11917" s="49" t="s">
        <v>30159</v>
      </c>
      <c r="E11917" s="52" t="s">
        <v>30150</v>
      </c>
      <c r="F11917" s="47" t="s">
        <v>30196</v>
      </c>
      <c r="G11917" s="49" t="s">
        <v>45524</v>
      </c>
      <c r="H11917" s="49" t="s">
        <v>17906</v>
      </c>
    </row>
    <row r="11918" spans="2:8" ht="12.75">
      <c r="B11918" s="49" t="s">
        <v>45525</v>
      </c>
      <c r="C11918" s="49" t="s">
        <v>30148</v>
      </c>
      <c r="D11918" s="49" t="s">
        <v>30149</v>
      </c>
      <c r="E11918" s="52" t="s">
        <v>30150</v>
      </c>
      <c r="F11918" s="47" t="s">
        <v>30151</v>
      </c>
      <c r="G11918" s="49" t="s">
        <v>45526</v>
      </c>
      <c r="H11918" s="49" t="s">
        <v>17909</v>
      </c>
    </row>
    <row r="11919" spans="2:8" ht="12.75">
      <c r="B11919" s="49" t="s">
        <v>45527</v>
      </c>
      <c r="C11919" s="49" t="s">
        <v>30169</v>
      </c>
      <c r="D11919" s="49" t="s">
        <v>30159</v>
      </c>
      <c r="E11919" s="52" t="s">
        <v>30150</v>
      </c>
      <c r="F11919" s="47" t="s">
        <v>30170</v>
      </c>
      <c r="G11919" s="49" t="s">
        <v>45528</v>
      </c>
      <c r="H11919" s="49" t="s">
        <v>17913</v>
      </c>
    </row>
    <row r="11920" spans="2:8" ht="12.75">
      <c r="B11920" s="49" t="s">
        <v>45529</v>
      </c>
      <c r="C11920" s="49" t="s">
        <v>30166</v>
      </c>
      <c r="D11920" s="49" t="s">
        <v>30149</v>
      </c>
      <c r="E11920" s="52" t="s">
        <v>30150</v>
      </c>
      <c r="F11920" s="47" t="s">
        <v>30167</v>
      </c>
      <c r="G11920" s="49" t="s">
        <v>45530</v>
      </c>
      <c r="H11920" s="49" t="s">
        <v>17929</v>
      </c>
    </row>
    <row r="11921" spans="2:8" ht="12.75">
      <c r="B11921" s="49" t="s">
        <v>45531</v>
      </c>
      <c r="C11921" s="49" t="s">
        <v>30164</v>
      </c>
      <c r="D11921" s="49" t="s">
        <v>30149</v>
      </c>
      <c r="E11921" s="52" t="s">
        <v>30150</v>
      </c>
      <c r="F11921" s="47" t="s">
        <v>30167</v>
      </c>
      <c r="G11921" s="49" t="s">
        <v>45530</v>
      </c>
      <c r="H11921" s="49" t="s">
        <v>17929</v>
      </c>
    </row>
    <row r="11922" spans="2:8" ht="12.75">
      <c r="B11922" s="49" t="s">
        <v>45532</v>
      </c>
      <c r="C11922" s="49" t="s">
        <v>30166</v>
      </c>
      <c r="D11922" s="49" t="s">
        <v>30149</v>
      </c>
      <c r="E11922" s="52" t="s">
        <v>30150</v>
      </c>
      <c r="F11922" s="47" t="s">
        <v>30167</v>
      </c>
      <c r="G11922" s="49" t="s">
        <v>45533</v>
      </c>
      <c r="H11922" s="49" t="s">
        <v>17934</v>
      </c>
    </row>
    <row r="11923" spans="2:8" ht="12.75">
      <c r="B11923" s="49" t="s">
        <v>45534</v>
      </c>
      <c r="C11923" s="49" t="s">
        <v>30169</v>
      </c>
      <c r="D11923" s="49" t="s">
        <v>30159</v>
      </c>
      <c r="E11923" s="52" t="s">
        <v>30150</v>
      </c>
      <c r="F11923" s="47" t="s">
        <v>30174</v>
      </c>
      <c r="G11923" s="49" t="s">
        <v>45535</v>
      </c>
      <c r="H11923" s="49" t="s">
        <v>17939</v>
      </c>
    </row>
    <row r="11924" spans="2:8" ht="12.75">
      <c r="B11924" s="49" t="s">
        <v>45536</v>
      </c>
      <c r="C11924" s="49" t="s">
        <v>30169</v>
      </c>
      <c r="D11924" s="49" t="s">
        <v>30159</v>
      </c>
      <c r="E11924" s="52" t="s">
        <v>30150</v>
      </c>
      <c r="F11924" s="47" t="s">
        <v>30170</v>
      </c>
      <c r="G11924" s="49" t="s">
        <v>45535</v>
      </c>
      <c r="H11924" s="49" t="s">
        <v>17939</v>
      </c>
    </row>
    <row r="11925" spans="2:8" ht="12.75">
      <c r="B11925" s="49" t="s">
        <v>45537</v>
      </c>
      <c r="C11925" s="49" t="s">
        <v>30184</v>
      </c>
      <c r="D11925" s="49" t="s">
        <v>30159</v>
      </c>
      <c r="E11925" s="52" t="s">
        <v>30150</v>
      </c>
      <c r="F11925" s="47" t="s">
        <v>30185</v>
      </c>
      <c r="G11925" s="49" t="s">
        <v>45535</v>
      </c>
      <c r="H11925" s="49" t="s">
        <v>17939</v>
      </c>
    </row>
    <row r="11926" spans="2:8" ht="12.75">
      <c r="B11926" s="49" t="s">
        <v>45538</v>
      </c>
      <c r="C11926" s="49" t="s">
        <v>30148</v>
      </c>
      <c r="D11926" s="49" t="s">
        <v>30149</v>
      </c>
      <c r="E11926" s="52" t="s">
        <v>30150</v>
      </c>
      <c r="F11926" s="47" t="s">
        <v>30151</v>
      </c>
      <c r="G11926" s="49" t="s">
        <v>45539</v>
      </c>
      <c r="H11926" s="49" t="s">
        <v>17950</v>
      </c>
    </row>
    <row r="11927" spans="2:8" ht="12.75">
      <c r="B11927" s="49" t="s">
        <v>45540</v>
      </c>
      <c r="C11927" s="49" t="s">
        <v>30467</v>
      </c>
      <c r="D11927" s="49" t="s">
        <v>30159</v>
      </c>
      <c r="E11927" s="52" t="s">
        <v>30150</v>
      </c>
      <c r="F11927" s="47" t="s">
        <v>30468</v>
      </c>
      <c r="G11927" s="49" t="s">
        <v>45541</v>
      </c>
      <c r="H11927" s="49" t="s">
        <v>17953</v>
      </c>
    </row>
    <row r="11928" spans="2:8" ht="12.75">
      <c r="B11928" s="49" t="s">
        <v>45542</v>
      </c>
      <c r="C11928" s="49" t="s">
        <v>30191</v>
      </c>
      <c r="D11928" s="49" t="s">
        <v>30159</v>
      </c>
      <c r="E11928" s="52" t="s">
        <v>30150</v>
      </c>
      <c r="F11928" s="47" t="s">
        <v>30192</v>
      </c>
      <c r="G11928" s="49" t="s">
        <v>45543</v>
      </c>
      <c r="H11928" s="49" t="s">
        <v>17975</v>
      </c>
    </row>
    <row r="11929" spans="2:8" ht="12.75">
      <c r="B11929" s="49" t="s">
        <v>45544</v>
      </c>
      <c r="C11929" s="49" t="s">
        <v>30164</v>
      </c>
      <c r="D11929" s="49" t="s">
        <v>30149</v>
      </c>
      <c r="E11929" s="52" t="s">
        <v>30150</v>
      </c>
      <c r="F11929" s="47" t="s">
        <v>30165</v>
      </c>
      <c r="G11929" s="49" t="s">
        <v>45545</v>
      </c>
      <c r="H11929" s="49" t="s">
        <v>17996</v>
      </c>
    </row>
    <row r="11930" spans="2:8" ht="12.75">
      <c r="B11930" s="49" t="s">
        <v>45546</v>
      </c>
      <c r="C11930" s="49" t="s">
        <v>30164</v>
      </c>
      <c r="D11930" s="49" t="s">
        <v>30149</v>
      </c>
      <c r="E11930" s="52" t="s">
        <v>30150</v>
      </c>
      <c r="F11930" s="47" t="s">
        <v>30165</v>
      </c>
      <c r="G11930" s="49" t="s">
        <v>45547</v>
      </c>
      <c r="H11930" s="49" t="s">
        <v>17997</v>
      </c>
    </row>
    <row r="11931" spans="2:8" ht="12.75">
      <c r="B11931" s="49" t="s">
        <v>45548</v>
      </c>
      <c r="C11931" s="49" t="s">
        <v>30148</v>
      </c>
      <c r="D11931" s="49" t="s">
        <v>30149</v>
      </c>
      <c r="E11931" s="52" t="s">
        <v>30150</v>
      </c>
      <c r="F11931" s="47" t="s">
        <v>30151</v>
      </c>
      <c r="G11931" s="49" t="s">
        <v>45549</v>
      </c>
      <c r="H11931" s="49" t="s">
        <v>17999</v>
      </c>
    </row>
    <row r="11932" spans="2:8" ht="12.75">
      <c r="B11932" s="49" t="s">
        <v>45550</v>
      </c>
      <c r="C11932" s="49" t="s">
        <v>30191</v>
      </c>
      <c r="D11932" s="49" t="s">
        <v>30159</v>
      </c>
      <c r="E11932" s="52" t="s">
        <v>30150</v>
      </c>
      <c r="F11932" s="47" t="s">
        <v>30192</v>
      </c>
      <c r="G11932" s="49" t="s">
        <v>45551</v>
      </c>
      <c r="H11932" s="49" t="s">
        <v>18002</v>
      </c>
    </row>
    <row r="11933" spans="2:8" ht="12.75">
      <c r="B11933" s="49" t="s">
        <v>45552</v>
      </c>
      <c r="C11933" s="49" t="s">
        <v>30164</v>
      </c>
      <c r="D11933" s="49" t="s">
        <v>30149</v>
      </c>
      <c r="E11933" s="52" t="s">
        <v>30150</v>
      </c>
      <c r="F11933" s="47" t="s">
        <v>30165</v>
      </c>
      <c r="G11933" s="49" t="s">
        <v>45551</v>
      </c>
      <c r="H11933" s="49" t="s">
        <v>18002</v>
      </c>
    </row>
    <row r="11934" spans="2:8" ht="12.75">
      <c r="B11934" s="49" t="s">
        <v>45553</v>
      </c>
      <c r="C11934" s="49" t="s">
        <v>30148</v>
      </c>
      <c r="D11934" s="49" t="s">
        <v>30149</v>
      </c>
      <c r="E11934" s="52" t="s">
        <v>30150</v>
      </c>
      <c r="F11934" s="47" t="s">
        <v>30151</v>
      </c>
      <c r="G11934" s="49" t="s">
        <v>45554</v>
      </c>
      <c r="H11934" s="49" t="s">
        <v>18015</v>
      </c>
    </row>
    <row r="11935" spans="2:8" ht="12.75">
      <c r="B11935" s="49" t="s">
        <v>45555</v>
      </c>
      <c r="C11935" s="49" t="s">
        <v>30166</v>
      </c>
      <c r="D11935" s="49" t="s">
        <v>30149</v>
      </c>
      <c r="E11935" s="52" t="s">
        <v>30150</v>
      </c>
      <c r="F11935" s="47" t="s">
        <v>30167</v>
      </c>
      <c r="G11935" s="49" t="s">
        <v>45556</v>
      </c>
      <c r="H11935" s="49" t="s">
        <v>18019</v>
      </c>
    </row>
    <row r="11936" spans="2:8" ht="12.75">
      <c r="B11936" s="49" t="s">
        <v>45557</v>
      </c>
      <c r="C11936" s="49" t="s">
        <v>30164</v>
      </c>
      <c r="D11936" s="49" t="s">
        <v>30149</v>
      </c>
      <c r="E11936" s="52" t="s">
        <v>30150</v>
      </c>
      <c r="F11936" s="47" t="s">
        <v>30165</v>
      </c>
      <c r="G11936" s="49" t="s">
        <v>45558</v>
      </c>
      <c r="H11936" s="49" t="s">
        <v>18038</v>
      </c>
    </row>
    <row r="11937" spans="2:8" ht="12.75">
      <c r="B11937" s="49" t="s">
        <v>45559</v>
      </c>
      <c r="C11937" s="49" t="s">
        <v>30312</v>
      </c>
      <c r="D11937" s="49" t="s">
        <v>30159</v>
      </c>
      <c r="E11937" s="52" t="s">
        <v>30150</v>
      </c>
      <c r="F11937" s="47" t="s">
        <v>33194</v>
      </c>
      <c r="G11937" s="49" t="s">
        <v>45560</v>
      </c>
      <c r="H11937" s="49" t="s">
        <v>18050</v>
      </c>
    </row>
    <row r="11938" spans="2:8" ht="12.75">
      <c r="B11938" s="49" t="s">
        <v>45561</v>
      </c>
      <c r="C11938" s="49" t="s">
        <v>30189</v>
      </c>
      <c r="D11938" s="49" t="s">
        <v>30149</v>
      </c>
      <c r="E11938" s="52" t="s">
        <v>30150</v>
      </c>
      <c r="F11938" s="47" t="s">
        <v>30190</v>
      </c>
      <c r="G11938" s="49" t="s">
        <v>45560</v>
      </c>
      <c r="H11938" s="49" t="s">
        <v>18050</v>
      </c>
    </row>
    <row r="11939" spans="2:8" ht="12.75">
      <c r="B11939" s="49" t="s">
        <v>45562</v>
      </c>
      <c r="C11939" s="49" t="s">
        <v>30312</v>
      </c>
      <c r="D11939" s="49" t="s">
        <v>30159</v>
      </c>
      <c r="E11939" s="52" t="s">
        <v>30150</v>
      </c>
      <c r="F11939" s="47" t="s">
        <v>33339</v>
      </c>
      <c r="G11939" s="49" t="s">
        <v>45560</v>
      </c>
      <c r="H11939" s="49" t="s">
        <v>18050</v>
      </c>
    </row>
    <row r="11940" spans="2:8" ht="12.75">
      <c r="B11940" s="49" t="s">
        <v>45563</v>
      </c>
      <c r="C11940" s="49" t="s">
        <v>30164</v>
      </c>
      <c r="D11940" s="49" t="s">
        <v>30149</v>
      </c>
      <c r="E11940" s="52" t="s">
        <v>30150</v>
      </c>
      <c r="F11940" s="47" t="s">
        <v>30165</v>
      </c>
      <c r="G11940" s="49" t="s">
        <v>45564</v>
      </c>
      <c r="H11940" s="49" t="s">
        <v>18053</v>
      </c>
    </row>
    <row r="11941" spans="2:8" ht="12.75">
      <c r="B11941" s="49" t="s">
        <v>45565</v>
      </c>
      <c r="C11941" s="49" t="s">
        <v>30169</v>
      </c>
      <c r="D11941" s="49" t="s">
        <v>30159</v>
      </c>
      <c r="E11941" s="52" t="s">
        <v>30150</v>
      </c>
      <c r="F11941" s="47" t="s">
        <v>30170</v>
      </c>
      <c r="G11941" s="49" t="s">
        <v>45566</v>
      </c>
      <c r="H11941" s="49" t="s">
        <v>18077</v>
      </c>
    </row>
    <row r="11942" spans="2:8" ht="12.75">
      <c r="B11942" s="49" t="s">
        <v>45567</v>
      </c>
      <c r="C11942" s="49" t="s">
        <v>30164</v>
      </c>
      <c r="D11942" s="49" t="s">
        <v>30149</v>
      </c>
      <c r="E11942" s="52" t="s">
        <v>30150</v>
      </c>
      <c r="F11942" s="47" t="s">
        <v>30165</v>
      </c>
      <c r="G11942" s="49" t="s">
        <v>45568</v>
      </c>
      <c r="H11942" s="49" t="s">
        <v>18078</v>
      </c>
    </row>
    <row r="11943" spans="2:8" ht="12.75">
      <c r="B11943" s="49" t="s">
        <v>45569</v>
      </c>
      <c r="C11943" s="49" t="s">
        <v>30172</v>
      </c>
      <c r="D11943" s="49" t="s">
        <v>30149</v>
      </c>
      <c r="E11943" s="52" t="s">
        <v>30150</v>
      </c>
      <c r="F11943" s="47" t="s">
        <v>30173</v>
      </c>
      <c r="G11943" s="49" t="s">
        <v>45568</v>
      </c>
      <c r="H11943" s="49" t="s">
        <v>18078</v>
      </c>
    </row>
    <row r="11944" spans="2:8" ht="12.75">
      <c r="B11944" s="49" t="s">
        <v>45570</v>
      </c>
      <c r="C11944" s="49" t="s">
        <v>30154</v>
      </c>
      <c r="D11944" s="49" t="s">
        <v>30149</v>
      </c>
      <c r="E11944" s="52" t="s">
        <v>30150</v>
      </c>
      <c r="F11944" s="47" t="s">
        <v>30155</v>
      </c>
      <c r="G11944" s="49" t="s">
        <v>45568</v>
      </c>
      <c r="H11944" s="49" t="s">
        <v>18078</v>
      </c>
    </row>
    <row r="11945" spans="2:8" ht="12.75">
      <c r="B11945" s="49" t="s">
        <v>45571</v>
      </c>
      <c r="C11945" s="49" t="s">
        <v>30166</v>
      </c>
      <c r="D11945" s="49" t="s">
        <v>30149</v>
      </c>
      <c r="E11945" s="52" t="s">
        <v>30150</v>
      </c>
      <c r="F11945" s="47" t="s">
        <v>30167</v>
      </c>
      <c r="G11945" s="49" t="s">
        <v>45572</v>
      </c>
      <c r="H11945" s="49" t="s">
        <v>18086</v>
      </c>
    </row>
    <row r="11946" spans="2:8" ht="12.75">
      <c r="B11946" s="49" t="s">
        <v>45573</v>
      </c>
      <c r="C11946" s="49" t="s">
        <v>30297</v>
      </c>
      <c r="D11946" s="49" t="s">
        <v>30159</v>
      </c>
      <c r="E11946" s="52" t="s">
        <v>30150</v>
      </c>
      <c r="F11946" s="47" t="s">
        <v>31923</v>
      </c>
      <c r="G11946" s="49" t="s">
        <v>45574</v>
      </c>
      <c r="H11946" s="49" t="s">
        <v>18088</v>
      </c>
    </row>
    <row r="11947" spans="2:8" ht="12.75">
      <c r="B11947" s="49" t="s">
        <v>45575</v>
      </c>
      <c r="C11947" s="49" t="s">
        <v>30148</v>
      </c>
      <c r="D11947" s="49" t="s">
        <v>30149</v>
      </c>
      <c r="E11947" s="52" t="s">
        <v>30150</v>
      </c>
      <c r="F11947" s="47" t="s">
        <v>30151</v>
      </c>
      <c r="G11947" s="49" t="s">
        <v>45576</v>
      </c>
      <c r="H11947" s="49" t="s">
        <v>18091</v>
      </c>
    </row>
    <row r="11948" spans="2:8" ht="12.75">
      <c r="B11948" s="49" t="s">
        <v>45577</v>
      </c>
      <c r="C11948" s="49" t="s">
        <v>30191</v>
      </c>
      <c r="D11948" s="49" t="s">
        <v>30159</v>
      </c>
      <c r="E11948" s="52" t="s">
        <v>30150</v>
      </c>
      <c r="F11948" s="47" t="s">
        <v>30192</v>
      </c>
      <c r="G11948" s="49" t="s">
        <v>45578</v>
      </c>
      <c r="H11948" s="49" t="s">
        <v>18093</v>
      </c>
    </row>
    <row r="11949" spans="2:8" ht="12.75">
      <c r="B11949" s="49" t="s">
        <v>45579</v>
      </c>
      <c r="C11949" s="49" t="s">
        <v>30148</v>
      </c>
      <c r="D11949" s="49" t="s">
        <v>30149</v>
      </c>
      <c r="E11949" s="52" t="s">
        <v>30150</v>
      </c>
      <c r="F11949" s="47" t="s">
        <v>30151</v>
      </c>
      <c r="G11949" s="49" t="s">
        <v>45580</v>
      </c>
      <c r="H11949" s="49" t="s">
        <v>18102</v>
      </c>
    </row>
    <row r="11950" spans="2:8" ht="12.75">
      <c r="B11950" s="49" t="s">
        <v>45581</v>
      </c>
      <c r="C11950" s="49" t="s">
        <v>30169</v>
      </c>
      <c r="D11950" s="49" t="s">
        <v>30159</v>
      </c>
      <c r="E11950" s="52" t="s">
        <v>30150</v>
      </c>
      <c r="F11950" s="47" t="s">
        <v>30170</v>
      </c>
      <c r="G11950" s="49" t="s">
        <v>45582</v>
      </c>
      <c r="H11950" s="49" t="s">
        <v>18109</v>
      </c>
    </row>
    <row r="11951" spans="2:8" ht="12.75">
      <c r="B11951" s="49" t="s">
        <v>45583</v>
      </c>
      <c r="C11951" s="49" t="s">
        <v>30148</v>
      </c>
      <c r="D11951" s="49" t="s">
        <v>30149</v>
      </c>
      <c r="E11951" s="52" t="s">
        <v>30150</v>
      </c>
      <c r="F11951" s="47" t="s">
        <v>30151</v>
      </c>
      <c r="G11951" s="49" t="s">
        <v>45584</v>
      </c>
      <c r="H11951" s="49" t="s">
        <v>18112</v>
      </c>
    </row>
    <row r="11952" spans="2:8" ht="12.75">
      <c r="B11952" s="49" t="s">
        <v>45585</v>
      </c>
      <c r="C11952" s="49" t="s">
        <v>30148</v>
      </c>
      <c r="D11952" s="49" t="s">
        <v>30149</v>
      </c>
      <c r="E11952" s="52" t="s">
        <v>30150</v>
      </c>
      <c r="F11952" s="47" t="s">
        <v>30151</v>
      </c>
      <c r="G11952" s="49" t="s">
        <v>45586</v>
      </c>
      <c r="H11952" s="49" t="s">
        <v>18145</v>
      </c>
    </row>
    <row r="11953" spans="2:8" ht="12.75">
      <c r="B11953" s="49" t="s">
        <v>45587</v>
      </c>
      <c r="C11953" s="49" t="s">
        <v>30312</v>
      </c>
      <c r="D11953" s="49" t="s">
        <v>30159</v>
      </c>
      <c r="E11953" s="52" t="s">
        <v>30150</v>
      </c>
      <c r="F11953" s="47" t="s">
        <v>31195</v>
      </c>
      <c r="G11953" s="49" t="s">
        <v>45588</v>
      </c>
      <c r="H11953" s="49" t="s">
        <v>18157</v>
      </c>
    </row>
    <row r="11954" spans="2:8" ht="12.75">
      <c r="B11954" s="49" t="s">
        <v>45589</v>
      </c>
      <c r="C11954" s="49" t="s">
        <v>30189</v>
      </c>
      <c r="D11954" s="49" t="s">
        <v>30149</v>
      </c>
      <c r="E11954" s="52" t="s">
        <v>30150</v>
      </c>
      <c r="F11954" s="47" t="s">
        <v>30190</v>
      </c>
      <c r="G11954" s="49" t="s">
        <v>45588</v>
      </c>
      <c r="H11954" s="49" t="s">
        <v>18157</v>
      </c>
    </row>
    <row r="11955" spans="2:8" ht="12.75">
      <c r="B11955" s="49" t="s">
        <v>45590</v>
      </c>
      <c r="C11955" s="49" t="s">
        <v>30312</v>
      </c>
      <c r="D11955" s="49" t="s">
        <v>30159</v>
      </c>
      <c r="E11955" s="52" t="s">
        <v>30150</v>
      </c>
      <c r="F11955" s="47" t="s">
        <v>31207</v>
      </c>
      <c r="G11955" s="49" t="s">
        <v>45588</v>
      </c>
      <c r="H11955" s="49" t="s">
        <v>18157</v>
      </c>
    </row>
    <row r="11956" spans="2:8" ht="12.75">
      <c r="B11956" s="49" t="s">
        <v>45591</v>
      </c>
      <c r="C11956" s="49" t="s">
        <v>30164</v>
      </c>
      <c r="D11956" s="49" t="s">
        <v>30149</v>
      </c>
      <c r="E11956" s="52" t="s">
        <v>30150</v>
      </c>
      <c r="F11956" s="47" t="s">
        <v>30165</v>
      </c>
      <c r="G11956" s="49" t="s">
        <v>45592</v>
      </c>
      <c r="H11956" s="49" t="s">
        <v>18164</v>
      </c>
    </row>
    <row r="11957" spans="2:8" ht="12.75">
      <c r="B11957" s="49" t="s">
        <v>45593</v>
      </c>
      <c r="C11957" s="49" t="s">
        <v>30191</v>
      </c>
      <c r="D11957" s="49" t="s">
        <v>30159</v>
      </c>
      <c r="E11957" s="52" t="s">
        <v>30150</v>
      </c>
      <c r="F11957" s="47" t="s">
        <v>30192</v>
      </c>
      <c r="G11957" s="49" t="s">
        <v>45594</v>
      </c>
      <c r="H11957" s="49" t="s">
        <v>18172</v>
      </c>
    </row>
    <row r="11958" spans="2:8" ht="12.75">
      <c r="B11958" s="49" t="s">
        <v>45595</v>
      </c>
      <c r="C11958" s="49" t="s">
        <v>30169</v>
      </c>
      <c r="D11958" s="49" t="s">
        <v>30159</v>
      </c>
      <c r="E11958" s="52" t="s">
        <v>30150</v>
      </c>
      <c r="F11958" s="47" t="s">
        <v>30170</v>
      </c>
      <c r="G11958" s="49" t="s">
        <v>45596</v>
      </c>
      <c r="H11958" s="49" t="s">
        <v>18181</v>
      </c>
    </row>
    <row r="11959" spans="2:8" ht="12.75">
      <c r="B11959" s="49" t="s">
        <v>45597</v>
      </c>
      <c r="C11959" s="49" t="s">
        <v>30164</v>
      </c>
      <c r="D11959" s="49" t="s">
        <v>30149</v>
      </c>
      <c r="E11959" s="52" t="s">
        <v>30150</v>
      </c>
      <c r="F11959" s="47" t="s">
        <v>30165</v>
      </c>
      <c r="G11959" s="49" t="s">
        <v>45598</v>
      </c>
      <c r="H11959" s="49" t="s">
        <v>18189</v>
      </c>
    </row>
    <row r="11960" spans="2:8" ht="12.75">
      <c r="B11960" s="49" t="s">
        <v>45599</v>
      </c>
      <c r="C11960" s="49" t="s">
        <v>30166</v>
      </c>
      <c r="D11960" s="49" t="s">
        <v>30149</v>
      </c>
      <c r="E11960" s="52" t="s">
        <v>30150</v>
      </c>
      <c r="F11960" s="47" t="s">
        <v>30167</v>
      </c>
      <c r="G11960" s="49" t="s">
        <v>45598</v>
      </c>
      <c r="H11960" s="49" t="s">
        <v>18189</v>
      </c>
    </row>
    <row r="11961" spans="2:8" ht="12.75">
      <c r="B11961" s="49" t="s">
        <v>45600</v>
      </c>
      <c r="C11961" s="49" t="s">
        <v>30169</v>
      </c>
      <c r="D11961" s="49" t="s">
        <v>30159</v>
      </c>
      <c r="E11961" s="52" t="s">
        <v>30150</v>
      </c>
      <c r="F11961" s="47" t="s">
        <v>30170</v>
      </c>
      <c r="G11961" s="49" t="s">
        <v>45601</v>
      </c>
      <c r="H11961" s="49" t="s">
        <v>18190</v>
      </c>
    </row>
    <row r="11962" spans="2:8" ht="12.75">
      <c r="B11962" s="49" t="s">
        <v>45602</v>
      </c>
      <c r="C11962" s="49" t="s">
        <v>30148</v>
      </c>
      <c r="D11962" s="49" t="s">
        <v>30149</v>
      </c>
      <c r="E11962" s="52" t="s">
        <v>30150</v>
      </c>
      <c r="F11962" s="47" t="s">
        <v>30151</v>
      </c>
      <c r="G11962" s="49" t="s">
        <v>45603</v>
      </c>
      <c r="H11962" s="49" t="s">
        <v>18198</v>
      </c>
    </row>
    <row r="11963" spans="2:8" ht="12.75">
      <c r="B11963" s="49" t="s">
        <v>45604</v>
      </c>
      <c r="C11963" s="49" t="s">
        <v>30191</v>
      </c>
      <c r="D11963" s="49" t="s">
        <v>30159</v>
      </c>
      <c r="E11963" s="52" t="s">
        <v>30150</v>
      </c>
      <c r="F11963" s="47" t="s">
        <v>30192</v>
      </c>
      <c r="G11963" s="49" t="s">
        <v>45605</v>
      </c>
      <c r="H11963" s="49" t="s">
        <v>18199</v>
      </c>
    </row>
    <row r="11964" spans="2:8" ht="12.75">
      <c r="B11964" s="49" t="s">
        <v>45606</v>
      </c>
      <c r="C11964" s="49" t="s">
        <v>30169</v>
      </c>
      <c r="D11964" s="49" t="s">
        <v>30159</v>
      </c>
      <c r="E11964" s="52" t="s">
        <v>30150</v>
      </c>
      <c r="F11964" s="47" t="s">
        <v>30170</v>
      </c>
      <c r="G11964" s="49" t="s">
        <v>45607</v>
      </c>
      <c r="H11964" s="49" t="s">
        <v>18209</v>
      </c>
    </row>
    <row r="11965" spans="2:8" ht="12.75">
      <c r="B11965" s="49" t="s">
        <v>45608</v>
      </c>
      <c r="C11965" s="49" t="s">
        <v>30148</v>
      </c>
      <c r="D11965" s="49" t="s">
        <v>30149</v>
      </c>
      <c r="E11965" s="52" t="s">
        <v>30150</v>
      </c>
      <c r="F11965" s="47" t="s">
        <v>30151</v>
      </c>
      <c r="G11965" s="49" t="s">
        <v>45609</v>
      </c>
      <c r="H11965" s="49" t="s">
        <v>18210</v>
      </c>
    </row>
    <row r="11966" spans="2:8" ht="12.75">
      <c r="B11966" s="49" t="s">
        <v>45610</v>
      </c>
      <c r="C11966" s="49" t="s">
        <v>30189</v>
      </c>
      <c r="D11966" s="49" t="s">
        <v>30149</v>
      </c>
      <c r="E11966" s="52" t="s">
        <v>30150</v>
      </c>
      <c r="F11966" s="47" t="s">
        <v>30190</v>
      </c>
      <c r="G11966" s="49" t="s">
        <v>45611</v>
      </c>
      <c r="H11966" s="49" t="s">
        <v>18219</v>
      </c>
    </row>
    <row r="11967" spans="2:8" ht="12.75">
      <c r="B11967" s="49" t="s">
        <v>45612</v>
      </c>
      <c r="C11967" s="49" t="s">
        <v>30312</v>
      </c>
      <c r="D11967" s="49" t="s">
        <v>30159</v>
      </c>
      <c r="E11967" s="52" t="s">
        <v>30150</v>
      </c>
      <c r="F11967" s="47" t="s">
        <v>33184</v>
      </c>
      <c r="G11967" s="49" t="s">
        <v>45611</v>
      </c>
      <c r="H11967" s="49" t="s">
        <v>18219</v>
      </c>
    </row>
    <row r="11968" spans="2:8" ht="12.75">
      <c r="B11968" s="49" t="s">
        <v>45613</v>
      </c>
      <c r="C11968" s="49" t="s">
        <v>30312</v>
      </c>
      <c r="D11968" s="49" t="s">
        <v>30159</v>
      </c>
      <c r="E11968" s="52" t="s">
        <v>30150</v>
      </c>
      <c r="F11968" s="47" t="s">
        <v>30455</v>
      </c>
      <c r="G11968" s="49" t="s">
        <v>45611</v>
      </c>
      <c r="H11968" s="49" t="s">
        <v>18219</v>
      </c>
    </row>
    <row r="11969" spans="2:8" ht="12.75">
      <c r="B11969" s="49" t="s">
        <v>45614</v>
      </c>
      <c r="C11969" s="49" t="s">
        <v>30166</v>
      </c>
      <c r="D11969" s="49" t="s">
        <v>30149</v>
      </c>
      <c r="E11969" s="52" t="s">
        <v>30150</v>
      </c>
      <c r="F11969" s="47" t="s">
        <v>30167</v>
      </c>
      <c r="G11969" s="49" t="s">
        <v>45615</v>
      </c>
      <c r="H11969" s="49" t="s">
        <v>18235</v>
      </c>
    </row>
    <row r="11970" spans="2:8" ht="12.75">
      <c r="B11970" s="49" t="s">
        <v>45616</v>
      </c>
      <c r="C11970" s="49" t="s">
        <v>30189</v>
      </c>
      <c r="D11970" s="49" t="s">
        <v>30149</v>
      </c>
      <c r="E11970" s="52" t="s">
        <v>30150</v>
      </c>
      <c r="F11970" s="47" t="s">
        <v>30190</v>
      </c>
      <c r="G11970" s="49" t="s">
        <v>45617</v>
      </c>
      <c r="H11970" s="49" t="s">
        <v>18237</v>
      </c>
    </row>
    <row r="11971" spans="2:8" ht="12.75">
      <c r="B11971" s="49" t="s">
        <v>45618</v>
      </c>
      <c r="C11971" s="49" t="s">
        <v>30312</v>
      </c>
      <c r="D11971" s="49" t="s">
        <v>30159</v>
      </c>
      <c r="E11971" s="52" t="s">
        <v>30150</v>
      </c>
      <c r="F11971" s="47" t="s">
        <v>31542</v>
      </c>
      <c r="G11971" s="49" t="s">
        <v>45617</v>
      </c>
      <c r="H11971" s="49" t="s">
        <v>18237</v>
      </c>
    </row>
    <row r="11972" spans="2:8" ht="12.75">
      <c r="B11972" s="49" t="s">
        <v>45619</v>
      </c>
      <c r="C11972" s="49" t="s">
        <v>30169</v>
      </c>
      <c r="D11972" s="49" t="s">
        <v>30159</v>
      </c>
      <c r="E11972" s="52" t="s">
        <v>30150</v>
      </c>
      <c r="F11972" s="47" t="s">
        <v>30174</v>
      </c>
      <c r="G11972" s="49" t="s">
        <v>45620</v>
      </c>
      <c r="H11972" s="49" t="s">
        <v>18248</v>
      </c>
    </row>
    <row r="11973" spans="2:8" ht="12.75">
      <c r="B11973" s="49" t="s">
        <v>45621</v>
      </c>
      <c r="C11973" s="49" t="s">
        <v>30169</v>
      </c>
      <c r="D11973" s="49" t="s">
        <v>30159</v>
      </c>
      <c r="E11973" s="52" t="s">
        <v>30150</v>
      </c>
      <c r="F11973" s="47" t="s">
        <v>30170</v>
      </c>
      <c r="G11973" s="49" t="s">
        <v>45620</v>
      </c>
      <c r="H11973" s="49" t="s">
        <v>18248</v>
      </c>
    </row>
    <row r="11974" spans="2:8" ht="12.75">
      <c r="B11974" s="49" t="s">
        <v>45622</v>
      </c>
      <c r="C11974" s="49" t="s">
        <v>30148</v>
      </c>
      <c r="D11974" s="49" t="s">
        <v>30149</v>
      </c>
      <c r="E11974" s="52" t="s">
        <v>30150</v>
      </c>
      <c r="F11974" s="47" t="s">
        <v>30151</v>
      </c>
      <c r="G11974" s="49" t="s">
        <v>45623</v>
      </c>
      <c r="H11974" s="49" t="s">
        <v>18260</v>
      </c>
    </row>
    <row r="11975" spans="2:8" ht="12.75">
      <c r="B11975" s="49" t="s">
        <v>45624</v>
      </c>
      <c r="C11975" s="49" t="s">
        <v>30169</v>
      </c>
      <c r="D11975" s="49" t="s">
        <v>30159</v>
      </c>
      <c r="E11975" s="52" t="s">
        <v>30150</v>
      </c>
      <c r="F11975" s="47" t="s">
        <v>30170</v>
      </c>
      <c r="G11975" s="49" t="s">
        <v>45625</v>
      </c>
      <c r="H11975" s="49" t="s">
        <v>18291</v>
      </c>
    </row>
    <row r="11976" spans="2:8" ht="12.75">
      <c r="B11976" s="49" t="s">
        <v>45626</v>
      </c>
      <c r="C11976" s="49" t="s">
        <v>30148</v>
      </c>
      <c r="D11976" s="49" t="s">
        <v>30149</v>
      </c>
      <c r="E11976" s="52" t="s">
        <v>30150</v>
      </c>
      <c r="F11976" s="47" t="s">
        <v>30151</v>
      </c>
      <c r="G11976" s="49" t="s">
        <v>45627</v>
      </c>
      <c r="H11976" s="49" t="s">
        <v>18298</v>
      </c>
    </row>
    <row r="11977" spans="2:8" ht="12.75">
      <c r="B11977" s="49" t="s">
        <v>45628</v>
      </c>
      <c r="C11977" s="49" t="s">
        <v>30148</v>
      </c>
      <c r="D11977" s="49" t="s">
        <v>30149</v>
      </c>
      <c r="E11977" s="52" t="s">
        <v>30150</v>
      </c>
      <c r="F11977" s="47" t="s">
        <v>30151</v>
      </c>
      <c r="G11977" s="49" t="s">
        <v>45629</v>
      </c>
      <c r="H11977" s="49" t="s">
        <v>18303</v>
      </c>
    </row>
    <row r="11978" spans="2:8" ht="12.75">
      <c r="B11978" s="49" t="s">
        <v>45630</v>
      </c>
      <c r="C11978" s="49" t="s">
        <v>30169</v>
      </c>
      <c r="D11978" s="49" t="s">
        <v>30159</v>
      </c>
      <c r="E11978" s="52" t="s">
        <v>30150</v>
      </c>
      <c r="F11978" s="47" t="s">
        <v>30174</v>
      </c>
      <c r="G11978" s="49" t="s">
        <v>45631</v>
      </c>
      <c r="H11978" s="49" t="s">
        <v>18310</v>
      </c>
    </row>
    <row r="11979" spans="2:8" ht="12.75">
      <c r="B11979" s="49" t="s">
        <v>45632</v>
      </c>
      <c r="C11979" s="49" t="s">
        <v>30169</v>
      </c>
      <c r="D11979" s="49" t="s">
        <v>30159</v>
      </c>
      <c r="E11979" s="52" t="s">
        <v>30150</v>
      </c>
      <c r="F11979" s="47" t="s">
        <v>30170</v>
      </c>
      <c r="G11979" s="49" t="s">
        <v>45631</v>
      </c>
      <c r="H11979" s="49" t="s">
        <v>18310</v>
      </c>
    </row>
    <row r="11980" spans="2:8" ht="12.75">
      <c r="B11980" s="49" t="s">
        <v>45633</v>
      </c>
      <c r="C11980" s="49" t="s">
        <v>30184</v>
      </c>
      <c r="D11980" s="49" t="s">
        <v>30159</v>
      </c>
      <c r="E11980" s="52" t="s">
        <v>30150</v>
      </c>
      <c r="F11980" s="47" t="s">
        <v>30185</v>
      </c>
      <c r="G11980" s="49" t="s">
        <v>45631</v>
      </c>
      <c r="H11980" s="49" t="s">
        <v>18310</v>
      </c>
    </row>
    <row r="11981" spans="2:8" ht="12.75">
      <c r="B11981" s="49" t="s">
        <v>45634</v>
      </c>
      <c r="C11981" s="49" t="s">
        <v>30148</v>
      </c>
      <c r="D11981" s="49" t="s">
        <v>30149</v>
      </c>
      <c r="E11981" s="52" t="s">
        <v>30150</v>
      </c>
      <c r="F11981" s="47" t="s">
        <v>30151</v>
      </c>
      <c r="G11981" s="49" t="s">
        <v>45635</v>
      </c>
      <c r="H11981" s="49" t="s">
        <v>18317</v>
      </c>
    </row>
    <row r="11982" spans="2:8" ht="12.75">
      <c r="B11982" s="49" t="s">
        <v>45636</v>
      </c>
      <c r="C11982" s="49" t="s">
        <v>30169</v>
      </c>
      <c r="D11982" s="49" t="s">
        <v>30159</v>
      </c>
      <c r="E11982" s="52" t="s">
        <v>30150</v>
      </c>
      <c r="F11982" s="47" t="s">
        <v>30170</v>
      </c>
      <c r="G11982" s="49" t="s">
        <v>45637</v>
      </c>
      <c r="H11982" s="49" t="s">
        <v>18325</v>
      </c>
    </row>
    <row r="11983" spans="2:8" ht="12.75">
      <c r="B11983" s="49" t="s">
        <v>45638</v>
      </c>
      <c r="C11983" s="49" t="s">
        <v>30191</v>
      </c>
      <c r="D11983" s="49" t="s">
        <v>30159</v>
      </c>
      <c r="E11983" s="52" t="s">
        <v>30150</v>
      </c>
      <c r="F11983" s="47" t="s">
        <v>30192</v>
      </c>
      <c r="G11983" s="49" t="s">
        <v>45639</v>
      </c>
      <c r="H11983" s="49" t="s">
        <v>18328</v>
      </c>
    </row>
    <row r="11984" spans="2:8" ht="12.75">
      <c r="B11984" s="49" t="s">
        <v>45640</v>
      </c>
      <c r="C11984" s="49" t="s">
        <v>30169</v>
      </c>
      <c r="D11984" s="49" t="s">
        <v>30159</v>
      </c>
      <c r="E11984" s="52" t="s">
        <v>30150</v>
      </c>
      <c r="F11984" s="47" t="s">
        <v>30170</v>
      </c>
      <c r="G11984" s="49" t="s">
        <v>45641</v>
      </c>
      <c r="H11984" s="49" t="s">
        <v>18333</v>
      </c>
    </row>
    <row r="11985" spans="2:8" ht="12.75">
      <c r="B11985" s="49" t="s">
        <v>45642</v>
      </c>
      <c r="C11985" s="49" t="s">
        <v>30164</v>
      </c>
      <c r="D11985" s="49" t="s">
        <v>30149</v>
      </c>
      <c r="E11985" s="52" t="s">
        <v>30150</v>
      </c>
      <c r="F11985" s="47" t="s">
        <v>30165</v>
      </c>
      <c r="G11985" s="49" t="s">
        <v>45643</v>
      </c>
      <c r="H11985" s="49" t="s">
        <v>18338</v>
      </c>
    </row>
    <row r="11986" spans="2:8" ht="12.75">
      <c r="B11986" s="49" t="s">
        <v>45644</v>
      </c>
      <c r="C11986" s="49" t="s">
        <v>30148</v>
      </c>
      <c r="D11986" s="49" t="s">
        <v>30149</v>
      </c>
      <c r="E11986" s="52" t="s">
        <v>30150</v>
      </c>
      <c r="F11986" s="47" t="s">
        <v>30151</v>
      </c>
      <c r="G11986" s="49" t="s">
        <v>45645</v>
      </c>
      <c r="H11986" s="49" t="s">
        <v>18347</v>
      </c>
    </row>
    <row r="11987" spans="2:8" ht="12.75">
      <c r="B11987" s="49" t="s">
        <v>45646</v>
      </c>
      <c r="C11987" s="49" t="s">
        <v>30148</v>
      </c>
      <c r="D11987" s="49" t="s">
        <v>30149</v>
      </c>
      <c r="E11987" s="52" t="s">
        <v>30150</v>
      </c>
      <c r="F11987" s="47" t="s">
        <v>30151</v>
      </c>
      <c r="G11987" s="49" t="s">
        <v>45647</v>
      </c>
      <c r="H11987" s="49" t="s">
        <v>18354</v>
      </c>
    </row>
    <row r="11988" spans="2:8" ht="12.75">
      <c r="B11988" s="49" t="s">
        <v>45648</v>
      </c>
      <c r="C11988" s="49" t="s">
        <v>30286</v>
      </c>
      <c r="D11988" s="49" t="s">
        <v>30159</v>
      </c>
      <c r="E11988" s="52" t="s">
        <v>30150</v>
      </c>
      <c r="F11988" s="47" t="s">
        <v>32403</v>
      </c>
      <c r="G11988" s="49" t="s">
        <v>45647</v>
      </c>
      <c r="H11988" s="49" t="s">
        <v>18354</v>
      </c>
    </row>
    <row r="11989" spans="2:8" ht="12.75">
      <c r="B11989" s="49" t="s">
        <v>45649</v>
      </c>
      <c r="C11989" s="49" t="s">
        <v>30164</v>
      </c>
      <c r="D11989" s="49" t="s">
        <v>30149</v>
      </c>
      <c r="E11989" s="52" t="s">
        <v>30150</v>
      </c>
      <c r="F11989" s="47" t="s">
        <v>30165</v>
      </c>
      <c r="G11989" s="49" t="s">
        <v>45650</v>
      </c>
      <c r="H11989" s="49" t="s">
        <v>18357</v>
      </c>
    </row>
    <row r="11990" spans="2:8" ht="12.75">
      <c r="B11990" s="49" t="s">
        <v>45651</v>
      </c>
      <c r="C11990" s="49" t="s">
        <v>30166</v>
      </c>
      <c r="D11990" s="49" t="s">
        <v>30149</v>
      </c>
      <c r="E11990" s="52" t="s">
        <v>30150</v>
      </c>
      <c r="F11990" s="47" t="s">
        <v>30167</v>
      </c>
      <c r="G11990" s="49" t="s">
        <v>45652</v>
      </c>
      <c r="H11990" s="49" t="s">
        <v>18362</v>
      </c>
    </row>
    <row r="11991" spans="2:8" ht="12.75">
      <c r="B11991" s="49" t="s">
        <v>45653</v>
      </c>
      <c r="C11991" s="49" t="s">
        <v>30191</v>
      </c>
      <c r="D11991" s="49" t="s">
        <v>30159</v>
      </c>
      <c r="E11991" s="52" t="s">
        <v>30150</v>
      </c>
      <c r="F11991" s="47" t="s">
        <v>30192</v>
      </c>
      <c r="G11991" s="49" t="s">
        <v>45654</v>
      </c>
      <c r="H11991" s="49" t="s">
        <v>18373</v>
      </c>
    </row>
    <row r="11992" spans="2:8" ht="12.75">
      <c r="B11992" s="49" t="s">
        <v>45655</v>
      </c>
      <c r="C11992" s="49" t="s">
        <v>30169</v>
      </c>
      <c r="D11992" s="49" t="s">
        <v>30159</v>
      </c>
      <c r="E11992" s="52" t="s">
        <v>30150</v>
      </c>
      <c r="F11992" s="47" t="s">
        <v>30174</v>
      </c>
      <c r="G11992" s="49" t="s">
        <v>45656</v>
      </c>
      <c r="H11992" s="49" t="s">
        <v>18376</v>
      </c>
    </row>
    <row r="11993" spans="2:8" ht="12.75">
      <c r="B11993" s="49" t="s">
        <v>45657</v>
      </c>
      <c r="C11993" s="49" t="s">
        <v>30169</v>
      </c>
      <c r="D11993" s="49" t="s">
        <v>30159</v>
      </c>
      <c r="E11993" s="52" t="s">
        <v>30150</v>
      </c>
      <c r="F11993" s="47" t="s">
        <v>30170</v>
      </c>
      <c r="G11993" s="49" t="s">
        <v>45656</v>
      </c>
      <c r="H11993" s="49" t="s">
        <v>18376</v>
      </c>
    </row>
    <row r="11994" spans="2:8" ht="12.75">
      <c r="B11994" s="49" t="s">
        <v>45658</v>
      </c>
      <c r="C11994" s="49" t="s">
        <v>30184</v>
      </c>
      <c r="D11994" s="49" t="s">
        <v>30159</v>
      </c>
      <c r="E11994" s="52" t="s">
        <v>30150</v>
      </c>
      <c r="F11994" s="47" t="s">
        <v>30185</v>
      </c>
      <c r="G11994" s="49" t="s">
        <v>45656</v>
      </c>
      <c r="H11994" s="49" t="s">
        <v>18376</v>
      </c>
    </row>
    <row r="11995" spans="2:8" ht="12.75">
      <c r="B11995" s="49" t="s">
        <v>45659</v>
      </c>
      <c r="C11995" s="49" t="s">
        <v>30301</v>
      </c>
      <c r="D11995" s="49" t="s">
        <v>30159</v>
      </c>
      <c r="E11995" s="52" t="s">
        <v>30150</v>
      </c>
      <c r="F11995" s="47" t="s">
        <v>31879</v>
      </c>
      <c r="G11995" s="49" t="s">
        <v>45660</v>
      </c>
      <c r="H11995" s="49" t="s">
        <v>18385</v>
      </c>
    </row>
    <row r="11996" spans="2:8" ht="12.75">
      <c r="B11996" s="49" t="s">
        <v>45661</v>
      </c>
      <c r="C11996" s="49" t="s">
        <v>30148</v>
      </c>
      <c r="D11996" s="49" t="s">
        <v>30149</v>
      </c>
      <c r="E11996" s="52" t="s">
        <v>30150</v>
      </c>
      <c r="F11996" s="47" t="s">
        <v>30151</v>
      </c>
      <c r="G11996" s="49" t="s">
        <v>45660</v>
      </c>
      <c r="H11996" s="49" t="s">
        <v>18385</v>
      </c>
    </row>
    <row r="11997" spans="2:8" ht="12.75">
      <c r="B11997" s="49" t="s">
        <v>45662</v>
      </c>
      <c r="C11997" s="49" t="s">
        <v>30169</v>
      </c>
      <c r="D11997" s="49" t="s">
        <v>30159</v>
      </c>
      <c r="E11997" s="52" t="s">
        <v>30150</v>
      </c>
      <c r="F11997" s="47" t="s">
        <v>30170</v>
      </c>
      <c r="G11997" s="49" t="s">
        <v>45663</v>
      </c>
      <c r="H11997" s="49" t="s">
        <v>18391</v>
      </c>
    </row>
    <row r="11998" spans="2:8" ht="12.75">
      <c r="B11998" s="49" t="s">
        <v>45664</v>
      </c>
      <c r="C11998" s="49" t="s">
        <v>30148</v>
      </c>
      <c r="D11998" s="49" t="s">
        <v>30149</v>
      </c>
      <c r="E11998" s="52" t="s">
        <v>30150</v>
      </c>
      <c r="F11998" s="47" t="s">
        <v>30151</v>
      </c>
      <c r="G11998" s="49" t="s">
        <v>45665</v>
      </c>
      <c r="H11998" s="49" t="s">
        <v>18393</v>
      </c>
    </row>
    <row r="11999" spans="2:8" ht="12.75">
      <c r="B11999" s="49" t="s">
        <v>45666</v>
      </c>
      <c r="C11999" s="49" t="s">
        <v>30148</v>
      </c>
      <c r="D11999" s="49" t="s">
        <v>30149</v>
      </c>
      <c r="E11999" s="52" t="s">
        <v>30150</v>
      </c>
      <c r="F11999" s="47" t="s">
        <v>30151</v>
      </c>
      <c r="G11999" s="49" t="s">
        <v>45667</v>
      </c>
      <c r="H11999" s="49" t="s">
        <v>18408</v>
      </c>
    </row>
    <row r="12000" spans="2:8" ht="12.75">
      <c r="B12000" s="49" t="s">
        <v>19122</v>
      </c>
      <c r="C12000" s="49" t="s">
        <v>30148</v>
      </c>
      <c r="D12000" s="49" t="s">
        <v>30149</v>
      </c>
      <c r="E12000" s="52" t="s">
        <v>30150</v>
      </c>
      <c r="F12000" s="47" t="s">
        <v>30151</v>
      </c>
      <c r="G12000" s="49" t="s">
        <v>45668</v>
      </c>
      <c r="H12000" s="49" t="s">
        <v>18409</v>
      </c>
    </row>
    <row r="12001" spans="2:8" ht="12.75">
      <c r="B12001" s="49" t="s">
        <v>45669</v>
      </c>
      <c r="C12001" s="49" t="s">
        <v>30164</v>
      </c>
      <c r="D12001" s="49" t="s">
        <v>30149</v>
      </c>
      <c r="E12001" s="52" t="s">
        <v>30150</v>
      </c>
      <c r="F12001" s="47" t="s">
        <v>30165</v>
      </c>
      <c r="G12001" s="49" t="s">
        <v>45670</v>
      </c>
      <c r="H12001" s="49" t="s">
        <v>18420</v>
      </c>
    </row>
    <row r="12002" spans="2:8" ht="12.75">
      <c r="B12002" s="49" t="s">
        <v>45671</v>
      </c>
      <c r="C12002" s="49" t="s">
        <v>30166</v>
      </c>
      <c r="D12002" s="49" t="s">
        <v>30149</v>
      </c>
      <c r="E12002" s="52" t="s">
        <v>30150</v>
      </c>
      <c r="F12002" s="47" t="s">
        <v>30167</v>
      </c>
      <c r="G12002" s="49" t="s">
        <v>45670</v>
      </c>
      <c r="H12002" s="49" t="s">
        <v>18420</v>
      </c>
    </row>
    <row r="12003" spans="2:8" ht="12.75">
      <c r="B12003" s="49" t="s">
        <v>45672</v>
      </c>
      <c r="C12003" s="49" t="s">
        <v>30148</v>
      </c>
      <c r="D12003" s="49" t="s">
        <v>30149</v>
      </c>
      <c r="E12003" s="52" t="s">
        <v>30150</v>
      </c>
      <c r="F12003" s="47" t="s">
        <v>30151</v>
      </c>
      <c r="G12003" s="49" t="s">
        <v>45673</v>
      </c>
      <c r="H12003" s="49" t="s">
        <v>18426</v>
      </c>
    </row>
    <row r="12004" spans="2:8" ht="12.75">
      <c r="B12004" s="49" t="s">
        <v>45674</v>
      </c>
      <c r="C12004" s="49" t="s">
        <v>30467</v>
      </c>
      <c r="D12004" s="49" t="s">
        <v>30159</v>
      </c>
      <c r="E12004" s="52" t="s">
        <v>30150</v>
      </c>
      <c r="F12004" s="47" t="s">
        <v>33746</v>
      </c>
      <c r="G12004" s="49" t="s">
        <v>45675</v>
      </c>
      <c r="H12004" s="49" t="s">
        <v>18427</v>
      </c>
    </row>
    <row r="12005" spans="2:8" ht="12.75">
      <c r="B12005" s="49" t="s">
        <v>45676</v>
      </c>
      <c r="C12005" s="49" t="s">
        <v>30169</v>
      </c>
      <c r="D12005" s="49" t="s">
        <v>30159</v>
      </c>
      <c r="E12005" s="52" t="s">
        <v>30150</v>
      </c>
      <c r="F12005" s="47" t="s">
        <v>30170</v>
      </c>
      <c r="G12005" s="49" t="s">
        <v>45677</v>
      </c>
      <c r="H12005" s="49" t="s">
        <v>18428</v>
      </c>
    </row>
    <row r="12006" spans="2:8" ht="12.75">
      <c r="B12006" s="49" t="s">
        <v>45678</v>
      </c>
      <c r="C12006" s="49" t="s">
        <v>30148</v>
      </c>
      <c r="D12006" s="49" t="s">
        <v>30149</v>
      </c>
      <c r="E12006" s="52" t="s">
        <v>30150</v>
      </c>
      <c r="F12006" s="47" t="s">
        <v>30151</v>
      </c>
      <c r="G12006" s="49" t="s">
        <v>45679</v>
      </c>
      <c r="H12006" s="49" t="s">
        <v>18429</v>
      </c>
    </row>
    <row r="12007" spans="2:8" ht="12.75">
      <c r="B12007" s="49" t="s">
        <v>45680</v>
      </c>
      <c r="C12007" s="49" t="s">
        <v>30275</v>
      </c>
      <c r="D12007" s="49" t="s">
        <v>30149</v>
      </c>
      <c r="E12007" s="52" t="s">
        <v>30150</v>
      </c>
      <c r="F12007" s="47" t="s">
        <v>30326</v>
      </c>
      <c r="G12007" s="49" t="s">
        <v>45681</v>
      </c>
      <c r="H12007" s="49" t="s">
        <v>18436</v>
      </c>
    </row>
    <row r="12008" spans="2:8" ht="12.75">
      <c r="B12008" s="49" t="s">
        <v>45682</v>
      </c>
      <c r="C12008" s="49" t="s">
        <v>30148</v>
      </c>
      <c r="D12008" s="49" t="s">
        <v>30149</v>
      </c>
      <c r="E12008" s="52" t="s">
        <v>30150</v>
      </c>
      <c r="F12008" s="47" t="s">
        <v>30151</v>
      </c>
      <c r="G12008" s="49" t="s">
        <v>45681</v>
      </c>
      <c r="H12008" s="49" t="s">
        <v>18436</v>
      </c>
    </row>
    <row r="12009" spans="2:8" ht="12.75">
      <c r="B12009" s="49" t="s">
        <v>45683</v>
      </c>
      <c r="C12009" s="49" t="s">
        <v>30467</v>
      </c>
      <c r="D12009" s="49" t="s">
        <v>30159</v>
      </c>
      <c r="E12009" s="52" t="s">
        <v>30150</v>
      </c>
      <c r="F12009" s="47" t="s">
        <v>30882</v>
      </c>
      <c r="G12009" s="49" t="s">
        <v>45684</v>
      </c>
      <c r="H12009" s="49" t="s">
        <v>18444</v>
      </c>
    </row>
    <row r="12010" spans="2:8" ht="12.75">
      <c r="B12010" s="49" t="s">
        <v>45685</v>
      </c>
      <c r="C12010" s="49" t="s">
        <v>30169</v>
      </c>
      <c r="D12010" s="49" t="s">
        <v>30159</v>
      </c>
      <c r="E12010" s="52" t="s">
        <v>30150</v>
      </c>
      <c r="F12010" s="47" t="s">
        <v>30170</v>
      </c>
      <c r="G12010" s="49" t="s">
        <v>45686</v>
      </c>
      <c r="H12010" s="49" t="s">
        <v>18448</v>
      </c>
    </row>
    <row r="12011" spans="2:8" ht="12.75">
      <c r="B12011" s="49" t="s">
        <v>45687</v>
      </c>
      <c r="C12011" s="49" t="s">
        <v>30148</v>
      </c>
      <c r="D12011" s="49" t="s">
        <v>30149</v>
      </c>
      <c r="E12011" s="52" t="s">
        <v>30150</v>
      </c>
      <c r="F12011" s="47" t="s">
        <v>30151</v>
      </c>
      <c r="G12011" s="49" t="s">
        <v>45688</v>
      </c>
      <c r="H12011" s="49" t="s">
        <v>18453</v>
      </c>
    </row>
    <row r="12012" spans="2:8" ht="12.75">
      <c r="B12012" s="49" t="s">
        <v>45689</v>
      </c>
      <c r="C12012" s="49" t="s">
        <v>30148</v>
      </c>
      <c r="D12012" s="49" t="s">
        <v>30149</v>
      </c>
      <c r="E12012" s="52" t="s">
        <v>30150</v>
      </c>
      <c r="F12012" s="47" t="s">
        <v>30151</v>
      </c>
      <c r="G12012" s="49" t="s">
        <v>45690</v>
      </c>
      <c r="H12012" s="49" t="s">
        <v>18454</v>
      </c>
    </row>
    <row r="12013" spans="2:8" ht="12.75">
      <c r="B12013" s="49" t="s">
        <v>45691</v>
      </c>
      <c r="C12013" s="49" t="s">
        <v>30275</v>
      </c>
      <c r="D12013" s="49" t="s">
        <v>30149</v>
      </c>
      <c r="E12013" s="52" t="s">
        <v>30150</v>
      </c>
      <c r="F12013" s="47" t="s">
        <v>30276</v>
      </c>
      <c r="G12013" s="49" t="s">
        <v>45692</v>
      </c>
      <c r="H12013" s="49" t="s">
        <v>18464</v>
      </c>
    </row>
    <row r="12014" spans="2:8" ht="12.75">
      <c r="B12014" s="49" t="s">
        <v>45693</v>
      </c>
      <c r="C12014" s="49" t="s">
        <v>30148</v>
      </c>
      <c r="D12014" s="49" t="s">
        <v>30149</v>
      </c>
      <c r="E12014" s="52" t="s">
        <v>30150</v>
      </c>
      <c r="F12014" s="47" t="s">
        <v>30151</v>
      </c>
      <c r="G12014" s="49" t="s">
        <v>45692</v>
      </c>
      <c r="H12014" s="49" t="s">
        <v>18464</v>
      </c>
    </row>
    <row r="12015" spans="2:8" ht="12.75">
      <c r="B12015" s="49" t="s">
        <v>45694</v>
      </c>
      <c r="C12015" s="49" t="s">
        <v>30169</v>
      </c>
      <c r="D12015" s="49" t="s">
        <v>30159</v>
      </c>
      <c r="E12015" s="52" t="s">
        <v>30150</v>
      </c>
      <c r="F12015" s="47" t="s">
        <v>30170</v>
      </c>
      <c r="G12015" s="49" t="s">
        <v>45695</v>
      </c>
      <c r="H12015" s="49" t="s">
        <v>18467</v>
      </c>
    </row>
    <row r="12016" spans="2:8" ht="12.75">
      <c r="B12016" s="49" t="s">
        <v>45696</v>
      </c>
      <c r="C12016" s="49" t="s">
        <v>30467</v>
      </c>
      <c r="D12016" s="49" t="s">
        <v>30159</v>
      </c>
      <c r="E12016" s="52" t="s">
        <v>30150</v>
      </c>
      <c r="F12016" s="47" t="s">
        <v>31808</v>
      </c>
      <c r="G12016" s="49" t="s">
        <v>45697</v>
      </c>
      <c r="H12016" s="49" t="s">
        <v>18470</v>
      </c>
    </row>
    <row r="12017" spans="2:8" ht="12.75">
      <c r="B12017" s="49" t="s">
        <v>45698</v>
      </c>
      <c r="C12017" s="49" t="s">
        <v>30148</v>
      </c>
      <c r="D12017" s="49" t="s">
        <v>30149</v>
      </c>
      <c r="E12017" s="52" t="s">
        <v>30150</v>
      </c>
      <c r="F12017" s="47" t="s">
        <v>30151</v>
      </c>
      <c r="G12017" s="49" t="s">
        <v>45699</v>
      </c>
      <c r="H12017" s="49" t="s">
        <v>18494</v>
      </c>
    </row>
    <row r="12018" spans="2:8" ht="12.75">
      <c r="B12018" s="49" t="s">
        <v>45700</v>
      </c>
      <c r="C12018" s="49" t="s">
        <v>30191</v>
      </c>
      <c r="D12018" s="49" t="s">
        <v>30159</v>
      </c>
      <c r="E12018" s="52" t="s">
        <v>30150</v>
      </c>
      <c r="F12018" s="47" t="s">
        <v>30192</v>
      </c>
      <c r="G12018" s="49" t="s">
        <v>45701</v>
      </c>
      <c r="H12018" s="49" t="s">
        <v>18495</v>
      </c>
    </row>
    <row r="12019" spans="2:8" ht="12.75">
      <c r="B12019" s="49" t="s">
        <v>45702</v>
      </c>
      <c r="C12019" s="49" t="s">
        <v>30148</v>
      </c>
      <c r="D12019" s="49" t="s">
        <v>30149</v>
      </c>
      <c r="E12019" s="52" t="s">
        <v>30150</v>
      </c>
      <c r="F12019" s="47" t="s">
        <v>30151</v>
      </c>
      <c r="G12019" s="49" t="s">
        <v>45703</v>
      </c>
      <c r="H12019" s="49" t="s">
        <v>18501</v>
      </c>
    </row>
    <row r="12020" spans="2:8" ht="12.75">
      <c r="B12020" s="49" t="s">
        <v>45704</v>
      </c>
      <c r="C12020" s="49" t="s">
        <v>30191</v>
      </c>
      <c r="D12020" s="49" t="s">
        <v>30159</v>
      </c>
      <c r="E12020" s="52" t="s">
        <v>30150</v>
      </c>
      <c r="F12020" s="47" t="s">
        <v>30192</v>
      </c>
      <c r="G12020" s="49" t="s">
        <v>45705</v>
      </c>
      <c r="H12020" s="49" t="s">
        <v>18508</v>
      </c>
    </row>
    <row r="12021" spans="2:8" ht="12.75">
      <c r="B12021" s="49" t="s">
        <v>45706</v>
      </c>
      <c r="C12021" s="49" t="s">
        <v>30148</v>
      </c>
      <c r="D12021" s="49" t="s">
        <v>30149</v>
      </c>
      <c r="E12021" s="52" t="s">
        <v>30150</v>
      </c>
      <c r="F12021" s="47" t="s">
        <v>30151</v>
      </c>
      <c r="G12021" s="49" t="s">
        <v>45705</v>
      </c>
      <c r="H12021" s="49" t="s">
        <v>18508</v>
      </c>
    </row>
    <row r="12022" spans="2:8" ht="12.75">
      <c r="B12022" s="49" t="s">
        <v>45707</v>
      </c>
      <c r="C12022" s="49" t="s">
        <v>30312</v>
      </c>
      <c r="D12022" s="49" t="s">
        <v>30159</v>
      </c>
      <c r="E12022" s="52" t="s">
        <v>30150</v>
      </c>
      <c r="F12022" s="47" t="s">
        <v>32168</v>
      </c>
      <c r="G12022" s="49" t="s">
        <v>45708</v>
      </c>
      <c r="H12022" s="49" t="s">
        <v>18510</v>
      </c>
    </row>
    <row r="12023" spans="2:8" ht="12.75">
      <c r="B12023" s="49" t="s">
        <v>45709</v>
      </c>
      <c r="C12023" s="49" t="s">
        <v>30467</v>
      </c>
      <c r="D12023" s="49" t="s">
        <v>30159</v>
      </c>
      <c r="E12023" s="52" t="s">
        <v>30150</v>
      </c>
      <c r="F12023" s="47" t="s">
        <v>33805</v>
      </c>
      <c r="G12023" s="49" t="s">
        <v>45710</v>
      </c>
      <c r="H12023" s="49" t="s">
        <v>18519</v>
      </c>
    </row>
    <row r="12024" spans="2:8" ht="12.75">
      <c r="B12024" s="49" t="s">
        <v>45711</v>
      </c>
      <c r="C12024" s="49" t="s">
        <v>30169</v>
      </c>
      <c r="D12024" s="49" t="s">
        <v>30159</v>
      </c>
      <c r="E12024" s="52" t="s">
        <v>30150</v>
      </c>
      <c r="F12024" s="47" t="s">
        <v>30170</v>
      </c>
      <c r="G12024" s="49" t="s">
        <v>45712</v>
      </c>
      <c r="H12024" s="49" t="s">
        <v>18538</v>
      </c>
    </row>
    <row r="12025" spans="2:8" ht="12.75">
      <c r="B12025" s="49" t="s">
        <v>45713</v>
      </c>
      <c r="C12025" s="49" t="s">
        <v>30169</v>
      </c>
      <c r="D12025" s="49" t="s">
        <v>30159</v>
      </c>
      <c r="E12025" s="52" t="s">
        <v>30150</v>
      </c>
      <c r="F12025" s="47" t="s">
        <v>30170</v>
      </c>
      <c r="G12025" s="49" t="s">
        <v>45714</v>
      </c>
      <c r="H12025" s="49" t="s">
        <v>18540</v>
      </c>
    </row>
    <row r="12026" spans="2:8" ht="12.75">
      <c r="B12026" s="49" t="s">
        <v>45715</v>
      </c>
      <c r="C12026" s="49" t="s">
        <v>30148</v>
      </c>
      <c r="D12026" s="49" t="s">
        <v>30149</v>
      </c>
      <c r="E12026" s="52" t="s">
        <v>30150</v>
      </c>
      <c r="F12026" s="47" t="s">
        <v>30151</v>
      </c>
      <c r="G12026" s="49" t="s">
        <v>45716</v>
      </c>
      <c r="H12026" s="49" t="s">
        <v>18544</v>
      </c>
    </row>
    <row r="12027" spans="2:8" ht="12.75">
      <c r="B12027" s="49" t="s">
        <v>45717</v>
      </c>
      <c r="C12027" s="49" t="s">
        <v>30189</v>
      </c>
      <c r="D12027" s="49" t="s">
        <v>30149</v>
      </c>
      <c r="E12027" s="52" t="s">
        <v>30150</v>
      </c>
      <c r="F12027" s="47" t="s">
        <v>30190</v>
      </c>
      <c r="G12027" s="49" t="s">
        <v>45718</v>
      </c>
      <c r="H12027" s="49" t="s">
        <v>18546</v>
      </c>
    </row>
    <row r="12028" spans="2:8" ht="12.75">
      <c r="B12028" s="49" t="s">
        <v>45719</v>
      </c>
      <c r="C12028" s="49" t="s">
        <v>30312</v>
      </c>
      <c r="D12028" s="49" t="s">
        <v>30159</v>
      </c>
      <c r="E12028" s="52" t="s">
        <v>30150</v>
      </c>
      <c r="F12028" s="47" t="s">
        <v>32126</v>
      </c>
      <c r="G12028" s="49" t="s">
        <v>45718</v>
      </c>
      <c r="H12028" s="49" t="s">
        <v>18546</v>
      </c>
    </row>
    <row r="12029" spans="2:8" ht="12.75">
      <c r="B12029" s="49" t="s">
        <v>45720</v>
      </c>
      <c r="C12029" s="49" t="s">
        <v>30191</v>
      </c>
      <c r="D12029" s="49" t="s">
        <v>30159</v>
      </c>
      <c r="E12029" s="52" t="s">
        <v>30150</v>
      </c>
      <c r="F12029" s="47" t="s">
        <v>30192</v>
      </c>
      <c r="G12029" s="49" t="s">
        <v>45721</v>
      </c>
      <c r="H12029" s="49" t="s">
        <v>18554</v>
      </c>
    </row>
    <row r="12030" spans="2:8" ht="12.75">
      <c r="B12030" s="49" t="s">
        <v>45722</v>
      </c>
      <c r="C12030" s="49" t="s">
        <v>30164</v>
      </c>
      <c r="D12030" s="49" t="s">
        <v>30149</v>
      </c>
      <c r="E12030" s="52" t="s">
        <v>30150</v>
      </c>
      <c r="F12030" s="47" t="s">
        <v>30165</v>
      </c>
      <c r="G12030" s="49" t="s">
        <v>45721</v>
      </c>
      <c r="H12030" s="49" t="s">
        <v>18554</v>
      </c>
    </row>
    <row r="12031" spans="2:8" ht="12.75">
      <c r="B12031" s="49" t="s">
        <v>45723</v>
      </c>
      <c r="C12031" s="49" t="s">
        <v>30169</v>
      </c>
      <c r="D12031" s="49" t="s">
        <v>30159</v>
      </c>
      <c r="E12031" s="52" t="s">
        <v>30150</v>
      </c>
      <c r="F12031" s="47" t="s">
        <v>30170</v>
      </c>
      <c r="G12031" s="49" t="s">
        <v>45724</v>
      </c>
      <c r="H12031" s="49" t="s">
        <v>18563</v>
      </c>
    </row>
    <row r="12032" spans="2:8" ht="12.75">
      <c r="B12032" s="49" t="s">
        <v>45725</v>
      </c>
      <c r="C12032" s="49" t="s">
        <v>30164</v>
      </c>
      <c r="D12032" s="49" t="s">
        <v>30149</v>
      </c>
      <c r="E12032" s="52" t="s">
        <v>30150</v>
      </c>
      <c r="F12032" s="47" t="s">
        <v>30165</v>
      </c>
      <c r="G12032" s="49" t="s">
        <v>45726</v>
      </c>
      <c r="H12032" s="49" t="s">
        <v>18569</v>
      </c>
    </row>
    <row r="12033" spans="2:8" ht="12.75">
      <c r="B12033" s="49" t="s">
        <v>45727</v>
      </c>
      <c r="C12033" s="49" t="s">
        <v>30148</v>
      </c>
      <c r="D12033" s="49" t="s">
        <v>30149</v>
      </c>
      <c r="E12033" s="52" t="s">
        <v>30150</v>
      </c>
      <c r="F12033" s="47" t="s">
        <v>30151</v>
      </c>
      <c r="G12033" s="49" t="s">
        <v>45726</v>
      </c>
      <c r="H12033" s="49" t="s">
        <v>18569</v>
      </c>
    </row>
    <row r="12034" spans="2:8" ht="12.75">
      <c r="B12034" s="49" t="s">
        <v>45728</v>
      </c>
      <c r="C12034" s="49" t="s">
        <v>30349</v>
      </c>
      <c r="D12034" s="49" t="s">
        <v>30159</v>
      </c>
      <c r="E12034" s="52" t="s">
        <v>30150</v>
      </c>
      <c r="F12034" s="47" t="s">
        <v>30350</v>
      </c>
      <c r="G12034" s="49" t="s">
        <v>45729</v>
      </c>
      <c r="H12034" s="49" t="s">
        <v>18571</v>
      </c>
    </row>
    <row r="12035" spans="2:8" ht="12.75">
      <c r="B12035" s="49" t="s">
        <v>45730</v>
      </c>
      <c r="C12035" s="49" t="s">
        <v>30169</v>
      </c>
      <c r="D12035" s="49" t="s">
        <v>30159</v>
      </c>
      <c r="E12035" s="52" t="s">
        <v>30150</v>
      </c>
      <c r="F12035" s="47" t="s">
        <v>30170</v>
      </c>
      <c r="G12035" s="49" t="s">
        <v>45731</v>
      </c>
      <c r="H12035" s="49" t="s">
        <v>18574</v>
      </c>
    </row>
    <row r="12036" spans="2:8" ht="12.75">
      <c r="B12036" s="49" t="s">
        <v>45732</v>
      </c>
      <c r="C12036" s="49" t="s">
        <v>30204</v>
      </c>
      <c r="D12036" s="49" t="s">
        <v>30159</v>
      </c>
      <c r="E12036" s="52" t="s">
        <v>30150</v>
      </c>
      <c r="F12036" s="47" t="s">
        <v>30205</v>
      </c>
      <c r="G12036" s="49" t="s">
        <v>45733</v>
      </c>
      <c r="H12036" s="49" t="s">
        <v>18575</v>
      </c>
    </row>
    <row r="12037" spans="2:8" ht="12.75">
      <c r="B12037" s="49" t="s">
        <v>45734</v>
      </c>
      <c r="C12037" s="49" t="s">
        <v>30189</v>
      </c>
      <c r="D12037" s="49" t="s">
        <v>30149</v>
      </c>
      <c r="E12037" s="52" t="s">
        <v>30150</v>
      </c>
      <c r="F12037" s="47" t="s">
        <v>30190</v>
      </c>
      <c r="G12037" s="49" t="s">
        <v>45733</v>
      </c>
      <c r="H12037" s="49" t="s">
        <v>18575</v>
      </c>
    </row>
    <row r="12038" spans="2:8" ht="12.75">
      <c r="B12038" s="49" t="s">
        <v>45735</v>
      </c>
      <c r="C12038" s="49" t="s">
        <v>30312</v>
      </c>
      <c r="D12038" s="49" t="s">
        <v>30159</v>
      </c>
      <c r="E12038" s="52" t="s">
        <v>30150</v>
      </c>
      <c r="F12038" s="47" t="s">
        <v>30749</v>
      </c>
      <c r="G12038" s="49" t="s">
        <v>45733</v>
      </c>
      <c r="H12038" s="49" t="s">
        <v>18575</v>
      </c>
    </row>
    <row r="12039" spans="2:8" ht="12.75">
      <c r="B12039" s="49" t="s">
        <v>45736</v>
      </c>
      <c r="C12039" s="49" t="s">
        <v>30164</v>
      </c>
      <c r="D12039" s="49" t="s">
        <v>30149</v>
      </c>
      <c r="E12039" s="52" t="s">
        <v>30150</v>
      </c>
      <c r="F12039" s="47" t="s">
        <v>30165</v>
      </c>
      <c r="G12039" s="49" t="s">
        <v>45737</v>
      </c>
      <c r="H12039" s="49" t="s">
        <v>18581</v>
      </c>
    </row>
    <row r="12040" spans="2:8" ht="12.75">
      <c r="B12040" s="49" t="s">
        <v>45738</v>
      </c>
      <c r="C12040" s="49" t="s">
        <v>30312</v>
      </c>
      <c r="D12040" s="49" t="s">
        <v>30159</v>
      </c>
      <c r="E12040" s="52" t="s">
        <v>30150</v>
      </c>
      <c r="F12040" s="47" t="s">
        <v>33091</v>
      </c>
      <c r="G12040" s="49" t="s">
        <v>45739</v>
      </c>
      <c r="H12040" s="49" t="s">
        <v>18584</v>
      </c>
    </row>
    <row r="12041" spans="2:8" ht="12.75">
      <c r="B12041" s="49" t="s">
        <v>45740</v>
      </c>
      <c r="C12041" s="49" t="s">
        <v>30204</v>
      </c>
      <c r="D12041" s="49" t="s">
        <v>30159</v>
      </c>
      <c r="E12041" s="52" t="s">
        <v>30150</v>
      </c>
      <c r="F12041" s="47" t="s">
        <v>30205</v>
      </c>
      <c r="G12041" s="49" t="s">
        <v>45739</v>
      </c>
      <c r="H12041" s="49" t="s">
        <v>18584</v>
      </c>
    </row>
    <row r="12042" spans="2:8" ht="12.75">
      <c r="B12042" s="49" t="s">
        <v>45741</v>
      </c>
      <c r="C12042" s="49" t="s">
        <v>30189</v>
      </c>
      <c r="D12042" s="49" t="s">
        <v>30149</v>
      </c>
      <c r="E12042" s="52" t="s">
        <v>30150</v>
      </c>
      <c r="F12042" s="47" t="s">
        <v>30190</v>
      </c>
      <c r="G12042" s="49" t="s">
        <v>45739</v>
      </c>
      <c r="H12042" s="49" t="s">
        <v>18584</v>
      </c>
    </row>
    <row r="12043" spans="2:8" ht="12.75">
      <c r="B12043" s="49" t="s">
        <v>45742</v>
      </c>
      <c r="C12043" s="49" t="s">
        <v>30148</v>
      </c>
      <c r="D12043" s="49" t="s">
        <v>30149</v>
      </c>
      <c r="E12043" s="52" t="s">
        <v>30150</v>
      </c>
      <c r="F12043" s="47" t="s">
        <v>30151</v>
      </c>
      <c r="G12043" s="49" t="s">
        <v>45743</v>
      </c>
      <c r="H12043" s="49" t="s">
        <v>18595</v>
      </c>
    </row>
    <row r="12044" spans="2:8" ht="12.75">
      <c r="B12044" s="49" t="s">
        <v>45744</v>
      </c>
      <c r="C12044" s="49" t="s">
        <v>30169</v>
      </c>
      <c r="D12044" s="49" t="s">
        <v>30159</v>
      </c>
      <c r="E12044" s="52" t="s">
        <v>30150</v>
      </c>
      <c r="F12044" s="47" t="s">
        <v>30170</v>
      </c>
      <c r="G12044" s="49" t="s">
        <v>45745</v>
      </c>
      <c r="H12044" s="49" t="s">
        <v>18599</v>
      </c>
    </row>
    <row r="12045" spans="2:8" ht="12.75">
      <c r="B12045" s="49" t="s">
        <v>45746</v>
      </c>
      <c r="C12045" s="49" t="s">
        <v>30191</v>
      </c>
      <c r="D12045" s="49" t="s">
        <v>30159</v>
      </c>
      <c r="E12045" s="52" t="s">
        <v>30150</v>
      </c>
      <c r="F12045" s="47" t="s">
        <v>30192</v>
      </c>
      <c r="G12045" s="49" t="s">
        <v>45747</v>
      </c>
      <c r="H12045" s="49" t="s">
        <v>18607</v>
      </c>
    </row>
    <row r="12046" spans="2:8" ht="12.75">
      <c r="B12046" s="49" t="s">
        <v>45748</v>
      </c>
      <c r="C12046" s="49" t="s">
        <v>30169</v>
      </c>
      <c r="D12046" s="49" t="s">
        <v>30159</v>
      </c>
      <c r="E12046" s="52" t="s">
        <v>30150</v>
      </c>
      <c r="F12046" s="47" t="s">
        <v>30170</v>
      </c>
      <c r="G12046" s="49" t="s">
        <v>45749</v>
      </c>
      <c r="H12046" s="49" t="s">
        <v>18613</v>
      </c>
    </row>
    <row r="12047" spans="2:8" ht="12.75">
      <c r="B12047" s="49" t="s">
        <v>45750</v>
      </c>
      <c r="C12047" s="49" t="s">
        <v>30169</v>
      </c>
      <c r="D12047" s="49" t="s">
        <v>30159</v>
      </c>
      <c r="E12047" s="52" t="s">
        <v>30150</v>
      </c>
      <c r="F12047" s="47" t="s">
        <v>30170</v>
      </c>
      <c r="G12047" s="49" t="s">
        <v>45751</v>
      </c>
      <c r="H12047" s="49" t="s">
        <v>18623</v>
      </c>
    </row>
    <row r="12048" spans="2:8" ht="12.75">
      <c r="B12048" s="49" t="s">
        <v>45752</v>
      </c>
      <c r="C12048" s="49" t="s">
        <v>30164</v>
      </c>
      <c r="D12048" s="49" t="s">
        <v>30149</v>
      </c>
      <c r="E12048" s="52" t="s">
        <v>30150</v>
      </c>
      <c r="F12048" s="47" t="s">
        <v>30165</v>
      </c>
      <c r="G12048" s="49" t="s">
        <v>45753</v>
      </c>
      <c r="H12048" s="49" t="s">
        <v>18635</v>
      </c>
    </row>
    <row r="12049" spans="2:8" ht="12.75">
      <c r="B12049" s="49" t="s">
        <v>45754</v>
      </c>
      <c r="C12049" s="49" t="s">
        <v>30148</v>
      </c>
      <c r="D12049" s="49" t="s">
        <v>30149</v>
      </c>
      <c r="E12049" s="52" t="s">
        <v>30150</v>
      </c>
      <c r="F12049" s="47" t="s">
        <v>30151</v>
      </c>
      <c r="G12049" s="49" t="s">
        <v>45755</v>
      </c>
      <c r="H12049" s="49" t="s">
        <v>18643</v>
      </c>
    </row>
    <row r="12050" spans="2:8" ht="12.75">
      <c r="B12050" s="49" t="s">
        <v>45756</v>
      </c>
      <c r="C12050" s="49" t="s">
        <v>30189</v>
      </c>
      <c r="D12050" s="49" t="s">
        <v>30149</v>
      </c>
      <c r="E12050" s="52" t="s">
        <v>30150</v>
      </c>
      <c r="F12050" s="47" t="s">
        <v>30190</v>
      </c>
      <c r="G12050" s="49" t="s">
        <v>45757</v>
      </c>
      <c r="H12050" s="49" t="s">
        <v>18649</v>
      </c>
    </row>
    <row r="12051" spans="2:8" ht="12.75">
      <c r="B12051" s="49" t="s">
        <v>45758</v>
      </c>
      <c r="C12051" s="49" t="s">
        <v>30312</v>
      </c>
      <c r="D12051" s="49" t="s">
        <v>30159</v>
      </c>
      <c r="E12051" s="52" t="s">
        <v>30150</v>
      </c>
      <c r="F12051" s="47" t="s">
        <v>30548</v>
      </c>
      <c r="G12051" s="49" t="s">
        <v>45757</v>
      </c>
      <c r="H12051" s="49" t="s">
        <v>18649</v>
      </c>
    </row>
    <row r="12052" spans="2:8" ht="12.75">
      <c r="B12052" s="49" t="s">
        <v>45759</v>
      </c>
      <c r="C12052" s="49" t="s">
        <v>30312</v>
      </c>
      <c r="D12052" s="49" t="s">
        <v>30159</v>
      </c>
      <c r="E12052" s="52" t="s">
        <v>30150</v>
      </c>
      <c r="F12052" s="47" t="s">
        <v>32940</v>
      </c>
      <c r="G12052" s="49" t="s">
        <v>45757</v>
      </c>
      <c r="H12052" s="49" t="s">
        <v>18649</v>
      </c>
    </row>
    <row r="12053" spans="2:8" ht="12.75">
      <c r="B12053" s="49" t="s">
        <v>45760</v>
      </c>
      <c r="C12053" s="49" t="s">
        <v>30312</v>
      </c>
      <c r="D12053" s="49" t="s">
        <v>30159</v>
      </c>
      <c r="E12053" s="52" t="s">
        <v>30150</v>
      </c>
      <c r="F12053" s="47" t="s">
        <v>31152</v>
      </c>
      <c r="G12053" s="49" t="s">
        <v>45761</v>
      </c>
      <c r="H12053" s="49" t="s">
        <v>18659</v>
      </c>
    </row>
    <row r="12054" spans="2:8" ht="12.75">
      <c r="B12054" s="49" t="s">
        <v>45762</v>
      </c>
      <c r="C12054" s="49" t="s">
        <v>30189</v>
      </c>
      <c r="D12054" s="49" t="s">
        <v>30149</v>
      </c>
      <c r="E12054" s="52" t="s">
        <v>30150</v>
      </c>
      <c r="F12054" s="47" t="s">
        <v>30190</v>
      </c>
      <c r="G12054" s="49" t="s">
        <v>45761</v>
      </c>
      <c r="H12054" s="49" t="s">
        <v>18659</v>
      </c>
    </row>
    <row r="12055" spans="2:8" ht="12.75">
      <c r="B12055" s="49" t="s">
        <v>45763</v>
      </c>
      <c r="C12055" s="49" t="s">
        <v>30148</v>
      </c>
      <c r="D12055" s="49" t="s">
        <v>30149</v>
      </c>
      <c r="E12055" s="52" t="s">
        <v>30150</v>
      </c>
      <c r="F12055" s="47" t="s">
        <v>30151</v>
      </c>
      <c r="G12055" s="49" t="s">
        <v>45764</v>
      </c>
      <c r="H12055" s="49" t="s">
        <v>18675</v>
      </c>
    </row>
    <row r="12056" spans="2:8" ht="12.75">
      <c r="B12056" s="49" t="s">
        <v>45765</v>
      </c>
      <c r="C12056" s="49" t="s">
        <v>30286</v>
      </c>
      <c r="D12056" s="49" t="s">
        <v>30159</v>
      </c>
      <c r="E12056" s="52" t="s">
        <v>30150</v>
      </c>
      <c r="F12056" s="47" t="s">
        <v>32554</v>
      </c>
      <c r="G12056" s="49" t="s">
        <v>45766</v>
      </c>
      <c r="H12056" s="49" t="s">
        <v>18690</v>
      </c>
    </row>
    <row r="12057" spans="2:8" ht="12.75">
      <c r="B12057" s="49" t="s">
        <v>45767</v>
      </c>
      <c r="C12057" s="49" t="s">
        <v>30189</v>
      </c>
      <c r="D12057" s="49" t="s">
        <v>30149</v>
      </c>
      <c r="E12057" s="52" t="s">
        <v>30150</v>
      </c>
      <c r="F12057" s="47" t="s">
        <v>30190</v>
      </c>
      <c r="G12057" s="49" t="s">
        <v>45766</v>
      </c>
      <c r="H12057" s="49" t="s">
        <v>18690</v>
      </c>
    </row>
    <row r="12058" spans="2:8" ht="12.75">
      <c r="B12058" s="49" t="s">
        <v>45768</v>
      </c>
      <c r="C12058" s="49" t="s">
        <v>30312</v>
      </c>
      <c r="D12058" s="49" t="s">
        <v>30159</v>
      </c>
      <c r="E12058" s="52" t="s">
        <v>30150</v>
      </c>
      <c r="F12058" s="47" t="s">
        <v>31303</v>
      </c>
      <c r="G12058" s="49" t="s">
        <v>45766</v>
      </c>
      <c r="H12058" s="49" t="s">
        <v>18690</v>
      </c>
    </row>
    <row r="12059" spans="2:8" ht="12.75">
      <c r="B12059" s="49" t="s">
        <v>45769</v>
      </c>
      <c r="C12059" s="49" t="s">
        <v>30191</v>
      </c>
      <c r="D12059" s="49" t="s">
        <v>30159</v>
      </c>
      <c r="E12059" s="52" t="s">
        <v>30150</v>
      </c>
      <c r="F12059" s="47" t="s">
        <v>30192</v>
      </c>
      <c r="G12059" s="49" t="s">
        <v>45770</v>
      </c>
      <c r="H12059" s="49" t="s">
        <v>18691</v>
      </c>
    </row>
    <row r="12060" spans="2:8" ht="12.75">
      <c r="B12060" s="49" t="s">
        <v>45771</v>
      </c>
      <c r="C12060" s="49" t="s">
        <v>30148</v>
      </c>
      <c r="D12060" s="49" t="s">
        <v>30149</v>
      </c>
      <c r="E12060" s="52" t="s">
        <v>30150</v>
      </c>
      <c r="F12060" s="47" t="s">
        <v>30151</v>
      </c>
      <c r="G12060" s="49" t="s">
        <v>45772</v>
      </c>
      <c r="H12060" s="49" t="s">
        <v>18692</v>
      </c>
    </row>
    <row r="12061" spans="2:8" ht="12.75">
      <c r="B12061" s="49" t="s">
        <v>45773</v>
      </c>
      <c r="C12061" s="49" t="s">
        <v>30148</v>
      </c>
      <c r="D12061" s="49" t="s">
        <v>30149</v>
      </c>
      <c r="E12061" s="52" t="s">
        <v>30150</v>
      </c>
      <c r="F12061" s="47" t="s">
        <v>30151</v>
      </c>
      <c r="G12061" s="49" t="s">
        <v>45774</v>
      </c>
      <c r="H12061" s="49" t="s">
        <v>18696</v>
      </c>
    </row>
    <row r="12062" spans="2:8" ht="12.75">
      <c r="B12062" s="49" t="s">
        <v>45775</v>
      </c>
      <c r="C12062" s="49" t="s">
        <v>30148</v>
      </c>
      <c r="D12062" s="49" t="s">
        <v>30149</v>
      </c>
      <c r="E12062" s="52" t="s">
        <v>30150</v>
      </c>
      <c r="F12062" s="47" t="s">
        <v>30151</v>
      </c>
      <c r="G12062" s="49" t="s">
        <v>45776</v>
      </c>
      <c r="H12062" s="49" t="s">
        <v>18698</v>
      </c>
    </row>
    <row r="12063" spans="2:8" ht="12.75">
      <c r="B12063" s="49" t="s">
        <v>45777</v>
      </c>
      <c r="C12063" s="49" t="s">
        <v>30169</v>
      </c>
      <c r="D12063" s="49" t="s">
        <v>30159</v>
      </c>
      <c r="E12063" s="52" t="s">
        <v>30150</v>
      </c>
      <c r="F12063" s="47" t="s">
        <v>30170</v>
      </c>
      <c r="G12063" s="49" t="s">
        <v>45778</v>
      </c>
      <c r="H12063" s="49" t="s">
        <v>18700</v>
      </c>
    </row>
    <row r="12064" spans="2:8" ht="12.75">
      <c r="B12064" s="49" t="s">
        <v>45779</v>
      </c>
      <c r="C12064" s="49" t="s">
        <v>30169</v>
      </c>
      <c r="D12064" s="49" t="s">
        <v>30159</v>
      </c>
      <c r="E12064" s="52" t="s">
        <v>30150</v>
      </c>
      <c r="F12064" s="47" t="s">
        <v>30174</v>
      </c>
      <c r="G12064" s="49" t="s">
        <v>45780</v>
      </c>
      <c r="H12064" s="49" t="s">
        <v>18701</v>
      </c>
    </row>
    <row r="12065" spans="2:8" ht="12.75">
      <c r="B12065" s="49" t="s">
        <v>45781</v>
      </c>
      <c r="C12065" s="49" t="s">
        <v>30169</v>
      </c>
      <c r="D12065" s="49" t="s">
        <v>30159</v>
      </c>
      <c r="E12065" s="52" t="s">
        <v>30150</v>
      </c>
      <c r="F12065" s="47" t="s">
        <v>30170</v>
      </c>
      <c r="G12065" s="49" t="s">
        <v>45780</v>
      </c>
      <c r="H12065" s="49" t="s">
        <v>18701</v>
      </c>
    </row>
    <row r="12066" spans="2:8" ht="12.75">
      <c r="B12066" s="49" t="s">
        <v>45782</v>
      </c>
      <c r="C12066" s="49" t="s">
        <v>30184</v>
      </c>
      <c r="D12066" s="49" t="s">
        <v>30159</v>
      </c>
      <c r="E12066" s="52" t="s">
        <v>30150</v>
      </c>
      <c r="F12066" s="47" t="s">
        <v>30185</v>
      </c>
      <c r="G12066" s="49" t="s">
        <v>45780</v>
      </c>
      <c r="H12066" s="49" t="s">
        <v>18701</v>
      </c>
    </row>
    <row r="12067" spans="2:8" ht="12.75">
      <c r="B12067" s="49" t="s">
        <v>45783</v>
      </c>
      <c r="C12067" s="49" t="s">
        <v>30169</v>
      </c>
      <c r="D12067" s="49" t="s">
        <v>30159</v>
      </c>
      <c r="E12067" s="52" t="s">
        <v>30150</v>
      </c>
      <c r="F12067" s="47" t="s">
        <v>30174</v>
      </c>
      <c r="G12067" s="49" t="s">
        <v>45784</v>
      </c>
      <c r="H12067" s="49" t="s">
        <v>18702</v>
      </c>
    </row>
    <row r="12068" spans="2:8" ht="12.75">
      <c r="B12068" s="49" t="s">
        <v>45785</v>
      </c>
      <c r="C12068" s="49" t="s">
        <v>30169</v>
      </c>
      <c r="D12068" s="49" t="s">
        <v>30159</v>
      </c>
      <c r="E12068" s="52" t="s">
        <v>30150</v>
      </c>
      <c r="F12068" s="47" t="s">
        <v>30170</v>
      </c>
      <c r="G12068" s="49" t="s">
        <v>45784</v>
      </c>
      <c r="H12068" s="49" t="s">
        <v>18702</v>
      </c>
    </row>
    <row r="12069" spans="2:8" ht="12.75">
      <c r="B12069" s="49" t="s">
        <v>45786</v>
      </c>
      <c r="C12069" s="49" t="s">
        <v>30184</v>
      </c>
      <c r="D12069" s="49" t="s">
        <v>30159</v>
      </c>
      <c r="E12069" s="52" t="s">
        <v>30150</v>
      </c>
      <c r="F12069" s="47" t="s">
        <v>30185</v>
      </c>
      <c r="G12069" s="49" t="s">
        <v>45784</v>
      </c>
      <c r="H12069" s="49" t="s">
        <v>18702</v>
      </c>
    </row>
    <row r="12070" spans="2:8" ht="12.75">
      <c r="B12070" s="49" t="s">
        <v>45787</v>
      </c>
      <c r="C12070" s="49" t="s">
        <v>30169</v>
      </c>
      <c r="D12070" s="49" t="s">
        <v>30159</v>
      </c>
      <c r="E12070" s="52" t="s">
        <v>30150</v>
      </c>
      <c r="F12070" s="47" t="s">
        <v>30170</v>
      </c>
      <c r="G12070" s="49" t="s">
        <v>45788</v>
      </c>
      <c r="H12070" s="49" t="s">
        <v>18704</v>
      </c>
    </row>
    <row r="12071" spans="2:8" ht="12.75">
      <c r="B12071" s="49" t="s">
        <v>45789</v>
      </c>
      <c r="C12071" s="49" t="s">
        <v>30169</v>
      </c>
      <c r="D12071" s="49" t="s">
        <v>30159</v>
      </c>
      <c r="E12071" s="52" t="s">
        <v>30150</v>
      </c>
      <c r="F12071" s="47" t="s">
        <v>30174</v>
      </c>
      <c r="G12071" s="49" t="s">
        <v>45790</v>
      </c>
      <c r="H12071" s="49" t="s">
        <v>18706</v>
      </c>
    </row>
    <row r="12072" spans="2:8" ht="12.75">
      <c r="B12072" s="49" t="s">
        <v>45791</v>
      </c>
      <c r="C12072" s="49" t="s">
        <v>30169</v>
      </c>
      <c r="D12072" s="49" t="s">
        <v>30159</v>
      </c>
      <c r="E12072" s="52" t="s">
        <v>30150</v>
      </c>
      <c r="F12072" s="47" t="s">
        <v>30170</v>
      </c>
      <c r="G12072" s="49" t="s">
        <v>45790</v>
      </c>
      <c r="H12072" s="49" t="s">
        <v>18706</v>
      </c>
    </row>
    <row r="12073" spans="2:8" ht="12.75">
      <c r="B12073" s="49" t="s">
        <v>45792</v>
      </c>
      <c r="C12073" s="49" t="s">
        <v>30184</v>
      </c>
      <c r="D12073" s="49" t="s">
        <v>30159</v>
      </c>
      <c r="E12073" s="52" t="s">
        <v>30150</v>
      </c>
      <c r="F12073" s="47" t="s">
        <v>30185</v>
      </c>
      <c r="G12073" s="49" t="s">
        <v>45790</v>
      </c>
      <c r="H12073" s="49" t="s">
        <v>18706</v>
      </c>
    </row>
    <row r="12074" spans="2:8" ht="12.75">
      <c r="B12074" s="49" t="s">
        <v>45793</v>
      </c>
      <c r="C12074" s="49" t="s">
        <v>30169</v>
      </c>
      <c r="D12074" s="49" t="s">
        <v>30159</v>
      </c>
      <c r="E12074" s="52" t="s">
        <v>30150</v>
      </c>
      <c r="F12074" s="47" t="s">
        <v>30174</v>
      </c>
      <c r="G12074" s="49" t="s">
        <v>45794</v>
      </c>
      <c r="H12074" s="49" t="s">
        <v>18717</v>
      </c>
    </row>
    <row r="12075" spans="2:8" ht="12.75">
      <c r="B12075" s="49" t="s">
        <v>45795</v>
      </c>
      <c r="C12075" s="49" t="s">
        <v>30169</v>
      </c>
      <c r="D12075" s="49" t="s">
        <v>30159</v>
      </c>
      <c r="E12075" s="52" t="s">
        <v>30150</v>
      </c>
      <c r="F12075" s="47" t="s">
        <v>30170</v>
      </c>
      <c r="G12075" s="49" t="s">
        <v>45794</v>
      </c>
      <c r="H12075" s="49" t="s">
        <v>18717</v>
      </c>
    </row>
    <row r="12076" spans="2:8" ht="12.75">
      <c r="B12076" s="49" t="s">
        <v>45796</v>
      </c>
      <c r="C12076" s="49" t="s">
        <v>30184</v>
      </c>
      <c r="D12076" s="49" t="s">
        <v>30159</v>
      </c>
      <c r="E12076" s="52" t="s">
        <v>30150</v>
      </c>
      <c r="F12076" s="47" t="s">
        <v>30185</v>
      </c>
      <c r="G12076" s="49" t="s">
        <v>45794</v>
      </c>
      <c r="H12076" s="49" t="s">
        <v>18717</v>
      </c>
    </row>
    <row r="12077" spans="2:8" ht="12.75">
      <c r="B12077" s="49" t="s">
        <v>45797</v>
      </c>
      <c r="C12077" s="49" t="s">
        <v>30172</v>
      </c>
      <c r="D12077" s="49" t="s">
        <v>30149</v>
      </c>
      <c r="E12077" s="52" t="s">
        <v>30150</v>
      </c>
      <c r="F12077" s="47" t="s">
        <v>30173</v>
      </c>
      <c r="G12077" s="49" t="s">
        <v>45798</v>
      </c>
      <c r="H12077" s="49" t="s">
        <v>18719</v>
      </c>
    </row>
    <row r="12078" spans="2:8" ht="12.75">
      <c r="B12078" s="49" t="s">
        <v>45799</v>
      </c>
      <c r="C12078" s="49" t="s">
        <v>30154</v>
      </c>
      <c r="D12078" s="49" t="s">
        <v>30149</v>
      </c>
      <c r="E12078" s="52" t="s">
        <v>30150</v>
      </c>
      <c r="F12078" s="47" t="s">
        <v>30155</v>
      </c>
      <c r="G12078" s="49" t="s">
        <v>45798</v>
      </c>
      <c r="H12078" s="49" t="s">
        <v>18719</v>
      </c>
    </row>
    <row r="12079" spans="2:8" ht="12.75">
      <c r="B12079" s="49" t="s">
        <v>45800</v>
      </c>
      <c r="C12079" s="49" t="s">
        <v>30169</v>
      </c>
      <c r="D12079" s="49" t="s">
        <v>30159</v>
      </c>
      <c r="E12079" s="52" t="s">
        <v>30150</v>
      </c>
      <c r="F12079" s="47" t="s">
        <v>30174</v>
      </c>
      <c r="G12079" s="49" t="s">
        <v>45801</v>
      </c>
      <c r="H12079" s="49" t="s">
        <v>18720</v>
      </c>
    </row>
    <row r="12080" spans="2:8" ht="12.75">
      <c r="B12080" s="49" t="s">
        <v>45802</v>
      </c>
      <c r="C12080" s="49" t="s">
        <v>30169</v>
      </c>
      <c r="D12080" s="49" t="s">
        <v>30159</v>
      </c>
      <c r="E12080" s="52" t="s">
        <v>30150</v>
      </c>
      <c r="F12080" s="47" t="s">
        <v>30170</v>
      </c>
      <c r="G12080" s="49" t="s">
        <v>45801</v>
      </c>
      <c r="H12080" s="49" t="s">
        <v>18720</v>
      </c>
    </row>
    <row r="12081" spans="2:8" ht="12.75">
      <c r="B12081" s="49" t="s">
        <v>45803</v>
      </c>
      <c r="C12081" s="49" t="s">
        <v>30184</v>
      </c>
      <c r="D12081" s="49" t="s">
        <v>30159</v>
      </c>
      <c r="E12081" s="52" t="s">
        <v>30150</v>
      </c>
      <c r="F12081" s="47" t="s">
        <v>30185</v>
      </c>
      <c r="G12081" s="49" t="s">
        <v>45801</v>
      </c>
      <c r="H12081" s="49" t="s">
        <v>18720</v>
      </c>
    </row>
    <row r="12082" spans="2:8" ht="12.75">
      <c r="B12082" s="49" t="s">
        <v>45804</v>
      </c>
      <c r="C12082" s="49" t="s">
        <v>30169</v>
      </c>
      <c r="D12082" s="49" t="s">
        <v>30159</v>
      </c>
      <c r="E12082" s="52" t="s">
        <v>30150</v>
      </c>
      <c r="F12082" s="47" t="s">
        <v>30174</v>
      </c>
      <c r="G12082" s="49" t="s">
        <v>45805</v>
      </c>
      <c r="H12082" s="49" t="s">
        <v>18722</v>
      </c>
    </row>
    <row r="12083" spans="2:8" ht="12.75">
      <c r="B12083" s="49" t="s">
        <v>45806</v>
      </c>
      <c r="C12083" s="49" t="s">
        <v>30169</v>
      </c>
      <c r="D12083" s="49" t="s">
        <v>30159</v>
      </c>
      <c r="E12083" s="52" t="s">
        <v>30150</v>
      </c>
      <c r="F12083" s="47" t="s">
        <v>30170</v>
      </c>
      <c r="G12083" s="49" t="s">
        <v>45805</v>
      </c>
      <c r="H12083" s="49" t="s">
        <v>18722</v>
      </c>
    </row>
    <row r="12084" spans="2:8" ht="12.75">
      <c r="B12084" s="49" t="s">
        <v>45807</v>
      </c>
      <c r="C12084" s="49" t="s">
        <v>30184</v>
      </c>
      <c r="D12084" s="49" t="s">
        <v>30159</v>
      </c>
      <c r="E12084" s="52" t="s">
        <v>30150</v>
      </c>
      <c r="F12084" s="47" t="s">
        <v>30185</v>
      </c>
      <c r="G12084" s="49" t="s">
        <v>45805</v>
      </c>
      <c r="H12084" s="49" t="s">
        <v>18722</v>
      </c>
    </row>
    <row r="12085" spans="2:8" ht="12.75">
      <c r="B12085" s="49" t="s">
        <v>45808</v>
      </c>
      <c r="C12085" s="49" t="s">
        <v>30169</v>
      </c>
      <c r="D12085" s="49" t="s">
        <v>30159</v>
      </c>
      <c r="E12085" s="52" t="s">
        <v>30150</v>
      </c>
      <c r="F12085" s="47" t="s">
        <v>30170</v>
      </c>
      <c r="G12085" s="49" t="s">
        <v>45809</v>
      </c>
      <c r="H12085" s="49" t="s">
        <v>18737</v>
      </c>
    </row>
    <row r="12086" spans="2:8" ht="12.75">
      <c r="B12086" s="49" t="s">
        <v>45810</v>
      </c>
      <c r="C12086" s="49" t="s">
        <v>30204</v>
      </c>
      <c r="D12086" s="49" t="s">
        <v>30159</v>
      </c>
      <c r="E12086" s="52" t="s">
        <v>30150</v>
      </c>
      <c r="F12086" s="47" t="s">
        <v>30205</v>
      </c>
      <c r="G12086" s="49" t="s">
        <v>45811</v>
      </c>
      <c r="H12086" s="49" t="s">
        <v>18741</v>
      </c>
    </row>
    <row r="12087" spans="2:8" ht="12.75">
      <c r="B12087" s="49" t="s">
        <v>45812</v>
      </c>
      <c r="C12087" s="49" t="s">
        <v>30197</v>
      </c>
      <c r="D12087" s="49" t="s">
        <v>30159</v>
      </c>
      <c r="E12087" s="52" t="s">
        <v>30150</v>
      </c>
      <c r="F12087" s="47" t="s">
        <v>30198</v>
      </c>
      <c r="G12087" s="49" t="s">
        <v>45813</v>
      </c>
      <c r="H12087" s="49" t="s">
        <v>18742</v>
      </c>
    </row>
    <row r="12088" spans="2:8" ht="12.75">
      <c r="B12088" s="49" t="s">
        <v>45814</v>
      </c>
      <c r="C12088" s="49" t="s">
        <v>30189</v>
      </c>
      <c r="D12088" s="49" t="s">
        <v>30149</v>
      </c>
      <c r="E12088" s="52" t="s">
        <v>30150</v>
      </c>
      <c r="F12088" s="47" t="s">
        <v>30190</v>
      </c>
      <c r="G12088" s="49" t="s">
        <v>45815</v>
      </c>
      <c r="H12088" s="49" t="s">
        <v>18743</v>
      </c>
    </row>
    <row r="12089" spans="2:8" ht="12.75">
      <c r="B12089" s="49" t="s">
        <v>45816</v>
      </c>
      <c r="C12089" s="49" t="s">
        <v>30312</v>
      </c>
      <c r="D12089" s="49" t="s">
        <v>30159</v>
      </c>
      <c r="E12089" s="52" t="s">
        <v>30150</v>
      </c>
      <c r="F12089" s="47" t="s">
        <v>31810</v>
      </c>
      <c r="G12089" s="49" t="s">
        <v>45815</v>
      </c>
      <c r="H12089" s="49" t="s">
        <v>18743</v>
      </c>
    </row>
    <row r="12090" spans="2:8" ht="12.75">
      <c r="B12090" s="49" t="s">
        <v>45817</v>
      </c>
      <c r="C12090" s="49" t="s">
        <v>30186</v>
      </c>
      <c r="D12090" s="49" t="s">
        <v>30159</v>
      </c>
      <c r="E12090" s="52" t="s">
        <v>30150</v>
      </c>
      <c r="F12090" s="47" t="s">
        <v>30187</v>
      </c>
      <c r="G12090" s="49" t="s">
        <v>45818</v>
      </c>
      <c r="H12090" s="49" t="s">
        <v>18744</v>
      </c>
    </row>
    <row r="12091" spans="2:8" ht="12.75">
      <c r="B12091" s="49" t="s">
        <v>45819</v>
      </c>
      <c r="C12091" s="49" t="s">
        <v>30195</v>
      </c>
      <c r="D12091" s="49" t="s">
        <v>30159</v>
      </c>
      <c r="E12091" s="52" t="s">
        <v>30150</v>
      </c>
      <c r="F12091" s="47" t="s">
        <v>30196</v>
      </c>
      <c r="G12091" s="49" t="s">
        <v>45820</v>
      </c>
      <c r="H12091" s="49" t="s">
        <v>18748</v>
      </c>
    </row>
    <row r="12092" spans="2:8" ht="12.75">
      <c r="B12092" s="49" t="s">
        <v>45821</v>
      </c>
      <c r="C12092" s="49" t="s">
        <v>30312</v>
      </c>
      <c r="D12092" s="49" t="s">
        <v>30159</v>
      </c>
      <c r="E12092" s="52" t="s">
        <v>30150</v>
      </c>
      <c r="F12092" s="47" t="s">
        <v>33708</v>
      </c>
      <c r="G12092" s="49" t="s">
        <v>45822</v>
      </c>
      <c r="H12092" s="49" t="s">
        <v>18754</v>
      </c>
    </row>
    <row r="12093" spans="2:8" ht="12.75">
      <c r="B12093" s="49" t="s">
        <v>45823</v>
      </c>
      <c r="C12093" s="49" t="s">
        <v>30189</v>
      </c>
      <c r="D12093" s="49" t="s">
        <v>30149</v>
      </c>
      <c r="E12093" s="52" t="s">
        <v>30150</v>
      </c>
      <c r="F12093" s="47" t="s">
        <v>30190</v>
      </c>
      <c r="G12093" s="49" t="s">
        <v>45822</v>
      </c>
      <c r="H12093" s="49" t="s">
        <v>18754</v>
      </c>
    </row>
    <row r="12094" spans="2:8" ht="12.75">
      <c r="B12094" s="49" t="s">
        <v>45824</v>
      </c>
      <c r="C12094" s="49" t="s">
        <v>30148</v>
      </c>
      <c r="D12094" s="49" t="s">
        <v>30149</v>
      </c>
      <c r="E12094" s="52" t="s">
        <v>30150</v>
      </c>
      <c r="F12094" s="47" t="s">
        <v>30151</v>
      </c>
      <c r="G12094" s="49" t="s">
        <v>45825</v>
      </c>
      <c r="H12094" s="49" t="s">
        <v>18763</v>
      </c>
    </row>
    <row r="12095" spans="2:8" ht="12.75">
      <c r="B12095" s="49" t="s">
        <v>45826</v>
      </c>
      <c r="C12095" s="49" t="s">
        <v>30166</v>
      </c>
      <c r="D12095" s="49" t="s">
        <v>30149</v>
      </c>
      <c r="E12095" s="52" t="s">
        <v>30150</v>
      </c>
      <c r="F12095" s="47" t="s">
        <v>30167</v>
      </c>
      <c r="G12095" s="49" t="s">
        <v>45827</v>
      </c>
      <c r="H12095" s="49" t="s">
        <v>18764</v>
      </c>
    </row>
    <row r="12096" spans="2:8" ht="12.75">
      <c r="B12096" s="49" t="s">
        <v>45828</v>
      </c>
      <c r="C12096" s="49" t="s">
        <v>30197</v>
      </c>
      <c r="D12096" s="49" t="s">
        <v>30159</v>
      </c>
      <c r="E12096" s="52" t="s">
        <v>30150</v>
      </c>
      <c r="F12096" s="47" t="s">
        <v>30198</v>
      </c>
      <c r="G12096" s="49" t="s">
        <v>45827</v>
      </c>
      <c r="H12096" s="49" t="s">
        <v>18764</v>
      </c>
    </row>
    <row r="12097" spans="2:8" ht="12.75">
      <c r="B12097" s="49" t="s">
        <v>45829</v>
      </c>
      <c r="C12097" s="49" t="s">
        <v>30169</v>
      </c>
      <c r="D12097" s="49" t="s">
        <v>30159</v>
      </c>
      <c r="E12097" s="52" t="s">
        <v>30150</v>
      </c>
      <c r="F12097" s="47" t="s">
        <v>30170</v>
      </c>
      <c r="G12097" s="49" t="s">
        <v>45830</v>
      </c>
      <c r="H12097" s="49" t="s">
        <v>18776</v>
      </c>
    </row>
    <row r="12098" spans="2:8" ht="12.75">
      <c r="B12098" s="49" t="s">
        <v>45831</v>
      </c>
      <c r="C12098" s="49" t="s">
        <v>30148</v>
      </c>
      <c r="D12098" s="49" t="s">
        <v>30149</v>
      </c>
      <c r="E12098" s="52" t="s">
        <v>30150</v>
      </c>
      <c r="F12098" s="47" t="s">
        <v>30151</v>
      </c>
      <c r="G12098" s="49" t="s">
        <v>45832</v>
      </c>
      <c r="H12098" s="49" t="s">
        <v>18779</v>
      </c>
    </row>
    <row r="12099" spans="2:8" ht="12.75">
      <c r="B12099" s="49" t="s">
        <v>45833</v>
      </c>
      <c r="C12099" s="49" t="s">
        <v>30288</v>
      </c>
      <c r="D12099" s="49" t="s">
        <v>30159</v>
      </c>
      <c r="E12099" s="52" t="s">
        <v>30150</v>
      </c>
      <c r="F12099" s="47" t="s">
        <v>30289</v>
      </c>
      <c r="G12099" s="49" t="s">
        <v>45834</v>
      </c>
      <c r="H12099" s="49" t="s">
        <v>18780</v>
      </c>
    </row>
    <row r="12100" spans="2:8" ht="12.75">
      <c r="B12100" s="49" t="s">
        <v>45835</v>
      </c>
      <c r="C12100" s="49" t="s">
        <v>30197</v>
      </c>
      <c r="D12100" s="49" t="s">
        <v>30159</v>
      </c>
      <c r="E12100" s="52" t="s">
        <v>30150</v>
      </c>
      <c r="F12100" s="47" t="s">
        <v>30198</v>
      </c>
      <c r="G12100" s="49" t="s">
        <v>45836</v>
      </c>
      <c r="H12100" s="49" t="s">
        <v>18781</v>
      </c>
    </row>
    <row r="12101" spans="2:8" ht="12.75">
      <c r="B12101" s="49" t="s">
        <v>45837</v>
      </c>
      <c r="C12101" s="49" t="s">
        <v>30169</v>
      </c>
      <c r="D12101" s="49" t="s">
        <v>30159</v>
      </c>
      <c r="E12101" s="52" t="s">
        <v>30150</v>
      </c>
      <c r="F12101" s="47" t="s">
        <v>30170</v>
      </c>
      <c r="G12101" s="49" t="s">
        <v>45838</v>
      </c>
      <c r="H12101" s="49" t="s">
        <v>18788</v>
      </c>
    </row>
    <row r="12102" spans="2:8" ht="12.75">
      <c r="B12102" s="49" t="s">
        <v>45839</v>
      </c>
      <c r="C12102" s="49" t="s">
        <v>30166</v>
      </c>
      <c r="D12102" s="49" t="s">
        <v>30149</v>
      </c>
      <c r="E12102" s="52" t="s">
        <v>30150</v>
      </c>
      <c r="F12102" s="47" t="s">
        <v>30167</v>
      </c>
      <c r="G12102" s="49" t="s">
        <v>45838</v>
      </c>
      <c r="H12102" s="49" t="s">
        <v>18788</v>
      </c>
    </row>
    <row r="12103" spans="2:8" ht="12.75">
      <c r="B12103" s="49" t="s">
        <v>45840</v>
      </c>
      <c r="C12103" s="49" t="s">
        <v>30286</v>
      </c>
      <c r="D12103" s="49" t="s">
        <v>30159</v>
      </c>
      <c r="E12103" s="52" t="s">
        <v>30150</v>
      </c>
      <c r="F12103" s="47" t="s">
        <v>31544</v>
      </c>
      <c r="G12103" s="49" t="s">
        <v>45838</v>
      </c>
      <c r="H12103" s="49" t="s">
        <v>18788</v>
      </c>
    </row>
    <row r="12104" spans="2:8" ht="12.75">
      <c r="B12104" s="49" t="s">
        <v>45841</v>
      </c>
      <c r="C12104" s="49" t="s">
        <v>30148</v>
      </c>
      <c r="D12104" s="49" t="s">
        <v>30149</v>
      </c>
      <c r="E12104" s="52" t="s">
        <v>30150</v>
      </c>
      <c r="F12104" s="47" t="s">
        <v>30151</v>
      </c>
      <c r="G12104" s="49" t="s">
        <v>45842</v>
      </c>
      <c r="H12104" s="49" t="s">
        <v>18789</v>
      </c>
    </row>
    <row r="12105" spans="2:8" ht="12.75">
      <c r="B12105" s="49" t="s">
        <v>45843</v>
      </c>
      <c r="C12105" s="49" t="s">
        <v>30148</v>
      </c>
      <c r="D12105" s="49" t="s">
        <v>30149</v>
      </c>
      <c r="E12105" s="52" t="s">
        <v>30150</v>
      </c>
      <c r="F12105" s="47" t="s">
        <v>30151</v>
      </c>
      <c r="G12105" s="49" t="s">
        <v>45844</v>
      </c>
      <c r="H12105" s="49" t="s">
        <v>18792</v>
      </c>
    </row>
    <row r="12106" spans="2:8" ht="12.75">
      <c r="B12106" s="49" t="s">
        <v>45845</v>
      </c>
      <c r="C12106" s="49" t="s">
        <v>30197</v>
      </c>
      <c r="D12106" s="49" t="s">
        <v>30159</v>
      </c>
      <c r="E12106" s="52" t="s">
        <v>30150</v>
      </c>
      <c r="F12106" s="47" t="s">
        <v>30198</v>
      </c>
      <c r="G12106" s="49" t="s">
        <v>45846</v>
      </c>
      <c r="H12106" s="49" t="s">
        <v>18794</v>
      </c>
    </row>
    <row r="12107" spans="2:8" ht="12.75">
      <c r="B12107" s="49" t="s">
        <v>45847</v>
      </c>
      <c r="C12107" s="49" t="s">
        <v>30197</v>
      </c>
      <c r="D12107" s="49" t="s">
        <v>30159</v>
      </c>
      <c r="E12107" s="52" t="s">
        <v>30150</v>
      </c>
      <c r="F12107" s="47" t="s">
        <v>30198</v>
      </c>
      <c r="G12107" s="49" t="s">
        <v>45848</v>
      </c>
      <c r="H12107" s="49" t="s">
        <v>18797</v>
      </c>
    </row>
    <row r="12108" spans="2:8" ht="12.75">
      <c r="B12108" s="49" t="s">
        <v>45849</v>
      </c>
      <c r="C12108" s="49" t="s">
        <v>30169</v>
      </c>
      <c r="D12108" s="49" t="s">
        <v>30159</v>
      </c>
      <c r="E12108" s="52" t="s">
        <v>30150</v>
      </c>
      <c r="F12108" s="47" t="s">
        <v>30170</v>
      </c>
      <c r="G12108" s="49" t="s">
        <v>45850</v>
      </c>
      <c r="H12108" s="49" t="s">
        <v>18804</v>
      </c>
    </row>
    <row r="12109" spans="2:8" ht="12.75">
      <c r="B12109" s="49" t="s">
        <v>45851</v>
      </c>
      <c r="C12109" s="49" t="s">
        <v>30195</v>
      </c>
      <c r="D12109" s="49" t="s">
        <v>30159</v>
      </c>
      <c r="E12109" s="52" t="s">
        <v>30150</v>
      </c>
      <c r="F12109" s="47" t="s">
        <v>30196</v>
      </c>
      <c r="G12109" s="49" t="s">
        <v>45852</v>
      </c>
      <c r="H12109" s="49" t="s">
        <v>18815</v>
      </c>
    </row>
    <row r="12110" spans="2:8" ht="12.75">
      <c r="B12110" s="49" t="s">
        <v>45853</v>
      </c>
      <c r="C12110" s="49" t="s">
        <v>30197</v>
      </c>
      <c r="D12110" s="49" t="s">
        <v>30159</v>
      </c>
      <c r="E12110" s="52" t="s">
        <v>30150</v>
      </c>
      <c r="F12110" s="47" t="s">
        <v>30198</v>
      </c>
      <c r="G12110" s="49" t="s">
        <v>45854</v>
      </c>
      <c r="H12110" s="49" t="s">
        <v>18826</v>
      </c>
    </row>
    <row r="12111" spans="2:8" ht="12.75">
      <c r="B12111" s="49" t="s">
        <v>45855</v>
      </c>
      <c r="C12111" s="49" t="s">
        <v>30148</v>
      </c>
      <c r="D12111" s="49" t="s">
        <v>30149</v>
      </c>
      <c r="E12111" s="52" t="s">
        <v>30150</v>
      </c>
      <c r="F12111" s="47" t="s">
        <v>30151</v>
      </c>
      <c r="G12111" s="49" t="s">
        <v>45856</v>
      </c>
      <c r="H12111" s="49" t="s">
        <v>18827</v>
      </c>
    </row>
    <row r="12112" spans="2:8" ht="12.75">
      <c r="B12112" s="49" t="s">
        <v>45857</v>
      </c>
      <c r="C12112" s="49" t="s">
        <v>30197</v>
      </c>
      <c r="D12112" s="49" t="s">
        <v>30159</v>
      </c>
      <c r="E12112" s="52" t="s">
        <v>30150</v>
      </c>
      <c r="F12112" s="47" t="s">
        <v>30198</v>
      </c>
      <c r="G12112" s="49" t="s">
        <v>45858</v>
      </c>
      <c r="H12112" s="49" t="s">
        <v>18829</v>
      </c>
    </row>
    <row r="12113" spans="2:8" ht="12.75">
      <c r="B12113" s="49" t="s">
        <v>45859</v>
      </c>
      <c r="C12113" s="49" t="s">
        <v>30204</v>
      </c>
      <c r="D12113" s="49" t="s">
        <v>30159</v>
      </c>
      <c r="E12113" s="52" t="s">
        <v>30150</v>
      </c>
      <c r="F12113" s="47" t="s">
        <v>30205</v>
      </c>
      <c r="G12113" s="49" t="s">
        <v>45860</v>
      </c>
      <c r="H12113" s="49" t="s">
        <v>18831</v>
      </c>
    </row>
    <row r="12114" spans="2:8" ht="12.75">
      <c r="B12114" s="49" t="s">
        <v>45861</v>
      </c>
      <c r="C12114" s="49" t="s">
        <v>30148</v>
      </c>
      <c r="D12114" s="49" t="s">
        <v>30149</v>
      </c>
      <c r="E12114" s="52" t="s">
        <v>30150</v>
      </c>
      <c r="F12114" s="47" t="s">
        <v>30151</v>
      </c>
      <c r="G12114" s="49" t="s">
        <v>45862</v>
      </c>
      <c r="H12114" s="49" t="s">
        <v>18833</v>
      </c>
    </row>
    <row r="12115" spans="2:8" ht="12.75">
      <c r="B12115" s="49" t="s">
        <v>45863</v>
      </c>
      <c r="C12115" s="49" t="s">
        <v>30220</v>
      </c>
      <c r="D12115" s="49" t="s">
        <v>30159</v>
      </c>
      <c r="E12115" s="52" t="s">
        <v>30150</v>
      </c>
      <c r="F12115" s="47" t="s">
        <v>30473</v>
      </c>
      <c r="G12115" s="49" t="s">
        <v>45864</v>
      </c>
      <c r="H12115" s="49" t="s">
        <v>18843</v>
      </c>
    </row>
    <row r="12116" spans="2:8" ht="12.75">
      <c r="B12116" s="49" t="s">
        <v>45865</v>
      </c>
      <c r="C12116" s="49" t="s">
        <v>30212</v>
      </c>
      <c r="D12116" s="49" t="s">
        <v>30159</v>
      </c>
      <c r="E12116" s="52" t="s">
        <v>30150</v>
      </c>
      <c r="F12116" s="47" t="s">
        <v>30213</v>
      </c>
      <c r="G12116" s="49" t="s">
        <v>45864</v>
      </c>
      <c r="H12116" s="49" t="s">
        <v>18843</v>
      </c>
    </row>
    <row r="12117" spans="2:8" ht="12.75">
      <c r="B12117" s="49" t="s">
        <v>45866</v>
      </c>
      <c r="C12117" s="49" t="s">
        <v>30220</v>
      </c>
      <c r="D12117" s="49" t="s">
        <v>30159</v>
      </c>
      <c r="E12117" s="52" t="s">
        <v>30150</v>
      </c>
      <c r="F12117" s="47" t="s">
        <v>30384</v>
      </c>
      <c r="G12117" s="49" t="s">
        <v>45864</v>
      </c>
      <c r="H12117" s="49" t="s">
        <v>18843</v>
      </c>
    </row>
    <row r="12118" spans="2:8" ht="12.75">
      <c r="B12118" s="49" t="s">
        <v>45867</v>
      </c>
      <c r="C12118" s="49" t="s">
        <v>30286</v>
      </c>
      <c r="D12118" s="49" t="s">
        <v>30159</v>
      </c>
      <c r="E12118" s="52" t="s">
        <v>30150</v>
      </c>
      <c r="F12118" s="47" t="s">
        <v>31508</v>
      </c>
      <c r="G12118" s="49" t="s">
        <v>45868</v>
      </c>
      <c r="H12118" s="49" t="s">
        <v>18844</v>
      </c>
    </row>
    <row r="12119" spans="2:8" ht="12.75">
      <c r="B12119" s="49" t="s">
        <v>45869</v>
      </c>
      <c r="C12119" s="49" t="s">
        <v>30220</v>
      </c>
      <c r="D12119" s="49" t="s">
        <v>30159</v>
      </c>
      <c r="E12119" s="52" t="s">
        <v>30150</v>
      </c>
      <c r="F12119" s="47" t="s">
        <v>31034</v>
      </c>
      <c r="G12119" s="49" t="s">
        <v>45868</v>
      </c>
      <c r="H12119" s="49" t="s">
        <v>18844</v>
      </c>
    </row>
    <row r="12120" spans="2:8" ht="12.75">
      <c r="B12120" s="49" t="s">
        <v>45870</v>
      </c>
      <c r="C12120" s="49" t="s">
        <v>30286</v>
      </c>
      <c r="D12120" s="49" t="s">
        <v>30159</v>
      </c>
      <c r="E12120" s="52" t="s">
        <v>30150</v>
      </c>
      <c r="F12120" s="47" t="s">
        <v>33660</v>
      </c>
      <c r="G12120" s="49" t="s">
        <v>45871</v>
      </c>
      <c r="H12120" s="49" t="s">
        <v>18854</v>
      </c>
    </row>
    <row r="12121" spans="2:8" ht="12.75">
      <c r="B12121" s="49" t="s">
        <v>45872</v>
      </c>
      <c r="C12121" s="49" t="s">
        <v>30166</v>
      </c>
      <c r="D12121" s="49" t="s">
        <v>30149</v>
      </c>
      <c r="E12121" s="52" t="s">
        <v>30150</v>
      </c>
      <c r="F12121" s="47" t="s">
        <v>30167</v>
      </c>
      <c r="G12121" s="49" t="s">
        <v>45873</v>
      </c>
      <c r="H12121" s="49" t="s">
        <v>18883</v>
      </c>
    </row>
    <row r="12122" spans="2:8" ht="12.75">
      <c r="B12122" s="49" t="s">
        <v>45874</v>
      </c>
      <c r="C12122" s="49" t="s">
        <v>30197</v>
      </c>
      <c r="D12122" s="49" t="s">
        <v>30159</v>
      </c>
      <c r="E12122" s="52" t="s">
        <v>30150</v>
      </c>
      <c r="F12122" s="47" t="s">
        <v>30198</v>
      </c>
      <c r="G12122" s="49" t="s">
        <v>45873</v>
      </c>
      <c r="H12122" s="49" t="s">
        <v>18883</v>
      </c>
    </row>
    <row r="12123" spans="2:8" ht="12.75">
      <c r="B12123" s="49" t="s">
        <v>45875</v>
      </c>
      <c r="C12123" s="49" t="s">
        <v>30197</v>
      </c>
      <c r="D12123" s="49" t="s">
        <v>30159</v>
      </c>
      <c r="E12123" s="52" t="s">
        <v>30150</v>
      </c>
      <c r="F12123" s="47" t="s">
        <v>30198</v>
      </c>
      <c r="G12123" s="49" t="s">
        <v>45876</v>
      </c>
      <c r="H12123" s="49" t="s">
        <v>18889</v>
      </c>
    </row>
    <row r="12124" spans="2:8" ht="12.75">
      <c r="B12124" s="49" t="s">
        <v>45877</v>
      </c>
      <c r="C12124" s="49" t="s">
        <v>30195</v>
      </c>
      <c r="D12124" s="49" t="s">
        <v>30159</v>
      </c>
      <c r="E12124" s="52" t="s">
        <v>30150</v>
      </c>
      <c r="F12124" s="47" t="s">
        <v>30196</v>
      </c>
      <c r="G12124" s="49" t="s">
        <v>45878</v>
      </c>
      <c r="H12124" s="49" t="s">
        <v>18906</v>
      </c>
    </row>
    <row r="12125" spans="2:8" ht="12.75">
      <c r="B12125" s="49" t="s">
        <v>45879</v>
      </c>
      <c r="C12125" s="49" t="s">
        <v>30197</v>
      </c>
      <c r="D12125" s="49" t="s">
        <v>30159</v>
      </c>
      <c r="E12125" s="52" t="s">
        <v>30150</v>
      </c>
      <c r="F12125" s="47" t="s">
        <v>30198</v>
      </c>
      <c r="G12125" s="49" t="s">
        <v>45878</v>
      </c>
      <c r="H12125" s="49" t="s">
        <v>18906</v>
      </c>
    </row>
    <row r="12126" spans="2:8" ht="12.75">
      <c r="B12126" s="49" t="s">
        <v>45880</v>
      </c>
      <c r="C12126" s="49" t="s">
        <v>30197</v>
      </c>
      <c r="D12126" s="49" t="s">
        <v>30159</v>
      </c>
      <c r="E12126" s="52" t="s">
        <v>30150</v>
      </c>
      <c r="F12126" s="47" t="s">
        <v>30198</v>
      </c>
      <c r="G12126" s="49" t="s">
        <v>45881</v>
      </c>
      <c r="H12126" s="49" t="s">
        <v>18908</v>
      </c>
    </row>
    <row r="12127" spans="2:8" ht="12.75">
      <c r="B12127" s="49" t="s">
        <v>45882</v>
      </c>
      <c r="C12127" s="49" t="s">
        <v>30148</v>
      </c>
      <c r="D12127" s="49" t="s">
        <v>30149</v>
      </c>
      <c r="E12127" s="52" t="s">
        <v>30150</v>
      </c>
      <c r="F12127" s="47" t="s">
        <v>30151</v>
      </c>
      <c r="G12127" s="49" t="s">
        <v>45883</v>
      </c>
      <c r="H12127" s="49" t="s">
        <v>18916</v>
      </c>
    </row>
    <row r="12128" spans="2:8" ht="12.75">
      <c r="B12128" s="49" t="s">
        <v>45884</v>
      </c>
      <c r="C12128" s="49" t="s">
        <v>30220</v>
      </c>
      <c r="D12128" s="49" t="s">
        <v>30159</v>
      </c>
      <c r="E12128" s="52" t="s">
        <v>30150</v>
      </c>
      <c r="F12128" s="47" t="s">
        <v>30221</v>
      </c>
      <c r="G12128" s="49" t="s">
        <v>45885</v>
      </c>
      <c r="H12128" s="49" t="s">
        <v>18917</v>
      </c>
    </row>
    <row r="12129" spans="2:8" ht="12.75">
      <c r="B12129" s="49" t="s">
        <v>45886</v>
      </c>
      <c r="C12129" s="49" t="s">
        <v>30148</v>
      </c>
      <c r="D12129" s="49" t="s">
        <v>30149</v>
      </c>
      <c r="E12129" s="52" t="s">
        <v>30150</v>
      </c>
      <c r="F12129" s="47" t="s">
        <v>30151</v>
      </c>
      <c r="G12129" s="49" t="s">
        <v>45887</v>
      </c>
      <c r="H12129" s="49" t="s">
        <v>18923</v>
      </c>
    </row>
    <row r="12130" spans="2:8" ht="12.75">
      <c r="B12130" s="49" t="s">
        <v>45888</v>
      </c>
      <c r="C12130" s="49" t="s">
        <v>30164</v>
      </c>
      <c r="D12130" s="49" t="s">
        <v>30149</v>
      </c>
      <c r="E12130" s="52" t="s">
        <v>30150</v>
      </c>
      <c r="F12130" s="47" t="s">
        <v>30167</v>
      </c>
      <c r="G12130" s="49" t="s">
        <v>45889</v>
      </c>
      <c r="H12130" s="49" t="s">
        <v>18936</v>
      </c>
    </row>
    <row r="12131" spans="2:8" ht="12.75">
      <c r="B12131" s="49" t="s">
        <v>45890</v>
      </c>
      <c r="C12131" s="49" t="s">
        <v>30197</v>
      </c>
      <c r="D12131" s="49" t="s">
        <v>30159</v>
      </c>
      <c r="E12131" s="52" t="s">
        <v>30150</v>
      </c>
      <c r="F12131" s="47" t="s">
        <v>30198</v>
      </c>
      <c r="G12131" s="49" t="s">
        <v>45891</v>
      </c>
      <c r="H12131" s="49" t="s">
        <v>18938</v>
      </c>
    </row>
    <row r="12132" spans="2:8" ht="12.75">
      <c r="B12132" s="49" t="s">
        <v>45892</v>
      </c>
      <c r="C12132" s="49" t="s">
        <v>30197</v>
      </c>
      <c r="D12132" s="49" t="s">
        <v>30159</v>
      </c>
      <c r="E12132" s="52" t="s">
        <v>30150</v>
      </c>
      <c r="F12132" s="47" t="s">
        <v>30198</v>
      </c>
      <c r="G12132" s="49" t="s">
        <v>45893</v>
      </c>
      <c r="H12132" s="49" t="s">
        <v>18949</v>
      </c>
    </row>
    <row r="12133" spans="2:8" ht="12.75">
      <c r="B12133" s="49" t="s">
        <v>45894</v>
      </c>
      <c r="C12133" s="49" t="s">
        <v>30197</v>
      </c>
      <c r="D12133" s="49" t="s">
        <v>30159</v>
      </c>
      <c r="E12133" s="52" t="s">
        <v>30150</v>
      </c>
      <c r="F12133" s="47" t="s">
        <v>30198</v>
      </c>
      <c r="G12133" s="49" t="s">
        <v>45895</v>
      </c>
      <c r="H12133" s="49" t="s">
        <v>18950</v>
      </c>
    </row>
    <row r="12134" spans="2:8" ht="12.75">
      <c r="B12134" s="49" t="s">
        <v>45896</v>
      </c>
      <c r="C12134" s="49" t="s">
        <v>30286</v>
      </c>
      <c r="D12134" s="49" t="s">
        <v>30159</v>
      </c>
      <c r="E12134" s="52" t="s">
        <v>30150</v>
      </c>
      <c r="F12134" s="47" t="s">
        <v>33542</v>
      </c>
      <c r="G12134" s="49" t="s">
        <v>45897</v>
      </c>
      <c r="H12134" s="49" t="s">
        <v>18955</v>
      </c>
    </row>
    <row r="12135" spans="2:8" ht="12.75">
      <c r="B12135" s="49" t="s">
        <v>45898</v>
      </c>
      <c r="C12135" s="49" t="s">
        <v>30197</v>
      </c>
      <c r="D12135" s="49" t="s">
        <v>30159</v>
      </c>
      <c r="E12135" s="52" t="s">
        <v>30150</v>
      </c>
      <c r="F12135" s="47" t="s">
        <v>30198</v>
      </c>
      <c r="G12135" s="49" t="s">
        <v>45899</v>
      </c>
      <c r="H12135" s="49" t="s">
        <v>18959</v>
      </c>
    </row>
    <row r="12136" spans="2:8" ht="12.75">
      <c r="B12136" s="49" t="s">
        <v>45900</v>
      </c>
      <c r="C12136" s="49" t="s">
        <v>30220</v>
      </c>
      <c r="D12136" s="49" t="s">
        <v>30159</v>
      </c>
      <c r="E12136" s="52" t="s">
        <v>30150</v>
      </c>
      <c r="F12136" s="47" t="s">
        <v>33410</v>
      </c>
      <c r="G12136" s="49" t="s">
        <v>45901</v>
      </c>
      <c r="H12136" s="49" t="s">
        <v>18962</v>
      </c>
    </row>
    <row r="12137" spans="2:8" ht="12.75">
      <c r="B12137" s="49" t="s">
        <v>45902</v>
      </c>
      <c r="C12137" s="49" t="s">
        <v>30169</v>
      </c>
      <c r="D12137" s="49" t="s">
        <v>30159</v>
      </c>
      <c r="E12137" s="52" t="s">
        <v>30150</v>
      </c>
      <c r="F12137" s="47" t="s">
        <v>30170</v>
      </c>
      <c r="G12137" s="49" t="s">
        <v>45903</v>
      </c>
      <c r="H12137" s="49" t="s">
        <v>18963</v>
      </c>
    </row>
    <row r="12138" spans="2:8" ht="12.75">
      <c r="B12138" s="49" t="s">
        <v>45904</v>
      </c>
      <c r="C12138" s="49" t="s">
        <v>30297</v>
      </c>
      <c r="D12138" s="49" t="s">
        <v>30159</v>
      </c>
      <c r="E12138" s="52" t="s">
        <v>30150</v>
      </c>
      <c r="F12138" s="47" t="s">
        <v>31112</v>
      </c>
      <c r="G12138" s="49" t="s">
        <v>45905</v>
      </c>
      <c r="H12138" s="49" t="s">
        <v>18965</v>
      </c>
    </row>
    <row r="12139" spans="2:8" ht="12.75">
      <c r="B12139" s="49" t="s">
        <v>45906</v>
      </c>
      <c r="C12139" s="49" t="s">
        <v>30148</v>
      </c>
      <c r="D12139" s="49" t="s">
        <v>30149</v>
      </c>
      <c r="E12139" s="52" t="s">
        <v>30150</v>
      </c>
      <c r="F12139" s="47" t="s">
        <v>30151</v>
      </c>
      <c r="G12139" s="49" t="s">
        <v>45905</v>
      </c>
      <c r="H12139" s="49" t="s">
        <v>18965</v>
      </c>
    </row>
    <row r="12140" spans="2:8" ht="12.75">
      <c r="B12140" s="49" t="s">
        <v>45907</v>
      </c>
      <c r="C12140" s="49" t="s">
        <v>30275</v>
      </c>
      <c r="D12140" s="49" t="s">
        <v>30149</v>
      </c>
      <c r="E12140" s="52" t="s">
        <v>30150</v>
      </c>
      <c r="F12140" s="47" t="s">
        <v>30394</v>
      </c>
      <c r="G12140" s="49" t="s">
        <v>45905</v>
      </c>
      <c r="H12140" s="49" t="s">
        <v>18965</v>
      </c>
    </row>
    <row r="12141" spans="2:8" ht="12.75">
      <c r="B12141" s="49" t="s">
        <v>45908</v>
      </c>
      <c r="C12141" s="49" t="s">
        <v>30197</v>
      </c>
      <c r="D12141" s="49" t="s">
        <v>30159</v>
      </c>
      <c r="E12141" s="52" t="s">
        <v>30150</v>
      </c>
      <c r="F12141" s="47" t="s">
        <v>30232</v>
      </c>
      <c r="G12141" s="49" t="s">
        <v>45909</v>
      </c>
      <c r="H12141" s="49" t="s">
        <v>18967</v>
      </c>
    </row>
    <row r="12142" spans="2:8" ht="12.75">
      <c r="B12142" s="49" t="s">
        <v>45910</v>
      </c>
      <c r="C12142" s="49" t="s">
        <v>30197</v>
      </c>
      <c r="D12142" s="49" t="s">
        <v>30159</v>
      </c>
      <c r="E12142" s="52" t="s">
        <v>30150</v>
      </c>
      <c r="F12142" s="47" t="s">
        <v>30198</v>
      </c>
      <c r="G12142" s="49" t="s">
        <v>45911</v>
      </c>
      <c r="H12142" s="49" t="s">
        <v>18969</v>
      </c>
    </row>
    <row r="12143" spans="2:8" ht="12.75">
      <c r="B12143" s="49" t="s">
        <v>45912</v>
      </c>
      <c r="C12143" s="49" t="s">
        <v>30164</v>
      </c>
      <c r="D12143" s="49" t="s">
        <v>30149</v>
      </c>
      <c r="E12143" s="52" t="s">
        <v>30150</v>
      </c>
      <c r="F12143" s="47" t="s">
        <v>30167</v>
      </c>
      <c r="G12143" s="49" t="s">
        <v>45913</v>
      </c>
      <c r="H12143" s="49" t="s">
        <v>18977</v>
      </c>
    </row>
    <row r="12144" spans="2:8" ht="12.75">
      <c r="B12144" s="49" t="s">
        <v>45914</v>
      </c>
      <c r="C12144" s="49" t="s">
        <v>30197</v>
      </c>
      <c r="D12144" s="49" t="s">
        <v>30159</v>
      </c>
      <c r="E12144" s="52" t="s">
        <v>30150</v>
      </c>
      <c r="F12144" s="47" t="s">
        <v>30198</v>
      </c>
      <c r="G12144" s="49" t="s">
        <v>45915</v>
      </c>
      <c r="H12144" s="49" t="s">
        <v>18988</v>
      </c>
    </row>
    <row r="12145" spans="2:8" ht="12.75">
      <c r="B12145" s="49" t="s">
        <v>45916</v>
      </c>
      <c r="C12145" s="49" t="s">
        <v>30286</v>
      </c>
      <c r="D12145" s="49" t="s">
        <v>30159</v>
      </c>
      <c r="E12145" s="52" t="s">
        <v>30150</v>
      </c>
      <c r="F12145" s="47" t="s">
        <v>30442</v>
      </c>
      <c r="G12145" s="49" t="s">
        <v>45917</v>
      </c>
      <c r="H12145" s="49" t="s">
        <v>19009</v>
      </c>
    </row>
    <row r="12146" spans="2:8" ht="12.75">
      <c r="B12146" s="49" t="s">
        <v>45918</v>
      </c>
      <c r="C12146" s="49" t="s">
        <v>30297</v>
      </c>
      <c r="D12146" s="49" t="s">
        <v>30159</v>
      </c>
      <c r="E12146" s="52" t="s">
        <v>30150</v>
      </c>
      <c r="F12146" s="47" t="s">
        <v>31610</v>
      </c>
      <c r="G12146" s="49" t="s">
        <v>45919</v>
      </c>
      <c r="H12146" s="49" t="s">
        <v>19015</v>
      </c>
    </row>
    <row r="12147" spans="2:8" ht="12.75">
      <c r="B12147" s="49" t="s">
        <v>45920</v>
      </c>
      <c r="C12147" s="49" t="s">
        <v>30220</v>
      </c>
      <c r="D12147" s="49" t="s">
        <v>30159</v>
      </c>
      <c r="E12147" s="52" t="s">
        <v>30150</v>
      </c>
      <c r="F12147" s="47" t="s">
        <v>30221</v>
      </c>
      <c r="G12147" s="49" t="s">
        <v>45921</v>
      </c>
      <c r="H12147" s="49" t="s">
        <v>19019</v>
      </c>
    </row>
    <row r="12148" spans="2:8" ht="12.75">
      <c r="B12148" s="49" t="s">
        <v>45922</v>
      </c>
      <c r="C12148" s="49" t="s">
        <v>30166</v>
      </c>
      <c r="D12148" s="49" t="s">
        <v>30149</v>
      </c>
      <c r="E12148" s="52" t="s">
        <v>30150</v>
      </c>
      <c r="F12148" s="47" t="s">
        <v>30167</v>
      </c>
      <c r="G12148" s="49" t="s">
        <v>45923</v>
      </c>
      <c r="H12148" s="49" t="s">
        <v>19022</v>
      </c>
    </row>
    <row r="12149" spans="2:8" ht="12.75">
      <c r="B12149" s="49" t="s">
        <v>45924</v>
      </c>
      <c r="C12149" s="49" t="s">
        <v>30286</v>
      </c>
      <c r="D12149" s="49" t="s">
        <v>30159</v>
      </c>
      <c r="E12149" s="52" t="s">
        <v>30150</v>
      </c>
      <c r="F12149" s="47" t="s">
        <v>31516</v>
      </c>
      <c r="G12149" s="49" t="s">
        <v>45923</v>
      </c>
      <c r="H12149" s="49" t="s">
        <v>19022</v>
      </c>
    </row>
    <row r="12150" spans="2:8" ht="12.75">
      <c r="B12150" s="49" t="s">
        <v>45925</v>
      </c>
      <c r="C12150" s="49" t="s">
        <v>30164</v>
      </c>
      <c r="D12150" s="49" t="s">
        <v>30149</v>
      </c>
      <c r="E12150" s="52" t="s">
        <v>30150</v>
      </c>
      <c r="F12150" s="47" t="s">
        <v>30167</v>
      </c>
      <c r="G12150" s="49" t="s">
        <v>45926</v>
      </c>
      <c r="H12150" s="49" t="s">
        <v>19023</v>
      </c>
    </row>
    <row r="12151" spans="2:8" ht="12.75">
      <c r="B12151" s="49" t="s">
        <v>45927</v>
      </c>
      <c r="C12151" s="49" t="s">
        <v>30212</v>
      </c>
      <c r="D12151" s="49" t="s">
        <v>30159</v>
      </c>
      <c r="E12151" s="52" t="s">
        <v>30150</v>
      </c>
      <c r="F12151" s="47" t="s">
        <v>30213</v>
      </c>
      <c r="G12151" s="49" t="s">
        <v>45928</v>
      </c>
      <c r="H12151" s="49" t="s">
        <v>19039</v>
      </c>
    </row>
    <row r="12152" spans="2:8" ht="12.75">
      <c r="B12152" s="49" t="s">
        <v>45929</v>
      </c>
      <c r="C12152" s="49" t="s">
        <v>30220</v>
      </c>
      <c r="D12152" s="49" t="s">
        <v>30159</v>
      </c>
      <c r="E12152" s="52" t="s">
        <v>30150</v>
      </c>
      <c r="F12152" s="47" t="s">
        <v>33813</v>
      </c>
      <c r="G12152" s="49" t="s">
        <v>45928</v>
      </c>
      <c r="H12152" s="49" t="s">
        <v>19039</v>
      </c>
    </row>
    <row r="12153" spans="2:8" ht="12.75">
      <c r="B12153" s="49" t="s">
        <v>45930</v>
      </c>
      <c r="C12153" s="49" t="s">
        <v>30148</v>
      </c>
      <c r="D12153" s="49" t="s">
        <v>30149</v>
      </c>
      <c r="E12153" s="52" t="s">
        <v>30150</v>
      </c>
      <c r="F12153" s="47" t="s">
        <v>30151</v>
      </c>
      <c r="G12153" s="49" t="s">
        <v>45931</v>
      </c>
      <c r="H12153" s="49" t="s">
        <v>19051</v>
      </c>
    </row>
    <row r="12154" spans="2:8" ht="12.75">
      <c r="B12154" s="49" t="s">
        <v>45932</v>
      </c>
      <c r="C12154" s="49" t="s">
        <v>30301</v>
      </c>
      <c r="D12154" s="49" t="s">
        <v>30159</v>
      </c>
      <c r="E12154" s="52" t="s">
        <v>30150</v>
      </c>
      <c r="F12154" s="47" t="s">
        <v>30903</v>
      </c>
      <c r="G12154" s="49" t="s">
        <v>45931</v>
      </c>
      <c r="H12154" s="49" t="s">
        <v>19051</v>
      </c>
    </row>
    <row r="12155" spans="2:8" ht="12.75">
      <c r="B12155" s="49" t="s">
        <v>45933</v>
      </c>
      <c r="C12155" s="49" t="s">
        <v>30220</v>
      </c>
      <c r="D12155" s="49" t="s">
        <v>30159</v>
      </c>
      <c r="E12155" s="52" t="s">
        <v>30150</v>
      </c>
      <c r="F12155" s="47" t="s">
        <v>33074</v>
      </c>
      <c r="G12155" s="49" t="s">
        <v>45934</v>
      </c>
      <c r="H12155" s="49" t="s">
        <v>19052</v>
      </c>
    </row>
    <row r="12156" spans="2:8" ht="12.75">
      <c r="B12156" s="49" t="s">
        <v>45935</v>
      </c>
      <c r="C12156" s="49" t="s">
        <v>30220</v>
      </c>
      <c r="D12156" s="49" t="s">
        <v>30159</v>
      </c>
      <c r="E12156" s="52" t="s">
        <v>30150</v>
      </c>
      <c r="F12156" s="47" t="s">
        <v>33394</v>
      </c>
      <c r="G12156" s="49" t="s">
        <v>45934</v>
      </c>
      <c r="H12156" s="49" t="s">
        <v>19052</v>
      </c>
    </row>
    <row r="12157" spans="2:8" ht="12.75">
      <c r="B12157" s="49" t="s">
        <v>45936</v>
      </c>
      <c r="C12157" s="49" t="s">
        <v>30166</v>
      </c>
      <c r="D12157" s="49" t="s">
        <v>30149</v>
      </c>
      <c r="E12157" s="52" t="s">
        <v>30150</v>
      </c>
      <c r="F12157" s="47" t="s">
        <v>30167</v>
      </c>
      <c r="G12157" s="49" t="s">
        <v>45937</v>
      </c>
      <c r="H12157" s="49" t="s">
        <v>19060</v>
      </c>
    </row>
    <row r="12158" spans="2:8" ht="12.75">
      <c r="B12158" s="49" t="s">
        <v>45938</v>
      </c>
      <c r="C12158" s="49" t="s">
        <v>30286</v>
      </c>
      <c r="D12158" s="49" t="s">
        <v>30159</v>
      </c>
      <c r="E12158" s="52" t="s">
        <v>30150</v>
      </c>
      <c r="F12158" s="47" t="s">
        <v>31000</v>
      </c>
      <c r="G12158" s="49" t="s">
        <v>45937</v>
      </c>
      <c r="H12158" s="49" t="s">
        <v>19060</v>
      </c>
    </row>
    <row r="12159" spans="2:8" ht="12.75">
      <c r="B12159" s="49" t="s">
        <v>45939</v>
      </c>
      <c r="C12159" s="49" t="s">
        <v>30189</v>
      </c>
      <c r="D12159" s="49" t="s">
        <v>30149</v>
      </c>
      <c r="E12159" s="52" t="s">
        <v>30150</v>
      </c>
      <c r="F12159" s="47" t="s">
        <v>30190</v>
      </c>
      <c r="G12159" s="49" t="s">
        <v>45940</v>
      </c>
      <c r="H12159" s="49" t="s">
        <v>19074</v>
      </c>
    </row>
    <row r="12160" spans="2:8" ht="12.75">
      <c r="B12160" s="49" t="s">
        <v>45941</v>
      </c>
      <c r="C12160" s="49" t="s">
        <v>30312</v>
      </c>
      <c r="D12160" s="49" t="s">
        <v>30159</v>
      </c>
      <c r="E12160" s="52" t="s">
        <v>30150</v>
      </c>
      <c r="F12160" s="47" t="s">
        <v>30513</v>
      </c>
      <c r="G12160" s="49" t="s">
        <v>45940</v>
      </c>
      <c r="H12160" s="49" t="s">
        <v>19074</v>
      </c>
    </row>
    <row r="12161" spans="2:8" ht="12.75">
      <c r="B12161" s="49" t="s">
        <v>45942</v>
      </c>
      <c r="C12161" s="49" t="s">
        <v>30220</v>
      </c>
      <c r="D12161" s="49" t="s">
        <v>30159</v>
      </c>
      <c r="E12161" s="52" t="s">
        <v>30150</v>
      </c>
      <c r="F12161" s="47" t="s">
        <v>32157</v>
      </c>
      <c r="G12161" s="49" t="s">
        <v>45943</v>
      </c>
      <c r="H12161" s="49" t="s">
        <v>19076</v>
      </c>
    </row>
    <row r="12162" spans="2:8" ht="12.75">
      <c r="B12162" s="49" t="s">
        <v>45944</v>
      </c>
      <c r="C12162" s="49" t="s">
        <v>30166</v>
      </c>
      <c r="D12162" s="49" t="s">
        <v>30149</v>
      </c>
      <c r="E12162" s="52" t="s">
        <v>30150</v>
      </c>
      <c r="F12162" s="47" t="s">
        <v>30167</v>
      </c>
      <c r="G12162" s="49" t="s">
        <v>45943</v>
      </c>
      <c r="H12162" s="49" t="s">
        <v>19076</v>
      </c>
    </row>
    <row r="12163" spans="2:8" ht="12.75">
      <c r="B12163" s="49" t="s">
        <v>45945</v>
      </c>
      <c r="C12163" s="49" t="s">
        <v>30148</v>
      </c>
      <c r="D12163" s="49" t="s">
        <v>30149</v>
      </c>
      <c r="E12163" s="52" t="s">
        <v>30150</v>
      </c>
      <c r="F12163" s="47" t="s">
        <v>30151</v>
      </c>
      <c r="G12163" s="49" t="s">
        <v>45946</v>
      </c>
      <c r="H12163" s="49" t="s">
        <v>19084</v>
      </c>
    </row>
    <row r="12164" spans="2:8" ht="12.75">
      <c r="B12164" s="49" t="s">
        <v>45947</v>
      </c>
      <c r="C12164" s="49" t="s">
        <v>30148</v>
      </c>
      <c r="D12164" s="49" t="s">
        <v>30149</v>
      </c>
      <c r="E12164" s="52" t="s">
        <v>30150</v>
      </c>
      <c r="F12164" s="47" t="s">
        <v>30151</v>
      </c>
      <c r="G12164" s="49" t="s">
        <v>45948</v>
      </c>
      <c r="H12164" s="49" t="s">
        <v>19085</v>
      </c>
    </row>
    <row r="12165" spans="2:8" ht="12.75">
      <c r="B12165" s="49" t="s">
        <v>45949</v>
      </c>
      <c r="C12165" s="49" t="s">
        <v>30148</v>
      </c>
      <c r="D12165" s="49" t="s">
        <v>30149</v>
      </c>
      <c r="E12165" s="52" t="s">
        <v>30150</v>
      </c>
      <c r="F12165" s="47" t="s">
        <v>30151</v>
      </c>
      <c r="G12165" s="49" t="s">
        <v>45950</v>
      </c>
      <c r="H12165" s="49" t="s">
        <v>19086</v>
      </c>
    </row>
    <row r="12166" spans="2:8" ht="12.75">
      <c r="B12166" s="49" t="s">
        <v>45951</v>
      </c>
      <c r="C12166" s="49" t="s">
        <v>30169</v>
      </c>
      <c r="D12166" s="49" t="s">
        <v>30159</v>
      </c>
      <c r="E12166" s="52" t="s">
        <v>30150</v>
      </c>
      <c r="F12166" s="47" t="s">
        <v>30170</v>
      </c>
      <c r="G12166" s="49" t="s">
        <v>45952</v>
      </c>
      <c r="H12166" s="49" t="s">
        <v>19087</v>
      </c>
    </row>
    <row r="12167" spans="2:8" ht="12.75">
      <c r="B12167" s="49" t="s">
        <v>45953</v>
      </c>
      <c r="C12167" s="49" t="s">
        <v>30169</v>
      </c>
      <c r="D12167" s="49" t="s">
        <v>30159</v>
      </c>
      <c r="E12167" s="52" t="s">
        <v>30150</v>
      </c>
      <c r="F12167" s="47" t="s">
        <v>30174</v>
      </c>
      <c r="G12167" s="49" t="s">
        <v>45954</v>
      </c>
      <c r="H12167" s="49" t="s">
        <v>19092</v>
      </c>
    </row>
    <row r="12168" spans="2:8" ht="12.75">
      <c r="B12168" s="49" t="s">
        <v>45955</v>
      </c>
      <c r="C12168" s="49" t="s">
        <v>30169</v>
      </c>
      <c r="D12168" s="49" t="s">
        <v>30159</v>
      </c>
      <c r="E12168" s="52" t="s">
        <v>30150</v>
      </c>
      <c r="F12168" s="47" t="s">
        <v>30170</v>
      </c>
      <c r="G12168" s="49" t="s">
        <v>45954</v>
      </c>
      <c r="H12168" s="49" t="s">
        <v>19092</v>
      </c>
    </row>
    <row r="12169" spans="2:8" ht="12.75">
      <c r="B12169" s="49" t="s">
        <v>45956</v>
      </c>
      <c r="C12169" s="49" t="s">
        <v>30184</v>
      </c>
      <c r="D12169" s="49" t="s">
        <v>30159</v>
      </c>
      <c r="E12169" s="52" t="s">
        <v>30150</v>
      </c>
      <c r="F12169" s="47" t="s">
        <v>30185</v>
      </c>
      <c r="G12169" s="49" t="s">
        <v>45954</v>
      </c>
      <c r="H12169" s="49" t="s">
        <v>19092</v>
      </c>
    </row>
    <row r="12170" spans="2:8" ht="12.75">
      <c r="B12170" s="49" t="s">
        <v>45957</v>
      </c>
      <c r="C12170" s="49" t="s">
        <v>30230</v>
      </c>
      <c r="D12170" s="49" t="s">
        <v>30159</v>
      </c>
      <c r="E12170" s="52" t="s">
        <v>30150</v>
      </c>
      <c r="F12170" s="47" t="s">
        <v>30231</v>
      </c>
      <c r="G12170" s="49" t="s">
        <v>45958</v>
      </c>
      <c r="H12170" s="49" t="s">
        <v>19095</v>
      </c>
    </row>
    <row r="12171" spans="2:8" ht="12.75">
      <c r="B12171" s="49" t="s">
        <v>45959</v>
      </c>
      <c r="C12171" s="49" t="s">
        <v>30148</v>
      </c>
      <c r="D12171" s="49" t="s">
        <v>30149</v>
      </c>
      <c r="E12171" s="52" t="s">
        <v>30150</v>
      </c>
      <c r="F12171" s="47" t="s">
        <v>30151</v>
      </c>
      <c r="G12171" s="49" t="s">
        <v>45960</v>
      </c>
      <c r="H12171" s="49" t="s">
        <v>19097</v>
      </c>
    </row>
    <row r="12172" spans="2:8" ht="12.75">
      <c r="B12172" s="49" t="s">
        <v>45961</v>
      </c>
      <c r="C12172" s="49" t="s">
        <v>30148</v>
      </c>
      <c r="D12172" s="49" t="s">
        <v>30149</v>
      </c>
      <c r="E12172" s="52" t="s">
        <v>30150</v>
      </c>
      <c r="F12172" s="47" t="s">
        <v>30151</v>
      </c>
      <c r="G12172" s="49" t="s">
        <v>45962</v>
      </c>
      <c r="H12172" s="49" t="s">
        <v>19106</v>
      </c>
    </row>
    <row r="12173" spans="2:8" ht="12.75">
      <c r="B12173" s="49" t="s">
        <v>45963</v>
      </c>
      <c r="C12173" s="49" t="s">
        <v>30148</v>
      </c>
      <c r="D12173" s="49" t="s">
        <v>30149</v>
      </c>
      <c r="E12173" s="52" t="s">
        <v>30150</v>
      </c>
      <c r="F12173" s="47" t="s">
        <v>30151</v>
      </c>
      <c r="G12173" s="49" t="s">
        <v>45964</v>
      </c>
      <c r="H12173" s="49" t="s">
        <v>19115</v>
      </c>
    </row>
    <row r="12174" spans="2:8" ht="12.75">
      <c r="B12174" s="49" t="s">
        <v>45965</v>
      </c>
      <c r="C12174" s="49" t="s">
        <v>30169</v>
      </c>
      <c r="D12174" s="49" t="s">
        <v>30159</v>
      </c>
      <c r="E12174" s="52" t="s">
        <v>30150</v>
      </c>
      <c r="F12174" s="47" t="s">
        <v>30170</v>
      </c>
      <c r="G12174" s="49" t="s">
        <v>45966</v>
      </c>
      <c r="H12174" s="49" t="s">
        <v>19118</v>
      </c>
    </row>
    <row r="12175" spans="2:8" ht="12.75">
      <c r="B12175" s="49" t="s">
        <v>45967</v>
      </c>
      <c r="C12175" s="49" t="s">
        <v>30148</v>
      </c>
      <c r="D12175" s="49" t="s">
        <v>30149</v>
      </c>
      <c r="E12175" s="52" t="s">
        <v>30150</v>
      </c>
      <c r="F12175" s="47" t="s">
        <v>30151</v>
      </c>
      <c r="G12175" s="49" t="s">
        <v>45968</v>
      </c>
      <c r="H12175" s="49" t="s">
        <v>19119</v>
      </c>
    </row>
    <row r="12176" spans="2:8" ht="12.75">
      <c r="B12176" s="49" t="s">
        <v>45969</v>
      </c>
      <c r="C12176" s="49" t="s">
        <v>30286</v>
      </c>
      <c r="D12176" s="49" t="s">
        <v>30159</v>
      </c>
      <c r="E12176" s="52" t="s">
        <v>30150</v>
      </c>
      <c r="F12176" s="47" t="s">
        <v>31990</v>
      </c>
      <c r="G12176" s="49" t="s">
        <v>45968</v>
      </c>
      <c r="H12176" s="49" t="s">
        <v>19119</v>
      </c>
    </row>
    <row r="12177" spans="2:8" ht="12.75">
      <c r="B12177" s="49" t="s">
        <v>45970</v>
      </c>
      <c r="C12177" s="49" t="s">
        <v>30197</v>
      </c>
      <c r="D12177" s="49" t="s">
        <v>30159</v>
      </c>
      <c r="E12177" s="52" t="s">
        <v>30150</v>
      </c>
      <c r="F12177" s="47" t="s">
        <v>30198</v>
      </c>
      <c r="G12177" s="49" t="s">
        <v>45971</v>
      </c>
      <c r="H12177" s="49" t="s">
        <v>19123</v>
      </c>
    </row>
    <row r="12178" spans="2:8" ht="12.75">
      <c r="B12178" s="49" t="s">
        <v>45972</v>
      </c>
      <c r="C12178" s="49" t="s">
        <v>30212</v>
      </c>
      <c r="D12178" s="49" t="s">
        <v>30159</v>
      </c>
      <c r="E12178" s="52" t="s">
        <v>30150</v>
      </c>
      <c r="F12178" s="47" t="s">
        <v>30213</v>
      </c>
      <c r="G12178" s="49" t="s">
        <v>45973</v>
      </c>
      <c r="H12178" s="49" t="s">
        <v>19140</v>
      </c>
    </row>
    <row r="12179" spans="2:8" ht="12.75">
      <c r="B12179" s="49" t="s">
        <v>45974</v>
      </c>
      <c r="C12179" s="49" t="s">
        <v>30220</v>
      </c>
      <c r="D12179" s="49" t="s">
        <v>30159</v>
      </c>
      <c r="E12179" s="52" t="s">
        <v>30150</v>
      </c>
      <c r="F12179" s="47" t="s">
        <v>32795</v>
      </c>
      <c r="G12179" s="49" t="s">
        <v>45973</v>
      </c>
      <c r="H12179" s="49" t="s">
        <v>19140</v>
      </c>
    </row>
    <row r="12180" spans="2:8" ht="12.75">
      <c r="B12180" s="49" t="s">
        <v>45975</v>
      </c>
      <c r="C12180" s="49" t="s">
        <v>30367</v>
      </c>
      <c r="D12180" s="49" t="s">
        <v>30159</v>
      </c>
      <c r="E12180" s="52" t="s">
        <v>30150</v>
      </c>
      <c r="F12180" s="47" t="s">
        <v>32976</v>
      </c>
      <c r="G12180" s="49" t="s">
        <v>45976</v>
      </c>
      <c r="H12180" s="49" t="s">
        <v>19144</v>
      </c>
    </row>
    <row r="12181" spans="2:8" ht="12.75">
      <c r="B12181" s="49" t="s">
        <v>45977</v>
      </c>
      <c r="C12181" s="49" t="s">
        <v>30166</v>
      </c>
      <c r="D12181" s="49" t="s">
        <v>30149</v>
      </c>
      <c r="E12181" s="52" t="s">
        <v>30150</v>
      </c>
      <c r="F12181" s="47" t="s">
        <v>30167</v>
      </c>
      <c r="G12181" s="49" t="s">
        <v>45978</v>
      </c>
      <c r="H12181" s="49" t="s">
        <v>19164</v>
      </c>
    </row>
    <row r="12182" spans="2:8" ht="12.75">
      <c r="B12182" s="49" t="s">
        <v>45979</v>
      </c>
      <c r="C12182" s="49" t="s">
        <v>30286</v>
      </c>
      <c r="D12182" s="49" t="s">
        <v>30159</v>
      </c>
      <c r="E12182" s="52" t="s">
        <v>30150</v>
      </c>
      <c r="F12182" s="47" t="s">
        <v>32560</v>
      </c>
      <c r="G12182" s="49" t="s">
        <v>45978</v>
      </c>
      <c r="H12182" s="49" t="s">
        <v>19164</v>
      </c>
    </row>
    <row r="12183" spans="2:8" ht="12.75">
      <c r="B12183" s="49" t="s">
        <v>45980</v>
      </c>
      <c r="C12183" s="49" t="s">
        <v>30220</v>
      </c>
      <c r="D12183" s="49" t="s">
        <v>30159</v>
      </c>
      <c r="E12183" s="52" t="s">
        <v>30150</v>
      </c>
      <c r="F12183" s="47" t="s">
        <v>33578</v>
      </c>
      <c r="G12183" s="49" t="s">
        <v>45981</v>
      </c>
      <c r="H12183" s="49" t="s">
        <v>19168</v>
      </c>
    </row>
    <row r="12184" spans="2:8" ht="12.75">
      <c r="B12184" s="49" t="s">
        <v>45982</v>
      </c>
      <c r="C12184" s="49" t="s">
        <v>30220</v>
      </c>
      <c r="D12184" s="49" t="s">
        <v>30159</v>
      </c>
      <c r="E12184" s="52" t="s">
        <v>30150</v>
      </c>
      <c r="F12184" s="47" t="s">
        <v>32069</v>
      </c>
      <c r="G12184" s="49" t="s">
        <v>45981</v>
      </c>
      <c r="H12184" s="49" t="s">
        <v>19168</v>
      </c>
    </row>
    <row r="12185" spans="2:8" ht="12.75">
      <c r="B12185" s="49" t="s">
        <v>45983</v>
      </c>
      <c r="C12185" s="49" t="s">
        <v>30197</v>
      </c>
      <c r="D12185" s="49" t="s">
        <v>30159</v>
      </c>
      <c r="E12185" s="52" t="s">
        <v>30150</v>
      </c>
      <c r="F12185" s="47" t="s">
        <v>30198</v>
      </c>
      <c r="G12185" s="49" t="s">
        <v>45984</v>
      </c>
      <c r="H12185" s="49" t="s">
        <v>19173</v>
      </c>
    </row>
    <row r="12186" spans="2:8" ht="12.75">
      <c r="B12186" s="49" t="s">
        <v>45985</v>
      </c>
      <c r="C12186" s="49" t="s">
        <v>30197</v>
      </c>
      <c r="D12186" s="49" t="s">
        <v>30159</v>
      </c>
      <c r="E12186" s="52" t="s">
        <v>30150</v>
      </c>
      <c r="F12186" s="47" t="s">
        <v>30198</v>
      </c>
      <c r="G12186" s="49" t="s">
        <v>45986</v>
      </c>
      <c r="H12186" s="49" t="s">
        <v>19174</v>
      </c>
    </row>
    <row r="12187" spans="2:8" ht="12.75">
      <c r="B12187" s="49" t="s">
        <v>45987</v>
      </c>
      <c r="C12187" s="49" t="s">
        <v>30286</v>
      </c>
      <c r="D12187" s="49" t="s">
        <v>30159</v>
      </c>
      <c r="E12187" s="52" t="s">
        <v>30150</v>
      </c>
      <c r="F12187" s="47" t="s">
        <v>33924</v>
      </c>
      <c r="G12187" s="49" t="s">
        <v>45988</v>
      </c>
      <c r="H12187" s="49" t="s">
        <v>19179</v>
      </c>
    </row>
    <row r="12188" spans="2:8" ht="12.75">
      <c r="B12188" s="49" t="s">
        <v>45989</v>
      </c>
      <c r="C12188" s="49" t="s">
        <v>30166</v>
      </c>
      <c r="D12188" s="49" t="s">
        <v>30149</v>
      </c>
      <c r="E12188" s="52" t="s">
        <v>30150</v>
      </c>
      <c r="F12188" s="47" t="s">
        <v>30167</v>
      </c>
      <c r="G12188" s="49" t="s">
        <v>45988</v>
      </c>
      <c r="H12188" s="49" t="s">
        <v>19179</v>
      </c>
    </row>
    <row r="12189" spans="2:8" ht="12.75">
      <c r="B12189" s="49" t="s">
        <v>45990</v>
      </c>
      <c r="C12189" s="49" t="s">
        <v>30166</v>
      </c>
      <c r="D12189" s="49" t="s">
        <v>30149</v>
      </c>
      <c r="E12189" s="52" t="s">
        <v>30150</v>
      </c>
      <c r="F12189" s="47" t="s">
        <v>30167</v>
      </c>
      <c r="G12189" s="49" t="s">
        <v>45991</v>
      </c>
      <c r="H12189" s="49" t="s">
        <v>19186</v>
      </c>
    </row>
    <row r="12190" spans="2:8" ht="12.75">
      <c r="B12190" s="49" t="s">
        <v>45992</v>
      </c>
      <c r="C12190" s="49" t="s">
        <v>30286</v>
      </c>
      <c r="D12190" s="49" t="s">
        <v>30159</v>
      </c>
      <c r="E12190" s="52" t="s">
        <v>30150</v>
      </c>
      <c r="F12190" s="47" t="s">
        <v>32686</v>
      </c>
      <c r="G12190" s="49" t="s">
        <v>45993</v>
      </c>
      <c r="H12190" s="49" t="s">
        <v>19192</v>
      </c>
    </row>
    <row r="12191" spans="2:8" ht="12.75">
      <c r="B12191" s="49" t="s">
        <v>45994</v>
      </c>
      <c r="C12191" s="49" t="s">
        <v>30220</v>
      </c>
      <c r="D12191" s="49" t="s">
        <v>30159</v>
      </c>
      <c r="E12191" s="52" t="s">
        <v>30150</v>
      </c>
      <c r="F12191" s="47" t="s">
        <v>33710</v>
      </c>
      <c r="G12191" s="49" t="s">
        <v>45995</v>
      </c>
      <c r="H12191" s="49" t="s">
        <v>19200</v>
      </c>
    </row>
    <row r="12192" spans="2:8" ht="12.75">
      <c r="B12192" s="49" t="s">
        <v>45996</v>
      </c>
      <c r="C12192" s="49" t="s">
        <v>30169</v>
      </c>
      <c r="D12192" s="49" t="s">
        <v>30159</v>
      </c>
      <c r="E12192" s="52" t="s">
        <v>30150</v>
      </c>
      <c r="F12192" s="47" t="s">
        <v>30174</v>
      </c>
      <c r="G12192" s="49" t="s">
        <v>45997</v>
      </c>
      <c r="H12192" s="49" t="s">
        <v>19201</v>
      </c>
    </row>
    <row r="12193" spans="2:8" ht="12.75">
      <c r="B12193" s="49" t="s">
        <v>45998</v>
      </c>
      <c r="C12193" s="49" t="s">
        <v>30169</v>
      </c>
      <c r="D12193" s="49" t="s">
        <v>30159</v>
      </c>
      <c r="E12193" s="52" t="s">
        <v>30150</v>
      </c>
      <c r="F12193" s="47" t="s">
        <v>30170</v>
      </c>
      <c r="G12193" s="49" t="s">
        <v>45997</v>
      </c>
      <c r="H12193" s="49" t="s">
        <v>19201</v>
      </c>
    </row>
    <row r="12194" spans="2:8" ht="12.75">
      <c r="B12194" s="49" t="s">
        <v>45999</v>
      </c>
      <c r="C12194" s="49" t="s">
        <v>30184</v>
      </c>
      <c r="D12194" s="49" t="s">
        <v>30159</v>
      </c>
      <c r="E12194" s="52" t="s">
        <v>30150</v>
      </c>
      <c r="F12194" s="47" t="s">
        <v>30185</v>
      </c>
      <c r="G12194" s="49" t="s">
        <v>45997</v>
      </c>
      <c r="H12194" s="49" t="s">
        <v>19201</v>
      </c>
    </row>
    <row r="12195" spans="2:8" ht="12.75">
      <c r="B12195" s="49" t="s">
        <v>46000</v>
      </c>
      <c r="C12195" s="49" t="s">
        <v>30189</v>
      </c>
      <c r="D12195" s="49" t="s">
        <v>30149</v>
      </c>
      <c r="E12195" s="52" t="s">
        <v>30150</v>
      </c>
      <c r="F12195" s="47" t="s">
        <v>30190</v>
      </c>
      <c r="G12195" s="49" t="s">
        <v>46001</v>
      </c>
      <c r="H12195" s="49" t="s">
        <v>19209</v>
      </c>
    </row>
    <row r="12196" spans="2:8" ht="12.75">
      <c r="B12196" s="49" t="s">
        <v>46002</v>
      </c>
      <c r="C12196" s="49" t="s">
        <v>30312</v>
      </c>
      <c r="D12196" s="49" t="s">
        <v>30159</v>
      </c>
      <c r="E12196" s="52" t="s">
        <v>30150</v>
      </c>
      <c r="F12196" s="47" t="s">
        <v>33022</v>
      </c>
      <c r="G12196" s="49" t="s">
        <v>46001</v>
      </c>
      <c r="H12196" s="49" t="s">
        <v>19209</v>
      </c>
    </row>
    <row r="12197" spans="2:8" ht="12.75">
      <c r="B12197" s="49" t="s">
        <v>46003</v>
      </c>
      <c r="C12197" s="49" t="s">
        <v>30197</v>
      </c>
      <c r="D12197" s="49" t="s">
        <v>30159</v>
      </c>
      <c r="E12197" s="52" t="s">
        <v>30150</v>
      </c>
      <c r="F12197" s="47" t="s">
        <v>30198</v>
      </c>
      <c r="G12197" s="49" t="s">
        <v>46001</v>
      </c>
      <c r="H12197" s="49" t="s">
        <v>19209</v>
      </c>
    </row>
    <row r="12198" spans="2:8" ht="12.75">
      <c r="B12198" s="49" t="s">
        <v>46004</v>
      </c>
      <c r="C12198" s="49" t="s">
        <v>30212</v>
      </c>
      <c r="D12198" s="49" t="s">
        <v>30159</v>
      </c>
      <c r="E12198" s="52" t="s">
        <v>30150</v>
      </c>
      <c r="F12198" s="47" t="s">
        <v>30213</v>
      </c>
      <c r="G12198" s="49" t="s">
        <v>46005</v>
      </c>
      <c r="H12198" s="49" t="s">
        <v>19213</v>
      </c>
    </row>
    <row r="12199" spans="2:8" ht="12.75">
      <c r="B12199" s="49" t="s">
        <v>46006</v>
      </c>
      <c r="C12199" s="49" t="s">
        <v>30220</v>
      </c>
      <c r="D12199" s="49" t="s">
        <v>30159</v>
      </c>
      <c r="E12199" s="52" t="s">
        <v>30150</v>
      </c>
      <c r="F12199" s="47" t="s">
        <v>33426</v>
      </c>
      <c r="G12199" s="49" t="s">
        <v>46005</v>
      </c>
      <c r="H12199" s="49" t="s">
        <v>19213</v>
      </c>
    </row>
    <row r="12200" spans="2:8" ht="12.75">
      <c r="B12200" s="49" t="s">
        <v>46007</v>
      </c>
      <c r="C12200" s="49" t="s">
        <v>30148</v>
      </c>
      <c r="D12200" s="49" t="s">
        <v>30149</v>
      </c>
      <c r="E12200" s="52" t="s">
        <v>30150</v>
      </c>
      <c r="F12200" s="47" t="s">
        <v>30151</v>
      </c>
      <c r="G12200" s="49" t="s">
        <v>46008</v>
      </c>
      <c r="H12200" s="49" t="s">
        <v>19214</v>
      </c>
    </row>
    <row r="12201" spans="2:8" ht="12.75">
      <c r="B12201" s="49" t="s">
        <v>46009</v>
      </c>
      <c r="C12201" s="49" t="s">
        <v>30197</v>
      </c>
      <c r="D12201" s="49" t="s">
        <v>30159</v>
      </c>
      <c r="E12201" s="52" t="s">
        <v>30150</v>
      </c>
      <c r="F12201" s="47" t="s">
        <v>30198</v>
      </c>
      <c r="G12201" s="49" t="s">
        <v>46010</v>
      </c>
      <c r="H12201" s="49" t="s">
        <v>19219</v>
      </c>
    </row>
    <row r="12202" spans="2:8" ht="12.75">
      <c r="B12202" s="49" t="s">
        <v>46011</v>
      </c>
      <c r="C12202" s="49" t="s">
        <v>30148</v>
      </c>
      <c r="D12202" s="49" t="s">
        <v>30149</v>
      </c>
      <c r="E12202" s="52" t="s">
        <v>30150</v>
      </c>
      <c r="F12202" s="47" t="s">
        <v>30151</v>
      </c>
      <c r="G12202" s="49" t="s">
        <v>46012</v>
      </c>
      <c r="H12202" s="49" t="s">
        <v>19222</v>
      </c>
    </row>
    <row r="12203" spans="2:8" ht="12.75">
      <c r="B12203" s="49" t="s">
        <v>46013</v>
      </c>
      <c r="C12203" s="49" t="s">
        <v>30169</v>
      </c>
      <c r="D12203" s="49" t="s">
        <v>30159</v>
      </c>
      <c r="E12203" s="52" t="s">
        <v>30150</v>
      </c>
      <c r="F12203" s="47" t="s">
        <v>30170</v>
      </c>
      <c r="G12203" s="49" t="s">
        <v>46014</v>
      </c>
      <c r="H12203" s="49" t="s">
        <v>19224</v>
      </c>
    </row>
    <row r="12204" spans="2:8" ht="12.75">
      <c r="B12204" s="49" t="s">
        <v>46015</v>
      </c>
      <c r="C12204" s="49" t="s">
        <v>30220</v>
      </c>
      <c r="D12204" s="49" t="s">
        <v>30159</v>
      </c>
      <c r="E12204" s="52" t="s">
        <v>30150</v>
      </c>
      <c r="F12204" s="47" t="s">
        <v>30221</v>
      </c>
      <c r="G12204" s="49" t="s">
        <v>46016</v>
      </c>
      <c r="H12204" s="49" t="s">
        <v>19225</v>
      </c>
    </row>
    <row r="12205" spans="2:8" ht="12.75">
      <c r="B12205" s="49" t="s">
        <v>46017</v>
      </c>
      <c r="C12205" s="49" t="s">
        <v>30220</v>
      </c>
      <c r="D12205" s="49" t="s">
        <v>30159</v>
      </c>
      <c r="E12205" s="52" t="s">
        <v>30150</v>
      </c>
      <c r="F12205" s="47" t="s">
        <v>31133</v>
      </c>
      <c r="G12205" s="49" t="s">
        <v>46018</v>
      </c>
      <c r="H12205" s="49" t="s">
        <v>19226</v>
      </c>
    </row>
    <row r="12206" spans="2:8" ht="12.75">
      <c r="B12206" s="49" t="s">
        <v>46019</v>
      </c>
      <c r="C12206" s="49" t="s">
        <v>30197</v>
      </c>
      <c r="D12206" s="49" t="s">
        <v>30159</v>
      </c>
      <c r="E12206" s="52" t="s">
        <v>30150</v>
      </c>
      <c r="F12206" s="47" t="s">
        <v>30198</v>
      </c>
      <c r="G12206" s="49" t="s">
        <v>46020</v>
      </c>
      <c r="H12206" s="49" t="s">
        <v>19241</v>
      </c>
    </row>
    <row r="12207" spans="2:8" ht="12.75">
      <c r="B12207" s="49" t="s">
        <v>46021</v>
      </c>
      <c r="C12207" s="49" t="s">
        <v>30148</v>
      </c>
      <c r="D12207" s="49" t="s">
        <v>30149</v>
      </c>
      <c r="E12207" s="52" t="s">
        <v>30150</v>
      </c>
      <c r="F12207" s="47" t="s">
        <v>30151</v>
      </c>
      <c r="G12207" s="49" t="s">
        <v>46022</v>
      </c>
      <c r="H12207" s="49" t="s">
        <v>19242</v>
      </c>
    </row>
    <row r="12208" spans="2:8" ht="12.75">
      <c r="B12208" s="49" t="s">
        <v>46023</v>
      </c>
      <c r="C12208" s="49" t="s">
        <v>30197</v>
      </c>
      <c r="D12208" s="49" t="s">
        <v>30159</v>
      </c>
      <c r="E12208" s="52" t="s">
        <v>30150</v>
      </c>
      <c r="F12208" s="47" t="s">
        <v>30232</v>
      </c>
      <c r="G12208" s="49" t="s">
        <v>46024</v>
      </c>
      <c r="H12208" s="49" t="s">
        <v>19246</v>
      </c>
    </row>
    <row r="12209" spans="2:8" ht="12.75">
      <c r="B12209" s="49" t="s">
        <v>46025</v>
      </c>
      <c r="C12209" s="49" t="s">
        <v>30226</v>
      </c>
      <c r="D12209" s="49" t="s">
        <v>30159</v>
      </c>
      <c r="E12209" s="52" t="s">
        <v>30150</v>
      </c>
      <c r="F12209" s="47" t="s">
        <v>30227</v>
      </c>
      <c r="G12209" s="49" t="s">
        <v>46026</v>
      </c>
      <c r="H12209" s="49" t="s">
        <v>19257</v>
      </c>
    </row>
    <row r="12210" spans="2:8" ht="12.75">
      <c r="B12210" s="49" t="s">
        <v>46027</v>
      </c>
      <c r="C12210" s="49" t="s">
        <v>30220</v>
      </c>
      <c r="D12210" s="49" t="s">
        <v>30159</v>
      </c>
      <c r="E12210" s="52" t="s">
        <v>30150</v>
      </c>
      <c r="F12210" s="47" t="s">
        <v>31599</v>
      </c>
      <c r="G12210" s="49" t="s">
        <v>46028</v>
      </c>
      <c r="H12210" s="49" t="s">
        <v>19261</v>
      </c>
    </row>
    <row r="12211" spans="2:8" ht="12.75">
      <c r="B12211" s="49" t="s">
        <v>46029</v>
      </c>
      <c r="C12211" s="49" t="s">
        <v>30197</v>
      </c>
      <c r="D12211" s="49" t="s">
        <v>30159</v>
      </c>
      <c r="E12211" s="52" t="s">
        <v>30150</v>
      </c>
      <c r="F12211" s="47" t="s">
        <v>30198</v>
      </c>
      <c r="G12211" s="49" t="s">
        <v>46030</v>
      </c>
      <c r="H12211" s="49" t="s">
        <v>19268</v>
      </c>
    </row>
    <row r="12212" spans="2:8" ht="12.75">
      <c r="B12212" s="49" t="s">
        <v>46031</v>
      </c>
      <c r="C12212" s="49" t="s">
        <v>30166</v>
      </c>
      <c r="D12212" s="49" t="s">
        <v>30149</v>
      </c>
      <c r="E12212" s="52" t="s">
        <v>30150</v>
      </c>
      <c r="F12212" s="47" t="s">
        <v>30167</v>
      </c>
      <c r="G12212" s="49" t="s">
        <v>46032</v>
      </c>
      <c r="H12212" s="49" t="s">
        <v>19269</v>
      </c>
    </row>
    <row r="12213" spans="2:8" ht="12.75">
      <c r="B12213" s="49" t="s">
        <v>46033</v>
      </c>
      <c r="C12213" s="49" t="s">
        <v>30148</v>
      </c>
      <c r="D12213" s="49" t="s">
        <v>30149</v>
      </c>
      <c r="E12213" s="52" t="s">
        <v>30150</v>
      </c>
      <c r="F12213" s="47" t="s">
        <v>30151</v>
      </c>
      <c r="G12213" s="49" t="s">
        <v>46034</v>
      </c>
      <c r="H12213" s="49" t="s">
        <v>19272</v>
      </c>
    </row>
    <row r="12214" spans="2:8" ht="12.75">
      <c r="B12214" s="49" t="s">
        <v>46035</v>
      </c>
      <c r="C12214" s="49" t="s">
        <v>30197</v>
      </c>
      <c r="D12214" s="49" t="s">
        <v>30159</v>
      </c>
      <c r="E12214" s="52" t="s">
        <v>30150</v>
      </c>
      <c r="F12214" s="47" t="s">
        <v>30198</v>
      </c>
      <c r="G12214" s="49" t="s">
        <v>46034</v>
      </c>
      <c r="H12214" s="49" t="s">
        <v>19272</v>
      </c>
    </row>
    <row r="12215" spans="2:8" ht="12.75">
      <c r="B12215" s="49" t="s">
        <v>46036</v>
      </c>
      <c r="C12215" s="49" t="s">
        <v>30189</v>
      </c>
      <c r="D12215" s="49" t="s">
        <v>30149</v>
      </c>
      <c r="E12215" s="52" t="s">
        <v>30150</v>
      </c>
      <c r="F12215" s="47" t="s">
        <v>30190</v>
      </c>
      <c r="G12215" s="49" t="s">
        <v>46037</v>
      </c>
      <c r="H12215" s="49" t="s">
        <v>19273</v>
      </c>
    </row>
    <row r="12216" spans="2:8" ht="12.75">
      <c r="B12216" s="49" t="s">
        <v>46038</v>
      </c>
      <c r="C12216" s="49" t="s">
        <v>30312</v>
      </c>
      <c r="D12216" s="49" t="s">
        <v>30159</v>
      </c>
      <c r="E12216" s="52" t="s">
        <v>30150</v>
      </c>
      <c r="F12216" s="47" t="s">
        <v>30498</v>
      </c>
      <c r="G12216" s="49" t="s">
        <v>46037</v>
      </c>
      <c r="H12216" s="49" t="s">
        <v>19273</v>
      </c>
    </row>
    <row r="12217" spans="2:8" ht="12.75">
      <c r="B12217" s="49" t="s">
        <v>46039</v>
      </c>
      <c r="C12217" s="49" t="s">
        <v>30148</v>
      </c>
      <c r="D12217" s="49" t="s">
        <v>30149</v>
      </c>
      <c r="E12217" s="52" t="s">
        <v>30150</v>
      </c>
      <c r="F12217" s="47" t="s">
        <v>30151</v>
      </c>
      <c r="G12217" s="49" t="s">
        <v>46037</v>
      </c>
      <c r="H12217" s="49" t="s">
        <v>19273</v>
      </c>
    </row>
    <row r="12218" spans="2:8" ht="12.75">
      <c r="B12218" s="49" t="s">
        <v>46040</v>
      </c>
      <c r="C12218" s="49" t="s">
        <v>30197</v>
      </c>
      <c r="D12218" s="49" t="s">
        <v>30159</v>
      </c>
      <c r="E12218" s="52" t="s">
        <v>30150</v>
      </c>
      <c r="F12218" s="47" t="s">
        <v>30198</v>
      </c>
      <c r="G12218" s="49" t="s">
        <v>46041</v>
      </c>
      <c r="H12218" s="49" t="s">
        <v>19276</v>
      </c>
    </row>
    <row r="12219" spans="2:8" ht="12.75">
      <c r="B12219" s="49" t="s">
        <v>46042</v>
      </c>
      <c r="C12219" s="49" t="s">
        <v>30197</v>
      </c>
      <c r="D12219" s="49" t="s">
        <v>30159</v>
      </c>
      <c r="E12219" s="52" t="s">
        <v>30150</v>
      </c>
      <c r="F12219" s="47" t="s">
        <v>30198</v>
      </c>
      <c r="G12219" s="49" t="s">
        <v>46043</v>
      </c>
      <c r="H12219" s="49" t="s">
        <v>19279</v>
      </c>
    </row>
    <row r="12220" spans="2:8" ht="12.75">
      <c r="B12220" s="49" t="s">
        <v>46044</v>
      </c>
      <c r="C12220" s="49" t="s">
        <v>30195</v>
      </c>
      <c r="D12220" s="49" t="s">
        <v>30159</v>
      </c>
      <c r="E12220" s="52" t="s">
        <v>30150</v>
      </c>
      <c r="F12220" s="47" t="s">
        <v>30196</v>
      </c>
      <c r="G12220" s="49" t="s">
        <v>46045</v>
      </c>
      <c r="H12220" s="49" t="s">
        <v>19280</v>
      </c>
    </row>
    <row r="12221" spans="2:8" ht="12.75">
      <c r="B12221" s="49" t="s">
        <v>46046</v>
      </c>
      <c r="C12221" s="49" t="s">
        <v>30197</v>
      </c>
      <c r="D12221" s="49" t="s">
        <v>30159</v>
      </c>
      <c r="E12221" s="52" t="s">
        <v>30150</v>
      </c>
      <c r="F12221" s="47" t="s">
        <v>30198</v>
      </c>
      <c r="G12221" s="49" t="s">
        <v>46045</v>
      </c>
      <c r="H12221" s="49" t="s">
        <v>19280</v>
      </c>
    </row>
    <row r="12222" spans="2:8" ht="12.75">
      <c r="B12222" s="49" t="s">
        <v>46047</v>
      </c>
      <c r="C12222" s="49" t="s">
        <v>30197</v>
      </c>
      <c r="D12222" s="49" t="s">
        <v>30159</v>
      </c>
      <c r="E12222" s="52" t="s">
        <v>30150</v>
      </c>
      <c r="F12222" s="47" t="s">
        <v>30198</v>
      </c>
      <c r="G12222" s="49" t="s">
        <v>46048</v>
      </c>
      <c r="H12222" s="49" t="s">
        <v>19282</v>
      </c>
    </row>
    <row r="12223" spans="2:8" ht="12.75">
      <c r="B12223" s="49" t="s">
        <v>46049</v>
      </c>
      <c r="C12223" s="49" t="s">
        <v>30186</v>
      </c>
      <c r="D12223" s="49" t="s">
        <v>30159</v>
      </c>
      <c r="E12223" s="52" t="s">
        <v>30150</v>
      </c>
      <c r="F12223" s="47" t="s">
        <v>30187</v>
      </c>
      <c r="G12223" s="49" t="s">
        <v>46050</v>
      </c>
      <c r="H12223" s="49" t="s">
        <v>19283</v>
      </c>
    </row>
    <row r="12224" spans="2:8" ht="12.75">
      <c r="B12224" s="49" t="s">
        <v>46051</v>
      </c>
      <c r="C12224" s="49" t="s">
        <v>30169</v>
      </c>
      <c r="D12224" s="49" t="s">
        <v>30159</v>
      </c>
      <c r="E12224" s="52" t="s">
        <v>30150</v>
      </c>
      <c r="F12224" s="47" t="s">
        <v>30174</v>
      </c>
      <c r="G12224" s="49" t="s">
        <v>46052</v>
      </c>
      <c r="H12224" s="49" t="s">
        <v>19288</v>
      </c>
    </row>
    <row r="12225" spans="2:8" ht="12.75">
      <c r="B12225" s="49" t="s">
        <v>22926</v>
      </c>
      <c r="C12225" s="49" t="s">
        <v>30169</v>
      </c>
      <c r="D12225" s="49" t="s">
        <v>30159</v>
      </c>
      <c r="E12225" s="52" t="s">
        <v>30150</v>
      </c>
      <c r="F12225" s="47" t="s">
        <v>30170</v>
      </c>
      <c r="G12225" s="49" t="s">
        <v>46052</v>
      </c>
      <c r="H12225" s="49" t="s">
        <v>19288</v>
      </c>
    </row>
    <row r="12226" spans="2:8" ht="12.75">
      <c r="B12226" s="49" t="s">
        <v>46053</v>
      </c>
      <c r="C12226" s="49" t="s">
        <v>30184</v>
      </c>
      <c r="D12226" s="49" t="s">
        <v>30159</v>
      </c>
      <c r="E12226" s="52" t="s">
        <v>30150</v>
      </c>
      <c r="F12226" s="47" t="s">
        <v>30185</v>
      </c>
      <c r="G12226" s="49" t="s">
        <v>46052</v>
      </c>
      <c r="H12226" s="49" t="s">
        <v>19288</v>
      </c>
    </row>
    <row r="12227" spans="2:8" ht="12.75">
      <c r="B12227" s="49" t="s">
        <v>46054</v>
      </c>
      <c r="C12227" s="49" t="s">
        <v>30181</v>
      </c>
      <c r="D12227" s="49" t="s">
        <v>30159</v>
      </c>
      <c r="E12227" s="52" t="s">
        <v>30150</v>
      </c>
      <c r="F12227" s="47" t="s">
        <v>30182</v>
      </c>
      <c r="G12227" s="49" t="s">
        <v>46055</v>
      </c>
      <c r="H12227" s="49" t="s">
        <v>19291</v>
      </c>
    </row>
    <row r="12228" spans="2:8" ht="12.75">
      <c r="B12228" s="49" t="s">
        <v>46056</v>
      </c>
      <c r="C12228" s="49" t="s">
        <v>30176</v>
      </c>
      <c r="D12228" s="49" t="s">
        <v>30159</v>
      </c>
      <c r="E12228" s="52" t="s">
        <v>30150</v>
      </c>
      <c r="F12228" s="47" t="s">
        <v>30177</v>
      </c>
      <c r="G12228" s="49" t="s">
        <v>46055</v>
      </c>
      <c r="H12228" s="49" t="s">
        <v>19291</v>
      </c>
    </row>
    <row r="12229" spans="2:8" ht="12.75">
      <c r="B12229" s="49" t="s">
        <v>46057</v>
      </c>
      <c r="C12229" s="49" t="s">
        <v>30197</v>
      </c>
      <c r="D12229" s="49" t="s">
        <v>30159</v>
      </c>
      <c r="E12229" s="52" t="s">
        <v>30150</v>
      </c>
      <c r="F12229" s="47" t="s">
        <v>30198</v>
      </c>
      <c r="G12229" s="49" t="s">
        <v>46058</v>
      </c>
      <c r="H12229" s="49" t="s">
        <v>19293</v>
      </c>
    </row>
    <row r="12230" spans="2:8" ht="12.75">
      <c r="B12230" s="49" t="s">
        <v>46059</v>
      </c>
      <c r="C12230" s="49" t="s">
        <v>30212</v>
      </c>
      <c r="D12230" s="49" t="s">
        <v>30159</v>
      </c>
      <c r="E12230" s="52" t="s">
        <v>30150</v>
      </c>
      <c r="F12230" s="47" t="s">
        <v>30213</v>
      </c>
      <c r="G12230" s="49" t="s">
        <v>46060</v>
      </c>
      <c r="H12230" s="49" t="s">
        <v>19297</v>
      </c>
    </row>
    <row r="12231" spans="2:8" ht="12.75">
      <c r="B12231" s="49" t="s">
        <v>46061</v>
      </c>
      <c r="C12231" s="49" t="s">
        <v>30169</v>
      </c>
      <c r="D12231" s="49" t="s">
        <v>30159</v>
      </c>
      <c r="E12231" s="52" t="s">
        <v>30150</v>
      </c>
      <c r="F12231" s="47" t="s">
        <v>30170</v>
      </c>
      <c r="G12231" s="49" t="s">
        <v>46062</v>
      </c>
      <c r="H12231" s="49" t="s">
        <v>19299</v>
      </c>
    </row>
    <row r="12232" spans="2:8" ht="12.75">
      <c r="B12232" s="49" t="s">
        <v>46063</v>
      </c>
      <c r="C12232" s="49" t="s">
        <v>30286</v>
      </c>
      <c r="D12232" s="49" t="s">
        <v>30159</v>
      </c>
      <c r="E12232" s="52" t="s">
        <v>30150</v>
      </c>
      <c r="F12232" s="47" t="s">
        <v>32469</v>
      </c>
      <c r="G12232" s="49" t="s">
        <v>46064</v>
      </c>
      <c r="H12232" s="49" t="s">
        <v>19308</v>
      </c>
    </row>
    <row r="12233" spans="2:8" ht="12.75">
      <c r="B12233" s="49" t="s">
        <v>46065</v>
      </c>
      <c r="C12233" s="49" t="s">
        <v>30197</v>
      </c>
      <c r="D12233" s="49" t="s">
        <v>30159</v>
      </c>
      <c r="E12233" s="52" t="s">
        <v>30150</v>
      </c>
      <c r="F12233" s="47" t="s">
        <v>30198</v>
      </c>
      <c r="G12233" s="49" t="s">
        <v>46066</v>
      </c>
      <c r="H12233" s="49" t="s">
        <v>19318</v>
      </c>
    </row>
    <row r="12234" spans="2:8" ht="12.75">
      <c r="B12234" s="49" t="s">
        <v>46067</v>
      </c>
      <c r="C12234" s="49" t="s">
        <v>30220</v>
      </c>
      <c r="D12234" s="49" t="s">
        <v>30159</v>
      </c>
      <c r="E12234" s="52" t="s">
        <v>30150</v>
      </c>
      <c r="F12234" s="47" t="s">
        <v>31078</v>
      </c>
      <c r="G12234" s="49" t="s">
        <v>46068</v>
      </c>
      <c r="H12234" s="49" t="s">
        <v>19320</v>
      </c>
    </row>
    <row r="12235" spans="2:8" ht="12.75">
      <c r="B12235" s="49" t="s">
        <v>46069</v>
      </c>
      <c r="C12235" s="49" t="s">
        <v>30212</v>
      </c>
      <c r="D12235" s="49" t="s">
        <v>30159</v>
      </c>
      <c r="E12235" s="52" t="s">
        <v>30150</v>
      </c>
      <c r="F12235" s="47" t="s">
        <v>30213</v>
      </c>
      <c r="G12235" s="49" t="s">
        <v>46068</v>
      </c>
      <c r="H12235" s="49" t="s">
        <v>19320</v>
      </c>
    </row>
    <row r="12236" spans="2:8" ht="12.75">
      <c r="B12236" s="49" t="s">
        <v>46070</v>
      </c>
      <c r="C12236" s="49" t="s">
        <v>30148</v>
      </c>
      <c r="D12236" s="49" t="s">
        <v>30149</v>
      </c>
      <c r="E12236" s="52" t="s">
        <v>30150</v>
      </c>
      <c r="F12236" s="47" t="s">
        <v>30151</v>
      </c>
      <c r="G12236" s="49" t="s">
        <v>46071</v>
      </c>
      <c r="H12236" s="49" t="s">
        <v>19322</v>
      </c>
    </row>
    <row r="12237" spans="2:8" ht="12.75">
      <c r="B12237" s="49" t="s">
        <v>46072</v>
      </c>
      <c r="C12237" s="49" t="s">
        <v>30148</v>
      </c>
      <c r="D12237" s="49" t="s">
        <v>30149</v>
      </c>
      <c r="E12237" s="52" t="s">
        <v>30150</v>
      </c>
      <c r="F12237" s="47" t="s">
        <v>30151</v>
      </c>
      <c r="G12237" s="49" t="s">
        <v>46073</v>
      </c>
      <c r="H12237" s="49" t="s">
        <v>19325</v>
      </c>
    </row>
    <row r="12238" spans="2:8" ht="12.75">
      <c r="B12238" s="49" t="s">
        <v>46074</v>
      </c>
      <c r="C12238" s="49" t="s">
        <v>30169</v>
      </c>
      <c r="D12238" s="49" t="s">
        <v>30159</v>
      </c>
      <c r="E12238" s="52" t="s">
        <v>30150</v>
      </c>
      <c r="F12238" s="47" t="s">
        <v>30174</v>
      </c>
      <c r="G12238" s="49" t="s">
        <v>46075</v>
      </c>
      <c r="H12238" s="49" t="s">
        <v>19327</v>
      </c>
    </row>
    <row r="12239" spans="2:8" ht="12.75">
      <c r="B12239" s="49" t="s">
        <v>46076</v>
      </c>
      <c r="C12239" s="49" t="s">
        <v>30169</v>
      </c>
      <c r="D12239" s="49" t="s">
        <v>30159</v>
      </c>
      <c r="E12239" s="52" t="s">
        <v>30150</v>
      </c>
      <c r="F12239" s="47" t="s">
        <v>30170</v>
      </c>
      <c r="G12239" s="49" t="s">
        <v>46075</v>
      </c>
      <c r="H12239" s="49" t="s">
        <v>19327</v>
      </c>
    </row>
    <row r="12240" spans="2:8" ht="12.75">
      <c r="B12240" s="49" t="s">
        <v>46077</v>
      </c>
      <c r="C12240" s="49" t="s">
        <v>30184</v>
      </c>
      <c r="D12240" s="49" t="s">
        <v>30159</v>
      </c>
      <c r="E12240" s="52" t="s">
        <v>30150</v>
      </c>
      <c r="F12240" s="47" t="s">
        <v>30185</v>
      </c>
      <c r="G12240" s="49" t="s">
        <v>46075</v>
      </c>
      <c r="H12240" s="49" t="s">
        <v>19327</v>
      </c>
    </row>
    <row r="12241" spans="2:8" ht="12.75">
      <c r="B12241" s="49" t="s">
        <v>46078</v>
      </c>
      <c r="C12241" s="49" t="s">
        <v>30166</v>
      </c>
      <c r="D12241" s="49" t="s">
        <v>30149</v>
      </c>
      <c r="E12241" s="52" t="s">
        <v>30150</v>
      </c>
      <c r="F12241" s="47" t="s">
        <v>30167</v>
      </c>
      <c r="G12241" s="49" t="s">
        <v>46079</v>
      </c>
      <c r="H12241" s="49" t="s">
        <v>19328</v>
      </c>
    </row>
    <row r="12242" spans="2:8" ht="12.75">
      <c r="B12242" s="49" t="s">
        <v>46080</v>
      </c>
      <c r="C12242" s="49" t="s">
        <v>30169</v>
      </c>
      <c r="D12242" s="49" t="s">
        <v>30159</v>
      </c>
      <c r="E12242" s="52" t="s">
        <v>30150</v>
      </c>
      <c r="F12242" s="47" t="s">
        <v>30170</v>
      </c>
      <c r="G12242" s="49" t="s">
        <v>46081</v>
      </c>
      <c r="H12242" s="49" t="s">
        <v>19336</v>
      </c>
    </row>
    <row r="12243" spans="2:8" ht="12.75">
      <c r="B12243" s="49" t="s">
        <v>46082</v>
      </c>
      <c r="C12243" s="49" t="s">
        <v>30166</v>
      </c>
      <c r="D12243" s="49" t="s">
        <v>30149</v>
      </c>
      <c r="E12243" s="52" t="s">
        <v>30150</v>
      </c>
      <c r="F12243" s="47" t="s">
        <v>30167</v>
      </c>
      <c r="G12243" s="49" t="s">
        <v>46083</v>
      </c>
      <c r="H12243" s="49" t="s">
        <v>19337</v>
      </c>
    </row>
    <row r="12244" spans="2:8" ht="12.75">
      <c r="B12244" s="49" t="s">
        <v>46084</v>
      </c>
      <c r="C12244" s="49" t="s">
        <v>30154</v>
      </c>
      <c r="D12244" s="49" t="s">
        <v>30149</v>
      </c>
      <c r="E12244" s="52" t="s">
        <v>30150</v>
      </c>
      <c r="F12244" s="47" t="s">
        <v>30155</v>
      </c>
      <c r="G12244" s="49" t="s">
        <v>46083</v>
      </c>
      <c r="H12244" s="49" t="s">
        <v>19337</v>
      </c>
    </row>
    <row r="12245" spans="2:8" ht="12.75">
      <c r="B12245" s="49" t="s">
        <v>46085</v>
      </c>
      <c r="C12245" s="49" t="s">
        <v>30166</v>
      </c>
      <c r="D12245" s="49" t="s">
        <v>30149</v>
      </c>
      <c r="E12245" s="52" t="s">
        <v>30150</v>
      </c>
      <c r="F12245" s="47" t="s">
        <v>30167</v>
      </c>
      <c r="G12245" s="49" t="s">
        <v>46086</v>
      </c>
      <c r="H12245" s="49" t="s">
        <v>19338</v>
      </c>
    </row>
    <row r="12246" spans="2:8" ht="12.75">
      <c r="B12246" s="49" t="s">
        <v>46087</v>
      </c>
      <c r="C12246" s="49" t="s">
        <v>30220</v>
      </c>
      <c r="D12246" s="49" t="s">
        <v>30159</v>
      </c>
      <c r="E12246" s="52" t="s">
        <v>30150</v>
      </c>
      <c r="F12246" s="47" t="s">
        <v>32054</v>
      </c>
      <c r="G12246" s="49" t="s">
        <v>46088</v>
      </c>
      <c r="H12246" s="49" t="s">
        <v>19340</v>
      </c>
    </row>
    <row r="12247" spans="2:8" ht="12.75">
      <c r="B12247" s="49" t="s">
        <v>46089</v>
      </c>
      <c r="C12247" s="49" t="s">
        <v>30226</v>
      </c>
      <c r="D12247" s="49" t="s">
        <v>30159</v>
      </c>
      <c r="E12247" s="52" t="s">
        <v>30150</v>
      </c>
      <c r="F12247" s="47" t="s">
        <v>30227</v>
      </c>
      <c r="G12247" s="49" t="s">
        <v>46090</v>
      </c>
      <c r="H12247" s="49" t="s">
        <v>19352</v>
      </c>
    </row>
    <row r="12248" spans="2:8" ht="12.75">
      <c r="B12248" s="49" t="s">
        <v>46091</v>
      </c>
      <c r="C12248" s="49" t="s">
        <v>30257</v>
      </c>
      <c r="D12248" s="49" t="s">
        <v>30159</v>
      </c>
      <c r="E12248" s="52" t="s">
        <v>30150</v>
      </c>
      <c r="F12248" s="47" t="s">
        <v>30258</v>
      </c>
      <c r="G12248" s="49" t="s">
        <v>46090</v>
      </c>
      <c r="H12248" s="49" t="s">
        <v>19352</v>
      </c>
    </row>
    <row r="12249" spans="2:8" ht="12.75">
      <c r="B12249" s="49" t="s">
        <v>46092</v>
      </c>
      <c r="C12249" s="49" t="s">
        <v>30164</v>
      </c>
      <c r="D12249" s="49" t="s">
        <v>30149</v>
      </c>
      <c r="E12249" s="52" t="s">
        <v>30150</v>
      </c>
      <c r="F12249" s="47" t="s">
        <v>30165</v>
      </c>
      <c r="G12249" s="49" t="s">
        <v>46093</v>
      </c>
      <c r="H12249" s="49" t="s">
        <v>19356</v>
      </c>
    </row>
    <row r="12250" spans="2:8" ht="12.75">
      <c r="B12250" s="49" t="s">
        <v>46094</v>
      </c>
      <c r="C12250" s="49" t="s">
        <v>30166</v>
      </c>
      <c r="D12250" s="49" t="s">
        <v>30149</v>
      </c>
      <c r="E12250" s="52" t="s">
        <v>30150</v>
      </c>
      <c r="F12250" s="47" t="s">
        <v>30167</v>
      </c>
      <c r="G12250" s="49" t="s">
        <v>46093</v>
      </c>
      <c r="H12250" s="49" t="s">
        <v>19356</v>
      </c>
    </row>
    <row r="12251" spans="2:8" ht="12.75">
      <c r="B12251" s="49" t="s">
        <v>46095</v>
      </c>
      <c r="C12251" s="49" t="s">
        <v>30172</v>
      </c>
      <c r="D12251" s="49" t="s">
        <v>30149</v>
      </c>
      <c r="E12251" s="52" t="s">
        <v>30150</v>
      </c>
      <c r="F12251" s="47" t="s">
        <v>30173</v>
      </c>
      <c r="G12251" s="49" t="s">
        <v>46093</v>
      </c>
      <c r="H12251" s="49" t="s">
        <v>19356</v>
      </c>
    </row>
    <row r="12252" spans="2:8" ht="12.75">
      <c r="B12252" s="49" t="s">
        <v>46096</v>
      </c>
      <c r="C12252" s="49" t="s">
        <v>30197</v>
      </c>
      <c r="D12252" s="49" t="s">
        <v>30159</v>
      </c>
      <c r="E12252" s="52" t="s">
        <v>30150</v>
      </c>
      <c r="F12252" s="47" t="s">
        <v>30198</v>
      </c>
      <c r="G12252" s="49" t="s">
        <v>46093</v>
      </c>
      <c r="H12252" s="49" t="s">
        <v>19356</v>
      </c>
    </row>
    <row r="12253" spans="2:8" ht="12.75">
      <c r="B12253" s="49" t="s">
        <v>46097</v>
      </c>
      <c r="C12253" s="49" t="s">
        <v>30154</v>
      </c>
      <c r="D12253" s="49" t="s">
        <v>30149</v>
      </c>
      <c r="E12253" s="52" t="s">
        <v>30150</v>
      </c>
      <c r="F12253" s="47" t="s">
        <v>30155</v>
      </c>
      <c r="G12253" s="49" t="s">
        <v>46093</v>
      </c>
      <c r="H12253" s="49" t="s">
        <v>19356</v>
      </c>
    </row>
    <row r="12254" spans="2:8" ht="12.75">
      <c r="B12254" s="49" t="s">
        <v>46098</v>
      </c>
      <c r="C12254" s="49" t="s">
        <v>30166</v>
      </c>
      <c r="D12254" s="49" t="s">
        <v>30149</v>
      </c>
      <c r="E12254" s="52" t="s">
        <v>30150</v>
      </c>
      <c r="F12254" s="47" t="s">
        <v>30167</v>
      </c>
      <c r="G12254" s="49" t="s">
        <v>46099</v>
      </c>
      <c r="H12254" s="49" t="s">
        <v>19358</v>
      </c>
    </row>
    <row r="12255" spans="2:8" ht="12.75">
      <c r="B12255" s="49" t="s">
        <v>46100</v>
      </c>
      <c r="C12255" s="49" t="s">
        <v>30197</v>
      </c>
      <c r="D12255" s="49" t="s">
        <v>30159</v>
      </c>
      <c r="E12255" s="52" t="s">
        <v>30150</v>
      </c>
      <c r="F12255" s="47" t="s">
        <v>30198</v>
      </c>
      <c r="G12255" s="49" t="s">
        <v>46101</v>
      </c>
      <c r="H12255" s="49" t="s">
        <v>19367</v>
      </c>
    </row>
    <row r="12256" spans="2:8" ht="12.75">
      <c r="B12256" s="49" t="s">
        <v>46102</v>
      </c>
      <c r="C12256" s="49" t="s">
        <v>30148</v>
      </c>
      <c r="D12256" s="49" t="s">
        <v>30149</v>
      </c>
      <c r="E12256" s="52" t="s">
        <v>30150</v>
      </c>
      <c r="F12256" s="47" t="s">
        <v>30151</v>
      </c>
      <c r="G12256" s="49" t="s">
        <v>46103</v>
      </c>
      <c r="H12256" s="49" t="s">
        <v>19369</v>
      </c>
    </row>
    <row r="12257" spans="2:8" ht="12.75">
      <c r="B12257" s="49" t="s">
        <v>46104</v>
      </c>
      <c r="C12257" s="49" t="s">
        <v>30315</v>
      </c>
      <c r="D12257" s="49" t="s">
        <v>30159</v>
      </c>
      <c r="E12257" s="52" t="s">
        <v>30150</v>
      </c>
      <c r="F12257" s="47" t="s">
        <v>30316</v>
      </c>
      <c r="G12257" s="49" t="s">
        <v>46105</v>
      </c>
      <c r="H12257" s="49" t="s">
        <v>19371</v>
      </c>
    </row>
    <row r="12258" spans="2:8" ht="12.75">
      <c r="B12258" s="49" t="s">
        <v>46106</v>
      </c>
      <c r="C12258" s="49" t="s">
        <v>30230</v>
      </c>
      <c r="D12258" s="49" t="s">
        <v>30159</v>
      </c>
      <c r="E12258" s="52" t="s">
        <v>30150</v>
      </c>
      <c r="F12258" s="47" t="s">
        <v>30231</v>
      </c>
      <c r="G12258" s="49" t="s">
        <v>46105</v>
      </c>
      <c r="H12258" s="49" t="s">
        <v>19371</v>
      </c>
    </row>
    <row r="12259" spans="2:8" ht="12.75">
      <c r="B12259" s="49" t="s">
        <v>46107</v>
      </c>
      <c r="C12259" s="49" t="s">
        <v>30286</v>
      </c>
      <c r="D12259" s="49" t="s">
        <v>30159</v>
      </c>
      <c r="E12259" s="52" t="s">
        <v>30150</v>
      </c>
      <c r="F12259" s="47" t="s">
        <v>30461</v>
      </c>
      <c r="G12259" s="49" t="s">
        <v>46108</v>
      </c>
      <c r="H12259" s="49" t="s">
        <v>19377</v>
      </c>
    </row>
    <row r="12260" spans="2:8" ht="12.75">
      <c r="B12260" s="49" t="s">
        <v>46109</v>
      </c>
      <c r="C12260" s="49" t="s">
        <v>30197</v>
      </c>
      <c r="D12260" s="49" t="s">
        <v>30159</v>
      </c>
      <c r="E12260" s="52" t="s">
        <v>30150</v>
      </c>
      <c r="F12260" s="47" t="s">
        <v>30198</v>
      </c>
      <c r="G12260" s="49" t="s">
        <v>46110</v>
      </c>
      <c r="H12260" s="49" t="s">
        <v>19378</v>
      </c>
    </row>
    <row r="12261" spans="2:8" ht="12.75">
      <c r="B12261" s="49" t="s">
        <v>46111</v>
      </c>
      <c r="C12261" s="49" t="s">
        <v>30195</v>
      </c>
      <c r="D12261" s="49" t="s">
        <v>30159</v>
      </c>
      <c r="E12261" s="52" t="s">
        <v>30150</v>
      </c>
      <c r="F12261" s="47" t="s">
        <v>30196</v>
      </c>
      <c r="G12261" s="49" t="s">
        <v>46112</v>
      </c>
      <c r="H12261" s="49" t="s">
        <v>19379</v>
      </c>
    </row>
    <row r="12262" spans="2:8" ht="12.75">
      <c r="B12262" s="49" t="s">
        <v>46113</v>
      </c>
      <c r="C12262" s="49" t="s">
        <v>30197</v>
      </c>
      <c r="D12262" s="49" t="s">
        <v>30159</v>
      </c>
      <c r="E12262" s="52" t="s">
        <v>30150</v>
      </c>
      <c r="F12262" s="47" t="s">
        <v>30198</v>
      </c>
      <c r="G12262" s="49" t="s">
        <v>46114</v>
      </c>
      <c r="H12262" s="49" t="s">
        <v>19385</v>
      </c>
    </row>
    <row r="12263" spans="2:8" ht="12.75">
      <c r="B12263" s="49" t="s">
        <v>46115</v>
      </c>
      <c r="C12263" s="49" t="s">
        <v>30189</v>
      </c>
      <c r="D12263" s="49" t="s">
        <v>30149</v>
      </c>
      <c r="E12263" s="52" t="s">
        <v>30150</v>
      </c>
      <c r="F12263" s="47" t="s">
        <v>30190</v>
      </c>
      <c r="G12263" s="49" t="s">
        <v>46116</v>
      </c>
      <c r="H12263" s="49" t="s">
        <v>19389</v>
      </c>
    </row>
    <row r="12264" spans="2:8" ht="12.75">
      <c r="B12264" s="49" t="s">
        <v>46117</v>
      </c>
      <c r="C12264" s="49" t="s">
        <v>30312</v>
      </c>
      <c r="D12264" s="49" t="s">
        <v>30159</v>
      </c>
      <c r="E12264" s="52" t="s">
        <v>30150</v>
      </c>
      <c r="F12264" s="47" t="s">
        <v>32286</v>
      </c>
      <c r="G12264" s="49" t="s">
        <v>46116</v>
      </c>
      <c r="H12264" s="49" t="s">
        <v>19389</v>
      </c>
    </row>
    <row r="12265" spans="2:8" ht="12.75">
      <c r="B12265" s="49" t="s">
        <v>46118</v>
      </c>
      <c r="C12265" s="49" t="s">
        <v>30148</v>
      </c>
      <c r="D12265" s="49" t="s">
        <v>30149</v>
      </c>
      <c r="E12265" s="52" t="s">
        <v>30150</v>
      </c>
      <c r="F12265" s="47" t="s">
        <v>30151</v>
      </c>
      <c r="G12265" s="49" t="s">
        <v>46119</v>
      </c>
      <c r="H12265" s="49" t="s">
        <v>19395</v>
      </c>
    </row>
    <row r="12266" spans="2:8" ht="12.75">
      <c r="B12266" s="49" t="s">
        <v>46120</v>
      </c>
      <c r="C12266" s="49" t="s">
        <v>30248</v>
      </c>
      <c r="D12266" s="49" t="s">
        <v>30159</v>
      </c>
      <c r="E12266" s="52" t="s">
        <v>30150</v>
      </c>
      <c r="F12266" s="47" t="s">
        <v>30249</v>
      </c>
      <c r="G12266" s="49" t="s">
        <v>46121</v>
      </c>
      <c r="H12266" s="49" t="s">
        <v>19396</v>
      </c>
    </row>
    <row r="12267" spans="2:8" ht="12.75">
      <c r="B12267" s="49" t="s">
        <v>46122</v>
      </c>
      <c r="C12267" s="49" t="s">
        <v>30252</v>
      </c>
      <c r="D12267" s="49" t="s">
        <v>30159</v>
      </c>
      <c r="E12267" s="52" t="s">
        <v>30150</v>
      </c>
      <c r="F12267" s="47" t="s">
        <v>30253</v>
      </c>
      <c r="G12267" s="49" t="s">
        <v>46121</v>
      </c>
      <c r="H12267" s="49" t="s">
        <v>19396</v>
      </c>
    </row>
    <row r="12268" spans="2:8" ht="12.75">
      <c r="B12268" s="49" t="s">
        <v>46123</v>
      </c>
      <c r="C12268" s="49" t="s">
        <v>30315</v>
      </c>
      <c r="D12268" s="49" t="s">
        <v>30159</v>
      </c>
      <c r="E12268" s="52" t="s">
        <v>30150</v>
      </c>
      <c r="F12268" s="47" t="s">
        <v>30316</v>
      </c>
      <c r="G12268" s="49" t="s">
        <v>46124</v>
      </c>
      <c r="H12268" s="49" t="s">
        <v>19400</v>
      </c>
    </row>
    <row r="12269" spans="2:8" ht="12.75">
      <c r="B12269" s="49" t="s">
        <v>46125</v>
      </c>
      <c r="C12269" s="49" t="s">
        <v>30230</v>
      </c>
      <c r="D12269" s="49" t="s">
        <v>30159</v>
      </c>
      <c r="E12269" s="52" t="s">
        <v>30150</v>
      </c>
      <c r="F12269" s="47" t="s">
        <v>30231</v>
      </c>
      <c r="G12269" s="49" t="s">
        <v>46124</v>
      </c>
      <c r="H12269" s="49" t="s">
        <v>19400</v>
      </c>
    </row>
    <row r="12270" spans="2:8" ht="12.75">
      <c r="B12270" s="49" t="s">
        <v>46126</v>
      </c>
      <c r="C12270" s="49" t="s">
        <v>30286</v>
      </c>
      <c r="D12270" s="49" t="s">
        <v>30159</v>
      </c>
      <c r="E12270" s="52" t="s">
        <v>30150</v>
      </c>
      <c r="F12270" s="47" t="s">
        <v>32791</v>
      </c>
      <c r="G12270" s="49" t="s">
        <v>46127</v>
      </c>
      <c r="H12270" s="49" t="s">
        <v>19401</v>
      </c>
    </row>
    <row r="12271" spans="2:8" ht="12.75">
      <c r="B12271" s="49" t="s">
        <v>46128</v>
      </c>
      <c r="C12271" s="49" t="s">
        <v>30169</v>
      </c>
      <c r="D12271" s="49" t="s">
        <v>30159</v>
      </c>
      <c r="E12271" s="52" t="s">
        <v>30150</v>
      </c>
      <c r="F12271" s="47" t="s">
        <v>30170</v>
      </c>
      <c r="G12271" s="49" t="s">
        <v>46127</v>
      </c>
      <c r="H12271" s="49" t="s">
        <v>19401</v>
      </c>
    </row>
    <row r="12272" spans="2:8" ht="12.75">
      <c r="B12272" s="49" t="s">
        <v>46129</v>
      </c>
      <c r="C12272" s="49" t="s">
        <v>30148</v>
      </c>
      <c r="D12272" s="49" t="s">
        <v>30149</v>
      </c>
      <c r="E12272" s="52" t="s">
        <v>30150</v>
      </c>
      <c r="F12272" s="47" t="s">
        <v>30151</v>
      </c>
      <c r="G12272" s="49" t="s">
        <v>46130</v>
      </c>
      <c r="H12272" s="49" t="s">
        <v>19405</v>
      </c>
    </row>
    <row r="12273" spans="2:8" ht="12.75">
      <c r="B12273" s="49" t="s">
        <v>46131</v>
      </c>
      <c r="C12273" s="49" t="s">
        <v>30286</v>
      </c>
      <c r="D12273" s="49" t="s">
        <v>30159</v>
      </c>
      <c r="E12273" s="52" t="s">
        <v>30150</v>
      </c>
      <c r="F12273" s="47" t="s">
        <v>33760</v>
      </c>
      <c r="G12273" s="49" t="s">
        <v>46130</v>
      </c>
      <c r="H12273" s="49" t="s">
        <v>19405</v>
      </c>
    </row>
    <row r="12274" spans="2:8" ht="12.75">
      <c r="B12274" s="49" t="s">
        <v>46132</v>
      </c>
      <c r="C12274" s="49" t="s">
        <v>30204</v>
      </c>
      <c r="D12274" s="49" t="s">
        <v>30159</v>
      </c>
      <c r="E12274" s="52" t="s">
        <v>30150</v>
      </c>
      <c r="F12274" s="47" t="s">
        <v>30205</v>
      </c>
      <c r="G12274" s="49" t="s">
        <v>46133</v>
      </c>
      <c r="H12274" s="49" t="s">
        <v>19406</v>
      </c>
    </row>
    <row r="12275" spans="2:8" ht="12.75">
      <c r="B12275" s="49" t="s">
        <v>46134</v>
      </c>
      <c r="C12275" s="49" t="s">
        <v>30169</v>
      </c>
      <c r="D12275" s="49" t="s">
        <v>30159</v>
      </c>
      <c r="E12275" s="52" t="s">
        <v>30150</v>
      </c>
      <c r="F12275" s="47" t="s">
        <v>30170</v>
      </c>
      <c r="G12275" s="49" t="s">
        <v>46135</v>
      </c>
      <c r="H12275" s="49" t="s">
        <v>19408</v>
      </c>
    </row>
    <row r="12276" spans="2:8" ht="12.75">
      <c r="B12276" s="49" t="s">
        <v>46136</v>
      </c>
      <c r="C12276" s="49" t="s">
        <v>30166</v>
      </c>
      <c r="D12276" s="49" t="s">
        <v>30149</v>
      </c>
      <c r="E12276" s="52" t="s">
        <v>30150</v>
      </c>
      <c r="F12276" s="47" t="s">
        <v>30167</v>
      </c>
      <c r="G12276" s="49" t="s">
        <v>46137</v>
      </c>
      <c r="H12276" s="49" t="s">
        <v>19410</v>
      </c>
    </row>
    <row r="12277" spans="2:8" ht="12.75">
      <c r="B12277" s="49" t="s">
        <v>46138</v>
      </c>
      <c r="C12277" s="49" t="s">
        <v>30197</v>
      </c>
      <c r="D12277" s="49" t="s">
        <v>30159</v>
      </c>
      <c r="E12277" s="52" t="s">
        <v>30150</v>
      </c>
      <c r="F12277" s="47" t="s">
        <v>30198</v>
      </c>
      <c r="G12277" s="49" t="s">
        <v>46137</v>
      </c>
      <c r="H12277" s="49" t="s">
        <v>19410</v>
      </c>
    </row>
    <row r="12278" spans="2:8" ht="12.75">
      <c r="B12278" s="49" t="s">
        <v>46139</v>
      </c>
      <c r="C12278" s="49" t="s">
        <v>30297</v>
      </c>
      <c r="D12278" s="49" t="s">
        <v>30159</v>
      </c>
      <c r="E12278" s="52" t="s">
        <v>30150</v>
      </c>
      <c r="F12278" s="47" t="s">
        <v>31700</v>
      </c>
      <c r="G12278" s="49" t="s">
        <v>46137</v>
      </c>
      <c r="H12278" s="49" t="s">
        <v>19410</v>
      </c>
    </row>
    <row r="12279" spans="2:8" ht="12.75">
      <c r="B12279" s="49" t="s">
        <v>46140</v>
      </c>
      <c r="C12279" s="49" t="s">
        <v>30154</v>
      </c>
      <c r="D12279" s="49" t="s">
        <v>30149</v>
      </c>
      <c r="E12279" s="52" t="s">
        <v>30150</v>
      </c>
      <c r="F12279" s="47" t="s">
        <v>30155</v>
      </c>
      <c r="G12279" s="49" t="s">
        <v>46137</v>
      </c>
      <c r="H12279" s="49" t="s">
        <v>19410</v>
      </c>
    </row>
    <row r="12280" spans="2:8" ht="12.75">
      <c r="B12280" s="49" t="s">
        <v>46141</v>
      </c>
      <c r="C12280" s="49" t="s">
        <v>30189</v>
      </c>
      <c r="D12280" s="49" t="s">
        <v>30149</v>
      </c>
      <c r="E12280" s="52" t="s">
        <v>30150</v>
      </c>
      <c r="F12280" s="47" t="s">
        <v>30190</v>
      </c>
      <c r="G12280" s="49" t="s">
        <v>46142</v>
      </c>
      <c r="H12280" s="49" t="s">
        <v>19422</v>
      </c>
    </row>
    <row r="12281" spans="2:8" ht="12.75">
      <c r="B12281" s="49" t="s">
        <v>46143</v>
      </c>
      <c r="C12281" s="49" t="s">
        <v>30312</v>
      </c>
      <c r="D12281" s="49" t="s">
        <v>30159</v>
      </c>
      <c r="E12281" s="52" t="s">
        <v>30150</v>
      </c>
      <c r="F12281" s="47" t="s">
        <v>34015</v>
      </c>
      <c r="G12281" s="49" t="s">
        <v>46142</v>
      </c>
      <c r="H12281" s="49" t="s">
        <v>19422</v>
      </c>
    </row>
    <row r="12282" spans="2:8" ht="12.75">
      <c r="B12282" s="49" t="s">
        <v>46144</v>
      </c>
      <c r="C12282" s="49" t="s">
        <v>30220</v>
      </c>
      <c r="D12282" s="49" t="s">
        <v>30159</v>
      </c>
      <c r="E12282" s="52" t="s">
        <v>30150</v>
      </c>
      <c r="F12282" s="47" t="s">
        <v>30221</v>
      </c>
      <c r="G12282" s="49" t="s">
        <v>46145</v>
      </c>
      <c r="H12282" s="49" t="s">
        <v>19427</v>
      </c>
    </row>
    <row r="12283" spans="2:8" ht="12.75">
      <c r="B12283" s="49" t="s">
        <v>46146</v>
      </c>
      <c r="C12283" s="49" t="s">
        <v>30197</v>
      </c>
      <c r="D12283" s="49" t="s">
        <v>30159</v>
      </c>
      <c r="E12283" s="52" t="s">
        <v>30150</v>
      </c>
      <c r="F12283" s="47" t="s">
        <v>30198</v>
      </c>
      <c r="G12283" s="49" t="s">
        <v>46147</v>
      </c>
      <c r="H12283" s="49" t="s">
        <v>19440</v>
      </c>
    </row>
    <row r="12284" spans="2:8" ht="12.75">
      <c r="B12284" s="49" t="s">
        <v>46148</v>
      </c>
      <c r="C12284" s="49" t="s">
        <v>30148</v>
      </c>
      <c r="D12284" s="49" t="s">
        <v>30149</v>
      </c>
      <c r="E12284" s="52" t="s">
        <v>30150</v>
      </c>
      <c r="F12284" s="47" t="s">
        <v>30151</v>
      </c>
      <c r="G12284" s="49" t="s">
        <v>46149</v>
      </c>
      <c r="H12284" s="49" t="s">
        <v>19441</v>
      </c>
    </row>
    <row r="12285" spans="2:8" ht="12.75">
      <c r="B12285" s="49" t="s">
        <v>46150</v>
      </c>
      <c r="C12285" s="49" t="s">
        <v>30189</v>
      </c>
      <c r="D12285" s="49" t="s">
        <v>30149</v>
      </c>
      <c r="E12285" s="52" t="s">
        <v>30150</v>
      </c>
      <c r="F12285" s="47" t="s">
        <v>30190</v>
      </c>
      <c r="G12285" s="49" t="s">
        <v>46151</v>
      </c>
      <c r="H12285" s="49" t="s">
        <v>19442</v>
      </c>
    </row>
    <row r="12286" spans="2:8" ht="12.75">
      <c r="B12286" s="49" t="s">
        <v>46152</v>
      </c>
      <c r="C12286" s="49" t="s">
        <v>30312</v>
      </c>
      <c r="D12286" s="49" t="s">
        <v>30159</v>
      </c>
      <c r="E12286" s="52" t="s">
        <v>30150</v>
      </c>
      <c r="F12286" s="47" t="s">
        <v>30313</v>
      </c>
      <c r="G12286" s="49" t="s">
        <v>46151</v>
      </c>
      <c r="H12286" s="49" t="s">
        <v>19442</v>
      </c>
    </row>
    <row r="12287" spans="2:8" ht="12.75">
      <c r="B12287" s="49" t="s">
        <v>46153</v>
      </c>
      <c r="C12287" s="49" t="s">
        <v>30197</v>
      </c>
      <c r="D12287" s="49" t="s">
        <v>30159</v>
      </c>
      <c r="E12287" s="52" t="s">
        <v>30150</v>
      </c>
      <c r="F12287" s="47" t="s">
        <v>30198</v>
      </c>
      <c r="G12287" s="49" t="s">
        <v>46154</v>
      </c>
      <c r="H12287" s="49" t="s">
        <v>19445</v>
      </c>
    </row>
    <row r="12288" spans="2:8" ht="12.75">
      <c r="B12288" s="49" t="s">
        <v>46155</v>
      </c>
      <c r="C12288" s="49" t="s">
        <v>30204</v>
      </c>
      <c r="D12288" s="49" t="s">
        <v>30159</v>
      </c>
      <c r="E12288" s="52" t="s">
        <v>30150</v>
      </c>
      <c r="F12288" s="47" t="s">
        <v>30205</v>
      </c>
      <c r="G12288" s="49" t="s">
        <v>46156</v>
      </c>
      <c r="H12288" s="49" t="s">
        <v>19446</v>
      </c>
    </row>
    <row r="12289" spans="2:8" ht="12.75">
      <c r="B12289" s="49" t="s">
        <v>46157</v>
      </c>
      <c r="C12289" s="49" t="s">
        <v>30166</v>
      </c>
      <c r="D12289" s="49" t="s">
        <v>30149</v>
      </c>
      <c r="E12289" s="52" t="s">
        <v>30150</v>
      </c>
      <c r="F12289" s="47" t="s">
        <v>30167</v>
      </c>
      <c r="G12289" s="49" t="s">
        <v>46158</v>
      </c>
      <c r="H12289" s="49" t="s">
        <v>19453</v>
      </c>
    </row>
    <row r="12290" spans="2:8" ht="12.75">
      <c r="B12290" s="49" t="s">
        <v>46159</v>
      </c>
      <c r="C12290" s="49" t="s">
        <v>30154</v>
      </c>
      <c r="D12290" s="49" t="s">
        <v>30149</v>
      </c>
      <c r="E12290" s="52" t="s">
        <v>30150</v>
      </c>
      <c r="F12290" s="47" t="s">
        <v>30155</v>
      </c>
      <c r="G12290" s="49" t="s">
        <v>46158</v>
      </c>
      <c r="H12290" s="49" t="s">
        <v>19453</v>
      </c>
    </row>
    <row r="12291" spans="2:8" ht="12.75">
      <c r="B12291" s="49" t="s">
        <v>46160</v>
      </c>
      <c r="C12291" s="49" t="s">
        <v>30226</v>
      </c>
      <c r="D12291" s="49" t="s">
        <v>30159</v>
      </c>
      <c r="E12291" s="52" t="s">
        <v>30150</v>
      </c>
      <c r="F12291" s="47" t="s">
        <v>30227</v>
      </c>
      <c r="G12291" s="49" t="s">
        <v>46161</v>
      </c>
      <c r="H12291" s="49" t="s">
        <v>19458</v>
      </c>
    </row>
    <row r="12292" spans="2:8" ht="12.75">
      <c r="B12292" s="49" t="s">
        <v>46162</v>
      </c>
      <c r="C12292" s="49" t="s">
        <v>30286</v>
      </c>
      <c r="D12292" s="49" t="s">
        <v>30159</v>
      </c>
      <c r="E12292" s="52" t="s">
        <v>30150</v>
      </c>
      <c r="F12292" s="47" t="s">
        <v>32839</v>
      </c>
      <c r="G12292" s="49" t="s">
        <v>46163</v>
      </c>
      <c r="H12292" s="49" t="s">
        <v>19463</v>
      </c>
    </row>
    <row r="12293" spans="2:8" ht="12.75">
      <c r="B12293" s="49" t="s">
        <v>46164</v>
      </c>
      <c r="C12293" s="49" t="s">
        <v>30197</v>
      </c>
      <c r="D12293" s="49" t="s">
        <v>30159</v>
      </c>
      <c r="E12293" s="52" t="s">
        <v>30150</v>
      </c>
      <c r="F12293" s="47" t="s">
        <v>30198</v>
      </c>
      <c r="G12293" s="49" t="s">
        <v>46165</v>
      </c>
      <c r="H12293" s="49" t="s">
        <v>19465</v>
      </c>
    </row>
    <row r="12294" spans="2:8" ht="12.75">
      <c r="B12294" s="49" t="s">
        <v>46166</v>
      </c>
      <c r="C12294" s="49" t="s">
        <v>30197</v>
      </c>
      <c r="D12294" s="49" t="s">
        <v>30159</v>
      </c>
      <c r="E12294" s="52" t="s">
        <v>30150</v>
      </c>
      <c r="F12294" s="47" t="s">
        <v>30198</v>
      </c>
      <c r="G12294" s="49" t="s">
        <v>46167</v>
      </c>
      <c r="H12294" s="49" t="s">
        <v>19466</v>
      </c>
    </row>
    <row r="12295" spans="2:8" ht="12.75">
      <c r="B12295" s="49" t="s">
        <v>46168</v>
      </c>
      <c r="C12295" s="49" t="s">
        <v>30169</v>
      </c>
      <c r="D12295" s="49" t="s">
        <v>30159</v>
      </c>
      <c r="E12295" s="52" t="s">
        <v>30150</v>
      </c>
      <c r="F12295" s="47" t="s">
        <v>30170</v>
      </c>
      <c r="G12295" s="49" t="s">
        <v>46169</v>
      </c>
      <c r="H12295" s="49" t="s">
        <v>19468</v>
      </c>
    </row>
    <row r="12296" spans="2:8" ht="12.75">
      <c r="B12296" s="49" t="s">
        <v>46170</v>
      </c>
      <c r="C12296" s="49" t="s">
        <v>30189</v>
      </c>
      <c r="D12296" s="49" t="s">
        <v>30149</v>
      </c>
      <c r="E12296" s="52" t="s">
        <v>30150</v>
      </c>
      <c r="F12296" s="47" t="s">
        <v>30190</v>
      </c>
      <c r="G12296" s="49" t="s">
        <v>46171</v>
      </c>
      <c r="H12296" s="49" t="s">
        <v>19469</v>
      </c>
    </row>
    <row r="12297" spans="2:8" ht="12.75">
      <c r="B12297" s="49" t="s">
        <v>46172</v>
      </c>
      <c r="C12297" s="49" t="s">
        <v>30312</v>
      </c>
      <c r="D12297" s="49" t="s">
        <v>30159</v>
      </c>
      <c r="E12297" s="52" t="s">
        <v>30150</v>
      </c>
      <c r="F12297" s="47" t="s">
        <v>31244</v>
      </c>
      <c r="G12297" s="49" t="s">
        <v>46171</v>
      </c>
      <c r="H12297" s="49" t="s">
        <v>19469</v>
      </c>
    </row>
    <row r="12298" spans="2:8" ht="12.75">
      <c r="B12298" s="49" t="s">
        <v>46173</v>
      </c>
      <c r="C12298" s="49" t="s">
        <v>30169</v>
      </c>
      <c r="D12298" s="49" t="s">
        <v>30159</v>
      </c>
      <c r="E12298" s="52" t="s">
        <v>30150</v>
      </c>
      <c r="F12298" s="47" t="s">
        <v>30170</v>
      </c>
      <c r="G12298" s="49" t="s">
        <v>46174</v>
      </c>
      <c r="H12298" s="49" t="s">
        <v>19470</v>
      </c>
    </row>
    <row r="12299" spans="2:8" ht="12.75">
      <c r="B12299" s="49" t="s">
        <v>46175</v>
      </c>
      <c r="C12299" s="49" t="s">
        <v>30204</v>
      </c>
      <c r="D12299" s="49" t="s">
        <v>30159</v>
      </c>
      <c r="E12299" s="52" t="s">
        <v>30150</v>
      </c>
      <c r="F12299" s="47" t="s">
        <v>30205</v>
      </c>
      <c r="G12299" s="49" t="s">
        <v>46176</v>
      </c>
      <c r="H12299" s="49" t="s">
        <v>19477</v>
      </c>
    </row>
    <row r="12300" spans="2:8" ht="12.75">
      <c r="B12300" s="49" t="s">
        <v>46177</v>
      </c>
      <c r="C12300" s="49" t="s">
        <v>30226</v>
      </c>
      <c r="D12300" s="49" t="s">
        <v>30159</v>
      </c>
      <c r="E12300" s="52" t="s">
        <v>30150</v>
      </c>
      <c r="F12300" s="47" t="s">
        <v>30274</v>
      </c>
      <c r="G12300" s="49" t="s">
        <v>46178</v>
      </c>
      <c r="H12300" s="49" t="s">
        <v>19478</v>
      </c>
    </row>
    <row r="12301" spans="2:8" ht="12.75">
      <c r="B12301" s="49" t="s">
        <v>46179</v>
      </c>
      <c r="C12301" s="49" t="s">
        <v>30286</v>
      </c>
      <c r="D12301" s="49" t="s">
        <v>30159</v>
      </c>
      <c r="E12301" s="52" t="s">
        <v>30150</v>
      </c>
      <c r="F12301" s="47" t="s">
        <v>32056</v>
      </c>
      <c r="G12301" s="49" t="s">
        <v>46180</v>
      </c>
      <c r="H12301" s="49" t="s">
        <v>19480</v>
      </c>
    </row>
    <row r="12302" spans="2:8" ht="12.75">
      <c r="B12302" s="49" t="s">
        <v>46181</v>
      </c>
      <c r="C12302" s="49" t="s">
        <v>30189</v>
      </c>
      <c r="D12302" s="49" t="s">
        <v>30149</v>
      </c>
      <c r="E12302" s="52" t="s">
        <v>30150</v>
      </c>
      <c r="F12302" s="47" t="s">
        <v>30190</v>
      </c>
      <c r="G12302" s="49" t="s">
        <v>46182</v>
      </c>
      <c r="H12302" s="49" t="s">
        <v>19484</v>
      </c>
    </row>
    <row r="12303" spans="2:8" ht="12.75">
      <c r="B12303" s="49" t="s">
        <v>46183</v>
      </c>
      <c r="C12303" s="49" t="s">
        <v>30197</v>
      </c>
      <c r="D12303" s="49" t="s">
        <v>30159</v>
      </c>
      <c r="E12303" s="52" t="s">
        <v>30150</v>
      </c>
      <c r="F12303" s="47" t="s">
        <v>30198</v>
      </c>
      <c r="G12303" s="49" t="s">
        <v>46182</v>
      </c>
      <c r="H12303" s="49" t="s">
        <v>19484</v>
      </c>
    </row>
    <row r="12304" spans="2:8" ht="12.75">
      <c r="B12304" s="49" t="s">
        <v>46184</v>
      </c>
      <c r="C12304" s="49" t="s">
        <v>30312</v>
      </c>
      <c r="D12304" s="49" t="s">
        <v>30159</v>
      </c>
      <c r="E12304" s="52" t="s">
        <v>30150</v>
      </c>
      <c r="F12304" s="47" t="s">
        <v>30365</v>
      </c>
      <c r="G12304" s="49" t="s">
        <v>46182</v>
      </c>
      <c r="H12304" s="49" t="s">
        <v>19484</v>
      </c>
    </row>
    <row r="12305" spans="2:8" ht="12.75">
      <c r="B12305" s="49" t="s">
        <v>46185</v>
      </c>
      <c r="C12305" s="49" t="s">
        <v>30197</v>
      </c>
      <c r="D12305" s="49" t="s">
        <v>30159</v>
      </c>
      <c r="E12305" s="52" t="s">
        <v>30150</v>
      </c>
      <c r="F12305" s="47" t="s">
        <v>30198</v>
      </c>
      <c r="G12305" s="49" t="s">
        <v>46186</v>
      </c>
      <c r="H12305" s="49" t="s">
        <v>19492</v>
      </c>
    </row>
    <row r="12306" spans="2:8" ht="12.75">
      <c r="B12306" s="49" t="s">
        <v>46187</v>
      </c>
      <c r="C12306" s="49" t="s">
        <v>30312</v>
      </c>
      <c r="D12306" s="49" t="s">
        <v>30159</v>
      </c>
      <c r="E12306" s="52" t="s">
        <v>30150</v>
      </c>
      <c r="F12306" s="47" t="s">
        <v>30543</v>
      </c>
      <c r="G12306" s="49" t="s">
        <v>46188</v>
      </c>
      <c r="H12306" s="49" t="s">
        <v>19493</v>
      </c>
    </row>
    <row r="12307" spans="2:8" ht="12.75">
      <c r="B12307" s="49" t="s">
        <v>46189</v>
      </c>
      <c r="C12307" s="49" t="s">
        <v>30189</v>
      </c>
      <c r="D12307" s="49" t="s">
        <v>30149</v>
      </c>
      <c r="E12307" s="52" t="s">
        <v>30150</v>
      </c>
      <c r="F12307" s="47" t="s">
        <v>30190</v>
      </c>
      <c r="G12307" s="49" t="s">
        <v>46188</v>
      </c>
      <c r="H12307" s="49" t="s">
        <v>19493</v>
      </c>
    </row>
    <row r="12308" spans="2:8" ht="12.75">
      <c r="B12308" s="49" t="s">
        <v>46190</v>
      </c>
      <c r="C12308" s="49" t="s">
        <v>30166</v>
      </c>
      <c r="D12308" s="49" t="s">
        <v>30149</v>
      </c>
      <c r="E12308" s="52" t="s">
        <v>30150</v>
      </c>
      <c r="F12308" s="47" t="s">
        <v>30167</v>
      </c>
      <c r="G12308" s="49" t="s">
        <v>46191</v>
      </c>
      <c r="H12308" s="49" t="s">
        <v>19495</v>
      </c>
    </row>
    <row r="12309" spans="2:8" ht="12.75">
      <c r="B12309" s="49" t="s">
        <v>46192</v>
      </c>
      <c r="C12309" s="49" t="s">
        <v>30166</v>
      </c>
      <c r="D12309" s="49" t="s">
        <v>30149</v>
      </c>
      <c r="E12309" s="52" t="s">
        <v>30150</v>
      </c>
      <c r="F12309" s="47" t="s">
        <v>30167</v>
      </c>
      <c r="G12309" s="49" t="s">
        <v>46193</v>
      </c>
      <c r="H12309" s="49" t="s">
        <v>19497</v>
      </c>
    </row>
    <row r="12310" spans="2:8" ht="12.75">
      <c r="B12310" s="49" t="s">
        <v>46194</v>
      </c>
      <c r="C12310" s="49" t="s">
        <v>30286</v>
      </c>
      <c r="D12310" s="49" t="s">
        <v>30159</v>
      </c>
      <c r="E12310" s="52" t="s">
        <v>30150</v>
      </c>
      <c r="F12310" s="47" t="s">
        <v>31738</v>
      </c>
      <c r="G12310" s="49" t="s">
        <v>46193</v>
      </c>
      <c r="H12310" s="49" t="s">
        <v>19497</v>
      </c>
    </row>
    <row r="12311" spans="2:8" ht="12.75">
      <c r="B12311" s="49" t="s">
        <v>46195</v>
      </c>
      <c r="C12311" s="49" t="s">
        <v>30154</v>
      </c>
      <c r="D12311" s="49" t="s">
        <v>30149</v>
      </c>
      <c r="E12311" s="52" t="s">
        <v>30150</v>
      </c>
      <c r="F12311" s="47" t="s">
        <v>30155</v>
      </c>
      <c r="G12311" s="49" t="s">
        <v>46193</v>
      </c>
      <c r="H12311" s="49" t="s">
        <v>19497</v>
      </c>
    </row>
    <row r="12312" spans="2:8" ht="12.75">
      <c r="B12312" s="49" t="s">
        <v>46196</v>
      </c>
      <c r="C12312" s="49" t="s">
        <v>30197</v>
      </c>
      <c r="D12312" s="49" t="s">
        <v>30159</v>
      </c>
      <c r="E12312" s="52" t="s">
        <v>30150</v>
      </c>
      <c r="F12312" s="47" t="s">
        <v>30198</v>
      </c>
      <c r="G12312" s="49" t="s">
        <v>46197</v>
      </c>
      <c r="H12312" s="49" t="s">
        <v>19506</v>
      </c>
    </row>
    <row r="12313" spans="2:8" ht="12.75">
      <c r="B12313" s="49" t="s">
        <v>46198</v>
      </c>
      <c r="C12313" s="49" t="s">
        <v>30197</v>
      </c>
      <c r="D12313" s="49" t="s">
        <v>30159</v>
      </c>
      <c r="E12313" s="52" t="s">
        <v>30150</v>
      </c>
      <c r="F12313" s="47" t="s">
        <v>30198</v>
      </c>
      <c r="G12313" s="49" t="s">
        <v>46199</v>
      </c>
      <c r="H12313" s="49" t="s">
        <v>19507</v>
      </c>
    </row>
    <row r="12314" spans="2:8" ht="12.75">
      <c r="B12314" s="49" t="s">
        <v>46200</v>
      </c>
      <c r="C12314" s="49" t="s">
        <v>30186</v>
      </c>
      <c r="D12314" s="49" t="s">
        <v>30159</v>
      </c>
      <c r="E12314" s="52" t="s">
        <v>30150</v>
      </c>
      <c r="F12314" s="47" t="s">
        <v>30187</v>
      </c>
      <c r="G12314" s="49" t="s">
        <v>46201</v>
      </c>
      <c r="H12314" s="49" t="s">
        <v>19515</v>
      </c>
    </row>
    <row r="12315" spans="2:8" ht="12.75">
      <c r="B12315" s="49" t="s">
        <v>46202</v>
      </c>
      <c r="C12315" s="49" t="s">
        <v>30204</v>
      </c>
      <c r="D12315" s="49" t="s">
        <v>30159</v>
      </c>
      <c r="E12315" s="52" t="s">
        <v>30150</v>
      </c>
      <c r="F12315" s="47" t="s">
        <v>30205</v>
      </c>
      <c r="G12315" s="49" t="s">
        <v>46203</v>
      </c>
      <c r="H12315" s="49" t="s">
        <v>19516</v>
      </c>
    </row>
    <row r="12316" spans="2:8" ht="12.75">
      <c r="B12316" s="49" t="s">
        <v>46204</v>
      </c>
      <c r="C12316" s="49" t="s">
        <v>30204</v>
      </c>
      <c r="D12316" s="49" t="s">
        <v>30159</v>
      </c>
      <c r="E12316" s="52" t="s">
        <v>30150</v>
      </c>
      <c r="F12316" s="47" t="s">
        <v>30205</v>
      </c>
      <c r="G12316" s="49" t="s">
        <v>46205</v>
      </c>
      <c r="H12316" s="49" t="s">
        <v>19518</v>
      </c>
    </row>
    <row r="12317" spans="2:8" ht="12.75">
      <c r="B12317" s="49" t="s">
        <v>46206</v>
      </c>
      <c r="C12317" s="49" t="s">
        <v>30197</v>
      </c>
      <c r="D12317" s="49" t="s">
        <v>30159</v>
      </c>
      <c r="E12317" s="52" t="s">
        <v>30150</v>
      </c>
      <c r="F12317" s="47" t="s">
        <v>30198</v>
      </c>
      <c r="G12317" s="49" t="s">
        <v>46205</v>
      </c>
      <c r="H12317" s="49" t="s">
        <v>19518</v>
      </c>
    </row>
    <row r="12318" spans="2:8" ht="12.75">
      <c r="B12318" s="49" t="s">
        <v>46207</v>
      </c>
      <c r="C12318" s="49" t="s">
        <v>30189</v>
      </c>
      <c r="D12318" s="49" t="s">
        <v>30149</v>
      </c>
      <c r="E12318" s="52" t="s">
        <v>30150</v>
      </c>
      <c r="F12318" s="47" t="s">
        <v>30190</v>
      </c>
      <c r="G12318" s="49" t="s">
        <v>46208</v>
      </c>
      <c r="H12318" s="49" t="s">
        <v>19519</v>
      </c>
    </row>
    <row r="12319" spans="2:8" ht="12.75">
      <c r="B12319" s="49" t="s">
        <v>46209</v>
      </c>
      <c r="C12319" s="49" t="s">
        <v>30312</v>
      </c>
      <c r="D12319" s="49" t="s">
        <v>30159</v>
      </c>
      <c r="E12319" s="52" t="s">
        <v>30150</v>
      </c>
      <c r="F12319" s="47" t="s">
        <v>31423</v>
      </c>
      <c r="G12319" s="49" t="s">
        <v>46208</v>
      </c>
      <c r="H12319" s="49" t="s">
        <v>19519</v>
      </c>
    </row>
    <row r="12320" spans="2:8" ht="12.75">
      <c r="B12320" s="49" t="s">
        <v>46210</v>
      </c>
      <c r="C12320" s="49" t="s">
        <v>30197</v>
      </c>
      <c r="D12320" s="49" t="s">
        <v>30159</v>
      </c>
      <c r="E12320" s="52" t="s">
        <v>30150</v>
      </c>
      <c r="F12320" s="47" t="s">
        <v>30198</v>
      </c>
      <c r="G12320" s="49" t="s">
        <v>46208</v>
      </c>
      <c r="H12320" s="49" t="s">
        <v>19519</v>
      </c>
    </row>
    <row r="12321" spans="2:8" ht="12.75">
      <c r="B12321" s="49" t="s">
        <v>46211</v>
      </c>
      <c r="C12321" s="49" t="s">
        <v>30166</v>
      </c>
      <c r="D12321" s="49" t="s">
        <v>30149</v>
      </c>
      <c r="E12321" s="52" t="s">
        <v>30150</v>
      </c>
      <c r="F12321" s="47" t="s">
        <v>30167</v>
      </c>
      <c r="G12321" s="49" t="s">
        <v>46212</v>
      </c>
      <c r="H12321" s="49" t="s">
        <v>19521</v>
      </c>
    </row>
    <row r="12322" spans="2:8" ht="12.75">
      <c r="B12322" s="49" t="s">
        <v>46213</v>
      </c>
      <c r="C12322" s="49" t="s">
        <v>30286</v>
      </c>
      <c r="D12322" s="49" t="s">
        <v>30159</v>
      </c>
      <c r="E12322" s="52" t="s">
        <v>30150</v>
      </c>
      <c r="F12322" s="47" t="s">
        <v>31130</v>
      </c>
      <c r="G12322" s="49" t="s">
        <v>46212</v>
      </c>
      <c r="H12322" s="49" t="s">
        <v>19521</v>
      </c>
    </row>
    <row r="12323" spans="2:8" ht="12.75">
      <c r="B12323" s="49" t="s">
        <v>46214</v>
      </c>
      <c r="C12323" s="49" t="s">
        <v>30148</v>
      </c>
      <c r="D12323" s="49" t="s">
        <v>30149</v>
      </c>
      <c r="E12323" s="52" t="s">
        <v>30150</v>
      </c>
      <c r="F12323" s="47" t="s">
        <v>30151</v>
      </c>
      <c r="G12323" s="49" t="s">
        <v>46215</v>
      </c>
      <c r="H12323" s="49" t="s">
        <v>19522</v>
      </c>
    </row>
    <row r="12324" spans="2:8" ht="12.75">
      <c r="B12324" s="49" t="s">
        <v>46216</v>
      </c>
      <c r="C12324" s="49" t="s">
        <v>30169</v>
      </c>
      <c r="D12324" s="49" t="s">
        <v>30159</v>
      </c>
      <c r="E12324" s="52" t="s">
        <v>30150</v>
      </c>
      <c r="F12324" s="47" t="s">
        <v>30170</v>
      </c>
      <c r="G12324" s="49" t="s">
        <v>46217</v>
      </c>
      <c r="H12324" s="49" t="s">
        <v>19524</v>
      </c>
    </row>
    <row r="12325" spans="2:8" ht="12.75">
      <c r="B12325" s="49" t="s">
        <v>46218</v>
      </c>
      <c r="C12325" s="49" t="s">
        <v>30154</v>
      </c>
      <c r="D12325" s="49" t="s">
        <v>30149</v>
      </c>
      <c r="E12325" s="52" t="s">
        <v>30150</v>
      </c>
      <c r="F12325" s="47" t="s">
        <v>30155</v>
      </c>
      <c r="G12325" s="49" t="s">
        <v>46219</v>
      </c>
      <c r="H12325" s="49" t="s">
        <v>19528</v>
      </c>
    </row>
    <row r="12326" spans="2:8" ht="12.75">
      <c r="B12326" s="49" t="s">
        <v>46220</v>
      </c>
      <c r="C12326" s="49" t="s">
        <v>30169</v>
      </c>
      <c r="D12326" s="49" t="s">
        <v>30159</v>
      </c>
      <c r="E12326" s="52" t="s">
        <v>30150</v>
      </c>
      <c r="F12326" s="47" t="s">
        <v>30170</v>
      </c>
      <c r="G12326" s="49" t="s">
        <v>46221</v>
      </c>
      <c r="H12326" s="49" t="s">
        <v>19530</v>
      </c>
    </row>
    <row r="12327" spans="2:8" ht="12.75">
      <c r="B12327" s="49" t="s">
        <v>46222</v>
      </c>
      <c r="C12327" s="49" t="s">
        <v>30220</v>
      </c>
      <c r="D12327" s="49" t="s">
        <v>30159</v>
      </c>
      <c r="E12327" s="52" t="s">
        <v>30150</v>
      </c>
      <c r="F12327" s="47" t="s">
        <v>30221</v>
      </c>
      <c r="G12327" s="49" t="s">
        <v>46221</v>
      </c>
      <c r="H12327" s="49" t="s">
        <v>19530</v>
      </c>
    </row>
    <row r="12328" spans="2:8" ht="12.75">
      <c r="B12328" s="49" t="s">
        <v>46223</v>
      </c>
      <c r="C12328" s="49" t="s">
        <v>30220</v>
      </c>
      <c r="D12328" s="49" t="s">
        <v>30159</v>
      </c>
      <c r="E12328" s="52" t="s">
        <v>30150</v>
      </c>
      <c r="F12328" s="47" t="s">
        <v>30221</v>
      </c>
      <c r="G12328" s="49" t="s">
        <v>46224</v>
      </c>
      <c r="H12328" s="49" t="s">
        <v>19531</v>
      </c>
    </row>
    <row r="12329" spans="2:8" ht="12.75">
      <c r="B12329" s="49" t="s">
        <v>46225</v>
      </c>
      <c r="C12329" s="49" t="s">
        <v>30169</v>
      </c>
      <c r="D12329" s="49" t="s">
        <v>30159</v>
      </c>
      <c r="E12329" s="52" t="s">
        <v>30150</v>
      </c>
      <c r="F12329" s="47" t="s">
        <v>30170</v>
      </c>
      <c r="G12329" s="49" t="s">
        <v>46226</v>
      </c>
      <c r="H12329" s="49" t="s">
        <v>19532</v>
      </c>
    </row>
    <row r="12330" spans="2:8" ht="12.75">
      <c r="B12330" s="49" t="s">
        <v>46227</v>
      </c>
      <c r="C12330" s="49" t="s">
        <v>30166</v>
      </c>
      <c r="D12330" s="49" t="s">
        <v>30149</v>
      </c>
      <c r="E12330" s="52" t="s">
        <v>30150</v>
      </c>
      <c r="F12330" s="47" t="s">
        <v>30167</v>
      </c>
      <c r="G12330" s="49" t="s">
        <v>46228</v>
      </c>
      <c r="H12330" s="49" t="s">
        <v>19535</v>
      </c>
    </row>
    <row r="12331" spans="2:8" ht="12.75">
      <c r="B12331" s="49" t="s">
        <v>46229</v>
      </c>
      <c r="C12331" s="49" t="s">
        <v>30286</v>
      </c>
      <c r="D12331" s="49" t="s">
        <v>30159</v>
      </c>
      <c r="E12331" s="52" t="s">
        <v>30150</v>
      </c>
      <c r="F12331" s="47" t="s">
        <v>30443</v>
      </c>
      <c r="G12331" s="49" t="s">
        <v>46228</v>
      </c>
      <c r="H12331" s="49" t="s">
        <v>19535</v>
      </c>
    </row>
    <row r="12332" spans="2:8" ht="12.75">
      <c r="B12332" s="49" t="s">
        <v>46230</v>
      </c>
      <c r="C12332" s="49" t="s">
        <v>30148</v>
      </c>
      <c r="D12332" s="49" t="s">
        <v>30149</v>
      </c>
      <c r="E12332" s="52" t="s">
        <v>30150</v>
      </c>
      <c r="F12332" s="47" t="s">
        <v>30151</v>
      </c>
      <c r="G12332" s="49" t="s">
        <v>46231</v>
      </c>
      <c r="H12332" s="49" t="s">
        <v>19536</v>
      </c>
    </row>
    <row r="12333" spans="2:8" ht="12.75">
      <c r="B12333" s="49" t="s">
        <v>46232</v>
      </c>
      <c r="C12333" s="49" t="s">
        <v>30301</v>
      </c>
      <c r="D12333" s="49" t="s">
        <v>30159</v>
      </c>
      <c r="E12333" s="52" t="s">
        <v>30150</v>
      </c>
      <c r="F12333" s="47" t="s">
        <v>31980</v>
      </c>
      <c r="G12333" s="49" t="s">
        <v>46231</v>
      </c>
      <c r="H12333" s="49" t="s">
        <v>19536</v>
      </c>
    </row>
    <row r="12334" spans="2:8" ht="12.75">
      <c r="B12334" s="49" t="s">
        <v>46233</v>
      </c>
      <c r="C12334" s="49" t="s">
        <v>30186</v>
      </c>
      <c r="D12334" s="49" t="s">
        <v>30159</v>
      </c>
      <c r="E12334" s="52" t="s">
        <v>30150</v>
      </c>
      <c r="F12334" s="47" t="s">
        <v>30187</v>
      </c>
      <c r="G12334" s="49" t="s">
        <v>46234</v>
      </c>
      <c r="H12334" s="49" t="s">
        <v>19538</v>
      </c>
    </row>
    <row r="12335" spans="2:8" ht="12.75">
      <c r="B12335" s="49" t="s">
        <v>46235</v>
      </c>
      <c r="C12335" s="49" t="s">
        <v>30286</v>
      </c>
      <c r="D12335" s="49" t="s">
        <v>30159</v>
      </c>
      <c r="E12335" s="52" t="s">
        <v>30150</v>
      </c>
      <c r="F12335" s="47" t="s">
        <v>33115</v>
      </c>
      <c r="G12335" s="49" t="s">
        <v>46236</v>
      </c>
      <c r="H12335" s="49" t="s">
        <v>19547</v>
      </c>
    </row>
    <row r="12336" spans="2:8" ht="12.75">
      <c r="B12336" s="49" t="s">
        <v>46237</v>
      </c>
      <c r="C12336" s="49" t="s">
        <v>30226</v>
      </c>
      <c r="D12336" s="49" t="s">
        <v>30159</v>
      </c>
      <c r="E12336" s="52" t="s">
        <v>30150</v>
      </c>
      <c r="F12336" s="47" t="s">
        <v>30227</v>
      </c>
      <c r="G12336" s="49" t="s">
        <v>46238</v>
      </c>
      <c r="H12336" s="49" t="s">
        <v>19548</v>
      </c>
    </row>
    <row r="12337" spans="2:8" ht="12.75">
      <c r="B12337" s="49" t="s">
        <v>46239</v>
      </c>
      <c r="C12337" s="49" t="s">
        <v>30186</v>
      </c>
      <c r="D12337" s="49" t="s">
        <v>30159</v>
      </c>
      <c r="E12337" s="52" t="s">
        <v>30150</v>
      </c>
      <c r="F12337" s="47" t="s">
        <v>30187</v>
      </c>
      <c r="G12337" s="49" t="s">
        <v>46240</v>
      </c>
      <c r="H12337" s="49" t="s">
        <v>19552</v>
      </c>
    </row>
    <row r="12338" spans="2:8" ht="12.75">
      <c r="B12338" s="49" t="s">
        <v>46241</v>
      </c>
      <c r="C12338" s="49" t="s">
        <v>30169</v>
      </c>
      <c r="D12338" s="49" t="s">
        <v>30159</v>
      </c>
      <c r="E12338" s="52" t="s">
        <v>30150</v>
      </c>
      <c r="F12338" s="47" t="s">
        <v>30174</v>
      </c>
      <c r="G12338" s="49" t="s">
        <v>46242</v>
      </c>
      <c r="H12338" s="49" t="s">
        <v>19555</v>
      </c>
    </row>
    <row r="12339" spans="2:8" ht="12.75">
      <c r="B12339" s="49" t="s">
        <v>46243</v>
      </c>
      <c r="C12339" s="49" t="s">
        <v>30169</v>
      </c>
      <c r="D12339" s="49" t="s">
        <v>30159</v>
      </c>
      <c r="E12339" s="52" t="s">
        <v>30150</v>
      </c>
      <c r="F12339" s="47" t="s">
        <v>30170</v>
      </c>
      <c r="G12339" s="49" t="s">
        <v>46242</v>
      </c>
      <c r="H12339" s="49" t="s">
        <v>19555</v>
      </c>
    </row>
    <row r="12340" spans="2:8" ht="12.75">
      <c r="B12340" s="49" t="s">
        <v>46244</v>
      </c>
      <c r="C12340" s="49" t="s">
        <v>30184</v>
      </c>
      <c r="D12340" s="49" t="s">
        <v>30159</v>
      </c>
      <c r="E12340" s="52" t="s">
        <v>30150</v>
      </c>
      <c r="F12340" s="47" t="s">
        <v>30185</v>
      </c>
      <c r="G12340" s="49" t="s">
        <v>46242</v>
      </c>
      <c r="H12340" s="49" t="s">
        <v>19555</v>
      </c>
    </row>
    <row r="12341" spans="2:8" ht="12.75">
      <c r="B12341" s="49" t="s">
        <v>46245</v>
      </c>
      <c r="C12341" s="49" t="s">
        <v>30166</v>
      </c>
      <c r="D12341" s="49" t="s">
        <v>30149</v>
      </c>
      <c r="E12341" s="52" t="s">
        <v>30150</v>
      </c>
      <c r="F12341" s="47" t="s">
        <v>30167</v>
      </c>
      <c r="G12341" s="49" t="s">
        <v>46246</v>
      </c>
      <c r="H12341" s="49" t="s">
        <v>19561</v>
      </c>
    </row>
    <row r="12342" spans="2:8" ht="12.75">
      <c r="B12342" s="49" t="s">
        <v>46247</v>
      </c>
      <c r="C12342" s="49" t="s">
        <v>30154</v>
      </c>
      <c r="D12342" s="49" t="s">
        <v>30149</v>
      </c>
      <c r="E12342" s="52" t="s">
        <v>30150</v>
      </c>
      <c r="F12342" s="47" t="s">
        <v>30155</v>
      </c>
      <c r="G12342" s="49" t="s">
        <v>46246</v>
      </c>
      <c r="H12342" s="49" t="s">
        <v>19561</v>
      </c>
    </row>
    <row r="12343" spans="2:8" ht="12.75">
      <c r="B12343" s="49" t="s">
        <v>46248</v>
      </c>
      <c r="C12343" s="49" t="s">
        <v>30286</v>
      </c>
      <c r="D12343" s="49" t="s">
        <v>30159</v>
      </c>
      <c r="E12343" s="52" t="s">
        <v>30150</v>
      </c>
      <c r="F12343" s="47" t="s">
        <v>33877</v>
      </c>
      <c r="G12343" s="49" t="s">
        <v>46249</v>
      </c>
      <c r="H12343" s="49" t="s">
        <v>19562</v>
      </c>
    </row>
    <row r="12344" spans="2:8" ht="12.75">
      <c r="B12344" s="49" t="s">
        <v>46250</v>
      </c>
      <c r="C12344" s="49" t="s">
        <v>30186</v>
      </c>
      <c r="D12344" s="49" t="s">
        <v>30159</v>
      </c>
      <c r="E12344" s="52" t="s">
        <v>30150</v>
      </c>
      <c r="F12344" s="47" t="s">
        <v>30187</v>
      </c>
      <c r="G12344" s="49" t="s">
        <v>46251</v>
      </c>
      <c r="H12344" s="49" t="s">
        <v>19578</v>
      </c>
    </row>
    <row r="12345" spans="2:8" ht="12.75">
      <c r="B12345" s="49" t="s">
        <v>46252</v>
      </c>
      <c r="C12345" s="49" t="s">
        <v>30197</v>
      </c>
      <c r="D12345" s="49" t="s">
        <v>30159</v>
      </c>
      <c r="E12345" s="52" t="s">
        <v>30150</v>
      </c>
      <c r="F12345" s="47" t="s">
        <v>30198</v>
      </c>
      <c r="G12345" s="49" t="s">
        <v>46253</v>
      </c>
      <c r="H12345" s="49" t="s">
        <v>19580</v>
      </c>
    </row>
    <row r="12346" spans="2:8" ht="12.75">
      <c r="B12346" s="49" t="s">
        <v>46254</v>
      </c>
      <c r="C12346" s="49" t="s">
        <v>30195</v>
      </c>
      <c r="D12346" s="49" t="s">
        <v>30159</v>
      </c>
      <c r="E12346" s="52" t="s">
        <v>30150</v>
      </c>
      <c r="F12346" s="47" t="s">
        <v>30196</v>
      </c>
      <c r="G12346" s="49" t="s">
        <v>46255</v>
      </c>
      <c r="H12346" s="49" t="s">
        <v>19581</v>
      </c>
    </row>
    <row r="12347" spans="2:8" ht="12.75">
      <c r="B12347" s="49" t="s">
        <v>46256</v>
      </c>
      <c r="C12347" s="49" t="s">
        <v>30275</v>
      </c>
      <c r="D12347" s="49" t="s">
        <v>30149</v>
      </c>
      <c r="E12347" s="52" t="s">
        <v>30150</v>
      </c>
      <c r="F12347" s="47" t="s">
        <v>32881</v>
      </c>
      <c r="G12347" s="49" t="s">
        <v>46257</v>
      </c>
      <c r="H12347" s="49" t="s">
        <v>19583</v>
      </c>
    </row>
    <row r="12348" spans="2:8" ht="12.75">
      <c r="B12348" s="49" t="s">
        <v>46258</v>
      </c>
      <c r="C12348" s="49" t="s">
        <v>30286</v>
      </c>
      <c r="D12348" s="49" t="s">
        <v>30159</v>
      </c>
      <c r="E12348" s="52" t="s">
        <v>30150</v>
      </c>
      <c r="F12348" s="47" t="s">
        <v>30565</v>
      </c>
      <c r="G12348" s="49" t="s">
        <v>46259</v>
      </c>
      <c r="H12348" s="49" t="s">
        <v>19586</v>
      </c>
    </row>
    <row r="12349" spans="2:8" ht="12.75">
      <c r="B12349" s="49" t="s">
        <v>46260</v>
      </c>
      <c r="C12349" s="49" t="s">
        <v>30197</v>
      </c>
      <c r="D12349" s="49" t="s">
        <v>30159</v>
      </c>
      <c r="E12349" s="52" t="s">
        <v>30150</v>
      </c>
      <c r="F12349" s="47" t="s">
        <v>30198</v>
      </c>
      <c r="G12349" s="49" t="s">
        <v>46261</v>
      </c>
      <c r="H12349" s="49" t="s">
        <v>19587</v>
      </c>
    </row>
    <row r="12350" spans="2:8" ht="12.75">
      <c r="B12350" s="49" t="s">
        <v>46262</v>
      </c>
      <c r="C12350" s="49" t="s">
        <v>30220</v>
      </c>
      <c r="D12350" s="49" t="s">
        <v>30159</v>
      </c>
      <c r="E12350" s="52" t="s">
        <v>30150</v>
      </c>
      <c r="F12350" s="47" t="s">
        <v>30221</v>
      </c>
      <c r="G12350" s="49" t="s">
        <v>46263</v>
      </c>
      <c r="H12350" s="49" t="s">
        <v>19590</v>
      </c>
    </row>
    <row r="12351" spans="2:8" ht="12.75">
      <c r="B12351" s="49" t="s">
        <v>46264</v>
      </c>
      <c r="C12351" s="49" t="s">
        <v>30286</v>
      </c>
      <c r="D12351" s="49" t="s">
        <v>30159</v>
      </c>
      <c r="E12351" s="52" t="s">
        <v>30150</v>
      </c>
      <c r="F12351" s="47" t="s">
        <v>30953</v>
      </c>
      <c r="G12351" s="49" t="s">
        <v>46265</v>
      </c>
      <c r="H12351" s="49" t="s">
        <v>19591</v>
      </c>
    </row>
    <row r="12352" spans="2:8" ht="12.75">
      <c r="B12352" s="49" t="s">
        <v>46266</v>
      </c>
      <c r="C12352" s="49" t="s">
        <v>30197</v>
      </c>
      <c r="D12352" s="49" t="s">
        <v>30159</v>
      </c>
      <c r="E12352" s="52" t="s">
        <v>30150</v>
      </c>
      <c r="F12352" s="47" t="s">
        <v>30198</v>
      </c>
      <c r="G12352" s="49" t="s">
        <v>46267</v>
      </c>
      <c r="H12352" s="49" t="s">
        <v>19595</v>
      </c>
    </row>
    <row r="12353" spans="2:8" ht="12.75">
      <c r="B12353" s="49" t="s">
        <v>46268</v>
      </c>
      <c r="C12353" s="49" t="s">
        <v>30195</v>
      </c>
      <c r="D12353" s="49" t="s">
        <v>30159</v>
      </c>
      <c r="E12353" s="52" t="s">
        <v>30150</v>
      </c>
      <c r="F12353" s="47" t="s">
        <v>30196</v>
      </c>
      <c r="G12353" s="49" t="s">
        <v>46269</v>
      </c>
      <c r="H12353" s="49" t="s">
        <v>19597</v>
      </c>
    </row>
    <row r="12354" spans="2:8" ht="12.75">
      <c r="B12354" s="49" t="s">
        <v>46270</v>
      </c>
      <c r="C12354" s="49" t="s">
        <v>30220</v>
      </c>
      <c r="D12354" s="49" t="s">
        <v>30159</v>
      </c>
      <c r="E12354" s="52" t="s">
        <v>30150</v>
      </c>
      <c r="F12354" s="47" t="s">
        <v>32220</v>
      </c>
      <c r="G12354" s="49" t="s">
        <v>46271</v>
      </c>
      <c r="H12354" s="49" t="s">
        <v>19607</v>
      </c>
    </row>
    <row r="12355" spans="2:8" ht="12.75">
      <c r="B12355" s="49" t="s">
        <v>46272</v>
      </c>
      <c r="C12355" s="49" t="s">
        <v>30312</v>
      </c>
      <c r="D12355" s="49" t="s">
        <v>30159</v>
      </c>
      <c r="E12355" s="52" t="s">
        <v>30150</v>
      </c>
      <c r="F12355" s="47" t="s">
        <v>33497</v>
      </c>
      <c r="G12355" s="49" t="s">
        <v>46273</v>
      </c>
      <c r="H12355" s="49" t="s">
        <v>19620</v>
      </c>
    </row>
    <row r="12356" spans="2:8" ht="12.75">
      <c r="B12356" s="49" t="s">
        <v>46274</v>
      </c>
      <c r="C12356" s="49" t="s">
        <v>30189</v>
      </c>
      <c r="D12356" s="49" t="s">
        <v>30149</v>
      </c>
      <c r="E12356" s="52" t="s">
        <v>30150</v>
      </c>
      <c r="F12356" s="47" t="s">
        <v>30190</v>
      </c>
      <c r="G12356" s="49" t="s">
        <v>46273</v>
      </c>
      <c r="H12356" s="49" t="s">
        <v>19620</v>
      </c>
    </row>
    <row r="12357" spans="2:8" ht="12.75">
      <c r="B12357" s="49" t="s">
        <v>46275</v>
      </c>
      <c r="C12357" s="49" t="s">
        <v>30195</v>
      </c>
      <c r="D12357" s="49" t="s">
        <v>30159</v>
      </c>
      <c r="E12357" s="52" t="s">
        <v>30150</v>
      </c>
      <c r="F12357" s="47" t="s">
        <v>30196</v>
      </c>
      <c r="G12357" s="49" t="s">
        <v>46276</v>
      </c>
      <c r="H12357" s="49" t="s">
        <v>19622</v>
      </c>
    </row>
    <row r="12358" spans="2:8" ht="12.75">
      <c r="B12358" s="49" t="s">
        <v>46277</v>
      </c>
      <c r="C12358" s="49" t="s">
        <v>30197</v>
      </c>
      <c r="D12358" s="49" t="s">
        <v>30159</v>
      </c>
      <c r="E12358" s="52" t="s">
        <v>30150</v>
      </c>
      <c r="F12358" s="47" t="s">
        <v>30198</v>
      </c>
      <c r="G12358" s="49" t="s">
        <v>46276</v>
      </c>
      <c r="H12358" s="49" t="s">
        <v>19622</v>
      </c>
    </row>
    <row r="12359" spans="2:8" ht="12.75">
      <c r="B12359" s="49" t="s">
        <v>46278</v>
      </c>
      <c r="C12359" s="49" t="s">
        <v>30312</v>
      </c>
      <c r="D12359" s="49" t="s">
        <v>30159</v>
      </c>
      <c r="E12359" s="52" t="s">
        <v>30150</v>
      </c>
      <c r="F12359" s="47" t="s">
        <v>32707</v>
      </c>
      <c r="G12359" s="49" t="s">
        <v>46279</v>
      </c>
      <c r="H12359" s="49" t="s">
        <v>19623</v>
      </c>
    </row>
    <row r="12360" spans="2:8" ht="12.75">
      <c r="B12360" s="49" t="s">
        <v>46280</v>
      </c>
      <c r="C12360" s="49" t="s">
        <v>30189</v>
      </c>
      <c r="D12360" s="49" t="s">
        <v>30149</v>
      </c>
      <c r="E12360" s="52" t="s">
        <v>30150</v>
      </c>
      <c r="F12360" s="47" t="s">
        <v>30190</v>
      </c>
      <c r="G12360" s="49" t="s">
        <v>46279</v>
      </c>
      <c r="H12360" s="49" t="s">
        <v>19623</v>
      </c>
    </row>
    <row r="12361" spans="2:8" ht="12.75">
      <c r="B12361" s="49" t="s">
        <v>46281</v>
      </c>
      <c r="C12361" s="49" t="s">
        <v>30286</v>
      </c>
      <c r="D12361" s="49" t="s">
        <v>30159</v>
      </c>
      <c r="E12361" s="52" t="s">
        <v>30150</v>
      </c>
      <c r="F12361" s="47" t="s">
        <v>30741</v>
      </c>
      <c r="G12361" s="49" t="s">
        <v>46282</v>
      </c>
      <c r="H12361" s="49" t="s">
        <v>19624</v>
      </c>
    </row>
    <row r="12362" spans="2:8" ht="12.75">
      <c r="B12362" s="49" t="s">
        <v>46283</v>
      </c>
      <c r="C12362" s="49" t="s">
        <v>30169</v>
      </c>
      <c r="D12362" s="49" t="s">
        <v>30159</v>
      </c>
      <c r="E12362" s="52" t="s">
        <v>30150</v>
      </c>
      <c r="F12362" s="47" t="s">
        <v>30174</v>
      </c>
      <c r="G12362" s="49" t="s">
        <v>46284</v>
      </c>
      <c r="H12362" s="49" t="s">
        <v>19632</v>
      </c>
    </row>
    <row r="12363" spans="2:8" ht="12.75">
      <c r="B12363" s="49" t="s">
        <v>46285</v>
      </c>
      <c r="C12363" s="49" t="s">
        <v>30169</v>
      </c>
      <c r="D12363" s="49" t="s">
        <v>30159</v>
      </c>
      <c r="E12363" s="52" t="s">
        <v>30150</v>
      </c>
      <c r="F12363" s="47" t="s">
        <v>30170</v>
      </c>
      <c r="G12363" s="49" t="s">
        <v>46284</v>
      </c>
      <c r="H12363" s="49" t="s">
        <v>19632</v>
      </c>
    </row>
    <row r="12364" spans="2:8" ht="12.75">
      <c r="B12364" s="49" t="s">
        <v>46286</v>
      </c>
      <c r="C12364" s="49" t="s">
        <v>30184</v>
      </c>
      <c r="D12364" s="49" t="s">
        <v>30159</v>
      </c>
      <c r="E12364" s="52" t="s">
        <v>30150</v>
      </c>
      <c r="F12364" s="47" t="s">
        <v>30185</v>
      </c>
      <c r="G12364" s="49" t="s">
        <v>46284</v>
      </c>
      <c r="H12364" s="49" t="s">
        <v>19632</v>
      </c>
    </row>
    <row r="12365" spans="2:8" ht="12.75">
      <c r="B12365" s="49" t="s">
        <v>46287</v>
      </c>
      <c r="C12365" s="49" t="s">
        <v>30312</v>
      </c>
      <c r="D12365" s="49" t="s">
        <v>30159</v>
      </c>
      <c r="E12365" s="52" t="s">
        <v>30150</v>
      </c>
      <c r="F12365" s="47" t="s">
        <v>33176</v>
      </c>
      <c r="G12365" s="49" t="s">
        <v>46288</v>
      </c>
      <c r="H12365" s="49" t="s">
        <v>19635</v>
      </c>
    </row>
    <row r="12366" spans="2:8" ht="12.75">
      <c r="B12366" s="49" t="s">
        <v>46289</v>
      </c>
      <c r="C12366" s="49" t="s">
        <v>30189</v>
      </c>
      <c r="D12366" s="49" t="s">
        <v>30149</v>
      </c>
      <c r="E12366" s="52" t="s">
        <v>30150</v>
      </c>
      <c r="F12366" s="47" t="s">
        <v>30190</v>
      </c>
      <c r="G12366" s="49" t="s">
        <v>46288</v>
      </c>
      <c r="H12366" s="49" t="s">
        <v>19635</v>
      </c>
    </row>
    <row r="12367" spans="2:8" ht="12.75">
      <c r="B12367" s="49" t="s">
        <v>46290</v>
      </c>
      <c r="C12367" s="49" t="s">
        <v>30204</v>
      </c>
      <c r="D12367" s="49" t="s">
        <v>30159</v>
      </c>
      <c r="E12367" s="52" t="s">
        <v>30150</v>
      </c>
      <c r="F12367" s="47" t="s">
        <v>30205</v>
      </c>
      <c r="G12367" s="49" t="s">
        <v>46291</v>
      </c>
      <c r="H12367" s="49" t="s">
        <v>19638</v>
      </c>
    </row>
    <row r="12368" spans="2:8" ht="12.75">
      <c r="B12368" s="49" t="s">
        <v>46292</v>
      </c>
      <c r="C12368" s="49" t="s">
        <v>30197</v>
      </c>
      <c r="D12368" s="49" t="s">
        <v>30159</v>
      </c>
      <c r="E12368" s="52" t="s">
        <v>30150</v>
      </c>
      <c r="F12368" s="47" t="s">
        <v>30198</v>
      </c>
      <c r="G12368" s="49" t="s">
        <v>46291</v>
      </c>
      <c r="H12368" s="49" t="s">
        <v>19638</v>
      </c>
    </row>
    <row r="12369" spans="2:8" ht="12.75">
      <c r="B12369" s="49" t="s">
        <v>46293</v>
      </c>
      <c r="C12369" s="49" t="s">
        <v>30204</v>
      </c>
      <c r="D12369" s="49" t="s">
        <v>30159</v>
      </c>
      <c r="E12369" s="52" t="s">
        <v>30150</v>
      </c>
      <c r="F12369" s="47" t="s">
        <v>30205</v>
      </c>
      <c r="G12369" s="49" t="s">
        <v>46294</v>
      </c>
      <c r="H12369" s="49" t="s">
        <v>19639</v>
      </c>
    </row>
    <row r="12370" spans="2:8" ht="12.75">
      <c r="B12370" s="49" t="s">
        <v>46295</v>
      </c>
      <c r="C12370" s="49" t="s">
        <v>30286</v>
      </c>
      <c r="D12370" s="49" t="s">
        <v>30159</v>
      </c>
      <c r="E12370" s="52" t="s">
        <v>30150</v>
      </c>
      <c r="F12370" s="47" t="s">
        <v>31282</v>
      </c>
      <c r="G12370" s="49" t="s">
        <v>46296</v>
      </c>
      <c r="H12370" s="49" t="s">
        <v>19646</v>
      </c>
    </row>
    <row r="12371" spans="2:8" ht="12.75">
      <c r="B12371" s="49" t="s">
        <v>46297</v>
      </c>
      <c r="C12371" s="49" t="s">
        <v>30204</v>
      </c>
      <c r="D12371" s="49" t="s">
        <v>30159</v>
      </c>
      <c r="E12371" s="52" t="s">
        <v>30150</v>
      </c>
      <c r="F12371" s="47" t="s">
        <v>30205</v>
      </c>
      <c r="G12371" s="49" t="s">
        <v>46298</v>
      </c>
      <c r="H12371" s="49" t="s">
        <v>19651</v>
      </c>
    </row>
    <row r="12372" spans="2:8" ht="12.75">
      <c r="B12372" s="49" t="s">
        <v>46299</v>
      </c>
      <c r="C12372" s="49" t="s">
        <v>30189</v>
      </c>
      <c r="D12372" s="49" t="s">
        <v>30149</v>
      </c>
      <c r="E12372" s="52" t="s">
        <v>30150</v>
      </c>
      <c r="F12372" s="47" t="s">
        <v>30190</v>
      </c>
      <c r="G12372" s="49" t="s">
        <v>46300</v>
      </c>
      <c r="H12372" s="49" t="s">
        <v>19652</v>
      </c>
    </row>
    <row r="12373" spans="2:8" ht="12.75">
      <c r="B12373" s="49" t="s">
        <v>46301</v>
      </c>
      <c r="C12373" s="49" t="s">
        <v>30197</v>
      </c>
      <c r="D12373" s="49" t="s">
        <v>30159</v>
      </c>
      <c r="E12373" s="52" t="s">
        <v>30150</v>
      </c>
      <c r="F12373" s="47" t="s">
        <v>30198</v>
      </c>
      <c r="G12373" s="49" t="s">
        <v>46300</v>
      </c>
      <c r="H12373" s="49" t="s">
        <v>19652</v>
      </c>
    </row>
    <row r="12374" spans="2:8" ht="12.75">
      <c r="B12374" s="49" t="s">
        <v>46302</v>
      </c>
      <c r="C12374" s="49" t="s">
        <v>30312</v>
      </c>
      <c r="D12374" s="49" t="s">
        <v>30159</v>
      </c>
      <c r="E12374" s="52" t="s">
        <v>30150</v>
      </c>
      <c r="F12374" s="47" t="s">
        <v>31187</v>
      </c>
      <c r="G12374" s="49" t="s">
        <v>46300</v>
      </c>
      <c r="H12374" s="49" t="s">
        <v>19652</v>
      </c>
    </row>
    <row r="12375" spans="2:8" ht="12.75">
      <c r="B12375" s="49" t="s">
        <v>46303</v>
      </c>
      <c r="C12375" s="49" t="s">
        <v>30204</v>
      </c>
      <c r="D12375" s="49" t="s">
        <v>30159</v>
      </c>
      <c r="E12375" s="52" t="s">
        <v>30150</v>
      </c>
      <c r="F12375" s="47" t="s">
        <v>30205</v>
      </c>
      <c r="G12375" s="49" t="s">
        <v>46304</v>
      </c>
      <c r="H12375" s="49" t="s">
        <v>19653</v>
      </c>
    </row>
    <row r="12376" spans="2:8" ht="12.75">
      <c r="B12376" s="49" t="s">
        <v>46305</v>
      </c>
      <c r="C12376" s="49" t="s">
        <v>30204</v>
      </c>
      <c r="D12376" s="49" t="s">
        <v>30159</v>
      </c>
      <c r="E12376" s="52" t="s">
        <v>30150</v>
      </c>
      <c r="F12376" s="47" t="s">
        <v>30205</v>
      </c>
      <c r="G12376" s="49" t="s">
        <v>46306</v>
      </c>
      <c r="H12376" s="49" t="s">
        <v>19662</v>
      </c>
    </row>
    <row r="12377" spans="2:8" ht="12.75">
      <c r="B12377" s="49" t="s">
        <v>46307</v>
      </c>
      <c r="C12377" s="49" t="s">
        <v>30226</v>
      </c>
      <c r="D12377" s="49" t="s">
        <v>30159</v>
      </c>
      <c r="E12377" s="52" t="s">
        <v>30150</v>
      </c>
      <c r="F12377" s="47" t="s">
        <v>32689</v>
      </c>
      <c r="G12377" s="49" t="s">
        <v>46308</v>
      </c>
      <c r="H12377" s="49" t="s">
        <v>19666</v>
      </c>
    </row>
    <row r="12378" spans="2:8" ht="12.75">
      <c r="B12378" s="49" t="s">
        <v>46309</v>
      </c>
      <c r="C12378" s="49" t="s">
        <v>30189</v>
      </c>
      <c r="D12378" s="49" t="s">
        <v>30149</v>
      </c>
      <c r="E12378" s="52" t="s">
        <v>30150</v>
      </c>
      <c r="F12378" s="47" t="s">
        <v>30190</v>
      </c>
      <c r="G12378" s="49" t="s">
        <v>46310</v>
      </c>
      <c r="H12378" s="49" t="s">
        <v>19667</v>
      </c>
    </row>
    <row r="12379" spans="2:8" ht="12.75">
      <c r="B12379" s="49" t="s">
        <v>46311</v>
      </c>
      <c r="C12379" s="49" t="s">
        <v>30312</v>
      </c>
      <c r="D12379" s="49" t="s">
        <v>30159</v>
      </c>
      <c r="E12379" s="52" t="s">
        <v>30150</v>
      </c>
      <c r="F12379" s="47" t="s">
        <v>31445</v>
      </c>
      <c r="G12379" s="49" t="s">
        <v>46310</v>
      </c>
      <c r="H12379" s="49" t="s">
        <v>19667</v>
      </c>
    </row>
    <row r="12380" spans="2:8" ht="12.75">
      <c r="B12380" s="49" t="s">
        <v>46312</v>
      </c>
      <c r="C12380" s="49" t="s">
        <v>30166</v>
      </c>
      <c r="D12380" s="49" t="s">
        <v>30149</v>
      </c>
      <c r="E12380" s="52" t="s">
        <v>30150</v>
      </c>
      <c r="F12380" s="47" t="s">
        <v>30167</v>
      </c>
      <c r="G12380" s="49" t="s">
        <v>46313</v>
      </c>
      <c r="H12380" s="49" t="s">
        <v>19668</v>
      </c>
    </row>
    <row r="12381" spans="2:8" ht="12.75">
      <c r="B12381" s="49" t="s">
        <v>46314</v>
      </c>
      <c r="C12381" s="49" t="s">
        <v>30154</v>
      </c>
      <c r="D12381" s="49" t="s">
        <v>30149</v>
      </c>
      <c r="E12381" s="52" t="s">
        <v>30150</v>
      </c>
      <c r="F12381" s="47" t="s">
        <v>30155</v>
      </c>
      <c r="G12381" s="49" t="s">
        <v>46313</v>
      </c>
      <c r="H12381" s="49" t="s">
        <v>19668</v>
      </c>
    </row>
    <row r="12382" spans="2:8" ht="12.75">
      <c r="B12382" s="49" t="s">
        <v>46315</v>
      </c>
      <c r="C12382" s="49" t="s">
        <v>30169</v>
      </c>
      <c r="D12382" s="49" t="s">
        <v>30159</v>
      </c>
      <c r="E12382" s="52" t="s">
        <v>30150</v>
      </c>
      <c r="F12382" s="47" t="s">
        <v>30174</v>
      </c>
      <c r="G12382" s="49" t="s">
        <v>46316</v>
      </c>
      <c r="H12382" s="49" t="s">
        <v>19669</v>
      </c>
    </row>
    <row r="12383" spans="2:8" ht="12.75">
      <c r="B12383" s="49" t="s">
        <v>46317</v>
      </c>
      <c r="C12383" s="49" t="s">
        <v>30169</v>
      </c>
      <c r="D12383" s="49" t="s">
        <v>30159</v>
      </c>
      <c r="E12383" s="52" t="s">
        <v>30150</v>
      </c>
      <c r="F12383" s="47" t="s">
        <v>30170</v>
      </c>
      <c r="G12383" s="49" t="s">
        <v>46316</v>
      </c>
      <c r="H12383" s="49" t="s">
        <v>19669</v>
      </c>
    </row>
    <row r="12384" spans="2:8" ht="12.75">
      <c r="B12384" s="49" t="s">
        <v>46318</v>
      </c>
      <c r="C12384" s="49" t="s">
        <v>30184</v>
      </c>
      <c r="D12384" s="49" t="s">
        <v>30159</v>
      </c>
      <c r="E12384" s="52" t="s">
        <v>30150</v>
      </c>
      <c r="F12384" s="47" t="s">
        <v>30185</v>
      </c>
      <c r="G12384" s="49" t="s">
        <v>46316</v>
      </c>
      <c r="H12384" s="49" t="s">
        <v>19669</v>
      </c>
    </row>
    <row r="12385" spans="2:8" ht="12.75">
      <c r="B12385" s="49" t="s">
        <v>46319</v>
      </c>
      <c r="C12385" s="49" t="s">
        <v>30181</v>
      </c>
      <c r="D12385" s="49" t="s">
        <v>30159</v>
      </c>
      <c r="E12385" s="52" t="s">
        <v>30150</v>
      </c>
      <c r="F12385" s="47" t="s">
        <v>30182</v>
      </c>
      <c r="G12385" s="49" t="s">
        <v>46316</v>
      </c>
      <c r="H12385" s="49" t="s">
        <v>19669</v>
      </c>
    </row>
    <row r="12386" spans="2:8" ht="12.75">
      <c r="B12386" s="49" t="s">
        <v>46320</v>
      </c>
      <c r="C12386" s="49" t="s">
        <v>30176</v>
      </c>
      <c r="D12386" s="49" t="s">
        <v>30159</v>
      </c>
      <c r="E12386" s="52" t="s">
        <v>30150</v>
      </c>
      <c r="F12386" s="47" t="s">
        <v>30177</v>
      </c>
      <c r="G12386" s="49" t="s">
        <v>46316</v>
      </c>
      <c r="H12386" s="49" t="s">
        <v>19669</v>
      </c>
    </row>
    <row r="12387" spans="2:8" ht="12.75">
      <c r="B12387" s="49" t="s">
        <v>46321</v>
      </c>
      <c r="C12387" s="49" t="s">
        <v>30220</v>
      </c>
      <c r="D12387" s="49" t="s">
        <v>30159</v>
      </c>
      <c r="E12387" s="52" t="s">
        <v>30150</v>
      </c>
      <c r="F12387" s="47" t="s">
        <v>30221</v>
      </c>
      <c r="G12387" s="49" t="s">
        <v>46316</v>
      </c>
      <c r="H12387" s="49" t="s">
        <v>19669</v>
      </c>
    </row>
    <row r="12388" spans="2:8" ht="12.75">
      <c r="B12388" s="49" t="s">
        <v>46322</v>
      </c>
      <c r="C12388" s="49" t="s">
        <v>30286</v>
      </c>
      <c r="D12388" s="49" t="s">
        <v>30159</v>
      </c>
      <c r="E12388" s="52" t="s">
        <v>30150</v>
      </c>
      <c r="F12388" s="47" t="s">
        <v>31867</v>
      </c>
      <c r="G12388" s="49" t="s">
        <v>46323</v>
      </c>
      <c r="H12388" s="49" t="s">
        <v>19670</v>
      </c>
    </row>
    <row r="12389" spans="2:8" ht="12.75">
      <c r="B12389" s="49" t="s">
        <v>46324</v>
      </c>
      <c r="C12389" s="49" t="s">
        <v>30169</v>
      </c>
      <c r="D12389" s="49" t="s">
        <v>30159</v>
      </c>
      <c r="E12389" s="52" t="s">
        <v>30150</v>
      </c>
      <c r="F12389" s="47" t="s">
        <v>30174</v>
      </c>
      <c r="G12389" s="49" t="s">
        <v>46325</v>
      </c>
      <c r="H12389" s="49" t="s">
        <v>19672</v>
      </c>
    </row>
    <row r="12390" spans="2:8" ht="12.75">
      <c r="B12390" s="49" t="s">
        <v>46326</v>
      </c>
      <c r="C12390" s="49" t="s">
        <v>30169</v>
      </c>
      <c r="D12390" s="49" t="s">
        <v>30159</v>
      </c>
      <c r="E12390" s="52" t="s">
        <v>30150</v>
      </c>
      <c r="F12390" s="47" t="s">
        <v>30170</v>
      </c>
      <c r="G12390" s="49" t="s">
        <v>46325</v>
      </c>
      <c r="H12390" s="49" t="s">
        <v>19672</v>
      </c>
    </row>
    <row r="12391" spans="2:8" ht="12.75">
      <c r="B12391" s="49" t="s">
        <v>46327</v>
      </c>
      <c r="C12391" s="49" t="s">
        <v>30184</v>
      </c>
      <c r="D12391" s="49" t="s">
        <v>30159</v>
      </c>
      <c r="E12391" s="52" t="s">
        <v>30150</v>
      </c>
      <c r="F12391" s="47" t="s">
        <v>30185</v>
      </c>
      <c r="G12391" s="49" t="s">
        <v>46325</v>
      </c>
      <c r="H12391" s="49" t="s">
        <v>19672</v>
      </c>
    </row>
    <row r="12392" spans="2:8" ht="12.75">
      <c r="B12392" s="49" t="s">
        <v>46328</v>
      </c>
      <c r="C12392" s="49" t="s">
        <v>30286</v>
      </c>
      <c r="D12392" s="49" t="s">
        <v>30159</v>
      </c>
      <c r="E12392" s="52" t="s">
        <v>30150</v>
      </c>
      <c r="F12392" s="47" t="s">
        <v>32619</v>
      </c>
      <c r="G12392" s="49" t="s">
        <v>46329</v>
      </c>
      <c r="H12392" s="49" t="s">
        <v>19677</v>
      </c>
    </row>
    <row r="12393" spans="2:8" ht="12.75">
      <c r="B12393" s="49" t="s">
        <v>46330</v>
      </c>
      <c r="C12393" s="49" t="s">
        <v>30166</v>
      </c>
      <c r="D12393" s="49" t="s">
        <v>30149</v>
      </c>
      <c r="E12393" s="52" t="s">
        <v>30150</v>
      </c>
      <c r="F12393" s="47" t="s">
        <v>30167</v>
      </c>
      <c r="G12393" s="49" t="s">
        <v>46329</v>
      </c>
      <c r="H12393" s="49" t="s">
        <v>19677</v>
      </c>
    </row>
    <row r="12394" spans="2:8" ht="12.75">
      <c r="B12394" s="49" t="s">
        <v>46331</v>
      </c>
      <c r="C12394" s="49" t="s">
        <v>30286</v>
      </c>
      <c r="D12394" s="49" t="s">
        <v>30159</v>
      </c>
      <c r="E12394" s="52" t="s">
        <v>30150</v>
      </c>
      <c r="F12394" s="47" t="s">
        <v>30470</v>
      </c>
      <c r="G12394" s="49" t="s">
        <v>46332</v>
      </c>
      <c r="H12394" s="49" t="s">
        <v>19679</v>
      </c>
    </row>
    <row r="12395" spans="2:8" ht="12.75">
      <c r="B12395" s="49" t="s">
        <v>46333</v>
      </c>
      <c r="C12395" s="49" t="s">
        <v>30195</v>
      </c>
      <c r="D12395" s="49" t="s">
        <v>30159</v>
      </c>
      <c r="E12395" s="52" t="s">
        <v>30150</v>
      </c>
      <c r="F12395" s="47" t="s">
        <v>30196</v>
      </c>
      <c r="G12395" s="49" t="s">
        <v>46334</v>
      </c>
      <c r="H12395" s="49" t="s">
        <v>19686</v>
      </c>
    </row>
    <row r="12396" spans="2:8" ht="12.75">
      <c r="B12396" s="49" t="s">
        <v>46335</v>
      </c>
      <c r="C12396" s="49" t="s">
        <v>30220</v>
      </c>
      <c r="D12396" s="49" t="s">
        <v>30159</v>
      </c>
      <c r="E12396" s="52" t="s">
        <v>30150</v>
      </c>
      <c r="F12396" s="47" t="s">
        <v>30221</v>
      </c>
      <c r="G12396" s="49" t="s">
        <v>46336</v>
      </c>
      <c r="H12396" s="49" t="s">
        <v>19687</v>
      </c>
    </row>
    <row r="12397" spans="2:8" ht="12.75">
      <c r="B12397" s="49" t="s">
        <v>46337</v>
      </c>
      <c r="C12397" s="49" t="s">
        <v>30169</v>
      </c>
      <c r="D12397" s="49" t="s">
        <v>30159</v>
      </c>
      <c r="E12397" s="52" t="s">
        <v>30150</v>
      </c>
      <c r="F12397" s="47" t="s">
        <v>30170</v>
      </c>
      <c r="G12397" s="49" t="s">
        <v>46338</v>
      </c>
      <c r="H12397" s="49" t="s">
        <v>19688</v>
      </c>
    </row>
    <row r="12398" spans="2:8" ht="12.75">
      <c r="B12398" s="49" t="s">
        <v>46339</v>
      </c>
      <c r="C12398" s="49" t="s">
        <v>30220</v>
      </c>
      <c r="D12398" s="49" t="s">
        <v>30159</v>
      </c>
      <c r="E12398" s="52" t="s">
        <v>30150</v>
      </c>
      <c r="F12398" s="47" t="s">
        <v>30221</v>
      </c>
      <c r="G12398" s="49" t="s">
        <v>46338</v>
      </c>
      <c r="H12398" s="49" t="s">
        <v>19688</v>
      </c>
    </row>
    <row r="12399" spans="2:8" ht="12.75">
      <c r="B12399" s="49" t="s">
        <v>46340</v>
      </c>
      <c r="C12399" s="49" t="s">
        <v>30220</v>
      </c>
      <c r="D12399" s="49" t="s">
        <v>30159</v>
      </c>
      <c r="E12399" s="52" t="s">
        <v>30150</v>
      </c>
      <c r="F12399" s="47" t="s">
        <v>31485</v>
      </c>
      <c r="G12399" s="49" t="s">
        <v>46341</v>
      </c>
      <c r="H12399" s="49" t="s">
        <v>19692</v>
      </c>
    </row>
    <row r="12400" spans="2:8" ht="12.75">
      <c r="B12400" s="49" t="s">
        <v>46342</v>
      </c>
      <c r="C12400" s="49" t="s">
        <v>30204</v>
      </c>
      <c r="D12400" s="49" t="s">
        <v>30159</v>
      </c>
      <c r="E12400" s="52" t="s">
        <v>30150</v>
      </c>
      <c r="F12400" s="47" t="s">
        <v>30205</v>
      </c>
      <c r="G12400" s="49" t="s">
        <v>46343</v>
      </c>
      <c r="H12400" s="49" t="s">
        <v>19693</v>
      </c>
    </row>
    <row r="12401" spans="2:8" ht="12.75">
      <c r="B12401" s="49" t="s">
        <v>46344</v>
      </c>
      <c r="C12401" s="49" t="s">
        <v>30166</v>
      </c>
      <c r="D12401" s="49" t="s">
        <v>30149</v>
      </c>
      <c r="E12401" s="52" t="s">
        <v>30150</v>
      </c>
      <c r="F12401" s="47" t="s">
        <v>30167</v>
      </c>
      <c r="G12401" s="49" t="s">
        <v>46345</v>
      </c>
      <c r="H12401" s="49" t="s">
        <v>19695</v>
      </c>
    </row>
    <row r="12402" spans="2:8" ht="12.75">
      <c r="B12402" s="49" t="s">
        <v>46346</v>
      </c>
      <c r="C12402" s="49" t="s">
        <v>30197</v>
      </c>
      <c r="D12402" s="49" t="s">
        <v>30159</v>
      </c>
      <c r="E12402" s="52" t="s">
        <v>30150</v>
      </c>
      <c r="F12402" s="47" t="s">
        <v>30198</v>
      </c>
      <c r="G12402" s="49" t="s">
        <v>46345</v>
      </c>
      <c r="H12402" s="49" t="s">
        <v>19695</v>
      </c>
    </row>
    <row r="12403" spans="2:8" ht="12.75">
      <c r="B12403" s="49" t="s">
        <v>46347</v>
      </c>
      <c r="C12403" s="49" t="s">
        <v>30148</v>
      </c>
      <c r="D12403" s="49" t="s">
        <v>30149</v>
      </c>
      <c r="E12403" s="52" t="s">
        <v>30150</v>
      </c>
      <c r="F12403" s="47" t="s">
        <v>30151</v>
      </c>
      <c r="G12403" s="49" t="s">
        <v>46348</v>
      </c>
      <c r="H12403" s="49" t="s">
        <v>19699</v>
      </c>
    </row>
    <row r="12404" spans="2:8" ht="12.75">
      <c r="B12404" s="49" t="s">
        <v>46349</v>
      </c>
      <c r="C12404" s="49" t="s">
        <v>30181</v>
      </c>
      <c r="D12404" s="49" t="s">
        <v>30159</v>
      </c>
      <c r="E12404" s="52" t="s">
        <v>30150</v>
      </c>
      <c r="F12404" s="47" t="s">
        <v>30182</v>
      </c>
      <c r="G12404" s="49" t="s">
        <v>46348</v>
      </c>
      <c r="H12404" s="49" t="s">
        <v>19699</v>
      </c>
    </row>
    <row r="12405" spans="2:8" ht="12.75">
      <c r="B12405" s="49" t="s">
        <v>46350</v>
      </c>
      <c r="C12405" s="49" t="s">
        <v>30176</v>
      </c>
      <c r="D12405" s="49" t="s">
        <v>30159</v>
      </c>
      <c r="E12405" s="52" t="s">
        <v>30150</v>
      </c>
      <c r="F12405" s="47" t="s">
        <v>30177</v>
      </c>
      <c r="G12405" s="49" t="s">
        <v>46348</v>
      </c>
      <c r="H12405" s="49" t="s">
        <v>19699</v>
      </c>
    </row>
    <row r="12406" spans="2:8" ht="12.75">
      <c r="B12406" s="49" t="s">
        <v>46351</v>
      </c>
      <c r="C12406" s="49" t="s">
        <v>30189</v>
      </c>
      <c r="D12406" s="49" t="s">
        <v>30149</v>
      </c>
      <c r="E12406" s="52" t="s">
        <v>30150</v>
      </c>
      <c r="F12406" s="47" t="s">
        <v>30190</v>
      </c>
      <c r="G12406" s="49" t="s">
        <v>46352</v>
      </c>
      <c r="H12406" s="49" t="s">
        <v>19706</v>
      </c>
    </row>
    <row r="12407" spans="2:8" ht="12.75">
      <c r="B12407" s="49" t="s">
        <v>46353</v>
      </c>
      <c r="C12407" s="49" t="s">
        <v>30312</v>
      </c>
      <c r="D12407" s="49" t="s">
        <v>30159</v>
      </c>
      <c r="E12407" s="52" t="s">
        <v>30150</v>
      </c>
      <c r="F12407" s="47" t="s">
        <v>30596</v>
      </c>
      <c r="G12407" s="49" t="s">
        <v>46352</v>
      </c>
      <c r="H12407" s="49" t="s">
        <v>19706</v>
      </c>
    </row>
    <row r="12408" spans="2:8" ht="12.75">
      <c r="B12408" s="49" t="s">
        <v>46354</v>
      </c>
      <c r="C12408" s="49" t="s">
        <v>30197</v>
      </c>
      <c r="D12408" s="49" t="s">
        <v>30159</v>
      </c>
      <c r="E12408" s="52" t="s">
        <v>30150</v>
      </c>
      <c r="F12408" s="47" t="s">
        <v>30198</v>
      </c>
      <c r="G12408" s="49" t="s">
        <v>46355</v>
      </c>
      <c r="H12408" s="49" t="s">
        <v>19708</v>
      </c>
    </row>
    <row r="12409" spans="2:8" ht="12.75">
      <c r="B12409" s="49" t="s">
        <v>46356</v>
      </c>
      <c r="C12409" s="49" t="s">
        <v>30195</v>
      </c>
      <c r="D12409" s="49" t="s">
        <v>30159</v>
      </c>
      <c r="E12409" s="52" t="s">
        <v>30150</v>
      </c>
      <c r="F12409" s="47" t="s">
        <v>30196</v>
      </c>
      <c r="G12409" s="49" t="s">
        <v>46357</v>
      </c>
      <c r="H12409" s="49" t="s">
        <v>19719</v>
      </c>
    </row>
    <row r="12410" spans="2:8" ht="12.75">
      <c r="B12410" s="49" t="s">
        <v>46358</v>
      </c>
      <c r="C12410" s="49" t="s">
        <v>30204</v>
      </c>
      <c r="D12410" s="49" t="s">
        <v>30159</v>
      </c>
      <c r="E12410" s="52" t="s">
        <v>30150</v>
      </c>
      <c r="F12410" s="47" t="s">
        <v>30205</v>
      </c>
      <c r="G12410" s="49" t="s">
        <v>46359</v>
      </c>
      <c r="H12410" s="49" t="s">
        <v>19720</v>
      </c>
    </row>
    <row r="12411" spans="2:8" ht="12.75">
      <c r="B12411" s="49" t="s">
        <v>46360</v>
      </c>
      <c r="C12411" s="49" t="s">
        <v>30195</v>
      </c>
      <c r="D12411" s="49" t="s">
        <v>30159</v>
      </c>
      <c r="E12411" s="52" t="s">
        <v>30150</v>
      </c>
      <c r="F12411" s="47" t="s">
        <v>30196</v>
      </c>
      <c r="G12411" s="49" t="s">
        <v>46361</v>
      </c>
      <c r="H12411" s="49" t="s">
        <v>19721</v>
      </c>
    </row>
    <row r="12412" spans="2:8" ht="12.75">
      <c r="B12412" s="49" t="s">
        <v>46362</v>
      </c>
      <c r="C12412" s="49" t="s">
        <v>30197</v>
      </c>
      <c r="D12412" s="49" t="s">
        <v>30159</v>
      </c>
      <c r="E12412" s="52" t="s">
        <v>30150</v>
      </c>
      <c r="F12412" s="47" t="s">
        <v>30198</v>
      </c>
      <c r="G12412" s="49" t="s">
        <v>46361</v>
      </c>
      <c r="H12412" s="49" t="s">
        <v>19721</v>
      </c>
    </row>
    <row r="12413" spans="2:8" ht="12.75">
      <c r="B12413" s="49" t="s">
        <v>46363</v>
      </c>
      <c r="C12413" s="49" t="s">
        <v>30204</v>
      </c>
      <c r="D12413" s="49" t="s">
        <v>30159</v>
      </c>
      <c r="E12413" s="52" t="s">
        <v>30150</v>
      </c>
      <c r="F12413" s="47" t="s">
        <v>30205</v>
      </c>
      <c r="G12413" s="49" t="s">
        <v>46364</v>
      </c>
      <c r="H12413" s="49" t="s">
        <v>19722</v>
      </c>
    </row>
    <row r="12414" spans="2:8" ht="12.75">
      <c r="B12414" s="49" t="s">
        <v>46365</v>
      </c>
      <c r="C12414" s="49" t="s">
        <v>30286</v>
      </c>
      <c r="D12414" s="49" t="s">
        <v>30159</v>
      </c>
      <c r="E12414" s="52" t="s">
        <v>30150</v>
      </c>
      <c r="F12414" s="47" t="s">
        <v>30872</v>
      </c>
      <c r="G12414" s="49" t="s">
        <v>46366</v>
      </c>
      <c r="H12414" s="49" t="s">
        <v>19725</v>
      </c>
    </row>
    <row r="12415" spans="2:8" ht="12.75">
      <c r="B12415" s="49" t="s">
        <v>46367</v>
      </c>
      <c r="C12415" s="49" t="s">
        <v>30148</v>
      </c>
      <c r="D12415" s="49" t="s">
        <v>30149</v>
      </c>
      <c r="E12415" s="52" t="s">
        <v>30150</v>
      </c>
      <c r="F12415" s="47" t="s">
        <v>30151</v>
      </c>
      <c r="G12415" s="49" t="s">
        <v>46366</v>
      </c>
      <c r="H12415" s="49" t="s">
        <v>19725</v>
      </c>
    </row>
    <row r="12416" spans="2:8" ht="12.75">
      <c r="B12416" s="49" t="s">
        <v>46368</v>
      </c>
      <c r="C12416" s="49" t="s">
        <v>30189</v>
      </c>
      <c r="D12416" s="49" t="s">
        <v>30149</v>
      </c>
      <c r="E12416" s="52" t="s">
        <v>30150</v>
      </c>
      <c r="F12416" s="47" t="s">
        <v>30190</v>
      </c>
      <c r="G12416" s="49" t="s">
        <v>46369</v>
      </c>
      <c r="H12416" s="49" t="s">
        <v>19730</v>
      </c>
    </row>
    <row r="12417" spans="2:8" ht="12.75">
      <c r="B12417" s="49" t="s">
        <v>46370</v>
      </c>
      <c r="C12417" s="49" t="s">
        <v>30312</v>
      </c>
      <c r="D12417" s="49" t="s">
        <v>30159</v>
      </c>
      <c r="E12417" s="52" t="s">
        <v>30150</v>
      </c>
      <c r="F12417" s="47" t="s">
        <v>31397</v>
      </c>
      <c r="G12417" s="49" t="s">
        <v>46369</v>
      </c>
      <c r="H12417" s="49" t="s">
        <v>19730</v>
      </c>
    </row>
    <row r="12418" spans="2:8" ht="12.75">
      <c r="B12418" s="49" t="s">
        <v>46371</v>
      </c>
      <c r="C12418" s="49" t="s">
        <v>30197</v>
      </c>
      <c r="D12418" s="49" t="s">
        <v>30159</v>
      </c>
      <c r="E12418" s="52" t="s">
        <v>30150</v>
      </c>
      <c r="F12418" s="47" t="s">
        <v>30198</v>
      </c>
      <c r="G12418" s="49" t="s">
        <v>46369</v>
      </c>
      <c r="H12418" s="49" t="s">
        <v>19730</v>
      </c>
    </row>
    <row r="12419" spans="2:8" ht="12.75">
      <c r="B12419" s="49" t="s">
        <v>46372</v>
      </c>
      <c r="C12419" s="49" t="s">
        <v>30189</v>
      </c>
      <c r="D12419" s="49" t="s">
        <v>30149</v>
      </c>
      <c r="E12419" s="52" t="s">
        <v>30150</v>
      </c>
      <c r="F12419" s="47" t="s">
        <v>30190</v>
      </c>
      <c r="G12419" s="49" t="s">
        <v>46373</v>
      </c>
      <c r="H12419" s="49" t="s">
        <v>19731</v>
      </c>
    </row>
    <row r="12420" spans="2:8" ht="12.75">
      <c r="B12420" s="49" t="s">
        <v>46374</v>
      </c>
      <c r="C12420" s="49" t="s">
        <v>30312</v>
      </c>
      <c r="D12420" s="49" t="s">
        <v>30159</v>
      </c>
      <c r="E12420" s="52" t="s">
        <v>30150</v>
      </c>
      <c r="F12420" s="47" t="s">
        <v>32230</v>
      </c>
      <c r="G12420" s="49" t="s">
        <v>46373</v>
      </c>
      <c r="H12420" s="49" t="s">
        <v>19731</v>
      </c>
    </row>
    <row r="12421" spans="2:8" ht="12.75">
      <c r="B12421" s="49" t="s">
        <v>46375</v>
      </c>
      <c r="C12421" s="49" t="s">
        <v>30148</v>
      </c>
      <c r="D12421" s="49" t="s">
        <v>30149</v>
      </c>
      <c r="E12421" s="52" t="s">
        <v>30150</v>
      </c>
      <c r="F12421" s="47" t="s">
        <v>30151</v>
      </c>
      <c r="G12421" s="49" t="s">
        <v>46376</v>
      </c>
      <c r="H12421" s="49" t="s">
        <v>19733</v>
      </c>
    </row>
    <row r="12422" spans="2:8" ht="12.75">
      <c r="B12422" s="49" t="s">
        <v>46377</v>
      </c>
      <c r="C12422" s="49" t="s">
        <v>30166</v>
      </c>
      <c r="D12422" s="49" t="s">
        <v>30149</v>
      </c>
      <c r="E12422" s="52" t="s">
        <v>30150</v>
      </c>
      <c r="F12422" s="47" t="s">
        <v>30167</v>
      </c>
      <c r="G12422" s="49" t="s">
        <v>46378</v>
      </c>
      <c r="H12422" s="49" t="s">
        <v>19736</v>
      </c>
    </row>
    <row r="12423" spans="2:8" ht="12.75">
      <c r="B12423" s="49" t="s">
        <v>46379</v>
      </c>
      <c r="C12423" s="49" t="s">
        <v>30154</v>
      </c>
      <c r="D12423" s="49" t="s">
        <v>30149</v>
      </c>
      <c r="E12423" s="52" t="s">
        <v>30150</v>
      </c>
      <c r="F12423" s="47" t="s">
        <v>30155</v>
      </c>
      <c r="G12423" s="49" t="s">
        <v>46378</v>
      </c>
      <c r="H12423" s="49" t="s">
        <v>19736</v>
      </c>
    </row>
    <row r="12424" spans="2:8" ht="12.75">
      <c r="B12424" s="49" t="s">
        <v>46380</v>
      </c>
      <c r="C12424" s="49" t="s">
        <v>30166</v>
      </c>
      <c r="D12424" s="49" t="s">
        <v>30149</v>
      </c>
      <c r="E12424" s="52" t="s">
        <v>30150</v>
      </c>
      <c r="F12424" s="47" t="s">
        <v>30167</v>
      </c>
      <c r="G12424" s="49" t="s">
        <v>46381</v>
      </c>
      <c r="H12424" s="49" t="s">
        <v>19737</v>
      </c>
    </row>
    <row r="12425" spans="2:8" ht="12.75">
      <c r="B12425" s="49" t="s">
        <v>46382</v>
      </c>
      <c r="C12425" s="49" t="s">
        <v>30154</v>
      </c>
      <c r="D12425" s="49" t="s">
        <v>30149</v>
      </c>
      <c r="E12425" s="52" t="s">
        <v>30150</v>
      </c>
      <c r="F12425" s="47" t="s">
        <v>30155</v>
      </c>
      <c r="G12425" s="49" t="s">
        <v>46381</v>
      </c>
      <c r="H12425" s="49" t="s">
        <v>19737</v>
      </c>
    </row>
    <row r="12426" spans="2:8" ht="12.75">
      <c r="B12426" s="49" t="s">
        <v>46383</v>
      </c>
      <c r="C12426" s="49" t="s">
        <v>30169</v>
      </c>
      <c r="D12426" s="49" t="s">
        <v>30159</v>
      </c>
      <c r="E12426" s="52" t="s">
        <v>30150</v>
      </c>
      <c r="F12426" s="47" t="s">
        <v>30174</v>
      </c>
      <c r="G12426" s="49" t="s">
        <v>46384</v>
      </c>
      <c r="H12426" s="49" t="s">
        <v>19738</v>
      </c>
    </row>
    <row r="12427" spans="2:8" ht="12.75">
      <c r="B12427" s="49" t="s">
        <v>46385</v>
      </c>
      <c r="C12427" s="49" t="s">
        <v>30169</v>
      </c>
      <c r="D12427" s="49" t="s">
        <v>30159</v>
      </c>
      <c r="E12427" s="52" t="s">
        <v>30150</v>
      </c>
      <c r="F12427" s="47" t="s">
        <v>30170</v>
      </c>
      <c r="G12427" s="49" t="s">
        <v>46384</v>
      </c>
      <c r="H12427" s="49" t="s">
        <v>19738</v>
      </c>
    </row>
    <row r="12428" spans="2:8" ht="12.75">
      <c r="B12428" s="49" t="s">
        <v>46386</v>
      </c>
      <c r="C12428" s="49" t="s">
        <v>30184</v>
      </c>
      <c r="D12428" s="49" t="s">
        <v>30159</v>
      </c>
      <c r="E12428" s="52" t="s">
        <v>30150</v>
      </c>
      <c r="F12428" s="47" t="s">
        <v>30185</v>
      </c>
      <c r="G12428" s="49" t="s">
        <v>46384</v>
      </c>
      <c r="H12428" s="49" t="s">
        <v>19738</v>
      </c>
    </row>
    <row r="12429" spans="2:8" ht="12.75">
      <c r="B12429" s="49" t="s">
        <v>46387</v>
      </c>
      <c r="C12429" s="49" t="s">
        <v>30733</v>
      </c>
      <c r="D12429" s="49" t="s">
        <v>30149</v>
      </c>
      <c r="E12429" s="52" t="s">
        <v>30150</v>
      </c>
      <c r="F12429" s="47" t="s">
        <v>30734</v>
      </c>
      <c r="G12429" s="49" t="s">
        <v>46388</v>
      </c>
      <c r="H12429" s="49" t="s">
        <v>19739</v>
      </c>
    </row>
    <row r="12430" spans="2:8" ht="12.75">
      <c r="B12430" s="49" t="s">
        <v>46389</v>
      </c>
      <c r="C12430" s="49" t="s">
        <v>30148</v>
      </c>
      <c r="D12430" s="49" t="s">
        <v>30149</v>
      </c>
      <c r="E12430" s="52" t="s">
        <v>30150</v>
      </c>
      <c r="F12430" s="47" t="s">
        <v>30151</v>
      </c>
      <c r="G12430" s="49" t="s">
        <v>46388</v>
      </c>
      <c r="H12430" s="49" t="s">
        <v>19739</v>
      </c>
    </row>
    <row r="12431" spans="2:8" ht="12.75">
      <c r="B12431" s="49" t="s">
        <v>46390</v>
      </c>
      <c r="C12431" s="49" t="s">
        <v>30286</v>
      </c>
      <c r="D12431" s="49" t="s">
        <v>30159</v>
      </c>
      <c r="E12431" s="52" t="s">
        <v>30150</v>
      </c>
      <c r="F12431" s="47" t="s">
        <v>33864</v>
      </c>
      <c r="G12431" s="49" t="s">
        <v>46391</v>
      </c>
      <c r="H12431" s="49" t="s">
        <v>19743</v>
      </c>
    </row>
    <row r="12432" spans="2:8" ht="12.75">
      <c r="B12432" s="49" t="s">
        <v>46392</v>
      </c>
      <c r="C12432" s="49" t="s">
        <v>30286</v>
      </c>
      <c r="D12432" s="49" t="s">
        <v>30159</v>
      </c>
      <c r="E12432" s="52" t="s">
        <v>30150</v>
      </c>
      <c r="F12432" s="47" t="s">
        <v>33596</v>
      </c>
      <c r="G12432" s="49" t="s">
        <v>46393</v>
      </c>
      <c r="H12432" s="49" t="s">
        <v>19749</v>
      </c>
    </row>
    <row r="12433" spans="2:8" ht="12.75">
      <c r="B12433" s="49" t="s">
        <v>46394</v>
      </c>
      <c r="C12433" s="49" t="s">
        <v>30186</v>
      </c>
      <c r="D12433" s="49" t="s">
        <v>30159</v>
      </c>
      <c r="E12433" s="52" t="s">
        <v>30150</v>
      </c>
      <c r="F12433" s="47" t="s">
        <v>30187</v>
      </c>
      <c r="G12433" s="49" t="s">
        <v>46395</v>
      </c>
      <c r="H12433" s="49" t="s">
        <v>19750</v>
      </c>
    </row>
    <row r="12434" spans="2:8" ht="12.75">
      <c r="B12434" s="49" t="s">
        <v>46396</v>
      </c>
      <c r="C12434" s="49" t="s">
        <v>30286</v>
      </c>
      <c r="D12434" s="49" t="s">
        <v>30159</v>
      </c>
      <c r="E12434" s="52" t="s">
        <v>30150</v>
      </c>
      <c r="F12434" s="47" t="s">
        <v>33214</v>
      </c>
      <c r="G12434" s="49" t="s">
        <v>46395</v>
      </c>
      <c r="H12434" s="49" t="s">
        <v>19750</v>
      </c>
    </row>
    <row r="12435" spans="2:8" ht="12.75">
      <c r="B12435" s="49" t="s">
        <v>46397</v>
      </c>
      <c r="C12435" s="49" t="s">
        <v>30186</v>
      </c>
      <c r="D12435" s="49" t="s">
        <v>30159</v>
      </c>
      <c r="E12435" s="52" t="s">
        <v>30150</v>
      </c>
      <c r="F12435" s="47" t="s">
        <v>30187</v>
      </c>
      <c r="G12435" s="49" t="s">
        <v>46398</v>
      </c>
      <c r="H12435" s="49" t="s">
        <v>19754</v>
      </c>
    </row>
    <row r="12436" spans="2:8" ht="12.75">
      <c r="B12436" s="49" t="s">
        <v>46399</v>
      </c>
      <c r="C12436" s="49" t="s">
        <v>30186</v>
      </c>
      <c r="D12436" s="49" t="s">
        <v>30159</v>
      </c>
      <c r="E12436" s="52" t="s">
        <v>30150</v>
      </c>
      <c r="F12436" s="47" t="s">
        <v>30187</v>
      </c>
      <c r="G12436" s="49" t="s">
        <v>46400</v>
      </c>
      <c r="H12436" s="49" t="s">
        <v>19761</v>
      </c>
    </row>
    <row r="12437" spans="2:8" ht="12.75">
      <c r="B12437" s="49" t="s">
        <v>46401</v>
      </c>
      <c r="C12437" s="49" t="s">
        <v>30166</v>
      </c>
      <c r="D12437" s="49" t="s">
        <v>30149</v>
      </c>
      <c r="E12437" s="52" t="s">
        <v>30150</v>
      </c>
      <c r="F12437" s="47" t="s">
        <v>30167</v>
      </c>
      <c r="G12437" s="49" t="s">
        <v>46400</v>
      </c>
      <c r="H12437" s="49" t="s">
        <v>19761</v>
      </c>
    </row>
    <row r="12438" spans="2:8" ht="12.75">
      <c r="B12438" s="49" t="s">
        <v>46402</v>
      </c>
      <c r="C12438" s="49" t="s">
        <v>30197</v>
      </c>
      <c r="D12438" s="49" t="s">
        <v>30159</v>
      </c>
      <c r="E12438" s="52" t="s">
        <v>30150</v>
      </c>
      <c r="F12438" s="47" t="s">
        <v>30198</v>
      </c>
      <c r="G12438" s="49" t="s">
        <v>46400</v>
      </c>
      <c r="H12438" s="49" t="s">
        <v>19761</v>
      </c>
    </row>
    <row r="12439" spans="2:8" ht="12.75">
      <c r="B12439" s="49" t="s">
        <v>46403</v>
      </c>
      <c r="C12439" s="49" t="s">
        <v>30154</v>
      </c>
      <c r="D12439" s="49" t="s">
        <v>30149</v>
      </c>
      <c r="E12439" s="52" t="s">
        <v>30150</v>
      </c>
      <c r="F12439" s="47" t="s">
        <v>30155</v>
      </c>
      <c r="G12439" s="49" t="s">
        <v>46400</v>
      </c>
      <c r="H12439" s="49" t="s">
        <v>19761</v>
      </c>
    </row>
    <row r="12440" spans="2:8" ht="12.75">
      <c r="B12440" s="49" t="s">
        <v>46404</v>
      </c>
      <c r="C12440" s="49" t="s">
        <v>30346</v>
      </c>
      <c r="D12440" s="49" t="s">
        <v>30159</v>
      </c>
      <c r="E12440" s="52" t="s">
        <v>30150</v>
      </c>
      <c r="F12440" s="47" t="s">
        <v>33267</v>
      </c>
      <c r="G12440" s="49" t="s">
        <v>46405</v>
      </c>
      <c r="H12440" s="49" t="s">
        <v>19762</v>
      </c>
    </row>
    <row r="12441" spans="2:8" ht="12.75">
      <c r="B12441" s="49" t="s">
        <v>46406</v>
      </c>
      <c r="C12441" s="49" t="s">
        <v>30164</v>
      </c>
      <c r="D12441" s="49" t="s">
        <v>30149</v>
      </c>
      <c r="E12441" s="52" t="s">
        <v>30150</v>
      </c>
      <c r="F12441" s="47" t="s">
        <v>30167</v>
      </c>
      <c r="G12441" s="49" t="s">
        <v>46407</v>
      </c>
      <c r="H12441" s="49" t="s">
        <v>19763</v>
      </c>
    </row>
    <row r="12442" spans="2:8" ht="12.75">
      <c r="B12442" s="49" t="s">
        <v>46408</v>
      </c>
      <c r="C12442" s="49" t="s">
        <v>30189</v>
      </c>
      <c r="D12442" s="49" t="s">
        <v>30149</v>
      </c>
      <c r="E12442" s="52" t="s">
        <v>30150</v>
      </c>
      <c r="F12442" s="47" t="s">
        <v>30190</v>
      </c>
      <c r="G12442" s="49" t="s">
        <v>46409</v>
      </c>
      <c r="H12442" s="49" t="s">
        <v>19771</v>
      </c>
    </row>
    <row r="12443" spans="2:8" ht="12.75">
      <c r="B12443" s="49" t="s">
        <v>46410</v>
      </c>
      <c r="C12443" s="49" t="s">
        <v>30312</v>
      </c>
      <c r="D12443" s="49" t="s">
        <v>30159</v>
      </c>
      <c r="E12443" s="52" t="s">
        <v>30150</v>
      </c>
      <c r="F12443" s="47" t="s">
        <v>31959</v>
      </c>
      <c r="G12443" s="49" t="s">
        <v>46409</v>
      </c>
      <c r="H12443" s="49" t="s">
        <v>19771</v>
      </c>
    </row>
    <row r="12444" spans="2:8" ht="12.75">
      <c r="B12444" s="49" t="s">
        <v>46411</v>
      </c>
      <c r="C12444" s="49" t="s">
        <v>30312</v>
      </c>
      <c r="D12444" s="49" t="s">
        <v>30159</v>
      </c>
      <c r="E12444" s="52" t="s">
        <v>30150</v>
      </c>
      <c r="F12444" s="47" t="s">
        <v>32004</v>
      </c>
      <c r="G12444" s="49" t="s">
        <v>46412</v>
      </c>
      <c r="H12444" s="49" t="s">
        <v>19773</v>
      </c>
    </row>
    <row r="12445" spans="2:8" ht="12.75">
      <c r="B12445" s="49" t="s">
        <v>46413</v>
      </c>
      <c r="C12445" s="49" t="s">
        <v>30189</v>
      </c>
      <c r="D12445" s="49" t="s">
        <v>30149</v>
      </c>
      <c r="E12445" s="52" t="s">
        <v>30150</v>
      </c>
      <c r="F12445" s="47" t="s">
        <v>30190</v>
      </c>
      <c r="G12445" s="49" t="s">
        <v>46412</v>
      </c>
      <c r="H12445" s="49" t="s">
        <v>19773</v>
      </c>
    </row>
    <row r="12446" spans="2:8" ht="12.75">
      <c r="B12446" s="49" t="s">
        <v>46414</v>
      </c>
      <c r="C12446" s="49" t="s">
        <v>30248</v>
      </c>
      <c r="D12446" s="49" t="s">
        <v>30159</v>
      </c>
      <c r="E12446" s="52" t="s">
        <v>30150</v>
      </c>
      <c r="F12446" s="47" t="s">
        <v>30249</v>
      </c>
      <c r="G12446" s="49" t="s">
        <v>46415</v>
      </c>
      <c r="H12446" s="49" t="s">
        <v>19775</v>
      </c>
    </row>
    <row r="12447" spans="2:8" ht="12.75">
      <c r="B12447" s="49" t="s">
        <v>46416</v>
      </c>
      <c r="C12447" s="49" t="s">
        <v>30252</v>
      </c>
      <c r="D12447" s="49" t="s">
        <v>30159</v>
      </c>
      <c r="E12447" s="52" t="s">
        <v>30150</v>
      </c>
      <c r="F12447" s="47" t="s">
        <v>30253</v>
      </c>
      <c r="G12447" s="49" t="s">
        <v>46415</v>
      </c>
      <c r="H12447" s="49" t="s">
        <v>19775</v>
      </c>
    </row>
    <row r="12448" spans="2:8" ht="12.75">
      <c r="B12448" s="49" t="s">
        <v>46417</v>
      </c>
      <c r="C12448" s="49" t="s">
        <v>30169</v>
      </c>
      <c r="D12448" s="49" t="s">
        <v>30159</v>
      </c>
      <c r="E12448" s="52" t="s">
        <v>30150</v>
      </c>
      <c r="F12448" s="47" t="s">
        <v>30174</v>
      </c>
      <c r="G12448" s="49" t="s">
        <v>46418</v>
      </c>
      <c r="H12448" s="49" t="s">
        <v>19776</v>
      </c>
    </row>
    <row r="12449" spans="2:8" ht="12.75">
      <c r="B12449" s="49" t="s">
        <v>46419</v>
      </c>
      <c r="C12449" s="49" t="s">
        <v>30169</v>
      </c>
      <c r="D12449" s="49" t="s">
        <v>30159</v>
      </c>
      <c r="E12449" s="52" t="s">
        <v>30150</v>
      </c>
      <c r="F12449" s="47" t="s">
        <v>30170</v>
      </c>
      <c r="G12449" s="49" t="s">
        <v>46418</v>
      </c>
      <c r="H12449" s="49" t="s">
        <v>19776</v>
      </c>
    </row>
    <row r="12450" spans="2:8" ht="12.75">
      <c r="B12450" s="49" t="s">
        <v>46420</v>
      </c>
      <c r="C12450" s="49" t="s">
        <v>30184</v>
      </c>
      <c r="D12450" s="49" t="s">
        <v>30159</v>
      </c>
      <c r="E12450" s="52" t="s">
        <v>30150</v>
      </c>
      <c r="F12450" s="47" t="s">
        <v>30185</v>
      </c>
      <c r="G12450" s="49" t="s">
        <v>46418</v>
      </c>
      <c r="H12450" s="49" t="s">
        <v>19776</v>
      </c>
    </row>
    <row r="12451" spans="2:8" ht="12.75">
      <c r="B12451" s="49" t="s">
        <v>46421</v>
      </c>
      <c r="C12451" s="49" t="s">
        <v>30148</v>
      </c>
      <c r="D12451" s="49" t="s">
        <v>30149</v>
      </c>
      <c r="E12451" s="52" t="s">
        <v>30150</v>
      </c>
      <c r="F12451" s="47" t="s">
        <v>30151</v>
      </c>
      <c r="G12451" s="49" t="s">
        <v>46422</v>
      </c>
      <c r="H12451" s="49" t="s">
        <v>19777</v>
      </c>
    </row>
    <row r="12452" spans="2:8" ht="12.75">
      <c r="B12452" s="49" t="s">
        <v>46423</v>
      </c>
      <c r="C12452" s="49" t="s">
        <v>30286</v>
      </c>
      <c r="D12452" s="49" t="s">
        <v>30159</v>
      </c>
      <c r="E12452" s="52" t="s">
        <v>30150</v>
      </c>
      <c r="F12452" s="47" t="s">
        <v>32211</v>
      </c>
      <c r="G12452" s="49" t="s">
        <v>46424</v>
      </c>
      <c r="H12452" s="49" t="s">
        <v>19780</v>
      </c>
    </row>
    <row r="12453" spans="2:8" ht="12.75">
      <c r="B12453" s="49" t="s">
        <v>46425</v>
      </c>
      <c r="C12453" s="49" t="s">
        <v>30204</v>
      </c>
      <c r="D12453" s="49" t="s">
        <v>30159</v>
      </c>
      <c r="E12453" s="52" t="s">
        <v>30150</v>
      </c>
      <c r="F12453" s="47" t="s">
        <v>30205</v>
      </c>
      <c r="G12453" s="49" t="s">
        <v>46426</v>
      </c>
      <c r="H12453" s="49" t="s">
        <v>19781</v>
      </c>
    </row>
    <row r="12454" spans="2:8" ht="12.75">
      <c r="B12454" s="49" t="s">
        <v>46427</v>
      </c>
      <c r="C12454" s="49" t="s">
        <v>30220</v>
      </c>
      <c r="D12454" s="49" t="s">
        <v>30159</v>
      </c>
      <c r="E12454" s="52" t="s">
        <v>30150</v>
      </c>
      <c r="F12454" s="47" t="s">
        <v>31792</v>
      </c>
      <c r="G12454" s="49" t="s">
        <v>46428</v>
      </c>
      <c r="H12454" s="49" t="s">
        <v>19786</v>
      </c>
    </row>
    <row r="12455" spans="2:8" ht="12.75">
      <c r="B12455" s="49" t="s">
        <v>46429</v>
      </c>
      <c r="C12455" s="49" t="s">
        <v>30220</v>
      </c>
      <c r="D12455" s="49" t="s">
        <v>30159</v>
      </c>
      <c r="E12455" s="52" t="s">
        <v>30150</v>
      </c>
      <c r="F12455" s="47" t="s">
        <v>31894</v>
      </c>
      <c r="G12455" s="49" t="s">
        <v>46428</v>
      </c>
      <c r="H12455" s="49" t="s">
        <v>19786</v>
      </c>
    </row>
    <row r="12456" spans="2:8" ht="12.75">
      <c r="B12456" s="49" t="s">
        <v>46430</v>
      </c>
      <c r="C12456" s="49" t="s">
        <v>30226</v>
      </c>
      <c r="D12456" s="49" t="s">
        <v>30159</v>
      </c>
      <c r="E12456" s="52" t="s">
        <v>30150</v>
      </c>
      <c r="F12456" s="47" t="s">
        <v>30227</v>
      </c>
      <c r="G12456" s="49" t="s">
        <v>46431</v>
      </c>
      <c r="H12456" s="49" t="s">
        <v>19788</v>
      </c>
    </row>
    <row r="12457" spans="2:8" ht="12.75">
      <c r="B12457" s="49" t="s">
        <v>46432</v>
      </c>
      <c r="C12457" s="49" t="s">
        <v>30257</v>
      </c>
      <c r="D12457" s="49" t="s">
        <v>30159</v>
      </c>
      <c r="E12457" s="52" t="s">
        <v>30150</v>
      </c>
      <c r="F12457" s="47" t="s">
        <v>30258</v>
      </c>
      <c r="G12457" s="49" t="s">
        <v>46431</v>
      </c>
      <c r="H12457" s="49" t="s">
        <v>19788</v>
      </c>
    </row>
    <row r="12458" spans="2:8" ht="12.75">
      <c r="B12458" s="49" t="s">
        <v>46433</v>
      </c>
      <c r="C12458" s="49" t="s">
        <v>30204</v>
      </c>
      <c r="D12458" s="49" t="s">
        <v>30159</v>
      </c>
      <c r="E12458" s="52" t="s">
        <v>30150</v>
      </c>
      <c r="F12458" s="47" t="s">
        <v>30205</v>
      </c>
      <c r="G12458" s="49" t="s">
        <v>46434</v>
      </c>
      <c r="H12458" s="49" t="s">
        <v>19790</v>
      </c>
    </row>
    <row r="12459" spans="2:8" ht="12.75">
      <c r="B12459" s="49" t="s">
        <v>46435</v>
      </c>
      <c r="C12459" s="49" t="s">
        <v>30148</v>
      </c>
      <c r="D12459" s="49" t="s">
        <v>30149</v>
      </c>
      <c r="E12459" s="52" t="s">
        <v>30150</v>
      </c>
      <c r="F12459" s="47" t="s">
        <v>30151</v>
      </c>
      <c r="G12459" s="49" t="s">
        <v>46436</v>
      </c>
      <c r="H12459" s="49" t="s">
        <v>19791</v>
      </c>
    </row>
    <row r="12460" spans="2:8" ht="12.75">
      <c r="B12460" s="49" t="s">
        <v>46437</v>
      </c>
      <c r="C12460" s="49" t="s">
        <v>30189</v>
      </c>
      <c r="D12460" s="49" t="s">
        <v>30149</v>
      </c>
      <c r="E12460" s="52" t="s">
        <v>30150</v>
      </c>
      <c r="F12460" s="47" t="s">
        <v>30190</v>
      </c>
      <c r="G12460" s="49" t="s">
        <v>46438</v>
      </c>
      <c r="H12460" s="49" t="s">
        <v>19792</v>
      </c>
    </row>
    <row r="12461" spans="2:8" ht="12.75">
      <c r="B12461" s="49" t="s">
        <v>46439</v>
      </c>
      <c r="C12461" s="49" t="s">
        <v>30312</v>
      </c>
      <c r="D12461" s="49" t="s">
        <v>30159</v>
      </c>
      <c r="E12461" s="52" t="s">
        <v>30150</v>
      </c>
      <c r="F12461" s="47" t="s">
        <v>32079</v>
      </c>
      <c r="G12461" s="49" t="s">
        <v>46438</v>
      </c>
      <c r="H12461" s="49" t="s">
        <v>19792</v>
      </c>
    </row>
    <row r="12462" spans="2:8" ht="12.75">
      <c r="B12462" s="49" t="s">
        <v>46440</v>
      </c>
      <c r="C12462" s="49" t="s">
        <v>30197</v>
      </c>
      <c r="D12462" s="49" t="s">
        <v>30159</v>
      </c>
      <c r="E12462" s="52" t="s">
        <v>30150</v>
      </c>
      <c r="F12462" s="47" t="s">
        <v>30198</v>
      </c>
      <c r="G12462" s="49" t="s">
        <v>46441</v>
      </c>
      <c r="H12462" s="49" t="s">
        <v>19793</v>
      </c>
    </row>
    <row r="12463" spans="2:8" ht="12.75">
      <c r="B12463" s="49" t="s">
        <v>46442</v>
      </c>
      <c r="C12463" s="49" t="s">
        <v>30166</v>
      </c>
      <c r="D12463" s="49" t="s">
        <v>30149</v>
      </c>
      <c r="E12463" s="52" t="s">
        <v>30150</v>
      </c>
      <c r="F12463" s="47" t="s">
        <v>30167</v>
      </c>
      <c r="G12463" s="49" t="s">
        <v>46443</v>
      </c>
      <c r="H12463" s="49" t="s">
        <v>19794</v>
      </c>
    </row>
    <row r="12464" spans="2:8" ht="12.75">
      <c r="B12464" s="49" t="s">
        <v>46444</v>
      </c>
      <c r="C12464" s="49" t="s">
        <v>30220</v>
      </c>
      <c r="D12464" s="49" t="s">
        <v>30159</v>
      </c>
      <c r="E12464" s="52" t="s">
        <v>30150</v>
      </c>
      <c r="F12464" s="47" t="s">
        <v>32138</v>
      </c>
      <c r="G12464" s="49" t="s">
        <v>46445</v>
      </c>
      <c r="H12464" s="49" t="s">
        <v>19796</v>
      </c>
    </row>
    <row r="12465" spans="2:8" ht="12.75">
      <c r="B12465" s="49" t="s">
        <v>46446</v>
      </c>
      <c r="C12465" s="49" t="s">
        <v>30186</v>
      </c>
      <c r="D12465" s="49" t="s">
        <v>30159</v>
      </c>
      <c r="E12465" s="52" t="s">
        <v>30150</v>
      </c>
      <c r="F12465" s="47" t="s">
        <v>30187</v>
      </c>
      <c r="G12465" s="49" t="s">
        <v>46447</v>
      </c>
      <c r="H12465" s="49" t="s">
        <v>19807</v>
      </c>
    </row>
    <row r="12466" spans="2:8" ht="12.75">
      <c r="B12466" s="49" t="s">
        <v>46448</v>
      </c>
      <c r="C12466" s="49" t="s">
        <v>30197</v>
      </c>
      <c r="D12466" s="49" t="s">
        <v>30159</v>
      </c>
      <c r="E12466" s="52" t="s">
        <v>30150</v>
      </c>
      <c r="F12466" s="47" t="s">
        <v>30198</v>
      </c>
      <c r="G12466" s="49" t="s">
        <v>46447</v>
      </c>
      <c r="H12466" s="49" t="s">
        <v>19807</v>
      </c>
    </row>
    <row r="12467" spans="2:8" ht="12.75">
      <c r="B12467" s="49" t="s">
        <v>46449</v>
      </c>
      <c r="C12467" s="49" t="s">
        <v>30204</v>
      </c>
      <c r="D12467" s="49" t="s">
        <v>30159</v>
      </c>
      <c r="E12467" s="52" t="s">
        <v>30150</v>
      </c>
      <c r="F12467" s="47" t="s">
        <v>30205</v>
      </c>
      <c r="G12467" s="49" t="s">
        <v>46450</v>
      </c>
      <c r="H12467" s="49" t="s">
        <v>19811</v>
      </c>
    </row>
    <row r="12468" spans="2:8" ht="12.75">
      <c r="B12468" s="49" t="s">
        <v>46451</v>
      </c>
      <c r="C12468" s="49" t="s">
        <v>30286</v>
      </c>
      <c r="D12468" s="49" t="s">
        <v>30159</v>
      </c>
      <c r="E12468" s="52" t="s">
        <v>30150</v>
      </c>
      <c r="F12468" s="47" t="s">
        <v>33816</v>
      </c>
      <c r="G12468" s="49" t="s">
        <v>46450</v>
      </c>
      <c r="H12468" s="49" t="s">
        <v>19811</v>
      </c>
    </row>
    <row r="12469" spans="2:8" ht="12.75">
      <c r="B12469" s="49" t="s">
        <v>46452</v>
      </c>
      <c r="C12469" s="49" t="s">
        <v>30312</v>
      </c>
      <c r="D12469" s="49" t="s">
        <v>30159</v>
      </c>
      <c r="E12469" s="52" t="s">
        <v>30150</v>
      </c>
      <c r="F12469" s="47" t="s">
        <v>33371</v>
      </c>
      <c r="G12469" s="49" t="s">
        <v>46453</v>
      </c>
      <c r="H12469" s="49" t="s">
        <v>19812</v>
      </c>
    </row>
    <row r="12470" spans="2:8" ht="12.75">
      <c r="B12470" s="49" t="s">
        <v>46454</v>
      </c>
      <c r="C12470" s="49" t="s">
        <v>30189</v>
      </c>
      <c r="D12470" s="49" t="s">
        <v>30149</v>
      </c>
      <c r="E12470" s="52" t="s">
        <v>30150</v>
      </c>
      <c r="F12470" s="47" t="s">
        <v>30190</v>
      </c>
      <c r="G12470" s="49" t="s">
        <v>46453</v>
      </c>
      <c r="H12470" s="49" t="s">
        <v>19812</v>
      </c>
    </row>
    <row r="12471" spans="2:8" ht="12.75">
      <c r="B12471" s="49" t="s">
        <v>46455</v>
      </c>
      <c r="C12471" s="49" t="s">
        <v>30204</v>
      </c>
      <c r="D12471" s="49" t="s">
        <v>30159</v>
      </c>
      <c r="E12471" s="52" t="s">
        <v>30150</v>
      </c>
      <c r="F12471" s="47" t="s">
        <v>30205</v>
      </c>
      <c r="G12471" s="49" t="s">
        <v>46456</v>
      </c>
      <c r="H12471" s="49" t="s">
        <v>19813</v>
      </c>
    </row>
    <row r="12472" spans="2:8" ht="12.75">
      <c r="B12472" s="49" t="s">
        <v>46457</v>
      </c>
      <c r="C12472" s="49" t="s">
        <v>30189</v>
      </c>
      <c r="D12472" s="49" t="s">
        <v>30149</v>
      </c>
      <c r="E12472" s="52" t="s">
        <v>30150</v>
      </c>
      <c r="F12472" s="47" t="s">
        <v>30190</v>
      </c>
      <c r="G12472" s="49" t="s">
        <v>46458</v>
      </c>
      <c r="H12472" s="49" t="s">
        <v>19817</v>
      </c>
    </row>
    <row r="12473" spans="2:8" ht="12.75">
      <c r="B12473" s="49" t="s">
        <v>46459</v>
      </c>
      <c r="C12473" s="49" t="s">
        <v>30312</v>
      </c>
      <c r="D12473" s="49" t="s">
        <v>30159</v>
      </c>
      <c r="E12473" s="52" t="s">
        <v>30150</v>
      </c>
      <c r="F12473" s="47" t="s">
        <v>34001</v>
      </c>
      <c r="G12473" s="49" t="s">
        <v>46458</v>
      </c>
      <c r="H12473" s="49" t="s">
        <v>19817</v>
      </c>
    </row>
    <row r="12474" spans="2:8" ht="12.75">
      <c r="B12474" s="49" t="s">
        <v>46460</v>
      </c>
      <c r="C12474" s="49" t="s">
        <v>30220</v>
      </c>
      <c r="D12474" s="49" t="s">
        <v>30159</v>
      </c>
      <c r="E12474" s="52" t="s">
        <v>30150</v>
      </c>
      <c r="F12474" s="47" t="s">
        <v>30221</v>
      </c>
      <c r="G12474" s="49" t="s">
        <v>46461</v>
      </c>
      <c r="H12474" s="49" t="s">
        <v>19820</v>
      </c>
    </row>
    <row r="12475" spans="2:8" ht="12.75">
      <c r="B12475" s="49" t="s">
        <v>46462</v>
      </c>
      <c r="C12475" s="49" t="s">
        <v>30226</v>
      </c>
      <c r="D12475" s="49" t="s">
        <v>30159</v>
      </c>
      <c r="E12475" s="52" t="s">
        <v>30150</v>
      </c>
      <c r="F12475" s="47" t="s">
        <v>30274</v>
      </c>
      <c r="G12475" s="49" t="s">
        <v>46463</v>
      </c>
      <c r="H12475" s="49" t="s">
        <v>19825</v>
      </c>
    </row>
    <row r="12476" spans="2:8" ht="12.75">
      <c r="B12476" s="49" t="s">
        <v>46464</v>
      </c>
      <c r="C12476" s="49" t="s">
        <v>30169</v>
      </c>
      <c r="D12476" s="49" t="s">
        <v>30159</v>
      </c>
      <c r="E12476" s="52" t="s">
        <v>30150</v>
      </c>
      <c r="F12476" s="47" t="s">
        <v>30174</v>
      </c>
      <c r="G12476" s="49" t="s">
        <v>46465</v>
      </c>
      <c r="H12476" s="49" t="s">
        <v>19826</v>
      </c>
    </row>
    <row r="12477" spans="2:8" ht="12.75">
      <c r="B12477" s="49" t="s">
        <v>46466</v>
      </c>
      <c r="C12477" s="49" t="s">
        <v>30169</v>
      </c>
      <c r="D12477" s="49" t="s">
        <v>30159</v>
      </c>
      <c r="E12477" s="52" t="s">
        <v>30150</v>
      </c>
      <c r="F12477" s="47" t="s">
        <v>30170</v>
      </c>
      <c r="G12477" s="49" t="s">
        <v>46465</v>
      </c>
      <c r="H12477" s="49" t="s">
        <v>19826</v>
      </c>
    </row>
    <row r="12478" spans="2:8" ht="12.75">
      <c r="B12478" s="49" t="s">
        <v>46467</v>
      </c>
      <c r="C12478" s="49" t="s">
        <v>30184</v>
      </c>
      <c r="D12478" s="49" t="s">
        <v>30159</v>
      </c>
      <c r="E12478" s="52" t="s">
        <v>30150</v>
      </c>
      <c r="F12478" s="47" t="s">
        <v>30185</v>
      </c>
      <c r="G12478" s="49" t="s">
        <v>46465</v>
      </c>
      <c r="H12478" s="49" t="s">
        <v>19826</v>
      </c>
    </row>
    <row r="12479" spans="2:8" ht="12.75">
      <c r="B12479" s="49" t="s">
        <v>46468</v>
      </c>
      <c r="C12479" s="49" t="s">
        <v>30312</v>
      </c>
      <c r="D12479" s="49" t="s">
        <v>30159</v>
      </c>
      <c r="E12479" s="52" t="s">
        <v>30150</v>
      </c>
      <c r="F12479" s="47" t="s">
        <v>30390</v>
      </c>
      <c r="G12479" s="49" t="s">
        <v>46469</v>
      </c>
      <c r="H12479" s="49" t="s">
        <v>19827</v>
      </c>
    </row>
    <row r="12480" spans="2:8" ht="12.75">
      <c r="B12480" s="49" t="s">
        <v>46470</v>
      </c>
      <c r="C12480" s="49" t="s">
        <v>30189</v>
      </c>
      <c r="D12480" s="49" t="s">
        <v>30149</v>
      </c>
      <c r="E12480" s="52" t="s">
        <v>30150</v>
      </c>
      <c r="F12480" s="47" t="s">
        <v>30190</v>
      </c>
      <c r="G12480" s="49" t="s">
        <v>46469</v>
      </c>
      <c r="H12480" s="49" t="s">
        <v>19827</v>
      </c>
    </row>
    <row r="12481" spans="2:8" ht="12.75">
      <c r="B12481" s="49" t="s">
        <v>46471</v>
      </c>
      <c r="C12481" s="49" t="s">
        <v>30286</v>
      </c>
      <c r="D12481" s="49" t="s">
        <v>30159</v>
      </c>
      <c r="E12481" s="52" t="s">
        <v>30150</v>
      </c>
      <c r="F12481" s="47" t="s">
        <v>31840</v>
      </c>
      <c r="G12481" s="49" t="s">
        <v>46472</v>
      </c>
      <c r="H12481" s="49" t="s">
        <v>19828</v>
      </c>
    </row>
    <row r="12482" spans="2:8" ht="12.75">
      <c r="B12482" s="49" t="s">
        <v>46473</v>
      </c>
      <c r="C12482" s="49" t="s">
        <v>30164</v>
      </c>
      <c r="D12482" s="49" t="s">
        <v>30149</v>
      </c>
      <c r="E12482" s="52" t="s">
        <v>30150</v>
      </c>
      <c r="F12482" s="47" t="s">
        <v>30165</v>
      </c>
      <c r="G12482" s="49" t="s">
        <v>46474</v>
      </c>
      <c r="H12482" s="49" t="s">
        <v>19833</v>
      </c>
    </row>
    <row r="12483" spans="2:8" ht="12.75">
      <c r="B12483" s="49" t="s">
        <v>46475</v>
      </c>
      <c r="C12483" s="49" t="s">
        <v>30166</v>
      </c>
      <c r="D12483" s="49" t="s">
        <v>30149</v>
      </c>
      <c r="E12483" s="52" t="s">
        <v>30150</v>
      </c>
      <c r="F12483" s="47" t="s">
        <v>30167</v>
      </c>
      <c r="G12483" s="49" t="s">
        <v>46474</v>
      </c>
      <c r="H12483" s="49" t="s">
        <v>19833</v>
      </c>
    </row>
    <row r="12484" spans="2:8" ht="12.75">
      <c r="B12484" s="49" t="s">
        <v>46476</v>
      </c>
      <c r="C12484" s="49" t="s">
        <v>30154</v>
      </c>
      <c r="D12484" s="49" t="s">
        <v>30149</v>
      </c>
      <c r="E12484" s="52" t="s">
        <v>30150</v>
      </c>
      <c r="F12484" s="47" t="s">
        <v>30155</v>
      </c>
      <c r="G12484" s="49" t="s">
        <v>46474</v>
      </c>
      <c r="H12484" s="49" t="s">
        <v>19833</v>
      </c>
    </row>
    <row r="12485" spans="2:8" ht="12.75">
      <c r="B12485" s="49" t="s">
        <v>46477</v>
      </c>
      <c r="C12485" s="49" t="s">
        <v>30181</v>
      </c>
      <c r="D12485" s="49" t="s">
        <v>30159</v>
      </c>
      <c r="E12485" s="52" t="s">
        <v>30150</v>
      </c>
      <c r="F12485" s="47" t="s">
        <v>30182</v>
      </c>
      <c r="G12485" s="49" t="s">
        <v>46478</v>
      </c>
      <c r="H12485" s="49" t="s">
        <v>19834</v>
      </c>
    </row>
    <row r="12486" spans="2:8" ht="12.75">
      <c r="B12486" s="49" t="s">
        <v>46479</v>
      </c>
      <c r="C12486" s="49" t="s">
        <v>30176</v>
      </c>
      <c r="D12486" s="49" t="s">
        <v>30159</v>
      </c>
      <c r="E12486" s="52" t="s">
        <v>30150</v>
      </c>
      <c r="F12486" s="47" t="s">
        <v>30177</v>
      </c>
      <c r="G12486" s="49" t="s">
        <v>46478</v>
      </c>
      <c r="H12486" s="49" t="s">
        <v>19834</v>
      </c>
    </row>
    <row r="12487" spans="2:8" ht="12.75">
      <c r="B12487" s="49" t="s">
        <v>46480</v>
      </c>
      <c r="C12487" s="49" t="s">
        <v>30148</v>
      </c>
      <c r="D12487" s="49" t="s">
        <v>30149</v>
      </c>
      <c r="E12487" s="52" t="s">
        <v>30150</v>
      </c>
      <c r="F12487" s="47" t="s">
        <v>30151</v>
      </c>
      <c r="G12487" s="49" t="s">
        <v>46481</v>
      </c>
      <c r="H12487" s="49" t="s">
        <v>19836</v>
      </c>
    </row>
    <row r="12488" spans="2:8" ht="12.75">
      <c r="B12488" s="49" t="s">
        <v>46482</v>
      </c>
      <c r="C12488" s="49" t="s">
        <v>30197</v>
      </c>
      <c r="D12488" s="49" t="s">
        <v>30159</v>
      </c>
      <c r="E12488" s="52" t="s">
        <v>30150</v>
      </c>
      <c r="F12488" s="47" t="s">
        <v>30198</v>
      </c>
      <c r="G12488" s="49" t="s">
        <v>46481</v>
      </c>
      <c r="H12488" s="49" t="s">
        <v>19836</v>
      </c>
    </row>
    <row r="12489" spans="2:8" ht="12.75">
      <c r="B12489" s="49" t="s">
        <v>46483</v>
      </c>
      <c r="C12489" s="49" t="s">
        <v>30166</v>
      </c>
      <c r="D12489" s="49" t="s">
        <v>30149</v>
      </c>
      <c r="E12489" s="52" t="s">
        <v>30150</v>
      </c>
      <c r="F12489" s="47" t="s">
        <v>30167</v>
      </c>
      <c r="G12489" s="49" t="s">
        <v>46484</v>
      </c>
      <c r="H12489" s="49" t="s">
        <v>19837</v>
      </c>
    </row>
    <row r="12490" spans="2:8" ht="12.75">
      <c r="B12490" s="49" t="s">
        <v>46485</v>
      </c>
      <c r="C12490" s="49" t="s">
        <v>30181</v>
      </c>
      <c r="D12490" s="49" t="s">
        <v>30159</v>
      </c>
      <c r="E12490" s="52" t="s">
        <v>30150</v>
      </c>
      <c r="F12490" s="47" t="s">
        <v>30182</v>
      </c>
      <c r="G12490" s="49" t="s">
        <v>46486</v>
      </c>
      <c r="H12490" s="49" t="s">
        <v>19842</v>
      </c>
    </row>
    <row r="12491" spans="2:8" ht="12.75">
      <c r="B12491" s="49" t="s">
        <v>46487</v>
      </c>
      <c r="C12491" s="49" t="s">
        <v>30176</v>
      </c>
      <c r="D12491" s="49" t="s">
        <v>30159</v>
      </c>
      <c r="E12491" s="52" t="s">
        <v>30150</v>
      </c>
      <c r="F12491" s="47" t="s">
        <v>30177</v>
      </c>
      <c r="G12491" s="49" t="s">
        <v>46486</v>
      </c>
      <c r="H12491" s="49" t="s">
        <v>19842</v>
      </c>
    </row>
    <row r="12492" spans="2:8" ht="12.75">
      <c r="B12492" s="49" t="s">
        <v>46488</v>
      </c>
      <c r="C12492" s="49" t="s">
        <v>30286</v>
      </c>
      <c r="D12492" s="49" t="s">
        <v>30159</v>
      </c>
      <c r="E12492" s="52" t="s">
        <v>30150</v>
      </c>
      <c r="F12492" s="47" t="s">
        <v>33756</v>
      </c>
      <c r="G12492" s="49" t="s">
        <v>46489</v>
      </c>
      <c r="H12492" s="49" t="s">
        <v>19844</v>
      </c>
    </row>
    <row r="12493" spans="2:8" ht="12.75">
      <c r="B12493" s="49" t="s">
        <v>46490</v>
      </c>
      <c r="C12493" s="49" t="s">
        <v>30148</v>
      </c>
      <c r="D12493" s="49" t="s">
        <v>30149</v>
      </c>
      <c r="E12493" s="52" t="s">
        <v>30150</v>
      </c>
      <c r="F12493" s="47" t="s">
        <v>30151</v>
      </c>
      <c r="G12493" s="49" t="s">
        <v>46489</v>
      </c>
      <c r="H12493" s="49" t="s">
        <v>19844</v>
      </c>
    </row>
    <row r="12494" spans="2:8" ht="12.75">
      <c r="B12494" s="49" t="s">
        <v>46491</v>
      </c>
      <c r="C12494" s="49" t="s">
        <v>30189</v>
      </c>
      <c r="D12494" s="49" t="s">
        <v>30149</v>
      </c>
      <c r="E12494" s="52" t="s">
        <v>30150</v>
      </c>
      <c r="F12494" s="47" t="s">
        <v>30190</v>
      </c>
      <c r="G12494" s="49" t="s">
        <v>46492</v>
      </c>
      <c r="H12494" s="49" t="s">
        <v>19845</v>
      </c>
    </row>
    <row r="12495" spans="2:8" ht="12.75">
      <c r="B12495" s="49" t="s">
        <v>46493</v>
      </c>
      <c r="C12495" s="49" t="s">
        <v>30312</v>
      </c>
      <c r="D12495" s="49" t="s">
        <v>30159</v>
      </c>
      <c r="E12495" s="52" t="s">
        <v>30150</v>
      </c>
      <c r="F12495" s="47" t="s">
        <v>31289</v>
      </c>
      <c r="G12495" s="49" t="s">
        <v>46492</v>
      </c>
      <c r="H12495" s="49" t="s">
        <v>19845</v>
      </c>
    </row>
    <row r="12496" spans="2:8" ht="12.75">
      <c r="B12496" s="49" t="s">
        <v>46494</v>
      </c>
      <c r="C12496" s="49" t="s">
        <v>30197</v>
      </c>
      <c r="D12496" s="49" t="s">
        <v>30159</v>
      </c>
      <c r="E12496" s="52" t="s">
        <v>30150</v>
      </c>
      <c r="F12496" s="47" t="s">
        <v>30198</v>
      </c>
      <c r="G12496" s="49" t="s">
        <v>46495</v>
      </c>
      <c r="H12496" s="49" t="s">
        <v>19847</v>
      </c>
    </row>
    <row r="12497" spans="2:8" ht="12.75">
      <c r="B12497" s="49" t="s">
        <v>46496</v>
      </c>
      <c r="C12497" s="49" t="s">
        <v>30195</v>
      </c>
      <c r="D12497" s="49" t="s">
        <v>30159</v>
      </c>
      <c r="E12497" s="52" t="s">
        <v>30150</v>
      </c>
      <c r="F12497" s="47" t="s">
        <v>30196</v>
      </c>
      <c r="G12497" s="49" t="s">
        <v>46497</v>
      </c>
      <c r="H12497" s="49" t="s">
        <v>19848</v>
      </c>
    </row>
    <row r="12498" spans="2:8" ht="12.75">
      <c r="B12498" s="49" t="s">
        <v>46498</v>
      </c>
      <c r="C12498" s="49" t="s">
        <v>30169</v>
      </c>
      <c r="D12498" s="49" t="s">
        <v>30159</v>
      </c>
      <c r="E12498" s="52" t="s">
        <v>30150</v>
      </c>
      <c r="F12498" s="47" t="s">
        <v>30174</v>
      </c>
      <c r="G12498" s="49" t="s">
        <v>46499</v>
      </c>
      <c r="H12498" s="49" t="s">
        <v>19851</v>
      </c>
    </row>
    <row r="12499" spans="2:8" ht="12.75">
      <c r="B12499" s="49" t="s">
        <v>46500</v>
      </c>
      <c r="C12499" s="49" t="s">
        <v>30169</v>
      </c>
      <c r="D12499" s="49" t="s">
        <v>30159</v>
      </c>
      <c r="E12499" s="52" t="s">
        <v>30150</v>
      </c>
      <c r="F12499" s="47" t="s">
        <v>30170</v>
      </c>
      <c r="G12499" s="49" t="s">
        <v>46499</v>
      </c>
      <c r="H12499" s="49" t="s">
        <v>19851</v>
      </c>
    </row>
    <row r="12500" spans="2:8" ht="12.75">
      <c r="B12500" s="49" t="s">
        <v>46501</v>
      </c>
      <c r="C12500" s="49" t="s">
        <v>30184</v>
      </c>
      <c r="D12500" s="49" t="s">
        <v>30159</v>
      </c>
      <c r="E12500" s="52" t="s">
        <v>30150</v>
      </c>
      <c r="F12500" s="47" t="s">
        <v>30185</v>
      </c>
      <c r="G12500" s="49" t="s">
        <v>46499</v>
      </c>
      <c r="H12500" s="49" t="s">
        <v>19851</v>
      </c>
    </row>
    <row r="12501" spans="2:8" ht="12.75">
      <c r="B12501" s="49" t="s">
        <v>46502</v>
      </c>
      <c r="C12501" s="49" t="s">
        <v>30197</v>
      </c>
      <c r="D12501" s="49" t="s">
        <v>30159</v>
      </c>
      <c r="E12501" s="52" t="s">
        <v>30150</v>
      </c>
      <c r="F12501" s="47" t="s">
        <v>30198</v>
      </c>
      <c r="G12501" s="49" t="s">
        <v>46503</v>
      </c>
      <c r="H12501" s="49" t="s">
        <v>19856</v>
      </c>
    </row>
    <row r="12502" spans="2:8" ht="12.75">
      <c r="B12502" s="49" t="s">
        <v>46504</v>
      </c>
      <c r="C12502" s="49" t="s">
        <v>30286</v>
      </c>
      <c r="D12502" s="49" t="s">
        <v>30159</v>
      </c>
      <c r="E12502" s="52" t="s">
        <v>30150</v>
      </c>
      <c r="F12502" s="47" t="s">
        <v>32409</v>
      </c>
      <c r="G12502" s="49" t="s">
        <v>46505</v>
      </c>
      <c r="H12502" s="49" t="s">
        <v>19859</v>
      </c>
    </row>
    <row r="12503" spans="2:8" ht="12.75">
      <c r="B12503" s="49" t="s">
        <v>46506</v>
      </c>
      <c r="C12503" s="49" t="s">
        <v>30189</v>
      </c>
      <c r="D12503" s="49" t="s">
        <v>30149</v>
      </c>
      <c r="E12503" s="52" t="s">
        <v>30150</v>
      </c>
      <c r="F12503" s="47" t="s">
        <v>30190</v>
      </c>
      <c r="G12503" s="49" t="s">
        <v>46507</v>
      </c>
      <c r="H12503" s="49" t="s">
        <v>19860</v>
      </c>
    </row>
    <row r="12504" spans="2:8" ht="12.75">
      <c r="B12504" s="49" t="s">
        <v>46508</v>
      </c>
      <c r="C12504" s="49" t="s">
        <v>30312</v>
      </c>
      <c r="D12504" s="49" t="s">
        <v>30159</v>
      </c>
      <c r="E12504" s="52" t="s">
        <v>30150</v>
      </c>
      <c r="F12504" s="47" t="s">
        <v>31335</v>
      </c>
      <c r="G12504" s="49" t="s">
        <v>46507</v>
      </c>
      <c r="H12504" s="49" t="s">
        <v>19860</v>
      </c>
    </row>
    <row r="12505" spans="2:8" ht="12.75">
      <c r="B12505" s="49" t="s">
        <v>46509</v>
      </c>
      <c r="C12505" s="49" t="s">
        <v>30197</v>
      </c>
      <c r="D12505" s="49" t="s">
        <v>30159</v>
      </c>
      <c r="E12505" s="52" t="s">
        <v>30150</v>
      </c>
      <c r="F12505" s="47" t="s">
        <v>30198</v>
      </c>
      <c r="G12505" s="49" t="s">
        <v>46510</v>
      </c>
      <c r="H12505" s="49" t="s">
        <v>19861</v>
      </c>
    </row>
    <row r="12506" spans="2:8" ht="12.75">
      <c r="B12506" s="49" t="s">
        <v>46511</v>
      </c>
      <c r="C12506" s="49" t="s">
        <v>30169</v>
      </c>
      <c r="D12506" s="49" t="s">
        <v>30159</v>
      </c>
      <c r="E12506" s="52" t="s">
        <v>30150</v>
      </c>
      <c r="F12506" s="47" t="s">
        <v>30170</v>
      </c>
      <c r="G12506" s="49" t="s">
        <v>46512</v>
      </c>
      <c r="H12506" s="49" t="s">
        <v>19862</v>
      </c>
    </row>
    <row r="12507" spans="2:8" ht="12.75">
      <c r="B12507" s="49" t="s">
        <v>46513</v>
      </c>
      <c r="C12507" s="49" t="s">
        <v>30169</v>
      </c>
      <c r="D12507" s="49" t="s">
        <v>30159</v>
      </c>
      <c r="E12507" s="52" t="s">
        <v>30150</v>
      </c>
      <c r="F12507" s="47" t="s">
        <v>30170</v>
      </c>
      <c r="G12507" s="49" t="s">
        <v>46514</v>
      </c>
      <c r="H12507" s="49" t="s">
        <v>19864</v>
      </c>
    </row>
    <row r="12508" spans="2:8" ht="12.75">
      <c r="B12508" s="49" t="s">
        <v>46515</v>
      </c>
      <c r="C12508" s="49" t="s">
        <v>30189</v>
      </c>
      <c r="D12508" s="49" t="s">
        <v>30149</v>
      </c>
      <c r="E12508" s="52" t="s">
        <v>30150</v>
      </c>
      <c r="F12508" s="47" t="s">
        <v>30190</v>
      </c>
      <c r="G12508" s="49" t="s">
        <v>46516</v>
      </c>
      <c r="H12508" s="49" t="s">
        <v>19867</v>
      </c>
    </row>
    <row r="12509" spans="2:8" ht="12.75">
      <c r="B12509" s="49" t="s">
        <v>46517</v>
      </c>
      <c r="C12509" s="49" t="s">
        <v>30312</v>
      </c>
      <c r="D12509" s="49" t="s">
        <v>30159</v>
      </c>
      <c r="E12509" s="52" t="s">
        <v>30150</v>
      </c>
      <c r="F12509" s="47" t="s">
        <v>33590</v>
      </c>
      <c r="G12509" s="49" t="s">
        <v>46516</v>
      </c>
      <c r="H12509" s="49" t="s">
        <v>19867</v>
      </c>
    </row>
    <row r="12510" spans="2:8" ht="12.75">
      <c r="B12510" s="49" t="s">
        <v>46518</v>
      </c>
      <c r="C12510" s="49" t="s">
        <v>30286</v>
      </c>
      <c r="D12510" s="49" t="s">
        <v>30159</v>
      </c>
      <c r="E12510" s="52" t="s">
        <v>30150</v>
      </c>
      <c r="F12510" s="47" t="s">
        <v>31851</v>
      </c>
      <c r="G12510" s="49" t="s">
        <v>46519</v>
      </c>
      <c r="H12510" s="49" t="s">
        <v>19868</v>
      </c>
    </row>
    <row r="12511" spans="2:8" ht="12.75">
      <c r="B12511" s="49" t="s">
        <v>46520</v>
      </c>
      <c r="C12511" s="49" t="s">
        <v>30197</v>
      </c>
      <c r="D12511" s="49" t="s">
        <v>30159</v>
      </c>
      <c r="E12511" s="52" t="s">
        <v>30150</v>
      </c>
      <c r="F12511" s="47" t="s">
        <v>30198</v>
      </c>
      <c r="G12511" s="49" t="s">
        <v>46521</v>
      </c>
      <c r="H12511" s="49" t="s">
        <v>19870</v>
      </c>
    </row>
    <row r="12512" spans="2:8" ht="12.75">
      <c r="B12512" s="49" t="s">
        <v>46522</v>
      </c>
      <c r="C12512" s="49" t="s">
        <v>30286</v>
      </c>
      <c r="D12512" s="49" t="s">
        <v>30159</v>
      </c>
      <c r="E12512" s="52" t="s">
        <v>30150</v>
      </c>
      <c r="F12512" s="47" t="s">
        <v>33263</v>
      </c>
      <c r="G12512" s="49" t="s">
        <v>46523</v>
      </c>
      <c r="H12512" s="49" t="s">
        <v>19871</v>
      </c>
    </row>
    <row r="12513" spans="2:8" ht="12.75">
      <c r="B12513" s="49" t="s">
        <v>46524</v>
      </c>
      <c r="C12513" s="49" t="s">
        <v>30220</v>
      </c>
      <c r="D12513" s="49" t="s">
        <v>30159</v>
      </c>
      <c r="E12513" s="52" t="s">
        <v>30150</v>
      </c>
      <c r="F12513" s="47" t="s">
        <v>30221</v>
      </c>
      <c r="G12513" s="49" t="s">
        <v>46525</v>
      </c>
      <c r="H12513" s="49" t="s">
        <v>19876</v>
      </c>
    </row>
    <row r="12514" spans="2:8" ht="12.75">
      <c r="B12514" s="49" t="s">
        <v>46526</v>
      </c>
      <c r="C12514" s="49" t="s">
        <v>30197</v>
      </c>
      <c r="D12514" s="49" t="s">
        <v>30159</v>
      </c>
      <c r="E12514" s="52" t="s">
        <v>30150</v>
      </c>
      <c r="F12514" s="47" t="s">
        <v>30198</v>
      </c>
      <c r="G12514" s="49" t="s">
        <v>46527</v>
      </c>
      <c r="H12514" s="49" t="s">
        <v>19880</v>
      </c>
    </row>
    <row r="12515" spans="2:8" ht="12.75">
      <c r="B12515" s="49" t="s">
        <v>46528</v>
      </c>
      <c r="C12515" s="49" t="s">
        <v>30186</v>
      </c>
      <c r="D12515" s="49" t="s">
        <v>30159</v>
      </c>
      <c r="E12515" s="52" t="s">
        <v>30150</v>
      </c>
      <c r="F12515" s="47" t="s">
        <v>30187</v>
      </c>
      <c r="G12515" s="49" t="s">
        <v>46529</v>
      </c>
      <c r="H12515" s="49" t="s">
        <v>19881</v>
      </c>
    </row>
    <row r="12516" spans="2:8" ht="12.75">
      <c r="B12516" s="49" t="s">
        <v>46530</v>
      </c>
      <c r="C12516" s="49" t="s">
        <v>30181</v>
      </c>
      <c r="D12516" s="49" t="s">
        <v>30159</v>
      </c>
      <c r="E12516" s="52" t="s">
        <v>30150</v>
      </c>
      <c r="F12516" s="47" t="s">
        <v>30182</v>
      </c>
      <c r="G12516" s="49" t="s">
        <v>46531</v>
      </c>
      <c r="H12516" s="49" t="s">
        <v>19882</v>
      </c>
    </row>
    <row r="12517" spans="2:8" ht="12.75">
      <c r="B12517" s="49" t="s">
        <v>46532</v>
      </c>
      <c r="C12517" s="49" t="s">
        <v>30176</v>
      </c>
      <c r="D12517" s="49" t="s">
        <v>30159</v>
      </c>
      <c r="E12517" s="52" t="s">
        <v>30150</v>
      </c>
      <c r="F12517" s="47" t="s">
        <v>30177</v>
      </c>
      <c r="G12517" s="49" t="s">
        <v>46531</v>
      </c>
      <c r="H12517" s="49" t="s">
        <v>19882</v>
      </c>
    </row>
    <row r="12518" spans="2:8" ht="12.75">
      <c r="B12518" s="49" t="s">
        <v>46533</v>
      </c>
      <c r="C12518" s="49" t="s">
        <v>30197</v>
      </c>
      <c r="D12518" s="49" t="s">
        <v>30159</v>
      </c>
      <c r="E12518" s="52" t="s">
        <v>30150</v>
      </c>
      <c r="F12518" s="47" t="s">
        <v>30198</v>
      </c>
      <c r="G12518" s="49" t="s">
        <v>46534</v>
      </c>
      <c r="H12518" s="49" t="s">
        <v>19886</v>
      </c>
    </row>
    <row r="12519" spans="2:8" ht="12.75">
      <c r="B12519" s="49" t="s">
        <v>46535</v>
      </c>
      <c r="C12519" s="49" t="s">
        <v>30186</v>
      </c>
      <c r="D12519" s="49" t="s">
        <v>30159</v>
      </c>
      <c r="E12519" s="52" t="s">
        <v>30150</v>
      </c>
      <c r="F12519" s="47" t="s">
        <v>30187</v>
      </c>
      <c r="G12519" s="49" t="s">
        <v>46536</v>
      </c>
      <c r="H12519" s="49" t="s">
        <v>19887</v>
      </c>
    </row>
    <row r="12520" spans="2:8" ht="12.75">
      <c r="B12520" s="49" t="s">
        <v>46537</v>
      </c>
      <c r="C12520" s="49" t="s">
        <v>30166</v>
      </c>
      <c r="D12520" s="49" t="s">
        <v>30149</v>
      </c>
      <c r="E12520" s="52" t="s">
        <v>30150</v>
      </c>
      <c r="F12520" s="47" t="s">
        <v>30167</v>
      </c>
      <c r="G12520" s="49" t="s">
        <v>46538</v>
      </c>
      <c r="H12520" s="49" t="s">
        <v>19893</v>
      </c>
    </row>
    <row r="12521" spans="2:8" ht="12.75">
      <c r="B12521" s="49" t="s">
        <v>46539</v>
      </c>
      <c r="C12521" s="49" t="s">
        <v>30154</v>
      </c>
      <c r="D12521" s="49" t="s">
        <v>30149</v>
      </c>
      <c r="E12521" s="52" t="s">
        <v>30150</v>
      </c>
      <c r="F12521" s="47" t="s">
        <v>30155</v>
      </c>
      <c r="G12521" s="49" t="s">
        <v>46538</v>
      </c>
      <c r="H12521" s="49" t="s">
        <v>19893</v>
      </c>
    </row>
    <row r="12522" spans="2:8" ht="12.75">
      <c r="B12522" s="49" t="s">
        <v>46540</v>
      </c>
      <c r="C12522" s="49" t="s">
        <v>30226</v>
      </c>
      <c r="D12522" s="49" t="s">
        <v>30159</v>
      </c>
      <c r="E12522" s="52" t="s">
        <v>30150</v>
      </c>
      <c r="F12522" s="47" t="s">
        <v>30227</v>
      </c>
      <c r="G12522" s="49" t="s">
        <v>46541</v>
      </c>
      <c r="H12522" s="49" t="s">
        <v>19895</v>
      </c>
    </row>
    <row r="12523" spans="2:8" ht="12.75">
      <c r="B12523" s="49" t="s">
        <v>46542</v>
      </c>
      <c r="C12523" s="49" t="s">
        <v>30212</v>
      </c>
      <c r="D12523" s="49" t="s">
        <v>30159</v>
      </c>
      <c r="E12523" s="52" t="s">
        <v>30150</v>
      </c>
      <c r="F12523" s="47" t="s">
        <v>30213</v>
      </c>
      <c r="G12523" s="49" t="s">
        <v>46543</v>
      </c>
      <c r="H12523" s="49" t="s">
        <v>19901</v>
      </c>
    </row>
    <row r="12524" spans="2:8" ht="12.75">
      <c r="B12524" s="49" t="s">
        <v>46544</v>
      </c>
      <c r="C12524" s="49" t="s">
        <v>30286</v>
      </c>
      <c r="D12524" s="49" t="s">
        <v>30159</v>
      </c>
      <c r="E12524" s="52" t="s">
        <v>30150</v>
      </c>
      <c r="F12524" s="47" t="s">
        <v>32895</v>
      </c>
      <c r="G12524" s="49" t="s">
        <v>46543</v>
      </c>
      <c r="H12524" s="49" t="s">
        <v>19901</v>
      </c>
    </row>
    <row r="12525" spans="2:8" ht="12.75">
      <c r="B12525" s="49" t="s">
        <v>46545</v>
      </c>
      <c r="C12525" s="49" t="s">
        <v>30195</v>
      </c>
      <c r="D12525" s="49" t="s">
        <v>30159</v>
      </c>
      <c r="E12525" s="52" t="s">
        <v>30150</v>
      </c>
      <c r="F12525" s="47" t="s">
        <v>30196</v>
      </c>
      <c r="G12525" s="49" t="s">
        <v>46546</v>
      </c>
      <c r="H12525" s="49" t="s">
        <v>19903</v>
      </c>
    </row>
    <row r="12526" spans="2:8" ht="12.75">
      <c r="B12526" s="49" t="s">
        <v>46547</v>
      </c>
      <c r="C12526" s="49" t="s">
        <v>30195</v>
      </c>
      <c r="D12526" s="49" t="s">
        <v>30159</v>
      </c>
      <c r="E12526" s="52" t="s">
        <v>30150</v>
      </c>
      <c r="F12526" s="47" t="s">
        <v>30196</v>
      </c>
      <c r="G12526" s="49" t="s">
        <v>46548</v>
      </c>
      <c r="H12526" s="49" t="s">
        <v>19904</v>
      </c>
    </row>
    <row r="12527" spans="2:8" ht="12.75">
      <c r="B12527" s="49" t="s">
        <v>46549</v>
      </c>
      <c r="C12527" s="49" t="s">
        <v>30186</v>
      </c>
      <c r="D12527" s="49" t="s">
        <v>30159</v>
      </c>
      <c r="E12527" s="52" t="s">
        <v>30150</v>
      </c>
      <c r="F12527" s="47" t="s">
        <v>30187</v>
      </c>
      <c r="G12527" s="49" t="s">
        <v>46550</v>
      </c>
      <c r="H12527" s="49" t="s">
        <v>19905</v>
      </c>
    </row>
    <row r="12528" spans="2:8" ht="12.75">
      <c r="B12528" s="49" t="s">
        <v>46551</v>
      </c>
      <c r="C12528" s="49" t="s">
        <v>30166</v>
      </c>
      <c r="D12528" s="49" t="s">
        <v>30149</v>
      </c>
      <c r="E12528" s="52" t="s">
        <v>30150</v>
      </c>
      <c r="F12528" s="47" t="s">
        <v>30167</v>
      </c>
      <c r="G12528" s="49" t="s">
        <v>46552</v>
      </c>
      <c r="H12528" s="49" t="s">
        <v>19912</v>
      </c>
    </row>
    <row r="12529" spans="2:8" ht="12.75">
      <c r="B12529" s="49" t="s">
        <v>46553</v>
      </c>
      <c r="C12529" s="49" t="s">
        <v>30154</v>
      </c>
      <c r="D12529" s="49" t="s">
        <v>30149</v>
      </c>
      <c r="E12529" s="52" t="s">
        <v>30150</v>
      </c>
      <c r="F12529" s="47" t="s">
        <v>30155</v>
      </c>
      <c r="G12529" s="49" t="s">
        <v>46552</v>
      </c>
      <c r="H12529" s="49" t="s">
        <v>19912</v>
      </c>
    </row>
    <row r="12530" spans="2:8" ht="12.75">
      <c r="B12530" s="49" t="s">
        <v>46554</v>
      </c>
      <c r="C12530" s="49" t="s">
        <v>30186</v>
      </c>
      <c r="D12530" s="49" t="s">
        <v>30159</v>
      </c>
      <c r="E12530" s="52" t="s">
        <v>30150</v>
      </c>
      <c r="F12530" s="47" t="s">
        <v>30187</v>
      </c>
      <c r="G12530" s="49" t="s">
        <v>46555</v>
      </c>
      <c r="H12530" s="49" t="s">
        <v>19913</v>
      </c>
    </row>
    <row r="12531" spans="2:8" ht="12.75">
      <c r="B12531" s="49" t="s">
        <v>46556</v>
      </c>
      <c r="C12531" s="49" t="s">
        <v>30189</v>
      </c>
      <c r="D12531" s="49" t="s">
        <v>30149</v>
      </c>
      <c r="E12531" s="52" t="s">
        <v>30150</v>
      </c>
      <c r="F12531" s="47" t="s">
        <v>30190</v>
      </c>
      <c r="G12531" s="49" t="s">
        <v>46557</v>
      </c>
      <c r="H12531" s="49" t="s">
        <v>19920</v>
      </c>
    </row>
    <row r="12532" spans="2:8" ht="12.75">
      <c r="B12532" s="49" t="s">
        <v>46558</v>
      </c>
      <c r="C12532" s="49" t="s">
        <v>30312</v>
      </c>
      <c r="D12532" s="49" t="s">
        <v>30159</v>
      </c>
      <c r="E12532" s="52" t="s">
        <v>30150</v>
      </c>
      <c r="F12532" s="47" t="s">
        <v>31896</v>
      </c>
      <c r="G12532" s="49" t="s">
        <v>46557</v>
      </c>
      <c r="H12532" s="49" t="s">
        <v>19920</v>
      </c>
    </row>
    <row r="12533" spans="2:8" ht="12.75">
      <c r="B12533" s="49" t="s">
        <v>46559</v>
      </c>
      <c r="C12533" s="49" t="s">
        <v>30166</v>
      </c>
      <c r="D12533" s="49" t="s">
        <v>30149</v>
      </c>
      <c r="E12533" s="52" t="s">
        <v>30150</v>
      </c>
      <c r="F12533" s="47" t="s">
        <v>30167</v>
      </c>
      <c r="G12533" s="49" t="s">
        <v>46560</v>
      </c>
      <c r="H12533" s="49" t="s">
        <v>19921</v>
      </c>
    </row>
    <row r="12534" spans="2:8" ht="12.75">
      <c r="B12534" s="49" t="s">
        <v>46561</v>
      </c>
      <c r="C12534" s="49" t="s">
        <v>30226</v>
      </c>
      <c r="D12534" s="49" t="s">
        <v>30159</v>
      </c>
      <c r="E12534" s="52" t="s">
        <v>30150</v>
      </c>
      <c r="F12534" s="47" t="s">
        <v>30227</v>
      </c>
      <c r="G12534" s="49" t="s">
        <v>46562</v>
      </c>
      <c r="H12534" s="49" t="s">
        <v>19923</v>
      </c>
    </row>
    <row r="12535" spans="2:8" ht="12.75">
      <c r="B12535" s="49" t="s">
        <v>46563</v>
      </c>
      <c r="C12535" s="49" t="s">
        <v>30186</v>
      </c>
      <c r="D12535" s="49" t="s">
        <v>30159</v>
      </c>
      <c r="E12535" s="52" t="s">
        <v>30150</v>
      </c>
      <c r="F12535" s="47" t="s">
        <v>30187</v>
      </c>
      <c r="G12535" s="49" t="s">
        <v>46564</v>
      </c>
      <c r="H12535" s="49" t="s">
        <v>19929</v>
      </c>
    </row>
    <row r="12536" spans="2:8" ht="12.75">
      <c r="B12536" s="49" t="s">
        <v>46565</v>
      </c>
      <c r="C12536" s="49" t="s">
        <v>30197</v>
      </c>
      <c r="D12536" s="49" t="s">
        <v>30159</v>
      </c>
      <c r="E12536" s="52" t="s">
        <v>30150</v>
      </c>
      <c r="F12536" s="47" t="s">
        <v>30198</v>
      </c>
      <c r="G12536" s="49" t="s">
        <v>46564</v>
      </c>
      <c r="H12536" s="49" t="s">
        <v>19929</v>
      </c>
    </row>
    <row r="12537" spans="2:8" ht="12.75">
      <c r="B12537" s="49" t="s">
        <v>46566</v>
      </c>
      <c r="C12537" s="49" t="s">
        <v>30204</v>
      </c>
      <c r="D12537" s="49" t="s">
        <v>30159</v>
      </c>
      <c r="E12537" s="52" t="s">
        <v>30150</v>
      </c>
      <c r="F12537" s="47" t="s">
        <v>30205</v>
      </c>
      <c r="G12537" s="49" t="s">
        <v>46567</v>
      </c>
      <c r="H12537" s="49" t="s">
        <v>19933</v>
      </c>
    </row>
    <row r="12538" spans="2:8" ht="12.75">
      <c r="B12538" s="49" t="s">
        <v>46568</v>
      </c>
      <c r="C12538" s="49" t="s">
        <v>30204</v>
      </c>
      <c r="D12538" s="49" t="s">
        <v>30159</v>
      </c>
      <c r="E12538" s="52" t="s">
        <v>30150</v>
      </c>
      <c r="F12538" s="47" t="s">
        <v>30205</v>
      </c>
      <c r="G12538" s="49" t="s">
        <v>46569</v>
      </c>
      <c r="H12538" s="49" t="s">
        <v>19935</v>
      </c>
    </row>
    <row r="12539" spans="2:8" ht="12.75">
      <c r="B12539" s="49" t="s">
        <v>46570</v>
      </c>
      <c r="C12539" s="49" t="s">
        <v>30312</v>
      </c>
      <c r="D12539" s="49" t="s">
        <v>30159</v>
      </c>
      <c r="E12539" s="52" t="s">
        <v>30150</v>
      </c>
      <c r="F12539" s="47" t="s">
        <v>32085</v>
      </c>
      <c r="G12539" s="49" t="s">
        <v>46571</v>
      </c>
      <c r="H12539" s="49" t="s">
        <v>19936</v>
      </c>
    </row>
    <row r="12540" spans="2:8" ht="12.75">
      <c r="B12540" s="49" t="s">
        <v>46572</v>
      </c>
      <c r="C12540" s="49" t="s">
        <v>30189</v>
      </c>
      <c r="D12540" s="49" t="s">
        <v>30149</v>
      </c>
      <c r="E12540" s="52" t="s">
        <v>30150</v>
      </c>
      <c r="F12540" s="47" t="s">
        <v>30190</v>
      </c>
      <c r="G12540" s="49" t="s">
        <v>46571</v>
      </c>
      <c r="H12540" s="49" t="s">
        <v>19936</v>
      </c>
    </row>
    <row r="12541" spans="2:8" ht="12.75">
      <c r="B12541" s="49" t="s">
        <v>46573</v>
      </c>
      <c r="C12541" s="49" t="s">
        <v>30169</v>
      </c>
      <c r="D12541" s="49" t="s">
        <v>30159</v>
      </c>
      <c r="E12541" s="52" t="s">
        <v>30150</v>
      </c>
      <c r="F12541" s="47" t="s">
        <v>30174</v>
      </c>
      <c r="G12541" s="49" t="s">
        <v>46574</v>
      </c>
      <c r="H12541" s="49" t="s">
        <v>19940</v>
      </c>
    </row>
    <row r="12542" spans="2:8" ht="12.75">
      <c r="B12542" s="49" t="s">
        <v>46575</v>
      </c>
      <c r="C12542" s="49" t="s">
        <v>30169</v>
      </c>
      <c r="D12542" s="49" t="s">
        <v>30159</v>
      </c>
      <c r="E12542" s="52" t="s">
        <v>30150</v>
      </c>
      <c r="F12542" s="47" t="s">
        <v>30170</v>
      </c>
      <c r="G12542" s="49" t="s">
        <v>46574</v>
      </c>
      <c r="H12542" s="49" t="s">
        <v>19940</v>
      </c>
    </row>
    <row r="12543" spans="2:8" ht="12.75">
      <c r="B12543" s="49" t="s">
        <v>46576</v>
      </c>
      <c r="C12543" s="49" t="s">
        <v>30184</v>
      </c>
      <c r="D12543" s="49" t="s">
        <v>30159</v>
      </c>
      <c r="E12543" s="52" t="s">
        <v>30150</v>
      </c>
      <c r="F12543" s="47" t="s">
        <v>30185</v>
      </c>
      <c r="G12543" s="49" t="s">
        <v>46574</v>
      </c>
      <c r="H12543" s="49" t="s">
        <v>19940</v>
      </c>
    </row>
    <row r="12544" spans="2:8" ht="12.75">
      <c r="B12544" s="49" t="s">
        <v>46577</v>
      </c>
      <c r="C12544" s="49" t="s">
        <v>30286</v>
      </c>
      <c r="D12544" s="49" t="s">
        <v>30159</v>
      </c>
      <c r="E12544" s="52" t="s">
        <v>30150</v>
      </c>
      <c r="F12544" s="47" t="s">
        <v>30801</v>
      </c>
      <c r="G12544" s="49" t="s">
        <v>46578</v>
      </c>
      <c r="H12544" s="49" t="s">
        <v>19943</v>
      </c>
    </row>
    <row r="12545" spans="2:8" ht="12.75">
      <c r="B12545" s="49" t="s">
        <v>46579</v>
      </c>
      <c r="C12545" s="49" t="s">
        <v>30220</v>
      </c>
      <c r="D12545" s="49" t="s">
        <v>30159</v>
      </c>
      <c r="E12545" s="52" t="s">
        <v>30150</v>
      </c>
      <c r="F12545" s="47" t="s">
        <v>30373</v>
      </c>
      <c r="G12545" s="49" t="s">
        <v>46580</v>
      </c>
      <c r="H12545" s="49" t="s">
        <v>19948</v>
      </c>
    </row>
    <row r="12546" spans="2:8" ht="12.75">
      <c r="B12546" s="49" t="s">
        <v>46581</v>
      </c>
      <c r="C12546" s="49" t="s">
        <v>30176</v>
      </c>
      <c r="D12546" s="49" t="s">
        <v>30159</v>
      </c>
      <c r="E12546" s="52" t="s">
        <v>30150</v>
      </c>
      <c r="F12546" s="47" t="s">
        <v>30177</v>
      </c>
      <c r="G12546" s="49" t="s">
        <v>46582</v>
      </c>
      <c r="H12546" s="49" t="s">
        <v>19953</v>
      </c>
    </row>
    <row r="12547" spans="2:8" ht="12.75">
      <c r="B12547" s="49" t="s">
        <v>46583</v>
      </c>
      <c r="C12547" s="49" t="s">
        <v>30216</v>
      </c>
      <c r="D12547" s="49" t="s">
        <v>30159</v>
      </c>
      <c r="E12547" s="52" t="s">
        <v>30150</v>
      </c>
      <c r="F12547" s="47" t="s">
        <v>30217</v>
      </c>
      <c r="G12547" s="49" t="s">
        <v>46582</v>
      </c>
      <c r="H12547" s="49" t="s">
        <v>19953</v>
      </c>
    </row>
    <row r="12548" spans="2:8" ht="12.75">
      <c r="B12548" s="49" t="s">
        <v>46584</v>
      </c>
      <c r="C12548" s="49" t="s">
        <v>30166</v>
      </c>
      <c r="D12548" s="49" t="s">
        <v>30149</v>
      </c>
      <c r="E12548" s="52" t="s">
        <v>30150</v>
      </c>
      <c r="F12548" s="47" t="s">
        <v>30167</v>
      </c>
      <c r="G12548" s="49" t="s">
        <v>46585</v>
      </c>
      <c r="H12548" s="49" t="s">
        <v>19959</v>
      </c>
    </row>
    <row r="12549" spans="2:8" ht="12.75">
      <c r="B12549" s="49" t="s">
        <v>46586</v>
      </c>
      <c r="C12549" s="49" t="s">
        <v>30186</v>
      </c>
      <c r="D12549" s="49" t="s">
        <v>30159</v>
      </c>
      <c r="E12549" s="52" t="s">
        <v>30150</v>
      </c>
      <c r="F12549" s="47" t="s">
        <v>30187</v>
      </c>
      <c r="G12549" s="49" t="s">
        <v>46587</v>
      </c>
      <c r="H12549" s="49" t="s">
        <v>19962</v>
      </c>
    </row>
    <row r="12550" spans="2:8" ht="12.75">
      <c r="B12550" s="49" t="s">
        <v>46588</v>
      </c>
      <c r="C12550" s="49" t="s">
        <v>30197</v>
      </c>
      <c r="D12550" s="49" t="s">
        <v>30159</v>
      </c>
      <c r="E12550" s="52" t="s">
        <v>30150</v>
      </c>
      <c r="F12550" s="47" t="s">
        <v>30198</v>
      </c>
      <c r="G12550" s="49" t="s">
        <v>46587</v>
      </c>
      <c r="H12550" s="49" t="s">
        <v>19962</v>
      </c>
    </row>
    <row r="12551" spans="2:8" ht="12.75">
      <c r="B12551" s="49" t="s">
        <v>46589</v>
      </c>
      <c r="C12551" s="49" t="s">
        <v>30186</v>
      </c>
      <c r="D12551" s="49" t="s">
        <v>30159</v>
      </c>
      <c r="E12551" s="52" t="s">
        <v>30150</v>
      </c>
      <c r="F12551" s="47" t="s">
        <v>30187</v>
      </c>
      <c r="G12551" s="49" t="s">
        <v>46590</v>
      </c>
      <c r="H12551" s="49" t="s">
        <v>19968</v>
      </c>
    </row>
    <row r="12552" spans="2:8" ht="12.75">
      <c r="B12552" s="49" t="s">
        <v>46591</v>
      </c>
      <c r="C12552" s="49" t="s">
        <v>30148</v>
      </c>
      <c r="D12552" s="49" t="s">
        <v>30149</v>
      </c>
      <c r="E12552" s="52" t="s">
        <v>30150</v>
      </c>
      <c r="F12552" s="47" t="s">
        <v>30151</v>
      </c>
      <c r="G12552" s="49" t="s">
        <v>46592</v>
      </c>
      <c r="H12552" s="49" t="s">
        <v>19969</v>
      </c>
    </row>
    <row r="12553" spans="2:8" ht="12.75">
      <c r="B12553" s="49" t="s">
        <v>46593</v>
      </c>
      <c r="C12553" s="49" t="s">
        <v>30204</v>
      </c>
      <c r="D12553" s="49" t="s">
        <v>30159</v>
      </c>
      <c r="E12553" s="52" t="s">
        <v>30150</v>
      </c>
      <c r="F12553" s="47" t="s">
        <v>30205</v>
      </c>
      <c r="G12553" s="49" t="s">
        <v>46594</v>
      </c>
      <c r="H12553" s="49" t="s">
        <v>19971</v>
      </c>
    </row>
    <row r="12554" spans="2:8" ht="12.75">
      <c r="B12554" s="49" t="s">
        <v>46595</v>
      </c>
      <c r="C12554" s="49" t="s">
        <v>30286</v>
      </c>
      <c r="D12554" s="49" t="s">
        <v>30159</v>
      </c>
      <c r="E12554" s="52" t="s">
        <v>30150</v>
      </c>
      <c r="F12554" s="47" t="s">
        <v>30611</v>
      </c>
      <c r="G12554" s="49" t="s">
        <v>46596</v>
      </c>
      <c r="H12554" s="49" t="s">
        <v>19974</v>
      </c>
    </row>
    <row r="12555" spans="2:8" ht="12.75">
      <c r="B12555" s="49" t="s">
        <v>46597</v>
      </c>
      <c r="C12555" s="49" t="s">
        <v>30226</v>
      </c>
      <c r="D12555" s="49" t="s">
        <v>30159</v>
      </c>
      <c r="E12555" s="52" t="s">
        <v>30150</v>
      </c>
      <c r="F12555" s="47" t="s">
        <v>30227</v>
      </c>
      <c r="G12555" s="49" t="s">
        <v>46598</v>
      </c>
      <c r="H12555" s="49" t="s">
        <v>19983</v>
      </c>
    </row>
    <row r="12556" spans="2:8" ht="12.75">
      <c r="B12556" s="49" t="s">
        <v>46599</v>
      </c>
      <c r="C12556" s="49" t="s">
        <v>30189</v>
      </c>
      <c r="D12556" s="49" t="s">
        <v>30149</v>
      </c>
      <c r="E12556" s="52" t="s">
        <v>30150</v>
      </c>
      <c r="F12556" s="47" t="s">
        <v>30190</v>
      </c>
      <c r="G12556" s="49" t="s">
        <v>46600</v>
      </c>
      <c r="H12556" s="49" t="s">
        <v>19984</v>
      </c>
    </row>
    <row r="12557" spans="2:8" ht="12.75">
      <c r="B12557" s="49" t="s">
        <v>46601</v>
      </c>
      <c r="C12557" s="49" t="s">
        <v>30312</v>
      </c>
      <c r="D12557" s="49" t="s">
        <v>30159</v>
      </c>
      <c r="E12557" s="52" t="s">
        <v>30150</v>
      </c>
      <c r="F12557" s="47" t="s">
        <v>33716</v>
      </c>
      <c r="G12557" s="49" t="s">
        <v>46600</v>
      </c>
      <c r="H12557" s="49" t="s">
        <v>19984</v>
      </c>
    </row>
    <row r="12558" spans="2:8" ht="12.75">
      <c r="B12558" s="49" t="s">
        <v>46602</v>
      </c>
      <c r="C12558" s="49" t="s">
        <v>30166</v>
      </c>
      <c r="D12558" s="49" t="s">
        <v>30149</v>
      </c>
      <c r="E12558" s="52" t="s">
        <v>30150</v>
      </c>
      <c r="F12558" s="47" t="s">
        <v>30167</v>
      </c>
      <c r="G12558" s="49" t="s">
        <v>46603</v>
      </c>
      <c r="H12558" s="49" t="s">
        <v>19986</v>
      </c>
    </row>
    <row r="12559" spans="2:8" ht="12.75">
      <c r="B12559" s="49" t="s">
        <v>46604</v>
      </c>
      <c r="C12559" s="49" t="s">
        <v>30197</v>
      </c>
      <c r="D12559" s="49" t="s">
        <v>30159</v>
      </c>
      <c r="E12559" s="52" t="s">
        <v>30150</v>
      </c>
      <c r="F12559" s="47" t="s">
        <v>30198</v>
      </c>
      <c r="G12559" s="49" t="s">
        <v>46603</v>
      </c>
      <c r="H12559" s="49" t="s">
        <v>19986</v>
      </c>
    </row>
    <row r="12560" spans="2:8" ht="12.75">
      <c r="B12560" s="49" t="s">
        <v>46605</v>
      </c>
      <c r="C12560" s="49" t="s">
        <v>30154</v>
      </c>
      <c r="D12560" s="49" t="s">
        <v>30149</v>
      </c>
      <c r="E12560" s="52" t="s">
        <v>30150</v>
      </c>
      <c r="F12560" s="47" t="s">
        <v>30155</v>
      </c>
      <c r="G12560" s="49" t="s">
        <v>46603</v>
      </c>
      <c r="H12560" s="49" t="s">
        <v>19986</v>
      </c>
    </row>
    <row r="12561" spans="2:8" ht="12.75">
      <c r="B12561" s="49" t="s">
        <v>46606</v>
      </c>
      <c r="C12561" s="49" t="s">
        <v>30148</v>
      </c>
      <c r="D12561" s="49" t="s">
        <v>30149</v>
      </c>
      <c r="E12561" s="52" t="s">
        <v>30150</v>
      </c>
      <c r="F12561" s="47" t="s">
        <v>30151</v>
      </c>
      <c r="G12561" s="49" t="s">
        <v>46607</v>
      </c>
      <c r="H12561" s="49" t="s">
        <v>19989</v>
      </c>
    </row>
    <row r="12562" spans="2:8" ht="12.75">
      <c r="B12562" s="49" t="s">
        <v>46608</v>
      </c>
      <c r="C12562" s="49" t="s">
        <v>30195</v>
      </c>
      <c r="D12562" s="49" t="s">
        <v>30159</v>
      </c>
      <c r="E12562" s="52" t="s">
        <v>30150</v>
      </c>
      <c r="F12562" s="47" t="s">
        <v>30196</v>
      </c>
      <c r="G12562" s="49" t="s">
        <v>46609</v>
      </c>
      <c r="H12562" s="49" t="s">
        <v>19993</v>
      </c>
    </row>
    <row r="12563" spans="2:8" ht="12.75">
      <c r="B12563" s="49" t="s">
        <v>46610</v>
      </c>
      <c r="C12563" s="49" t="s">
        <v>30197</v>
      </c>
      <c r="D12563" s="49" t="s">
        <v>30159</v>
      </c>
      <c r="E12563" s="52" t="s">
        <v>30150</v>
      </c>
      <c r="F12563" s="47" t="s">
        <v>30198</v>
      </c>
      <c r="G12563" s="49" t="s">
        <v>46611</v>
      </c>
      <c r="H12563" s="49" t="s">
        <v>19994</v>
      </c>
    </row>
    <row r="12564" spans="2:8" ht="12.75">
      <c r="B12564" s="49" t="s">
        <v>46612</v>
      </c>
      <c r="C12564" s="49" t="s">
        <v>30286</v>
      </c>
      <c r="D12564" s="49" t="s">
        <v>30159</v>
      </c>
      <c r="E12564" s="52" t="s">
        <v>30150</v>
      </c>
      <c r="F12564" s="47" t="s">
        <v>30340</v>
      </c>
      <c r="G12564" s="49" t="s">
        <v>46613</v>
      </c>
      <c r="H12564" s="49" t="s">
        <v>19996</v>
      </c>
    </row>
    <row r="12565" spans="2:8" ht="12.75">
      <c r="B12565" s="49" t="s">
        <v>46614</v>
      </c>
      <c r="C12565" s="49" t="s">
        <v>30169</v>
      </c>
      <c r="D12565" s="49" t="s">
        <v>30159</v>
      </c>
      <c r="E12565" s="52" t="s">
        <v>30150</v>
      </c>
      <c r="F12565" s="47" t="s">
        <v>30174</v>
      </c>
      <c r="G12565" s="49" t="s">
        <v>46615</v>
      </c>
      <c r="H12565" s="49" t="s">
        <v>19997</v>
      </c>
    </row>
    <row r="12566" spans="2:8" ht="12.75">
      <c r="B12566" s="49" t="s">
        <v>46616</v>
      </c>
      <c r="C12566" s="49" t="s">
        <v>30169</v>
      </c>
      <c r="D12566" s="49" t="s">
        <v>30159</v>
      </c>
      <c r="E12566" s="52" t="s">
        <v>30150</v>
      </c>
      <c r="F12566" s="47" t="s">
        <v>30170</v>
      </c>
      <c r="G12566" s="49" t="s">
        <v>46615</v>
      </c>
      <c r="H12566" s="49" t="s">
        <v>19997</v>
      </c>
    </row>
    <row r="12567" spans="2:8" ht="12.75">
      <c r="B12567" s="49" t="s">
        <v>46617</v>
      </c>
      <c r="C12567" s="49" t="s">
        <v>30184</v>
      </c>
      <c r="D12567" s="49" t="s">
        <v>30159</v>
      </c>
      <c r="E12567" s="52" t="s">
        <v>30150</v>
      </c>
      <c r="F12567" s="47" t="s">
        <v>30185</v>
      </c>
      <c r="G12567" s="49" t="s">
        <v>46615</v>
      </c>
      <c r="H12567" s="49" t="s">
        <v>19997</v>
      </c>
    </row>
    <row r="12568" spans="2:8" ht="12.75">
      <c r="B12568" s="49" t="s">
        <v>46618</v>
      </c>
      <c r="C12568" s="49" t="s">
        <v>30148</v>
      </c>
      <c r="D12568" s="49" t="s">
        <v>30149</v>
      </c>
      <c r="E12568" s="52" t="s">
        <v>30150</v>
      </c>
      <c r="F12568" s="47" t="s">
        <v>30151</v>
      </c>
      <c r="G12568" s="49" t="s">
        <v>46619</v>
      </c>
      <c r="H12568" s="49" t="s">
        <v>20004</v>
      </c>
    </row>
    <row r="12569" spans="2:8" ht="12.75">
      <c r="B12569" s="49" t="s">
        <v>46620</v>
      </c>
      <c r="C12569" s="49" t="s">
        <v>30312</v>
      </c>
      <c r="D12569" s="49" t="s">
        <v>30159</v>
      </c>
      <c r="E12569" s="52" t="s">
        <v>30150</v>
      </c>
      <c r="F12569" s="47" t="s">
        <v>31774</v>
      </c>
      <c r="G12569" s="49" t="s">
        <v>46621</v>
      </c>
      <c r="H12569" s="49" t="s">
        <v>20005</v>
      </c>
    </row>
    <row r="12570" spans="2:8" ht="12.75">
      <c r="B12570" s="49" t="s">
        <v>46622</v>
      </c>
      <c r="C12570" s="49" t="s">
        <v>30189</v>
      </c>
      <c r="D12570" s="49" t="s">
        <v>30149</v>
      </c>
      <c r="E12570" s="52" t="s">
        <v>30150</v>
      </c>
      <c r="F12570" s="47" t="s">
        <v>30190</v>
      </c>
      <c r="G12570" s="49" t="s">
        <v>46621</v>
      </c>
      <c r="H12570" s="49" t="s">
        <v>20005</v>
      </c>
    </row>
    <row r="12571" spans="2:8" ht="12.75">
      <c r="B12571" s="49" t="s">
        <v>46623</v>
      </c>
      <c r="C12571" s="49" t="s">
        <v>30169</v>
      </c>
      <c r="D12571" s="49" t="s">
        <v>30159</v>
      </c>
      <c r="E12571" s="52" t="s">
        <v>30150</v>
      </c>
      <c r="F12571" s="47" t="s">
        <v>30170</v>
      </c>
      <c r="G12571" s="49" t="s">
        <v>46624</v>
      </c>
      <c r="H12571" s="49" t="s">
        <v>20009</v>
      </c>
    </row>
    <row r="12572" spans="2:8" ht="12.75">
      <c r="B12572" s="49" t="s">
        <v>46625</v>
      </c>
      <c r="C12572" s="49" t="s">
        <v>30226</v>
      </c>
      <c r="D12572" s="49" t="s">
        <v>30159</v>
      </c>
      <c r="E12572" s="52" t="s">
        <v>30150</v>
      </c>
      <c r="F12572" s="47" t="s">
        <v>30227</v>
      </c>
      <c r="G12572" s="49" t="s">
        <v>46626</v>
      </c>
      <c r="H12572" s="49" t="s">
        <v>20010</v>
      </c>
    </row>
    <row r="12573" spans="2:8" ht="12.75">
      <c r="B12573" s="49" t="s">
        <v>46627</v>
      </c>
      <c r="C12573" s="49" t="s">
        <v>30189</v>
      </c>
      <c r="D12573" s="49" t="s">
        <v>30149</v>
      </c>
      <c r="E12573" s="52" t="s">
        <v>30150</v>
      </c>
      <c r="F12573" s="47" t="s">
        <v>30190</v>
      </c>
      <c r="G12573" s="49" t="s">
        <v>46628</v>
      </c>
      <c r="H12573" s="49" t="s">
        <v>20019</v>
      </c>
    </row>
    <row r="12574" spans="2:8" ht="12.75">
      <c r="B12574" s="49" t="s">
        <v>46629</v>
      </c>
      <c r="C12574" s="49" t="s">
        <v>30312</v>
      </c>
      <c r="D12574" s="49" t="s">
        <v>30159</v>
      </c>
      <c r="E12574" s="52" t="s">
        <v>30150</v>
      </c>
      <c r="F12574" s="47" t="s">
        <v>30969</v>
      </c>
      <c r="G12574" s="49" t="s">
        <v>46628</v>
      </c>
      <c r="H12574" s="49" t="s">
        <v>20019</v>
      </c>
    </row>
    <row r="12575" spans="2:8" ht="12.75">
      <c r="B12575" s="49" t="s">
        <v>46630</v>
      </c>
      <c r="C12575" s="49" t="s">
        <v>30189</v>
      </c>
      <c r="D12575" s="49" t="s">
        <v>30149</v>
      </c>
      <c r="E12575" s="52" t="s">
        <v>30150</v>
      </c>
      <c r="F12575" s="47" t="s">
        <v>30190</v>
      </c>
      <c r="G12575" s="49" t="s">
        <v>46631</v>
      </c>
      <c r="H12575" s="49" t="s">
        <v>20022</v>
      </c>
    </row>
    <row r="12576" spans="2:8" ht="12.75">
      <c r="B12576" s="49" t="s">
        <v>46632</v>
      </c>
      <c r="C12576" s="49" t="s">
        <v>30312</v>
      </c>
      <c r="D12576" s="49" t="s">
        <v>30159</v>
      </c>
      <c r="E12576" s="52" t="s">
        <v>30150</v>
      </c>
      <c r="F12576" s="47" t="s">
        <v>32953</v>
      </c>
      <c r="G12576" s="49" t="s">
        <v>46631</v>
      </c>
      <c r="H12576" s="49" t="s">
        <v>20022</v>
      </c>
    </row>
    <row r="12577" spans="2:8" ht="12.75">
      <c r="B12577" s="49" t="s">
        <v>46633</v>
      </c>
      <c r="C12577" s="49" t="s">
        <v>30169</v>
      </c>
      <c r="D12577" s="49" t="s">
        <v>30159</v>
      </c>
      <c r="E12577" s="52" t="s">
        <v>30150</v>
      </c>
      <c r="F12577" s="47" t="s">
        <v>30174</v>
      </c>
      <c r="G12577" s="49" t="s">
        <v>46634</v>
      </c>
      <c r="H12577" s="49" t="s">
        <v>20028</v>
      </c>
    </row>
    <row r="12578" spans="2:8" ht="12.75">
      <c r="B12578" s="49" t="s">
        <v>46635</v>
      </c>
      <c r="C12578" s="49" t="s">
        <v>30169</v>
      </c>
      <c r="D12578" s="49" t="s">
        <v>30159</v>
      </c>
      <c r="E12578" s="52" t="s">
        <v>30150</v>
      </c>
      <c r="F12578" s="47" t="s">
        <v>30170</v>
      </c>
      <c r="G12578" s="49" t="s">
        <v>46634</v>
      </c>
      <c r="H12578" s="49" t="s">
        <v>20028</v>
      </c>
    </row>
    <row r="12579" spans="2:8" ht="12.75">
      <c r="B12579" s="49" t="s">
        <v>46636</v>
      </c>
      <c r="C12579" s="49" t="s">
        <v>30184</v>
      </c>
      <c r="D12579" s="49" t="s">
        <v>30159</v>
      </c>
      <c r="E12579" s="52" t="s">
        <v>30150</v>
      </c>
      <c r="F12579" s="47" t="s">
        <v>30185</v>
      </c>
      <c r="G12579" s="49" t="s">
        <v>46634</v>
      </c>
      <c r="H12579" s="49" t="s">
        <v>20028</v>
      </c>
    </row>
    <row r="12580" spans="2:8" ht="12.75">
      <c r="B12580" s="49" t="s">
        <v>46637</v>
      </c>
      <c r="C12580" s="49" t="s">
        <v>30195</v>
      </c>
      <c r="D12580" s="49" t="s">
        <v>30159</v>
      </c>
      <c r="E12580" s="52" t="s">
        <v>30150</v>
      </c>
      <c r="F12580" s="47" t="s">
        <v>30196</v>
      </c>
      <c r="G12580" s="49" t="s">
        <v>46638</v>
      </c>
      <c r="H12580" s="49" t="s">
        <v>20029</v>
      </c>
    </row>
    <row r="12581" spans="2:8" ht="12.75">
      <c r="B12581" s="49" t="s">
        <v>46639</v>
      </c>
      <c r="C12581" s="49" t="s">
        <v>30148</v>
      </c>
      <c r="D12581" s="49" t="s">
        <v>30149</v>
      </c>
      <c r="E12581" s="52" t="s">
        <v>30150</v>
      </c>
      <c r="F12581" s="47" t="s">
        <v>30151</v>
      </c>
      <c r="G12581" s="49" t="s">
        <v>46640</v>
      </c>
      <c r="H12581" s="49" t="s">
        <v>20030</v>
      </c>
    </row>
    <row r="12582" spans="2:8" ht="12.75">
      <c r="B12582" s="49" t="s">
        <v>46641</v>
      </c>
      <c r="C12582" s="49" t="s">
        <v>30312</v>
      </c>
      <c r="D12582" s="49" t="s">
        <v>30159</v>
      </c>
      <c r="E12582" s="52" t="s">
        <v>30150</v>
      </c>
      <c r="F12582" s="47" t="s">
        <v>32490</v>
      </c>
      <c r="G12582" s="49" t="s">
        <v>46642</v>
      </c>
      <c r="H12582" s="49" t="s">
        <v>20031</v>
      </c>
    </row>
    <row r="12583" spans="2:8" ht="12.75">
      <c r="B12583" s="49" t="s">
        <v>46643</v>
      </c>
      <c r="C12583" s="49" t="s">
        <v>30189</v>
      </c>
      <c r="D12583" s="49" t="s">
        <v>30149</v>
      </c>
      <c r="E12583" s="52" t="s">
        <v>30150</v>
      </c>
      <c r="F12583" s="47" t="s">
        <v>30190</v>
      </c>
      <c r="G12583" s="49" t="s">
        <v>46642</v>
      </c>
      <c r="H12583" s="49" t="s">
        <v>20031</v>
      </c>
    </row>
    <row r="12584" spans="2:8" ht="12.75">
      <c r="B12584" s="49" t="s">
        <v>46644</v>
      </c>
      <c r="C12584" s="49" t="s">
        <v>30226</v>
      </c>
      <c r="D12584" s="49" t="s">
        <v>30159</v>
      </c>
      <c r="E12584" s="52" t="s">
        <v>30150</v>
      </c>
      <c r="F12584" s="47" t="s">
        <v>30227</v>
      </c>
      <c r="G12584" s="49" t="s">
        <v>46645</v>
      </c>
      <c r="H12584" s="49" t="s">
        <v>20032</v>
      </c>
    </row>
    <row r="12585" spans="2:8" ht="12.75">
      <c r="B12585" s="49" t="s">
        <v>46646</v>
      </c>
      <c r="C12585" s="49" t="s">
        <v>30257</v>
      </c>
      <c r="D12585" s="49" t="s">
        <v>30159</v>
      </c>
      <c r="E12585" s="52" t="s">
        <v>30150</v>
      </c>
      <c r="F12585" s="47" t="s">
        <v>30258</v>
      </c>
      <c r="G12585" s="49" t="s">
        <v>46645</v>
      </c>
      <c r="H12585" s="49" t="s">
        <v>20032</v>
      </c>
    </row>
    <row r="12586" spans="2:8" ht="12.75">
      <c r="B12586" s="49" t="s">
        <v>46647</v>
      </c>
      <c r="C12586" s="49" t="s">
        <v>30169</v>
      </c>
      <c r="D12586" s="49" t="s">
        <v>30159</v>
      </c>
      <c r="E12586" s="52" t="s">
        <v>30150</v>
      </c>
      <c r="F12586" s="47" t="s">
        <v>30170</v>
      </c>
      <c r="G12586" s="49" t="s">
        <v>46648</v>
      </c>
      <c r="H12586" s="49" t="s">
        <v>20034</v>
      </c>
    </row>
    <row r="12587" spans="2:8" ht="12.75">
      <c r="B12587" s="49" t="s">
        <v>46649</v>
      </c>
      <c r="C12587" s="49" t="s">
        <v>30226</v>
      </c>
      <c r="D12587" s="49" t="s">
        <v>30159</v>
      </c>
      <c r="E12587" s="52" t="s">
        <v>30150</v>
      </c>
      <c r="F12587" s="47" t="s">
        <v>30227</v>
      </c>
      <c r="G12587" s="49" t="s">
        <v>46650</v>
      </c>
      <c r="H12587" s="49" t="s">
        <v>20036</v>
      </c>
    </row>
    <row r="12588" spans="2:8" ht="12.75">
      <c r="B12588" s="49" t="s">
        <v>46651</v>
      </c>
      <c r="C12588" s="49" t="s">
        <v>30286</v>
      </c>
      <c r="D12588" s="49" t="s">
        <v>30159</v>
      </c>
      <c r="E12588" s="52" t="s">
        <v>30150</v>
      </c>
      <c r="F12588" s="47" t="s">
        <v>32363</v>
      </c>
      <c r="G12588" s="49" t="s">
        <v>46652</v>
      </c>
      <c r="H12588" s="49" t="s">
        <v>20053</v>
      </c>
    </row>
    <row r="12589" spans="2:8" ht="12.75">
      <c r="B12589" s="49" t="s">
        <v>46653</v>
      </c>
      <c r="C12589" s="49" t="s">
        <v>30148</v>
      </c>
      <c r="D12589" s="49" t="s">
        <v>30149</v>
      </c>
      <c r="E12589" s="52" t="s">
        <v>30150</v>
      </c>
      <c r="F12589" s="47" t="s">
        <v>30151</v>
      </c>
      <c r="G12589" s="49" t="s">
        <v>46654</v>
      </c>
      <c r="H12589" s="49" t="s">
        <v>20058</v>
      </c>
    </row>
    <row r="12590" spans="2:8" ht="12.75">
      <c r="B12590" s="49" t="s">
        <v>46655</v>
      </c>
      <c r="C12590" s="49" t="s">
        <v>30186</v>
      </c>
      <c r="D12590" s="49" t="s">
        <v>30159</v>
      </c>
      <c r="E12590" s="52" t="s">
        <v>30150</v>
      </c>
      <c r="F12590" s="47" t="s">
        <v>30187</v>
      </c>
      <c r="G12590" s="49" t="s">
        <v>46656</v>
      </c>
      <c r="H12590" s="49" t="s">
        <v>20059</v>
      </c>
    </row>
    <row r="12591" spans="2:8" ht="12.75">
      <c r="B12591" s="49" t="s">
        <v>46657</v>
      </c>
      <c r="C12591" s="49" t="s">
        <v>30166</v>
      </c>
      <c r="D12591" s="49" t="s">
        <v>30149</v>
      </c>
      <c r="E12591" s="52" t="s">
        <v>30150</v>
      </c>
      <c r="F12591" s="47" t="s">
        <v>30167</v>
      </c>
      <c r="G12591" s="49" t="s">
        <v>46658</v>
      </c>
      <c r="H12591" s="49" t="s">
        <v>20060</v>
      </c>
    </row>
    <row r="12592" spans="2:8" ht="12.75">
      <c r="B12592" s="49" t="s">
        <v>46659</v>
      </c>
      <c r="C12592" s="49" t="s">
        <v>30166</v>
      </c>
      <c r="D12592" s="49" t="s">
        <v>30149</v>
      </c>
      <c r="E12592" s="52" t="s">
        <v>30150</v>
      </c>
      <c r="F12592" s="47" t="s">
        <v>30167</v>
      </c>
      <c r="G12592" s="49" t="s">
        <v>46660</v>
      </c>
      <c r="H12592" s="49" t="s">
        <v>20062</v>
      </c>
    </row>
    <row r="12593" spans="2:8" ht="12.75">
      <c r="B12593" s="49" t="s">
        <v>46661</v>
      </c>
      <c r="C12593" s="49" t="s">
        <v>30189</v>
      </c>
      <c r="D12593" s="49" t="s">
        <v>30149</v>
      </c>
      <c r="E12593" s="52" t="s">
        <v>30150</v>
      </c>
      <c r="F12593" s="47" t="s">
        <v>30190</v>
      </c>
      <c r="G12593" s="49" t="s">
        <v>46662</v>
      </c>
      <c r="H12593" s="49" t="s">
        <v>20066</v>
      </c>
    </row>
    <row r="12594" spans="2:8" ht="12.75">
      <c r="B12594" s="49" t="s">
        <v>46663</v>
      </c>
      <c r="C12594" s="49" t="s">
        <v>30312</v>
      </c>
      <c r="D12594" s="49" t="s">
        <v>30159</v>
      </c>
      <c r="E12594" s="52" t="s">
        <v>30150</v>
      </c>
      <c r="F12594" s="47" t="s">
        <v>32950</v>
      </c>
      <c r="G12594" s="49" t="s">
        <v>46662</v>
      </c>
      <c r="H12594" s="49" t="s">
        <v>20066</v>
      </c>
    </row>
    <row r="12595" spans="2:8" ht="12.75">
      <c r="B12595" s="49" t="s">
        <v>46664</v>
      </c>
      <c r="C12595" s="49" t="s">
        <v>30212</v>
      </c>
      <c r="D12595" s="49" t="s">
        <v>30159</v>
      </c>
      <c r="E12595" s="52" t="s">
        <v>30150</v>
      </c>
      <c r="F12595" s="47" t="s">
        <v>30213</v>
      </c>
      <c r="G12595" s="49" t="s">
        <v>46665</v>
      </c>
      <c r="H12595" s="49" t="s">
        <v>20069</v>
      </c>
    </row>
    <row r="12596" spans="2:8" ht="12.75">
      <c r="B12596" s="49" t="s">
        <v>46666</v>
      </c>
      <c r="C12596" s="49" t="s">
        <v>30248</v>
      </c>
      <c r="D12596" s="49" t="s">
        <v>30159</v>
      </c>
      <c r="E12596" s="52" t="s">
        <v>30150</v>
      </c>
      <c r="F12596" s="47" t="s">
        <v>30249</v>
      </c>
      <c r="G12596" s="49" t="s">
        <v>46665</v>
      </c>
      <c r="H12596" s="49" t="s">
        <v>20069</v>
      </c>
    </row>
    <row r="12597" spans="2:8" ht="12.75">
      <c r="B12597" s="49" t="s">
        <v>46667</v>
      </c>
      <c r="C12597" s="49" t="s">
        <v>30252</v>
      </c>
      <c r="D12597" s="49" t="s">
        <v>30159</v>
      </c>
      <c r="E12597" s="52" t="s">
        <v>30150</v>
      </c>
      <c r="F12597" s="47" t="s">
        <v>30253</v>
      </c>
      <c r="G12597" s="49" t="s">
        <v>46665</v>
      </c>
      <c r="H12597" s="49" t="s">
        <v>20069</v>
      </c>
    </row>
    <row r="12598" spans="2:8" ht="12.75">
      <c r="B12598" s="49" t="s">
        <v>46668</v>
      </c>
      <c r="C12598" s="49" t="s">
        <v>30220</v>
      </c>
      <c r="D12598" s="49" t="s">
        <v>30159</v>
      </c>
      <c r="E12598" s="52" t="s">
        <v>30150</v>
      </c>
      <c r="F12598" s="47" t="s">
        <v>32235</v>
      </c>
      <c r="G12598" s="49" t="s">
        <v>46665</v>
      </c>
      <c r="H12598" s="49" t="s">
        <v>20069</v>
      </c>
    </row>
    <row r="12599" spans="2:8" ht="12.75">
      <c r="B12599" s="49" t="s">
        <v>46669</v>
      </c>
      <c r="C12599" s="49" t="s">
        <v>30286</v>
      </c>
      <c r="D12599" s="49" t="s">
        <v>30159</v>
      </c>
      <c r="E12599" s="52" t="s">
        <v>30150</v>
      </c>
      <c r="F12599" s="47" t="s">
        <v>32505</v>
      </c>
      <c r="G12599" s="49" t="s">
        <v>46670</v>
      </c>
      <c r="H12599" s="49" t="s">
        <v>20071</v>
      </c>
    </row>
    <row r="12600" spans="2:8" ht="12.75">
      <c r="B12600" s="49" t="s">
        <v>46671</v>
      </c>
      <c r="C12600" s="49" t="s">
        <v>30189</v>
      </c>
      <c r="D12600" s="49" t="s">
        <v>30149</v>
      </c>
      <c r="E12600" s="52" t="s">
        <v>30150</v>
      </c>
      <c r="F12600" s="47" t="s">
        <v>30190</v>
      </c>
      <c r="G12600" s="49" t="s">
        <v>46672</v>
      </c>
      <c r="H12600" s="49" t="s">
        <v>20073</v>
      </c>
    </row>
    <row r="12601" spans="2:8" ht="12.75">
      <c r="B12601" s="49" t="s">
        <v>46673</v>
      </c>
      <c r="C12601" s="49" t="s">
        <v>30312</v>
      </c>
      <c r="D12601" s="49" t="s">
        <v>30159</v>
      </c>
      <c r="E12601" s="52" t="s">
        <v>30150</v>
      </c>
      <c r="F12601" s="47" t="s">
        <v>31315</v>
      </c>
      <c r="G12601" s="49" t="s">
        <v>46672</v>
      </c>
      <c r="H12601" s="49" t="s">
        <v>20073</v>
      </c>
    </row>
    <row r="12602" spans="2:8" ht="12.75">
      <c r="B12602" s="49" t="s">
        <v>46674</v>
      </c>
      <c r="C12602" s="49" t="s">
        <v>30195</v>
      </c>
      <c r="D12602" s="49" t="s">
        <v>30159</v>
      </c>
      <c r="E12602" s="52" t="s">
        <v>30150</v>
      </c>
      <c r="F12602" s="47" t="s">
        <v>30196</v>
      </c>
      <c r="G12602" s="49" t="s">
        <v>46675</v>
      </c>
      <c r="H12602" s="49" t="s">
        <v>20074</v>
      </c>
    </row>
    <row r="12603" spans="2:8" ht="12.75">
      <c r="B12603" s="49" t="s">
        <v>46676</v>
      </c>
      <c r="C12603" s="49" t="s">
        <v>30204</v>
      </c>
      <c r="D12603" s="49" t="s">
        <v>30159</v>
      </c>
      <c r="E12603" s="52" t="s">
        <v>30150</v>
      </c>
      <c r="F12603" s="47" t="s">
        <v>30205</v>
      </c>
      <c r="G12603" s="49" t="s">
        <v>46677</v>
      </c>
      <c r="H12603" s="49" t="s">
        <v>20083</v>
      </c>
    </row>
    <row r="12604" spans="2:8" ht="12.75">
      <c r="B12604" s="49" t="s">
        <v>46678</v>
      </c>
      <c r="C12604" s="49" t="s">
        <v>30286</v>
      </c>
      <c r="D12604" s="49" t="s">
        <v>30159</v>
      </c>
      <c r="E12604" s="52" t="s">
        <v>30150</v>
      </c>
      <c r="F12604" s="47" t="s">
        <v>30849</v>
      </c>
      <c r="G12604" s="49" t="s">
        <v>46679</v>
      </c>
      <c r="H12604" s="49" t="s">
        <v>20084</v>
      </c>
    </row>
    <row r="12605" spans="2:8" ht="12.75">
      <c r="B12605" s="49" t="s">
        <v>46680</v>
      </c>
      <c r="C12605" s="49" t="s">
        <v>30197</v>
      </c>
      <c r="D12605" s="49" t="s">
        <v>30159</v>
      </c>
      <c r="E12605" s="52" t="s">
        <v>30150</v>
      </c>
      <c r="F12605" s="47" t="s">
        <v>30198</v>
      </c>
      <c r="G12605" s="49" t="s">
        <v>46681</v>
      </c>
      <c r="H12605" s="49" t="s">
        <v>20085</v>
      </c>
    </row>
    <row r="12606" spans="2:8" ht="12.75">
      <c r="B12606" s="49" t="s">
        <v>46682</v>
      </c>
      <c r="C12606" s="49" t="s">
        <v>30148</v>
      </c>
      <c r="D12606" s="49" t="s">
        <v>30149</v>
      </c>
      <c r="E12606" s="52" t="s">
        <v>30150</v>
      </c>
      <c r="F12606" s="47" t="s">
        <v>30151</v>
      </c>
      <c r="G12606" s="49" t="s">
        <v>46683</v>
      </c>
      <c r="H12606" s="49" t="s">
        <v>20087</v>
      </c>
    </row>
    <row r="12607" spans="2:8" ht="12.75">
      <c r="B12607" s="49" t="s">
        <v>46684</v>
      </c>
      <c r="C12607" s="49" t="s">
        <v>30189</v>
      </c>
      <c r="D12607" s="49" t="s">
        <v>30149</v>
      </c>
      <c r="E12607" s="52" t="s">
        <v>30150</v>
      </c>
      <c r="F12607" s="47" t="s">
        <v>30190</v>
      </c>
      <c r="G12607" s="49" t="s">
        <v>46685</v>
      </c>
      <c r="H12607" s="49" t="s">
        <v>20088</v>
      </c>
    </row>
    <row r="12608" spans="2:8" ht="12.75">
      <c r="B12608" s="49" t="s">
        <v>46686</v>
      </c>
      <c r="C12608" s="49" t="s">
        <v>30312</v>
      </c>
      <c r="D12608" s="49" t="s">
        <v>30159</v>
      </c>
      <c r="E12608" s="52" t="s">
        <v>30150</v>
      </c>
      <c r="F12608" s="47" t="s">
        <v>33903</v>
      </c>
      <c r="G12608" s="49" t="s">
        <v>46685</v>
      </c>
      <c r="H12608" s="49" t="s">
        <v>20088</v>
      </c>
    </row>
    <row r="12609" spans="2:8" ht="12.75">
      <c r="B12609" s="49" t="s">
        <v>46687</v>
      </c>
      <c r="C12609" s="49" t="s">
        <v>30220</v>
      </c>
      <c r="D12609" s="49" t="s">
        <v>30159</v>
      </c>
      <c r="E12609" s="52" t="s">
        <v>30150</v>
      </c>
      <c r="F12609" s="47" t="s">
        <v>30221</v>
      </c>
      <c r="G12609" s="49" t="s">
        <v>46688</v>
      </c>
      <c r="H12609" s="49" t="s">
        <v>20089</v>
      </c>
    </row>
    <row r="12610" spans="2:8" ht="12.75">
      <c r="B12610" s="49" t="s">
        <v>46689</v>
      </c>
      <c r="C12610" s="49" t="s">
        <v>30204</v>
      </c>
      <c r="D12610" s="49" t="s">
        <v>30159</v>
      </c>
      <c r="E12610" s="52" t="s">
        <v>30150</v>
      </c>
      <c r="F12610" s="47" t="s">
        <v>30205</v>
      </c>
      <c r="G12610" s="49" t="s">
        <v>46690</v>
      </c>
      <c r="H12610" s="49" t="s">
        <v>20092</v>
      </c>
    </row>
    <row r="12611" spans="2:8" ht="12.75">
      <c r="B12611" s="49" t="s">
        <v>46691</v>
      </c>
      <c r="C12611" s="49" t="s">
        <v>30189</v>
      </c>
      <c r="D12611" s="49" t="s">
        <v>30149</v>
      </c>
      <c r="E12611" s="52" t="s">
        <v>30150</v>
      </c>
      <c r="F12611" s="47" t="s">
        <v>30190</v>
      </c>
      <c r="G12611" s="49" t="s">
        <v>46692</v>
      </c>
      <c r="H12611" s="49" t="s">
        <v>20093</v>
      </c>
    </row>
    <row r="12612" spans="2:8" ht="12.75">
      <c r="B12612" s="49" t="s">
        <v>46693</v>
      </c>
      <c r="C12612" s="49" t="s">
        <v>30312</v>
      </c>
      <c r="D12612" s="49" t="s">
        <v>30159</v>
      </c>
      <c r="E12612" s="52" t="s">
        <v>30150</v>
      </c>
      <c r="F12612" s="47" t="s">
        <v>33461</v>
      </c>
      <c r="G12612" s="49" t="s">
        <v>46692</v>
      </c>
      <c r="H12612" s="49" t="s">
        <v>20093</v>
      </c>
    </row>
    <row r="12613" spans="2:8" ht="12.75">
      <c r="B12613" s="49" t="s">
        <v>46694</v>
      </c>
      <c r="C12613" s="49" t="s">
        <v>30189</v>
      </c>
      <c r="D12613" s="49" t="s">
        <v>30149</v>
      </c>
      <c r="E12613" s="52" t="s">
        <v>30150</v>
      </c>
      <c r="F12613" s="47" t="s">
        <v>30190</v>
      </c>
      <c r="G12613" s="49" t="s">
        <v>46695</v>
      </c>
      <c r="H12613" s="49" t="s">
        <v>20094</v>
      </c>
    </row>
    <row r="12614" spans="2:8" ht="12.75">
      <c r="B12614" s="49" t="s">
        <v>46696</v>
      </c>
      <c r="C12614" s="49" t="s">
        <v>30312</v>
      </c>
      <c r="D12614" s="49" t="s">
        <v>30159</v>
      </c>
      <c r="E12614" s="52" t="s">
        <v>30150</v>
      </c>
      <c r="F12614" s="47" t="s">
        <v>31956</v>
      </c>
      <c r="G12614" s="49" t="s">
        <v>46695</v>
      </c>
      <c r="H12614" s="49" t="s">
        <v>20094</v>
      </c>
    </row>
    <row r="12615" spans="2:8" ht="12.75">
      <c r="B12615" s="49" t="s">
        <v>46697</v>
      </c>
      <c r="C12615" s="49" t="s">
        <v>30169</v>
      </c>
      <c r="D12615" s="49" t="s">
        <v>30159</v>
      </c>
      <c r="E12615" s="52" t="s">
        <v>30150</v>
      </c>
      <c r="F12615" s="47" t="s">
        <v>30174</v>
      </c>
      <c r="G12615" s="49" t="s">
        <v>46698</v>
      </c>
      <c r="H12615" s="49" t="s">
        <v>20095</v>
      </c>
    </row>
    <row r="12616" spans="2:8" ht="12.75">
      <c r="B12616" s="49" t="s">
        <v>46699</v>
      </c>
      <c r="C12616" s="49" t="s">
        <v>30169</v>
      </c>
      <c r="D12616" s="49" t="s">
        <v>30159</v>
      </c>
      <c r="E12616" s="52" t="s">
        <v>30150</v>
      </c>
      <c r="F12616" s="47" t="s">
        <v>30170</v>
      </c>
      <c r="G12616" s="49" t="s">
        <v>46698</v>
      </c>
      <c r="H12616" s="49" t="s">
        <v>20095</v>
      </c>
    </row>
    <row r="12617" spans="2:8" ht="12.75">
      <c r="B12617" s="49" t="s">
        <v>46700</v>
      </c>
      <c r="C12617" s="49" t="s">
        <v>30184</v>
      </c>
      <c r="D12617" s="49" t="s">
        <v>30159</v>
      </c>
      <c r="E12617" s="52" t="s">
        <v>30150</v>
      </c>
      <c r="F12617" s="47" t="s">
        <v>30185</v>
      </c>
      <c r="G12617" s="49" t="s">
        <v>46698</v>
      </c>
      <c r="H12617" s="49" t="s">
        <v>20095</v>
      </c>
    </row>
    <row r="12618" spans="2:8" ht="12.75">
      <c r="B12618" s="49" t="s">
        <v>46701</v>
      </c>
      <c r="C12618" s="49" t="s">
        <v>30204</v>
      </c>
      <c r="D12618" s="49" t="s">
        <v>30159</v>
      </c>
      <c r="E12618" s="52" t="s">
        <v>30150</v>
      </c>
      <c r="F12618" s="47" t="s">
        <v>30205</v>
      </c>
      <c r="G12618" s="49" t="s">
        <v>46702</v>
      </c>
      <c r="H12618" s="49" t="s">
        <v>20100</v>
      </c>
    </row>
    <row r="12619" spans="2:8" ht="12.75">
      <c r="B12619" s="49" t="s">
        <v>46703</v>
      </c>
      <c r="C12619" s="49" t="s">
        <v>30169</v>
      </c>
      <c r="D12619" s="49" t="s">
        <v>30159</v>
      </c>
      <c r="E12619" s="52" t="s">
        <v>30150</v>
      </c>
      <c r="F12619" s="47" t="s">
        <v>30174</v>
      </c>
      <c r="G12619" s="49" t="s">
        <v>46704</v>
      </c>
      <c r="H12619" s="49" t="s">
        <v>20102</v>
      </c>
    </row>
    <row r="12620" spans="2:8" ht="12.75">
      <c r="B12620" s="49" t="s">
        <v>46705</v>
      </c>
      <c r="C12620" s="49" t="s">
        <v>30169</v>
      </c>
      <c r="D12620" s="49" t="s">
        <v>30159</v>
      </c>
      <c r="E12620" s="52" t="s">
        <v>30150</v>
      </c>
      <c r="F12620" s="47" t="s">
        <v>30170</v>
      </c>
      <c r="G12620" s="49" t="s">
        <v>46704</v>
      </c>
      <c r="H12620" s="49" t="s">
        <v>20102</v>
      </c>
    </row>
    <row r="12621" spans="2:8" ht="12.75">
      <c r="B12621" s="49" t="s">
        <v>46706</v>
      </c>
      <c r="C12621" s="49" t="s">
        <v>30184</v>
      </c>
      <c r="D12621" s="49" t="s">
        <v>30159</v>
      </c>
      <c r="E12621" s="52" t="s">
        <v>30150</v>
      </c>
      <c r="F12621" s="47" t="s">
        <v>30185</v>
      </c>
      <c r="G12621" s="49" t="s">
        <v>46704</v>
      </c>
      <c r="H12621" s="49" t="s">
        <v>20102</v>
      </c>
    </row>
    <row r="12622" spans="2:8" ht="12.75">
      <c r="B12622" s="49" t="s">
        <v>46707</v>
      </c>
      <c r="C12622" s="49" t="s">
        <v>30166</v>
      </c>
      <c r="D12622" s="49" t="s">
        <v>30149</v>
      </c>
      <c r="E12622" s="52" t="s">
        <v>30150</v>
      </c>
      <c r="F12622" s="47" t="s">
        <v>30167</v>
      </c>
      <c r="G12622" s="49" t="s">
        <v>46708</v>
      </c>
      <c r="H12622" s="49" t="s">
        <v>20109</v>
      </c>
    </row>
    <row r="12623" spans="2:8" ht="12.75">
      <c r="B12623" s="49" t="s">
        <v>46709</v>
      </c>
      <c r="C12623" s="49" t="s">
        <v>30154</v>
      </c>
      <c r="D12623" s="49" t="s">
        <v>30149</v>
      </c>
      <c r="E12623" s="52" t="s">
        <v>30150</v>
      </c>
      <c r="F12623" s="47" t="s">
        <v>30155</v>
      </c>
      <c r="G12623" s="49" t="s">
        <v>46708</v>
      </c>
      <c r="H12623" s="49" t="s">
        <v>20109</v>
      </c>
    </row>
    <row r="12624" spans="2:8" ht="12.75">
      <c r="B12624" s="49" t="s">
        <v>46710</v>
      </c>
      <c r="C12624" s="49" t="s">
        <v>30226</v>
      </c>
      <c r="D12624" s="49" t="s">
        <v>30159</v>
      </c>
      <c r="E12624" s="52" t="s">
        <v>30150</v>
      </c>
      <c r="F12624" s="47" t="s">
        <v>33955</v>
      </c>
      <c r="G12624" s="49" t="s">
        <v>46711</v>
      </c>
      <c r="H12624" s="49" t="s">
        <v>20110</v>
      </c>
    </row>
    <row r="12625" spans="2:8" ht="12.75">
      <c r="B12625" s="49" t="s">
        <v>46712</v>
      </c>
      <c r="C12625" s="49" t="s">
        <v>30189</v>
      </c>
      <c r="D12625" s="49" t="s">
        <v>30149</v>
      </c>
      <c r="E12625" s="52" t="s">
        <v>30150</v>
      </c>
      <c r="F12625" s="47" t="s">
        <v>30190</v>
      </c>
      <c r="G12625" s="49" t="s">
        <v>46713</v>
      </c>
      <c r="H12625" s="49" t="s">
        <v>20111</v>
      </c>
    </row>
    <row r="12626" spans="2:8" ht="12.75">
      <c r="B12626" s="49" t="s">
        <v>46714</v>
      </c>
      <c r="C12626" s="49" t="s">
        <v>30312</v>
      </c>
      <c r="D12626" s="49" t="s">
        <v>30159</v>
      </c>
      <c r="E12626" s="52" t="s">
        <v>30150</v>
      </c>
      <c r="F12626" s="47" t="s">
        <v>32182</v>
      </c>
      <c r="G12626" s="49" t="s">
        <v>46713</v>
      </c>
      <c r="H12626" s="49" t="s">
        <v>20111</v>
      </c>
    </row>
    <row r="12627" spans="2:8" ht="12.75">
      <c r="B12627" s="49" t="s">
        <v>46715</v>
      </c>
      <c r="C12627" s="49" t="s">
        <v>30197</v>
      </c>
      <c r="D12627" s="49" t="s">
        <v>30159</v>
      </c>
      <c r="E12627" s="52" t="s">
        <v>30150</v>
      </c>
      <c r="F12627" s="47" t="s">
        <v>30198</v>
      </c>
      <c r="G12627" s="49" t="s">
        <v>46713</v>
      </c>
      <c r="H12627" s="49" t="s">
        <v>20111</v>
      </c>
    </row>
    <row r="12628" spans="2:8" ht="12.75">
      <c r="B12628" s="49" t="s">
        <v>46716</v>
      </c>
      <c r="C12628" s="49" t="s">
        <v>30189</v>
      </c>
      <c r="D12628" s="49" t="s">
        <v>30149</v>
      </c>
      <c r="E12628" s="52" t="s">
        <v>30150</v>
      </c>
      <c r="F12628" s="47" t="s">
        <v>30190</v>
      </c>
      <c r="G12628" s="49" t="s">
        <v>46717</v>
      </c>
      <c r="H12628" s="49" t="s">
        <v>20112</v>
      </c>
    </row>
    <row r="12629" spans="2:8" ht="12.75">
      <c r="B12629" s="49" t="s">
        <v>46718</v>
      </c>
      <c r="C12629" s="49" t="s">
        <v>30166</v>
      </c>
      <c r="D12629" s="49" t="s">
        <v>30149</v>
      </c>
      <c r="E12629" s="52" t="s">
        <v>30150</v>
      </c>
      <c r="F12629" s="47" t="s">
        <v>30167</v>
      </c>
      <c r="G12629" s="49" t="s">
        <v>46717</v>
      </c>
      <c r="H12629" s="49" t="s">
        <v>20112</v>
      </c>
    </row>
    <row r="12630" spans="2:8" ht="12.75">
      <c r="B12630" s="49" t="s">
        <v>46719</v>
      </c>
      <c r="C12630" s="49" t="s">
        <v>30312</v>
      </c>
      <c r="D12630" s="49" t="s">
        <v>30159</v>
      </c>
      <c r="E12630" s="52" t="s">
        <v>30150</v>
      </c>
      <c r="F12630" s="47" t="s">
        <v>33052</v>
      </c>
      <c r="G12630" s="49" t="s">
        <v>46717</v>
      </c>
      <c r="H12630" s="49" t="s">
        <v>20112</v>
      </c>
    </row>
    <row r="12631" spans="2:8" ht="12.75">
      <c r="B12631" s="49" t="s">
        <v>46720</v>
      </c>
      <c r="C12631" s="49" t="s">
        <v>30204</v>
      </c>
      <c r="D12631" s="49" t="s">
        <v>30159</v>
      </c>
      <c r="E12631" s="52" t="s">
        <v>30150</v>
      </c>
      <c r="F12631" s="47" t="s">
        <v>30205</v>
      </c>
      <c r="G12631" s="49" t="s">
        <v>46721</v>
      </c>
      <c r="H12631" s="49" t="s">
        <v>20113</v>
      </c>
    </row>
    <row r="12632" spans="2:8" ht="12.75">
      <c r="B12632" s="49" t="s">
        <v>46722</v>
      </c>
      <c r="C12632" s="49" t="s">
        <v>30197</v>
      </c>
      <c r="D12632" s="49" t="s">
        <v>30159</v>
      </c>
      <c r="E12632" s="52" t="s">
        <v>30150</v>
      </c>
      <c r="F12632" s="47" t="s">
        <v>30198</v>
      </c>
      <c r="G12632" s="49" t="s">
        <v>46723</v>
      </c>
      <c r="H12632" s="49" t="s">
        <v>20114</v>
      </c>
    </row>
    <row r="12633" spans="2:8" ht="12.75">
      <c r="B12633" s="49" t="s">
        <v>46724</v>
      </c>
      <c r="C12633" s="49" t="s">
        <v>30286</v>
      </c>
      <c r="D12633" s="49" t="s">
        <v>30159</v>
      </c>
      <c r="E12633" s="52" t="s">
        <v>30150</v>
      </c>
      <c r="F12633" s="47" t="s">
        <v>31122</v>
      </c>
      <c r="G12633" s="49" t="s">
        <v>46725</v>
      </c>
      <c r="H12633" s="49" t="s">
        <v>20116</v>
      </c>
    </row>
    <row r="12634" spans="2:8" ht="12.75">
      <c r="B12634" s="49" t="s">
        <v>46726</v>
      </c>
      <c r="C12634" s="49" t="s">
        <v>30204</v>
      </c>
      <c r="D12634" s="49" t="s">
        <v>30159</v>
      </c>
      <c r="E12634" s="52" t="s">
        <v>30150</v>
      </c>
      <c r="F12634" s="47" t="s">
        <v>30205</v>
      </c>
      <c r="G12634" s="49" t="s">
        <v>46727</v>
      </c>
      <c r="H12634" s="49" t="s">
        <v>20120</v>
      </c>
    </row>
    <row r="12635" spans="2:8" ht="12.75">
      <c r="B12635" s="49" t="s">
        <v>46728</v>
      </c>
      <c r="C12635" s="49" t="s">
        <v>30220</v>
      </c>
      <c r="D12635" s="49" t="s">
        <v>30159</v>
      </c>
      <c r="E12635" s="52" t="s">
        <v>30150</v>
      </c>
      <c r="F12635" s="47" t="s">
        <v>30221</v>
      </c>
      <c r="G12635" s="49" t="s">
        <v>46729</v>
      </c>
      <c r="H12635" s="49" t="s">
        <v>20124</v>
      </c>
    </row>
    <row r="12636" spans="2:8" ht="12.75">
      <c r="B12636" s="49" t="s">
        <v>46730</v>
      </c>
      <c r="C12636" s="49" t="s">
        <v>30286</v>
      </c>
      <c r="D12636" s="49" t="s">
        <v>30159</v>
      </c>
      <c r="E12636" s="52" t="s">
        <v>30150</v>
      </c>
      <c r="F12636" s="47" t="s">
        <v>30616</v>
      </c>
      <c r="G12636" s="49" t="s">
        <v>46731</v>
      </c>
      <c r="H12636" s="49" t="s">
        <v>20127</v>
      </c>
    </row>
    <row r="12637" spans="2:8" ht="12.75">
      <c r="B12637" s="49" t="s">
        <v>46732</v>
      </c>
      <c r="C12637" s="49" t="s">
        <v>30169</v>
      </c>
      <c r="D12637" s="49" t="s">
        <v>30159</v>
      </c>
      <c r="E12637" s="52" t="s">
        <v>30150</v>
      </c>
      <c r="F12637" s="47" t="s">
        <v>30170</v>
      </c>
      <c r="G12637" s="49" t="s">
        <v>46733</v>
      </c>
      <c r="H12637" s="49" t="s">
        <v>20130</v>
      </c>
    </row>
    <row r="12638" spans="2:8" ht="12.75">
      <c r="B12638" s="49" t="s">
        <v>46734</v>
      </c>
      <c r="C12638" s="49" t="s">
        <v>30286</v>
      </c>
      <c r="D12638" s="49" t="s">
        <v>30159</v>
      </c>
      <c r="E12638" s="52" t="s">
        <v>30150</v>
      </c>
      <c r="F12638" s="47" t="s">
        <v>32538</v>
      </c>
      <c r="G12638" s="49" t="s">
        <v>46735</v>
      </c>
      <c r="H12638" s="49" t="s">
        <v>20131</v>
      </c>
    </row>
    <row r="12639" spans="2:8" ht="12.75">
      <c r="B12639" s="49" t="s">
        <v>46736</v>
      </c>
      <c r="C12639" s="49" t="s">
        <v>30204</v>
      </c>
      <c r="D12639" s="49" t="s">
        <v>30159</v>
      </c>
      <c r="E12639" s="52" t="s">
        <v>30150</v>
      </c>
      <c r="F12639" s="47" t="s">
        <v>30205</v>
      </c>
      <c r="G12639" s="49" t="s">
        <v>46737</v>
      </c>
      <c r="H12639" s="49" t="s">
        <v>20132</v>
      </c>
    </row>
    <row r="12640" spans="2:8" ht="12.75">
      <c r="B12640" s="49" t="s">
        <v>46738</v>
      </c>
      <c r="C12640" s="49" t="s">
        <v>30197</v>
      </c>
      <c r="D12640" s="49" t="s">
        <v>30159</v>
      </c>
      <c r="E12640" s="52" t="s">
        <v>30150</v>
      </c>
      <c r="F12640" s="47" t="s">
        <v>30198</v>
      </c>
      <c r="G12640" s="49" t="s">
        <v>46739</v>
      </c>
      <c r="H12640" s="49" t="s">
        <v>20136</v>
      </c>
    </row>
    <row r="12641" spans="2:8" ht="12.75">
      <c r="B12641" s="49" t="s">
        <v>46740</v>
      </c>
      <c r="C12641" s="49" t="s">
        <v>30204</v>
      </c>
      <c r="D12641" s="49" t="s">
        <v>30159</v>
      </c>
      <c r="E12641" s="52" t="s">
        <v>30150</v>
      </c>
      <c r="F12641" s="47" t="s">
        <v>30205</v>
      </c>
      <c r="G12641" s="49" t="s">
        <v>46741</v>
      </c>
      <c r="H12641" s="49" t="s">
        <v>20137</v>
      </c>
    </row>
    <row r="12642" spans="2:8" ht="12.75">
      <c r="B12642" s="49" t="s">
        <v>46742</v>
      </c>
      <c r="C12642" s="49" t="s">
        <v>30166</v>
      </c>
      <c r="D12642" s="49" t="s">
        <v>30149</v>
      </c>
      <c r="E12642" s="52" t="s">
        <v>30150</v>
      </c>
      <c r="F12642" s="47" t="s">
        <v>30167</v>
      </c>
      <c r="G12642" s="49" t="s">
        <v>46743</v>
      </c>
      <c r="H12642" s="49" t="s">
        <v>20143</v>
      </c>
    </row>
    <row r="12643" spans="2:8" ht="12.75">
      <c r="B12643" s="49" t="s">
        <v>46744</v>
      </c>
      <c r="C12643" s="49" t="s">
        <v>30218</v>
      </c>
      <c r="D12643" s="49" t="s">
        <v>30159</v>
      </c>
      <c r="E12643" s="52" t="s">
        <v>30150</v>
      </c>
      <c r="F12643" s="47" t="s">
        <v>30219</v>
      </c>
      <c r="G12643" s="49" t="s">
        <v>46745</v>
      </c>
      <c r="H12643" s="49" t="s">
        <v>20145</v>
      </c>
    </row>
    <row r="12644" spans="2:8" ht="12.75">
      <c r="B12644" s="49" t="s">
        <v>46746</v>
      </c>
      <c r="C12644" s="49" t="s">
        <v>30216</v>
      </c>
      <c r="D12644" s="49" t="s">
        <v>30159</v>
      </c>
      <c r="E12644" s="52" t="s">
        <v>30150</v>
      </c>
      <c r="F12644" s="47" t="s">
        <v>30217</v>
      </c>
      <c r="G12644" s="49" t="s">
        <v>46745</v>
      </c>
      <c r="H12644" s="49" t="s">
        <v>20145</v>
      </c>
    </row>
    <row r="12645" spans="2:8" ht="12.75">
      <c r="B12645" s="49" t="s">
        <v>46747</v>
      </c>
      <c r="C12645" s="49" t="s">
        <v>30148</v>
      </c>
      <c r="D12645" s="49" t="s">
        <v>30149</v>
      </c>
      <c r="E12645" s="52" t="s">
        <v>30150</v>
      </c>
      <c r="F12645" s="47" t="s">
        <v>30151</v>
      </c>
      <c r="G12645" s="49" t="s">
        <v>46748</v>
      </c>
      <c r="H12645" s="49" t="s">
        <v>20148</v>
      </c>
    </row>
    <row r="12646" spans="2:8" ht="12.75">
      <c r="B12646" s="49" t="s">
        <v>46749</v>
      </c>
      <c r="C12646" s="49" t="s">
        <v>30166</v>
      </c>
      <c r="D12646" s="49" t="s">
        <v>30149</v>
      </c>
      <c r="E12646" s="52" t="s">
        <v>30150</v>
      </c>
      <c r="F12646" s="47" t="s">
        <v>30167</v>
      </c>
      <c r="G12646" s="49" t="s">
        <v>46750</v>
      </c>
      <c r="H12646" s="49" t="s">
        <v>20150</v>
      </c>
    </row>
    <row r="12647" spans="2:8" ht="12.75">
      <c r="B12647" s="49" t="s">
        <v>46751</v>
      </c>
      <c r="C12647" s="49" t="s">
        <v>30154</v>
      </c>
      <c r="D12647" s="49" t="s">
        <v>30149</v>
      </c>
      <c r="E12647" s="52" t="s">
        <v>30150</v>
      </c>
      <c r="F12647" s="47" t="s">
        <v>30155</v>
      </c>
      <c r="G12647" s="49" t="s">
        <v>46750</v>
      </c>
      <c r="H12647" s="49" t="s">
        <v>20150</v>
      </c>
    </row>
    <row r="12648" spans="2:8" ht="12.75">
      <c r="B12648" s="49" t="s">
        <v>46752</v>
      </c>
      <c r="C12648" s="49" t="s">
        <v>30186</v>
      </c>
      <c r="D12648" s="49" t="s">
        <v>30159</v>
      </c>
      <c r="E12648" s="52" t="s">
        <v>30150</v>
      </c>
      <c r="F12648" s="47" t="s">
        <v>30187</v>
      </c>
      <c r="G12648" s="49" t="s">
        <v>46753</v>
      </c>
      <c r="H12648" s="49" t="s">
        <v>20152</v>
      </c>
    </row>
    <row r="12649" spans="2:8" ht="12.75">
      <c r="B12649" s="49" t="s">
        <v>46754</v>
      </c>
      <c r="C12649" s="49" t="s">
        <v>30226</v>
      </c>
      <c r="D12649" s="49" t="s">
        <v>30159</v>
      </c>
      <c r="E12649" s="52" t="s">
        <v>30150</v>
      </c>
      <c r="F12649" s="47" t="s">
        <v>30227</v>
      </c>
      <c r="G12649" s="49" t="s">
        <v>46755</v>
      </c>
      <c r="H12649" s="49" t="s">
        <v>20156</v>
      </c>
    </row>
    <row r="12650" spans="2:8" ht="12.75">
      <c r="B12650" s="49" t="s">
        <v>46756</v>
      </c>
      <c r="C12650" s="49" t="s">
        <v>30257</v>
      </c>
      <c r="D12650" s="49" t="s">
        <v>30159</v>
      </c>
      <c r="E12650" s="52" t="s">
        <v>30150</v>
      </c>
      <c r="F12650" s="47" t="s">
        <v>30258</v>
      </c>
      <c r="G12650" s="49" t="s">
        <v>46755</v>
      </c>
      <c r="H12650" s="49" t="s">
        <v>20156</v>
      </c>
    </row>
    <row r="12651" spans="2:8" ht="12.75">
      <c r="B12651" s="49" t="s">
        <v>46757</v>
      </c>
      <c r="C12651" s="49" t="s">
        <v>30248</v>
      </c>
      <c r="D12651" s="49" t="s">
        <v>30159</v>
      </c>
      <c r="E12651" s="52" t="s">
        <v>30150</v>
      </c>
      <c r="F12651" s="47" t="s">
        <v>30249</v>
      </c>
      <c r="G12651" s="49" t="s">
        <v>46758</v>
      </c>
      <c r="H12651" s="49" t="s">
        <v>20157</v>
      </c>
    </row>
    <row r="12652" spans="2:8" ht="12.75">
      <c r="B12652" s="49" t="s">
        <v>46759</v>
      </c>
      <c r="C12652" s="49" t="s">
        <v>30252</v>
      </c>
      <c r="D12652" s="49" t="s">
        <v>30159</v>
      </c>
      <c r="E12652" s="52" t="s">
        <v>30150</v>
      </c>
      <c r="F12652" s="47" t="s">
        <v>30253</v>
      </c>
      <c r="G12652" s="49" t="s">
        <v>46758</v>
      </c>
      <c r="H12652" s="49" t="s">
        <v>20157</v>
      </c>
    </row>
    <row r="12653" spans="2:8" ht="12.75">
      <c r="B12653" s="49" t="s">
        <v>46760</v>
      </c>
      <c r="C12653" s="49" t="s">
        <v>30220</v>
      </c>
      <c r="D12653" s="49" t="s">
        <v>30159</v>
      </c>
      <c r="E12653" s="52" t="s">
        <v>30150</v>
      </c>
      <c r="F12653" s="47" t="s">
        <v>33914</v>
      </c>
      <c r="G12653" s="49" t="s">
        <v>46758</v>
      </c>
      <c r="H12653" s="49" t="s">
        <v>20157</v>
      </c>
    </row>
    <row r="12654" spans="2:8" ht="12.75">
      <c r="B12654" s="49" t="s">
        <v>46761</v>
      </c>
      <c r="C12654" s="49" t="s">
        <v>30169</v>
      </c>
      <c r="D12654" s="49" t="s">
        <v>30159</v>
      </c>
      <c r="E12654" s="52" t="s">
        <v>30150</v>
      </c>
      <c r="F12654" s="47" t="s">
        <v>30174</v>
      </c>
      <c r="G12654" s="49" t="s">
        <v>46762</v>
      </c>
      <c r="H12654" s="49" t="s">
        <v>20158</v>
      </c>
    </row>
    <row r="12655" spans="2:8" ht="12.75">
      <c r="B12655" s="49" t="s">
        <v>46763</v>
      </c>
      <c r="C12655" s="49" t="s">
        <v>30169</v>
      </c>
      <c r="D12655" s="49" t="s">
        <v>30159</v>
      </c>
      <c r="E12655" s="52" t="s">
        <v>30150</v>
      </c>
      <c r="F12655" s="47" t="s">
        <v>30170</v>
      </c>
      <c r="G12655" s="49" t="s">
        <v>46762</v>
      </c>
      <c r="H12655" s="49" t="s">
        <v>20158</v>
      </c>
    </row>
    <row r="12656" spans="2:8" ht="12.75">
      <c r="B12656" s="49" t="s">
        <v>46764</v>
      </c>
      <c r="C12656" s="49" t="s">
        <v>30184</v>
      </c>
      <c r="D12656" s="49" t="s">
        <v>30159</v>
      </c>
      <c r="E12656" s="52" t="s">
        <v>30150</v>
      </c>
      <c r="F12656" s="47" t="s">
        <v>30185</v>
      </c>
      <c r="G12656" s="49" t="s">
        <v>46762</v>
      </c>
      <c r="H12656" s="49" t="s">
        <v>20158</v>
      </c>
    </row>
    <row r="12657" spans="2:8" ht="12.75">
      <c r="B12657" s="49" t="s">
        <v>46765</v>
      </c>
      <c r="C12657" s="49" t="s">
        <v>30286</v>
      </c>
      <c r="D12657" s="49" t="s">
        <v>30159</v>
      </c>
      <c r="E12657" s="52" t="s">
        <v>30150</v>
      </c>
      <c r="F12657" s="47" t="s">
        <v>31775</v>
      </c>
      <c r="G12657" s="49" t="s">
        <v>46766</v>
      </c>
      <c r="H12657" s="49" t="s">
        <v>20159</v>
      </c>
    </row>
    <row r="12658" spans="2:8" ht="12.75">
      <c r="B12658" s="49" t="s">
        <v>46767</v>
      </c>
      <c r="C12658" s="49" t="s">
        <v>30148</v>
      </c>
      <c r="D12658" s="49" t="s">
        <v>30149</v>
      </c>
      <c r="E12658" s="52" t="s">
        <v>30150</v>
      </c>
      <c r="F12658" s="47" t="s">
        <v>30151</v>
      </c>
      <c r="G12658" s="49" t="s">
        <v>46768</v>
      </c>
      <c r="H12658" s="49" t="s">
        <v>20160</v>
      </c>
    </row>
    <row r="12659" spans="2:8" ht="12.75">
      <c r="B12659" s="49" t="s">
        <v>46769</v>
      </c>
      <c r="C12659" s="49" t="s">
        <v>30204</v>
      </c>
      <c r="D12659" s="49" t="s">
        <v>30159</v>
      </c>
      <c r="E12659" s="52" t="s">
        <v>30150</v>
      </c>
      <c r="F12659" s="47" t="s">
        <v>30205</v>
      </c>
      <c r="G12659" s="49" t="s">
        <v>46770</v>
      </c>
      <c r="H12659" s="49" t="s">
        <v>20163</v>
      </c>
    </row>
    <row r="12660" spans="2:8" ht="12.75">
      <c r="B12660" s="49" t="s">
        <v>46771</v>
      </c>
      <c r="C12660" s="49" t="s">
        <v>30312</v>
      </c>
      <c r="D12660" s="49" t="s">
        <v>30159</v>
      </c>
      <c r="E12660" s="52" t="s">
        <v>30150</v>
      </c>
      <c r="F12660" s="47" t="s">
        <v>30446</v>
      </c>
      <c r="G12660" s="49" t="s">
        <v>46772</v>
      </c>
      <c r="H12660" s="49" t="s">
        <v>20164</v>
      </c>
    </row>
    <row r="12661" spans="2:8" ht="12.75">
      <c r="B12661" s="49" t="s">
        <v>46773</v>
      </c>
      <c r="C12661" s="49" t="s">
        <v>30189</v>
      </c>
      <c r="D12661" s="49" t="s">
        <v>30149</v>
      </c>
      <c r="E12661" s="52" t="s">
        <v>30150</v>
      </c>
      <c r="F12661" s="47" t="s">
        <v>30190</v>
      </c>
      <c r="G12661" s="49" t="s">
        <v>46772</v>
      </c>
      <c r="H12661" s="49" t="s">
        <v>20164</v>
      </c>
    </row>
    <row r="12662" spans="2:8" ht="12.75">
      <c r="B12662" s="49" t="s">
        <v>46774</v>
      </c>
      <c r="C12662" s="49" t="s">
        <v>30226</v>
      </c>
      <c r="D12662" s="49" t="s">
        <v>30159</v>
      </c>
      <c r="E12662" s="52" t="s">
        <v>30150</v>
      </c>
      <c r="F12662" s="47" t="s">
        <v>30227</v>
      </c>
      <c r="G12662" s="49" t="s">
        <v>46775</v>
      </c>
      <c r="H12662" s="49" t="s">
        <v>20166</v>
      </c>
    </row>
    <row r="12663" spans="2:8" ht="12.75">
      <c r="B12663" s="49" t="s">
        <v>46776</v>
      </c>
      <c r="C12663" s="49" t="s">
        <v>30257</v>
      </c>
      <c r="D12663" s="49" t="s">
        <v>30159</v>
      </c>
      <c r="E12663" s="52" t="s">
        <v>30150</v>
      </c>
      <c r="F12663" s="47" t="s">
        <v>30258</v>
      </c>
      <c r="G12663" s="49" t="s">
        <v>46775</v>
      </c>
      <c r="H12663" s="49" t="s">
        <v>20166</v>
      </c>
    </row>
    <row r="12664" spans="2:8" ht="12.75">
      <c r="B12664" s="49" t="s">
        <v>46777</v>
      </c>
      <c r="C12664" s="49" t="s">
        <v>30169</v>
      </c>
      <c r="D12664" s="49" t="s">
        <v>30159</v>
      </c>
      <c r="E12664" s="52" t="s">
        <v>30150</v>
      </c>
      <c r="F12664" s="47" t="s">
        <v>30170</v>
      </c>
      <c r="G12664" s="49" t="s">
        <v>46778</v>
      </c>
      <c r="H12664" s="49" t="s">
        <v>20169</v>
      </c>
    </row>
    <row r="12665" spans="2:8" ht="12.75">
      <c r="B12665" s="49" t="s">
        <v>46779</v>
      </c>
      <c r="C12665" s="49" t="s">
        <v>30189</v>
      </c>
      <c r="D12665" s="49" t="s">
        <v>30149</v>
      </c>
      <c r="E12665" s="52" t="s">
        <v>30150</v>
      </c>
      <c r="F12665" s="47" t="s">
        <v>30190</v>
      </c>
      <c r="G12665" s="49" t="s">
        <v>46780</v>
      </c>
      <c r="H12665" s="49" t="s">
        <v>20174</v>
      </c>
    </row>
    <row r="12666" spans="2:8" ht="12.75">
      <c r="B12666" s="49" t="s">
        <v>46781</v>
      </c>
      <c r="C12666" s="49" t="s">
        <v>30312</v>
      </c>
      <c r="D12666" s="49" t="s">
        <v>30159</v>
      </c>
      <c r="E12666" s="52" t="s">
        <v>30150</v>
      </c>
      <c r="F12666" s="47" t="s">
        <v>30313</v>
      </c>
      <c r="G12666" s="49" t="s">
        <v>46780</v>
      </c>
      <c r="H12666" s="49" t="s">
        <v>20174</v>
      </c>
    </row>
    <row r="12667" spans="2:8" ht="12.75">
      <c r="B12667" s="49" t="s">
        <v>46782</v>
      </c>
      <c r="C12667" s="49" t="s">
        <v>30226</v>
      </c>
      <c r="D12667" s="49" t="s">
        <v>30159</v>
      </c>
      <c r="E12667" s="52" t="s">
        <v>30150</v>
      </c>
      <c r="F12667" s="47" t="s">
        <v>30274</v>
      </c>
      <c r="G12667" s="49" t="s">
        <v>46783</v>
      </c>
      <c r="H12667" s="49" t="s">
        <v>20175</v>
      </c>
    </row>
    <row r="12668" spans="2:8" ht="12.75">
      <c r="B12668" s="49" t="s">
        <v>46784</v>
      </c>
      <c r="C12668" s="49" t="s">
        <v>30197</v>
      </c>
      <c r="D12668" s="49" t="s">
        <v>30159</v>
      </c>
      <c r="E12668" s="52" t="s">
        <v>30150</v>
      </c>
      <c r="F12668" s="47" t="s">
        <v>30198</v>
      </c>
      <c r="G12668" s="49" t="s">
        <v>46785</v>
      </c>
      <c r="H12668" s="49" t="s">
        <v>20176</v>
      </c>
    </row>
    <row r="12669" spans="2:8" ht="12.75">
      <c r="B12669" s="49" t="s">
        <v>46786</v>
      </c>
      <c r="C12669" s="49" t="s">
        <v>30286</v>
      </c>
      <c r="D12669" s="49" t="s">
        <v>30159</v>
      </c>
      <c r="E12669" s="52" t="s">
        <v>30150</v>
      </c>
      <c r="F12669" s="47" t="s">
        <v>30740</v>
      </c>
      <c r="G12669" s="49" t="s">
        <v>46787</v>
      </c>
      <c r="H12669" s="49" t="s">
        <v>20178</v>
      </c>
    </row>
    <row r="12670" spans="2:8" ht="12.75">
      <c r="B12670" s="49" t="s">
        <v>46788</v>
      </c>
      <c r="C12670" s="49" t="s">
        <v>30148</v>
      </c>
      <c r="D12670" s="49" t="s">
        <v>30149</v>
      </c>
      <c r="E12670" s="52" t="s">
        <v>30150</v>
      </c>
      <c r="F12670" s="47" t="s">
        <v>30151</v>
      </c>
      <c r="G12670" s="49" t="s">
        <v>46789</v>
      </c>
      <c r="H12670" s="49" t="s">
        <v>20180</v>
      </c>
    </row>
    <row r="12671" spans="2:8" ht="12.75">
      <c r="B12671" s="49" t="s">
        <v>46790</v>
      </c>
      <c r="C12671" s="49" t="s">
        <v>30212</v>
      </c>
      <c r="D12671" s="49" t="s">
        <v>30159</v>
      </c>
      <c r="E12671" s="52" t="s">
        <v>30150</v>
      </c>
      <c r="F12671" s="47" t="s">
        <v>30213</v>
      </c>
      <c r="G12671" s="49" t="s">
        <v>46791</v>
      </c>
      <c r="H12671" s="49" t="s">
        <v>20181</v>
      </c>
    </row>
    <row r="12672" spans="2:8" ht="12.75">
      <c r="B12672" s="49" t="s">
        <v>46792</v>
      </c>
      <c r="C12672" s="49" t="s">
        <v>30220</v>
      </c>
      <c r="D12672" s="49" t="s">
        <v>30159</v>
      </c>
      <c r="E12672" s="52" t="s">
        <v>30150</v>
      </c>
      <c r="F12672" s="47" t="s">
        <v>32866</v>
      </c>
      <c r="G12672" s="49" t="s">
        <v>46791</v>
      </c>
      <c r="H12672" s="49" t="s">
        <v>20181</v>
      </c>
    </row>
    <row r="12673" spans="2:8" ht="12.75">
      <c r="B12673" s="49" t="s">
        <v>46793</v>
      </c>
      <c r="C12673" s="49" t="s">
        <v>30197</v>
      </c>
      <c r="D12673" s="49" t="s">
        <v>30159</v>
      </c>
      <c r="E12673" s="52" t="s">
        <v>30150</v>
      </c>
      <c r="F12673" s="47" t="s">
        <v>30198</v>
      </c>
      <c r="G12673" s="49" t="s">
        <v>46794</v>
      </c>
      <c r="H12673" s="49" t="s">
        <v>20182</v>
      </c>
    </row>
    <row r="12674" spans="2:8" ht="12.75">
      <c r="B12674" s="49" t="s">
        <v>46795</v>
      </c>
      <c r="C12674" s="49" t="s">
        <v>30324</v>
      </c>
      <c r="D12674" s="49" t="s">
        <v>30159</v>
      </c>
      <c r="E12674" s="52" t="s">
        <v>30150</v>
      </c>
      <c r="F12674" s="47" t="s">
        <v>30325</v>
      </c>
      <c r="G12674" s="49" t="s">
        <v>46796</v>
      </c>
      <c r="H12674" s="49" t="s">
        <v>20183</v>
      </c>
    </row>
    <row r="12675" spans="2:8" ht="12.75">
      <c r="B12675" s="49" t="s">
        <v>46797</v>
      </c>
      <c r="C12675" s="49" t="s">
        <v>30226</v>
      </c>
      <c r="D12675" s="49" t="s">
        <v>30159</v>
      </c>
      <c r="E12675" s="52" t="s">
        <v>30150</v>
      </c>
      <c r="F12675" s="47" t="s">
        <v>30227</v>
      </c>
      <c r="G12675" s="49" t="s">
        <v>46796</v>
      </c>
      <c r="H12675" s="49" t="s">
        <v>20183</v>
      </c>
    </row>
    <row r="12676" spans="2:8" ht="12.75">
      <c r="B12676" s="49" t="s">
        <v>46798</v>
      </c>
      <c r="C12676" s="49" t="s">
        <v>30286</v>
      </c>
      <c r="D12676" s="49" t="s">
        <v>30159</v>
      </c>
      <c r="E12676" s="52" t="s">
        <v>30150</v>
      </c>
      <c r="F12676" s="47" t="s">
        <v>33868</v>
      </c>
      <c r="G12676" s="49" t="s">
        <v>46799</v>
      </c>
      <c r="H12676" s="49" t="s">
        <v>20184</v>
      </c>
    </row>
    <row r="12677" spans="2:8" ht="12.75">
      <c r="B12677" s="49" t="s">
        <v>46800</v>
      </c>
      <c r="C12677" s="49" t="s">
        <v>30169</v>
      </c>
      <c r="D12677" s="49" t="s">
        <v>30159</v>
      </c>
      <c r="E12677" s="52" t="s">
        <v>30150</v>
      </c>
      <c r="F12677" s="47" t="s">
        <v>30174</v>
      </c>
      <c r="G12677" s="49" t="s">
        <v>46801</v>
      </c>
      <c r="H12677" s="49" t="s">
        <v>20185</v>
      </c>
    </row>
    <row r="12678" spans="2:8" ht="12.75">
      <c r="B12678" s="49" t="s">
        <v>46802</v>
      </c>
      <c r="C12678" s="49" t="s">
        <v>30169</v>
      </c>
      <c r="D12678" s="49" t="s">
        <v>30159</v>
      </c>
      <c r="E12678" s="52" t="s">
        <v>30150</v>
      </c>
      <c r="F12678" s="47" t="s">
        <v>30170</v>
      </c>
      <c r="G12678" s="49" t="s">
        <v>46801</v>
      </c>
      <c r="H12678" s="49" t="s">
        <v>20185</v>
      </c>
    </row>
    <row r="12679" spans="2:8" ht="12.75">
      <c r="B12679" s="49" t="s">
        <v>46803</v>
      </c>
      <c r="C12679" s="49" t="s">
        <v>30184</v>
      </c>
      <c r="D12679" s="49" t="s">
        <v>30159</v>
      </c>
      <c r="E12679" s="52" t="s">
        <v>30150</v>
      </c>
      <c r="F12679" s="47" t="s">
        <v>30185</v>
      </c>
      <c r="G12679" s="49" t="s">
        <v>46801</v>
      </c>
      <c r="H12679" s="49" t="s">
        <v>20185</v>
      </c>
    </row>
    <row r="12680" spans="2:8" ht="12.75">
      <c r="B12680" s="49" t="s">
        <v>46804</v>
      </c>
      <c r="C12680" s="49" t="s">
        <v>30181</v>
      </c>
      <c r="D12680" s="49" t="s">
        <v>30159</v>
      </c>
      <c r="E12680" s="52" t="s">
        <v>30150</v>
      </c>
      <c r="F12680" s="47" t="s">
        <v>30182</v>
      </c>
      <c r="G12680" s="49" t="s">
        <v>46801</v>
      </c>
      <c r="H12680" s="49" t="s">
        <v>20185</v>
      </c>
    </row>
    <row r="12681" spans="2:8" ht="12.75">
      <c r="B12681" s="49" t="s">
        <v>46805</v>
      </c>
      <c r="C12681" s="49" t="s">
        <v>30176</v>
      </c>
      <c r="D12681" s="49" t="s">
        <v>30159</v>
      </c>
      <c r="E12681" s="52" t="s">
        <v>30150</v>
      </c>
      <c r="F12681" s="47" t="s">
        <v>30177</v>
      </c>
      <c r="G12681" s="49" t="s">
        <v>46801</v>
      </c>
      <c r="H12681" s="49" t="s">
        <v>20185</v>
      </c>
    </row>
    <row r="12682" spans="2:8" ht="12.75">
      <c r="B12682" s="49" t="s">
        <v>46806</v>
      </c>
      <c r="C12682" s="49" t="s">
        <v>30220</v>
      </c>
      <c r="D12682" s="49" t="s">
        <v>30159</v>
      </c>
      <c r="E12682" s="52" t="s">
        <v>30150</v>
      </c>
      <c r="F12682" s="47" t="s">
        <v>31890</v>
      </c>
      <c r="G12682" s="49" t="s">
        <v>46801</v>
      </c>
      <c r="H12682" s="49" t="s">
        <v>20185</v>
      </c>
    </row>
    <row r="12683" spans="2:8" ht="12.75">
      <c r="B12683" s="49" t="s">
        <v>46807</v>
      </c>
      <c r="C12683" s="49" t="s">
        <v>30169</v>
      </c>
      <c r="D12683" s="49" t="s">
        <v>30159</v>
      </c>
      <c r="E12683" s="52" t="s">
        <v>30150</v>
      </c>
      <c r="F12683" s="47" t="s">
        <v>30174</v>
      </c>
      <c r="G12683" s="49" t="s">
        <v>46808</v>
      </c>
      <c r="H12683" s="49" t="s">
        <v>20191</v>
      </c>
    </row>
    <row r="12684" spans="2:8" ht="12.75">
      <c r="B12684" s="49" t="s">
        <v>46809</v>
      </c>
      <c r="C12684" s="49" t="s">
        <v>30169</v>
      </c>
      <c r="D12684" s="49" t="s">
        <v>30159</v>
      </c>
      <c r="E12684" s="52" t="s">
        <v>30150</v>
      </c>
      <c r="F12684" s="47" t="s">
        <v>30170</v>
      </c>
      <c r="G12684" s="49" t="s">
        <v>46808</v>
      </c>
      <c r="H12684" s="49" t="s">
        <v>20191</v>
      </c>
    </row>
    <row r="12685" spans="2:8" ht="12.75">
      <c r="B12685" s="49" t="s">
        <v>46810</v>
      </c>
      <c r="C12685" s="49" t="s">
        <v>30184</v>
      </c>
      <c r="D12685" s="49" t="s">
        <v>30159</v>
      </c>
      <c r="E12685" s="52" t="s">
        <v>30150</v>
      </c>
      <c r="F12685" s="47" t="s">
        <v>30185</v>
      </c>
      <c r="G12685" s="49" t="s">
        <v>46808</v>
      </c>
      <c r="H12685" s="49" t="s">
        <v>20191</v>
      </c>
    </row>
    <row r="12686" spans="2:8" ht="12.75">
      <c r="B12686" s="49" t="s">
        <v>46811</v>
      </c>
      <c r="C12686" s="49" t="s">
        <v>30169</v>
      </c>
      <c r="D12686" s="49" t="s">
        <v>30159</v>
      </c>
      <c r="E12686" s="52" t="s">
        <v>30150</v>
      </c>
      <c r="F12686" s="47" t="s">
        <v>30174</v>
      </c>
      <c r="G12686" s="49" t="s">
        <v>46812</v>
      </c>
      <c r="H12686" s="49" t="s">
        <v>20195</v>
      </c>
    </row>
    <row r="12687" spans="2:8" ht="12.75">
      <c r="B12687" s="49" t="s">
        <v>46813</v>
      </c>
      <c r="C12687" s="49" t="s">
        <v>30169</v>
      </c>
      <c r="D12687" s="49" t="s">
        <v>30159</v>
      </c>
      <c r="E12687" s="52" t="s">
        <v>30150</v>
      </c>
      <c r="F12687" s="47" t="s">
        <v>30170</v>
      </c>
      <c r="G12687" s="49" t="s">
        <v>46812</v>
      </c>
      <c r="H12687" s="49" t="s">
        <v>20195</v>
      </c>
    </row>
    <row r="12688" spans="2:8" ht="12.75">
      <c r="B12688" s="49" t="s">
        <v>46814</v>
      </c>
      <c r="C12688" s="49" t="s">
        <v>30184</v>
      </c>
      <c r="D12688" s="49" t="s">
        <v>30159</v>
      </c>
      <c r="E12688" s="52" t="s">
        <v>30150</v>
      </c>
      <c r="F12688" s="47" t="s">
        <v>30185</v>
      </c>
      <c r="G12688" s="49" t="s">
        <v>46812</v>
      </c>
      <c r="H12688" s="49" t="s">
        <v>20195</v>
      </c>
    </row>
    <row r="12689" spans="2:8" ht="12.75">
      <c r="B12689" s="49" t="s">
        <v>46815</v>
      </c>
      <c r="C12689" s="49" t="s">
        <v>30312</v>
      </c>
      <c r="D12689" s="49" t="s">
        <v>30159</v>
      </c>
      <c r="E12689" s="52" t="s">
        <v>30150</v>
      </c>
      <c r="F12689" s="47" t="s">
        <v>31525</v>
      </c>
      <c r="G12689" s="49" t="s">
        <v>46816</v>
      </c>
      <c r="H12689" s="49" t="s">
        <v>20207</v>
      </c>
    </row>
    <row r="12690" spans="2:8" ht="12.75">
      <c r="B12690" s="49" t="s">
        <v>46817</v>
      </c>
      <c r="C12690" s="49" t="s">
        <v>30189</v>
      </c>
      <c r="D12690" s="49" t="s">
        <v>30149</v>
      </c>
      <c r="E12690" s="52" t="s">
        <v>30150</v>
      </c>
      <c r="F12690" s="47" t="s">
        <v>30190</v>
      </c>
      <c r="G12690" s="49" t="s">
        <v>46816</v>
      </c>
      <c r="H12690" s="49" t="s">
        <v>20207</v>
      </c>
    </row>
    <row r="12691" spans="2:8" ht="12.75">
      <c r="B12691" s="49" t="s">
        <v>46818</v>
      </c>
      <c r="C12691" s="49" t="s">
        <v>30312</v>
      </c>
      <c r="D12691" s="49" t="s">
        <v>30159</v>
      </c>
      <c r="E12691" s="52" t="s">
        <v>30150</v>
      </c>
      <c r="F12691" s="47" t="s">
        <v>34019</v>
      </c>
      <c r="G12691" s="49" t="s">
        <v>46819</v>
      </c>
      <c r="H12691" s="49" t="s">
        <v>20208</v>
      </c>
    </row>
    <row r="12692" spans="2:8" ht="12.75">
      <c r="B12692" s="49" t="s">
        <v>46820</v>
      </c>
      <c r="C12692" s="49" t="s">
        <v>30189</v>
      </c>
      <c r="D12692" s="49" t="s">
        <v>30149</v>
      </c>
      <c r="E12692" s="52" t="s">
        <v>30150</v>
      </c>
      <c r="F12692" s="47" t="s">
        <v>30190</v>
      </c>
      <c r="G12692" s="49" t="s">
        <v>46819</v>
      </c>
      <c r="H12692" s="49" t="s">
        <v>20208</v>
      </c>
    </row>
    <row r="12693" spans="2:8" ht="12.75">
      <c r="B12693" s="49" t="s">
        <v>15895</v>
      </c>
      <c r="C12693" s="49" t="s">
        <v>30189</v>
      </c>
      <c r="D12693" s="49" t="s">
        <v>30149</v>
      </c>
      <c r="E12693" s="52" t="s">
        <v>30150</v>
      </c>
      <c r="F12693" s="47" t="s">
        <v>30190</v>
      </c>
      <c r="G12693" s="49" t="s">
        <v>46821</v>
      </c>
      <c r="H12693" s="49" t="s">
        <v>20209</v>
      </c>
    </row>
    <row r="12694" spans="2:8" ht="12.75">
      <c r="B12694" s="49" t="s">
        <v>46822</v>
      </c>
      <c r="C12694" s="49" t="s">
        <v>30312</v>
      </c>
      <c r="D12694" s="49" t="s">
        <v>30159</v>
      </c>
      <c r="E12694" s="52" t="s">
        <v>30150</v>
      </c>
      <c r="F12694" s="47" t="s">
        <v>31036</v>
      </c>
      <c r="G12694" s="49" t="s">
        <v>46821</v>
      </c>
      <c r="H12694" s="49" t="s">
        <v>20209</v>
      </c>
    </row>
    <row r="12695" spans="2:8" ht="12.75">
      <c r="B12695" s="49" t="s">
        <v>46823</v>
      </c>
      <c r="C12695" s="49" t="s">
        <v>30197</v>
      </c>
      <c r="D12695" s="49" t="s">
        <v>30159</v>
      </c>
      <c r="E12695" s="52" t="s">
        <v>30150</v>
      </c>
      <c r="F12695" s="47" t="s">
        <v>30198</v>
      </c>
      <c r="G12695" s="49" t="s">
        <v>46821</v>
      </c>
      <c r="H12695" s="49" t="s">
        <v>20209</v>
      </c>
    </row>
    <row r="12696" spans="2:8" ht="12.75">
      <c r="B12696" s="49" t="s">
        <v>46824</v>
      </c>
      <c r="C12696" s="49" t="s">
        <v>30286</v>
      </c>
      <c r="D12696" s="49" t="s">
        <v>30159</v>
      </c>
      <c r="E12696" s="52" t="s">
        <v>30150</v>
      </c>
      <c r="F12696" s="47" t="s">
        <v>32315</v>
      </c>
      <c r="G12696" s="49" t="s">
        <v>46825</v>
      </c>
      <c r="H12696" s="49" t="s">
        <v>20212</v>
      </c>
    </row>
    <row r="12697" spans="2:8" ht="12.75">
      <c r="B12697" s="49" t="s">
        <v>46826</v>
      </c>
      <c r="C12697" s="49" t="s">
        <v>30164</v>
      </c>
      <c r="D12697" s="49" t="s">
        <v>30149</v>
      </c>
      <c r="E12697" s="52" t="s">
        <v>30150</v>
      </c>
      <c r="F12697" s="47" t="s">
        <v>30167</v>
      </c>
      <c r="G12697" s="49" t="s">
        <v>46825</v>
      </c>
      <c r="H12697" s="49" t="s">
        <v>20212</v>
      </c>
    </row>
    <row r="12698" spans="2:8" ht="12.75">
      <c r="B12698" s="49" t="s">
        <v>46827</v>
      </c>
      <c r="C12698" s="49" t="s">
        <v>30166</v>
      </c>
      <c r="D12698" s="49" t="s">
        <v>30149</v>
      </c>
      <c r="E12698" s="52" t="s">
        <v>30150</v>
      </c>
      <c r="F12698" s="47" t="s">
        <v>30167</v>
      </c>
      <c r="G12698" s="49" t="s">
        <v>46828</v>
      </c>
      <c r="H12698" s="49" t="s">
        <v>20213</v>
      </c>
    </row>
    <row r="12699" spans="2:8" ht="12.75">
      <c r="B12699" s="49" t="s">
        <v>46829</v>
      </c>
      <c r="C12699" s="49" t="s">
        <v>30148</v>
      </c>
      <c r="D12699" s="49" t="s">
        <v>30149</v>
      </c>
      <c r="E12699" s="52" t="s">
        <v>30150</v>
      </c>
      <c r="F12699" s="47" t="s">
        <v>30151</v>
      </c>
      <c r="G12699" s="49" t="s">
        <v>46828</v>
      </c>
      <c r="H12699" s="49" t="s">
        <v>20213</v>
      </c>
    </row>
    <row r="12700" spans="2:8" ht="12.75">
      <c r="B12700" s="49" t="s">
        <v>46830</v>
      </c>
      <c r="C12700" s="49" t="s">
        <v>30154</v>
      </c>
      <c r="D12700" s="49" t="s">
        <v>30149</v>
      </c>
      <c r="E12700" s="52" t="s">
        <v>30150</v>
      </c>
      <c r="F12700" s="47" t="s">
        <v>30155</v>
      </c>
      <c r="G12700" s="49" t="s">
        <v>46828</v>
      </c>
      <c r="H12700" s="49" t="s">
        <v>20213</v>
      </c>
    </row>
    <row r="12701" spans="2:8" ht="12.75">
      <c r="B12701" s="49" t="s">
        <v>46831</v>
      </c>
      <c r="C12701" s="49" t="s">
        <v>30204</v>
      </c>
      <c r="D12701" s="49" t="s">
        <v>30159</v>
      </c>
      <c r="E12701" s="52" t="s">
        <v>30150</v>
      </c>
      <c r="F12701" s="47" t="s">
        <v>30205</v>
      </c>
      <c r="G12701" s="49" t="s">
        <v>46832</v>
      </c>
      <c r="H12701" s="49" t="s">
        <v>20218</v>
      </c>
    </row>
    <row r="12702" spans="2:8" ht="12.75">
      <c r="B12702" s="49" t="s">
        <v>46833</v>
      </c>
      <c r="C12702" s="49" t="s">
        <v>30169</v>
      </c>
      <c r="D12702" s="49" t="s">
        <v>30159</v>
      </c>
      <c r="E12702" s="52" t="s">
        <v>30150</v>
      </c>
      <c r="F12702" s="47" t="s">
        <v>30170</v>
      </c>
      <c r="G12702" s="49" t="s">
        <v>46834</v>
      </c>
      <c r="H12702" s="49" t="s">
        <v>20219</v>
      </c>
    </row>
    <row r="12703" spans="2:8" ht="12.75">
      <c r="B12703" s="49" t="s">
        <v>46835</v>
      </c>
      <c r="C12703" s="49" t="s">
        <v>30189</v>
      </c>
      <c r="D12703" s="49" t="s">
        <v>30149</v>
      </c>
      <c r="E12703" s="52" t="s">
        <v>30150</v>
      </c>
      <c r="F12703" s="47" t="s">
        <v>30190</v>
      </c>
      <c r="G12703" s="49" t="s">
        <v>46836</v>
      </c>
      <c r="H12703" s="49" t="s">
        <v>20221</v>
      </c>
    </row>
    <row r="12704" spans="2:8" ht="12.75">
      <c r="B12704" s="49" t="s">
        <v>46837</v>
      </c>
      <c r="C12704" s="49" t="s">
        <v>30312</v>
      </c>
      <c r="D12704" s="49" t="s">
        <v>30159</v>
      </c>
      <c r="E12704" s="52" t="s">
        <v>30150</v>
      </c>
      <c r="F12704" s="47" t="s">
        <v>33432</v>
      </c>
      <c r="G12704" s="49" t="s">
        <v>46836</v>
      </c>
      <c r="H12704" s="49" t="s">
        <v>20221</v>
      </c>
    </row>
    <row r="12705" spans="2:8" ht="12.75">
      <c r="B12705" s="49" t="s">
        <v>46838</v>
      </c>
      <c r="C12705" s="49" t="s">
        <v>30197</v>
      </c>
      <c r="D12705" s="49" t="s">
        <v>30159</v>
      </c>
      <c r="E12705" s="52" t="s">
        <v>30150</v>
      </c>
      <c r="F12705" s="47" t="s">
        <v>30198</v>
      </c>
      <c r="G12705" s="49" t="s">
        <v>46836</v>
      </c>
      <c r="H12705" s="49" t="s">
        <v>20221</v>
      </c>
    </row>
    <row r="12706" spans="2:8" ht="12.75">
      <c r="B12706" s="49" t="s">
        <v>46839</v>
      </c>
      <c r="C12706" s="49" t="s">
        <v>30220</v>
      </c>
      <c r="D12706" s="49" t="s">
        <v>30159</v>
      </c>
      <c r="E12706" s="52" t="s">
        <v>30150</v>
      </c>
      <c r="F12706" s="47" t="s">
        <v>32105</v>
      </c>
      <c r="G12706" s="49" t="s">
        <v>46840</v>
      </c>
      <c r="H12706" s="49" t="s">
        <v>20232</v>
      </c>
    </row>
    <row r="12707" spans="2:8" ht="12.75">
      <c r="B12707" s="49" t="s">
        <v>46841</v>
      </c>
      <c r="C12707" s="49" t="s">
        <v>30166</v>
      </c>
      <c r="D12707" s="49" t="s">
        <v>30149</v>
      </c>
      <c r="E12707" s="52" t="s">
        <v>30150</v>
      </c>
      <c r="F12707" s="47" t="s">
        <v>30167</v>
      </c>
      <c r="G12707" s="49" t="s">
        <v>46842</v>
      </c>
      <c r="H12707" s="49" t="s">
        <v>20234</v>
      </c>
    </row>
    <row r="12708" spans="2:8" ht="12.75">
      <c r="B12708" s="49" t="s">
        <v>46843</v>
      </c>
      <c r="C12708" s="49" t="s">
        <v>30169</v>
      </c>
      <c r="D12708" s="49" t="s">
        <v>30159</v>
      </c>
      <c r="E12708" s="52" t="s">
        <v>30150</v>
      </c>
      <c r="F12708" s="47" t="s">
        <v>30170</v>
      </c>
      <c r="G12708" s="49" t="s">
        <v>46844</v>
      </c>
      <c r="H12708" s="49" t="s">
        <v>20241</v>
      </c>
    </row>
    <row r="12709" spans="2:8" ht="12.75">
      <c r="B12709" s="49" t="s">
        <v>46845</v>
      </c>
      <c r="C12709" s="49" t="s">
        <v>30169</v>
      </c>
      <c r="D12709" s="49" t="s">
        <v>30159</v>
      </c>
      <c r="E12709" s="52" t="s">
        <v>30150</v>
      </c>
      <c r="F12709" s="47" t="s">
        <v>30170</v>
      </c>
      <c r="G12709" s="49" t="s">
        <v>46846</v>
      </c>
      <c r="H12709" s="49" t="s">
        <v>20248</v>
      </c>
    </row>
    <row r="12710" spans="2:8" ht="12.75">
      <c r="B12710" s="49" t="s">
        <v>46847</v>
      </c>
      <c r="C12710" s="49" t="s">
        <v>30195</v>
      </c>
      <c r="D12710" s="49" t="s">
        <v>30159</v>
      </c>
      <c r="E12710" s="52" t="s">
        <v>30150</v>
      </c>
      <c r="F12710" s="47" t="s">
        <v>30196</v>
      </c>
      <c r="G12710" s="49" t="s">
        <v>46848</v>
      </c>
      <c r="H12710" s="49" t="s">
        <v>20255</v>
      </c>
    </row>
    <row r="12711" spans="2:8" ht="12.75">
      <c r="B12711" s="49" t="s">
        <v>46849</v>
      </c>
      <c r="C12711" s="49" t="s">
        <v>30286</v>
      </c>
      <c r="D12711" s="49" t="s">
        <v>30159</v>
      </c>
      <c r="E12711" s="52" t="s">
        <v>30150</v>
      </c>
      <c r="F12711" s="47" t="s">
        <v>33754</v>
      </c>
      <c r="G12711" s="49" t="s">
        <v>46850</v>
      </c>
      <c r="H12711" s="49" t="s">
        <v>20256</v>
      </c>
    </row>
    <row r="12712" spans="2:8" ht="12.75">
      <c r="B12712" s="49" t="s">
        <v>46851</v>
      </c>
      <c r="C12712" s="49" t="s">
        <v>30148</v>
      </c>
      <c r="D12712" s="49" t="s">
        <v>30149</v>
      </c>
      <c r="E12712" s="52" t="s">
        <v>30150</v>
      </c>
      <c r="F12712" s="47" t="s">
        <v>30151</v>
      </c>
      <c r="G12712" s="49" t="s">
        <v>46850</v>
      </c>
      <c r="H12712" s="49" t="s">
        <v>20256</v>
      </c>
    </row>
    <row r="12713" spans="2:8" ht="12.75">
      <c r="B12713" s="49" t="s">
        <v>46852</v>
      </c>
      <c r="C12713" s="49" t="s">
        <v>30189</v>
      </c>
      <c r="D12713" s="49" t="s">
        <v>30149</v>
      </c>
      <c r="E12713" s="52" t="s">
        <v>30150</v>
      </c>
      <c r="F12713" s="47" t="s">
        <v>30190</v>
      </c>
      <c r="G12713" s="49" t="s">
        <v>46853</v>
      </c>
      <c r="H12713" s="49" t="s">
        <v>20257</v>
      </c>
    </row>
    <row r="12714" spans="2:8" ht="12.75">
      <c r="B12714" s="49" t="s">
        <v>46854</v>
      </c>
      <c r="C12714" s="49" t="s">
        <v>30312</v>
      </c>
      <c r="D12714" s="49" t="s">
        <v>30159</v>
      </c>
      <c r="E12714" s="52" t="s">
        <v>30150</v>
      </c>
      <c r="F12714" s="47" t="s">
        <v>32946</v>
      </c>
      <c r="G12714" s="49" t="s">
        <v>46853</v>
      </c>
      <c r="H12714" s="49" t="s">
        <v>20257</v>
      </c>
    </row>
    <row r="12715" spans="2:8" ht="12.75">
      <c r="B12715" s="49" t="s">
        <v>46855</v>
      </c>
      <c r="C12715" s="49" t="s">
        <v>30204</v>
      </c>
      <c r="D12715" s="49" t="s">
        <v>30159</v>
      </c>
      <c r="E12715" s="52" t="s">
        <v>30150</v>
      </c>
      <c r="F12715" s="47" t="s">
        <v>30205</v>
      </c>
      <c r="G12715" s="49" t="s">
        <v>46856</v>
      </c>
      <c r="H12715" s="49" t="s">
        <v>20262</v>
      </c>
    </row>
    <row r="12716" spans="2:8" ht="12.75">
      <c r="B12716" s="49" t="s">
        <v>46857</v>
      </c>
      <c r="C12716" s="49" t="s">
        <v>30148</v>
      </c>
      <c r="D12716" s="49" t="s">
        <v>30149</v>
      </c>
      <c r="E12716" s="52" t="s">
        <v>30150</v>
      </c>
      <c r="F12716" s="47" t="s">
        <v>30151</v>
      </c>
      <c r="G12716" s="49" t="s">
        <v>46858</v>
      </c>
      <c r="H12716" s="49" t="s">
        <v>20263</v>
      </c>
    </row>
    <row r="12717" spans="2:8" ht="12.75">
      <c r="B12717" s="49" t="s">
        <v>46859</v>
      </c>
      <c r="C12717" s="49" t="s">
        <v>30286</v>
      </c>
      <c r="D12717" s="49" t="s">
        <v>30159</v>
      </c>
      <c r="E12717" s="52" t="s">
        <v>30150</v>
      </c>
      <c r="F12717" s="47" t="s">
        <v>30503</v>
      </c>
      <c r="G12717" s="49" t="s">
        <v>46858</v>
      </c>
      <c r="H12717" s="49" t="s">
        <v>20263</v>
      </c>
    </row>
    <row r="12718" spans="2:8" ht="12.75">
      <c r="B12718" s="49" t="s">
        <v>46860</v>
      </c>
      <c r="C12718" s="49" t="s">
        <v>30166</v>
      </c>
      <c r="D12718" s="49" t="s">
        <v>30149</v>
      </c>
      <c r="E12718" s="52" t="s">
        <v>30150</v>
      </c>
      <c r="F12718" s="47" t="s">
        <v>30167</v>
      </c>
      <c r="G12718" s="49" t="s">
        <v>46861</v>
      </c>
      <c r="H12718" s="49" t="s">
        <v>20265</v>
      </c>
    </row>
    <row r="12719" spans="2:8" ht="12.75">
      <c r="B12719" s="49" t="s">
        <v>46862</v>
      </c>
      <c r="C12719" s="49" t="s">
        <v>30154</v>
      </c>
      <c r="D12719" s="49" t="s">
        <v>30149</v>
      </c>
      <c r="E12719" s="52" t="s">
        <v>30150</v>
      </c>
      <c r="F12719" s="47" t="s">
        <v>30155</v>
      </c>
      <c r="G12719" s="49" t="s">
        <v>46861</v>
      </c>
      <c r="H12719" s="49" t="s">
        <v>20265</v>
      </c>
    </row>
    <row r="12720" spans="2:8" ht="12.75">
      <c r="B12720" s="49" t="s">
        <v>46863</v>
      </c>
      <c r="C12720" s="49" t="s">
        <v>30166</v>
      </c>
      <c r="D12720" s="49" t="s">
        <v>30149</v>
      </c>
      <c r="E12720" s="52" t="s">
        <v>30150</v>
      </c>
      <c r="F12720" s="47" t="s">
        <v>30167</v>
      </c>
      <c r="G12720" s="49" t="s">
        <v>46864</v>
      </c>
      <c r="H12720" s="49" t="s">
        <v>20269</v>
      </c>
    </row>
    <row r="12721" spans="2:8" ht="12.75">
      <c r="B12721" s="49" t="s">
        <v>46865</v>
      </c>
      <c r="C12721" s="49" t="s">
        <v>30154</v>
      </c>
      <c r="D12721" s="49" t="s">
        <v>30149</v>
      </c>
      <c r="E12721" s="52" t="s">
        <v>30150</v>
      </c>
      <c r="F12721" s="47" t="s">
        <v>30155</v>
      </c>
      <c r="G12721" s="49" t="s">
        <v>46864</v>
      </c>
      <c r="H12721" s="49" t="s">
        <v>20269</v>
      </c>
    </row>
    <row r="12722" spans="2:8" ht="12.75">
      <c r="B12722" s="49" t="s">
        <v>46866</v>
      </c>
      <c r="C12722" s="49" t="s">
        <v>30286</v>
      </c>
      <c r="D12722" s="49" t="s">
        <v>30159</v>
      </c>
      <c r="E12722" s="52" t="s">
        <v>30150</v>
      </c>
      <c r="F12722" s="47" t="s">
        <v>30728</v>
      </c>
      <c r="G12722" s="49" t="s">
        <v>46867</v>
      </c>
      <c r="H12722" s="49" t="s">
        <v>20270</v>
      </c>
    </row>
    <row r="12723" spans="2:8" ht="12.75">
      <c r="B12723" s="49" t="s">
        <v>46868</v>
      </c>
      <c r="C12723" s="49" t="s">
        <v>30297</v>
      </c>
      <c r="D12723" s="49" t="s">
        <v>30159</v>
      </c>
      <c r="E12723" s="52" t="s">
        <v>30150</v>
      </c>
      <c r="F12723" s="47" t="s">
        <v>32980</v>
      </c>
      <c r="G12723" s="49" t="s">
        <v>46867</v>
      </c>
      <c r="H12723" s="49" t="s">
        <v>20270</v>
      </c>
    </row>
    <row r="12724" spans="2:8" ht="12.75">
      <c r="B12724" s="49" t="s">
        <v>46869</v>
      </c>
      <c r="C12724" s="49" t="s">
        <v>30212</v>
      </c>
      <c r="D12724" s="49" t="s">
        <v>30159</v>
      </c>
      <c r="E12724" s="52" t="s">
        <v>30150</v>
      </c>
      <c r="F12724" s="47" t="s">
        <v>30213</v>
      </c>
      <c r="G12724" s="49" t="s">
        <v>46870</v>
      </c>
      <c r="H12724" s="49" t="s">
        <v>20274</v>
      </c>
    </row>
    <row r="12725" spans="2:8" ht="12.75">
      <c r="B12725" s="49" t="s">
        <v>46871</v>
      </c>
      <c r="C12725" s="49" t="s">
        <v>30148</v>
      </c>
      <c r="D12725" s="49" t="s">
        <v>30149</v>
      </c>
      <c r="E12725" s="52" t="s">
        <v>30150</v>
      </c>
      <c r="F12725" s="47" t="s">
        <v>30151</v>
      </c>
      <c r="G12725" s="49" t="s">
        <v>46872</v>
      </c>
      <c r="H12725" s="49" t="s">
        <v>20277</v>
      </c>
    </row>
    <row r="12726" spans="2:8" ht="12.75">
      <c r="B12726" s="49" t="s">
        <v>46873</v>
      </c>
      <c r="C12726" s="49" t="s">
        <v>30220</v>
      </c>
      <c r="D12726" s="49" t="s">
        <v>30159</v>
      </c>
      <c r="E12726" s="52" t="s">
        <v>30150</v>
      </c>
      <c r="F12726" s="47" t="s">
        <v>30410</v>
      </c>
      <c r="G12726" s="49" t="s">
        <v>46874</v>
      </c>
      <c r="H12726" s="49" t="s">
        <v>20281</v>
      </c>
    </row>
    <row r="12727" spans="2:8" ht="12.75">
      <c r="B12727" s="49" t="s">
        <v>46875</v>
      </c>
      <c r="C12727" s="49" t="s">
        <v>30220</v>
      </c>
      <c r="D12727" s="49" t="s">
        <v>30159</v>
      </c>
      <c r="E12727" s="52" t="s">
        <v>30150</v>
      </c>
      <c r="F12727" s="47" t="s">
        <v>32974</v>
      </c>
      <c r="G12727" s="49" t="s">
        <v>46876</v>
      </c>
      <c r="H12727" s="49" t="s">
        <v>20284</v>
      </c>
    </row>
    <row r="12728" spans="2:8" ht="12.75">
      <c r="B12728" s="49" t="s">
        <v>46877</v>
      </c>
      <c r="C12728" s="49" t="s">
        <v>30220</v>
      </c>
      <c r="D12728" s="49" t="s">
        <v>30159</v>
      </c>
      <c r="E12728" s="52" t="s">
        <v>30150</v>
      </c>
      <c r="F12728" s="47" t="s">
        <v>31253</v>
      </c>
      <c r="G12728" s="49" t="s">
        <v>46878</v>
      </c>
      <c r="H12728" s="49" t="s">
        <v>20285</v>
      </c>
    </row>
    <row r="12729" spans="2:8" ht="12.75">
      <c r="B12729" s="49" t="s">
        <v>46879</v>
      </c>
      <c r="C12729" s="49" t="s">
        <v>30164</v>
      </c>
      <c r="D12729" s="49" t="s">
        <v>30149</v>
      </c>
      <c r="E12729" s="52" t="s">
        <v>30150</v>
      </c>
      <c r="F12729" s="47" t="s">
        <v>30167</v>
      </c>
      <c r="G12729" s="49" t="s">
        <v>46880</v>
      </c>
      <c r="H12729" s="49" t="s">
        <v>20292</v>
      </c>
    </row>
    <row r="12730" spans="2:8" ht="12.75">
      <c r="B12730" s="49" t="s">
        <v>46881</v>
      </c>
      <c r="C12730" s="49" t="s">
        <v>30220</v>
      </c>
      <c r="D12730" s="49" t="s">
        <v>30159</v>
      </c>
      <c r="E12730" s="52" t="s">
        <v>30150</v>
      </c>
      <c r="F12730" s="47" t="s">
        <v>30833</v>
      </c>
      <c r="G12730" s="49" t="s">
        <v>46882</v>
      </c>
      <c r="H12730" s="49" t="s">
        <v>20299</v>
      </c>
    </row>
    <row r="12731" spans="2:8" ht="12.75">
      <c r="B12731" s="49" t="s">
        <v>46883</v>
      </c>
      <c r="C12731" s="49" t="s">
        <v>30220</v>
      </c>
      <c r="D12731" s="49" t="s">
        <v>30159</v>
      </c>
      <c r="E12731" s="52" t="s">
        <v>30150</v>
      </c>
      <c r="F12731" s="47" t="s">
        <v>30861</v>
      </c>
      <c r="G12731" s="49" t="s">
        <v>46882</v>
      </c>
      <c r="H12731" s="49" t="s">
        <v>20299</v>
      </c>
    </row>
    <row r="12732" spans="2:8" ht="12.75">
      <c r="B12732" s="49" t="s">
        <v>46884</v>
      </c>
      <c r="C12732" s="49" t="s">
        <v>30148</v>
      </c>
      <c r="D12732" s="49" t="s">
        <v>30149</v>
      </c>
      <c r="E12732" s="52" t="s">
        <v>30150</v>
      </c>
      <c r="F12732" s="47" t="s">
        <v>30151</v>
      </c>
      <c r="G12732" s="49" t="s">
        <v>46885</v>
      </c>
      <c r="H12732" s="49" t="s">
        <v>20310</v>
      </c>
    </row>
    <row r="12733" spans="2:8" ht="12.75">
      <c r="B12733" s="49" t="s">
        <v>46886</v>
      </c>
      <c r="C12733" s="49" t="s">
        <v>30220</v>
      </c>
      <c r="D12733" s="49" t="s">
        <v>30159</v>
      </c>
      <c r="E12733" s="52" t="s">
        <v>30150</v>
      </c>
      <c r="F12733" s="47" t="s">
        <v>32907</v>
      </c>
      <c r="G12733" s="49" t="s">
        <v>46887</v>
      </c>
      <c r="H12733" s="49" t="s">
        <v>20311</v>
      </c>
    </row>
    <row r="12734" spans="2:8" ht="12.75">
      <c r="B12734" s="49" t="s">
        <v>46888</v>
      </c>
      <c r="C12734" s="49" t="s">
        <v>30220</v>
      </c>
      <c r="D12734" s="49" t="s">
        <v>30159</v>
      </c>
      <c r="E12734" s="52" t="s">
        <v>30150</v>
      </c>
      <c r="F12734" s="47" t="s">
        <v>32216</v>
      </c>
      <c r="G12734" s="49" t="s">
        <v>46889</v>
      </c>
      <c r="H12734" s="49" t="s">
        <v>20312</v>
      </c>
    </row>
    <row r="12735" spans="2:8" ht="12.75">
      <c r="B12735" s="49" t="s">
        <v>46890</v>
      </c>
      <c r="C12735" s="49" t="s">
        <v>30148</v>
      </c>
      <c r="D12735" s="49" t="s">
        <v>30149</v>
      </c>
      <c r="E12735" s="52" t="s">
        <v>30150</v>
      </c>
      <c r="F12735" s="47" t="s">
        <v>30151</v>
      </c>
      <c r="G12735" s="49" t="s">
        <v>46891</v>
      </c>
      <c r="H12735" s="49" t="s">
        <v>20314</v>
      </c>
    </row>
    <row r="12736" spans="2:8" ht="12.75">
      <c r="B12736" s="49" t="s">
        <v>46892</v>
      </c>
      <c r="C12736" s="49" t="s">
        <v>30148</v>
      </c>
      <c r="D12736" s="49" t="s">
        <v>30149</v>
      </c>
      <c r="E12736" s="52" t="s">
        <v>30150</v>
      </c>
      <c r="F12736" s="47" t="s">
        <v>30151</v>
      </c>
      <c r="G12736" s="49" t="s">
        <v>46893</v>
      </c>
      <c r="H12736" s="49" t="s">
        <v>20315</v>
      </c>
    </row>
    <row r="12737" spans="2:8" ht="12.75">
      <c r="B12737" s="49" t="s">
        <v>46894</v>
      </c>
      <c r="C12737" s="49" t="s">
        <v>30148</v>
      </c>
      <c r="D12737" s="49" t="s">
        <v>30149</v>
      </c>
      <c r="E12737" s="52" t="s">
        <v>30150</v>
      </c>
      <c r="F12737" s="47" t="s">
        <v>30151</v>
      </c>
      <c r="G12737" s="49" t="s">
        <v>46895</v>
      </c>
      <c r="H12737" s="49" t="s">
        <v>20326</v>
      </c>
    </row>
    <row r="12738" spans="2:8" ht="12.75">
      <c r="B12738" s="49" t="s">
        <v>46896</v>
      </c>
      <c r="C12738" s="49" t="s">
        <v>30220</v>
      </c>
      <c r="D12738" s="49" t="s">
        <v>30159</v>
      </c>
      <c r="E12738" s="52" t="s">
        <v>30150</v>
      </c>
      <c r="F12738" s="47" t="s">
        <v>33777</v>
      </c>
      <c r="G12738" s="49" t="s">
        <v>46895</v>
      </c>
      <c r="H12738" s="49" t="s">
        <v>20326</v>
      </c>
    </row>
    <row r="12739" spans="2:8" ht="12.75">
      <c r="B12739" s="49" t="s">
        <v>46897</v>
      </c>
      <c r="C12739" s="49" t="s">
        <v>30148</v>
      </c>
      <c r="D12739" s="49" t="s">
        <v>30149</v>
      </c>
      <c r="E12739" s="52" t="s">
        <v>30150</v>
      </c>
      <c r="F12739" s="47" t="s">
        <v>30151</v>
      </c>
      <c r="G12739" s="49" t="s">
        <v>46898</v>
      </c>
      <c r="H12739" s="49" t="s">
        <v>20328</v>
      </c>
    </row>
    <row r="12740" spans="2:8" ht="12.75">
      <c r="B12740" s="49" t="s">
        <v>46899</v>
      </c>
      <c r="C12740" s="49" t="s">
        <v>30322</v>
      </c>
      <c r="D12740" s="49" t="s">
        <v>30159</v>
      </c>
      <c r="E12740" s="52" t="s">
        <v>30150</v>
      </c>
      <c r="F12740" s="47" t="s">
        <v>30323</v>
      </c>
      <c r="G12740" s="49" t="s">
        <v>46900</v>
      </c>
      <c r="H12740" s="49" t="s">
        <v>20329</v>
      </c>
    </row>
    <row r="12741" spans="2:8" ht="12.75">
      <c r="B12741" s="49" t="s">
        <v>46901</v>
      </c>
      <c r="C12741" s="49" t="s">
        <v>30220</v>
      </c>
      <c r="D12741" s="49" t="s">
        <v>30159</v>
      </c>
      <c r="E12741" s="52" t="s">
        <v>30150</v>
      </c>
      <c r="F12741" s="47" t="s">
        <v>30883</v>
      </c>
      <c r="G12741" s="49" t="s">
        <v>46902</v>
      </c>
      <c r="H12741" s="49" t="s">
        <v>20331</v>
      </c>
    </row>
    <row r="12742" spans="2:8" ht="12.75">
      <c r="B12742" s="49" t="s">
        <v>46903</v>
      </c>
      <c r="C12742" s="49" t="s">
        <v>30220</v>
      </c>
      <c r="D12742" s="49" t="s">
        <v>30159</v>
      </c>
      <c r="E12742" s="52" t="s">
        <v>30150</v>
      </c>
      <c r="F12742" s="47" t="s">
        <v>33832</v>
      </c>
      <c r="G12742" s="49" t="s">
        <v>46902</v>
      </c>
      <c r="H12742" s="49" t="s">
        <v>20331</v>
      </c>
    </row>
    <row r="12743" spans="2:8" ht="12.75">
      <c r="B12743" s="49" t="s">
        <v>46904</v>
      </c>
      <c r="C12743" s="49" t="s">
        <v>30164</v>
      </c>
      <c r="D12743" s="49" t="s">
        <v>30149</v>
      </c>
      <c r="E12743" s="52" t="s">
        <v>30150</v>
      </c>
      <c r="F12743" s="47" t="s">
        <v>30165</v>
      </c>
      <c r="G12743" s="49" t="s">
        <v>46905</v>
      </c>
      <c r="H12743" s="49" t="s">
        <v>20333</v>
      </c>
    </row>
    <row r="12744" spans="2:8" ht="12.75">
      <c r="B12744" s="49" t="s">
        <v>46906</v>
      </c>
      <c r="C12744" s="49" t="s">
        <v>30220</v>
      </c>
      <c r="D12744" s="49" t="s">
        <v>30159</v>
      </c>
      <c r="E12744" s="52" t="s">
        <v>30150</v>
      </c>
      <c r="F12744" s="47" t="s">
        <v>32296</v>
      </c>
      <c r="G12744" s="49" t="s">
        <v>46907</v>
      </c>
      <c r="H12744" s="49" t="s">
        <v>20335</v>
      </c>
    </row>
    <row r="12745" spans="2:8" ht="12.75">
      <c r="B12745" s="49" t="s">
        <v>46908</v>
      </c>
      <c r="C12745" s="49" t="s">
        <v>30148</v>
      </c>
      <c r="D12745" s="49" t="s">
        <v>30149</v>
      </c>
      <c r="E12745" s="52" t="s">
        <v>30150</v>
      </c>
      <c r="F12745" s="47" t="s">
        <v>30151</v>
      </c>
      <c r="G12745" s="49" t="s">
        <v>46909</v>
      </c>
      <c r="H12745" s="49" t="s">
        <v>20337</v>
      </c>
    </row>
    <row r="12746" spans="2:8" ht="12.75">
      <c r="B12746" s="49" t="s">
        <v>46910</v>
      </c>
      <c r="C12746" s="49" t="s">
        <v>30164</v>
      </c>
      <c r="D12746" s="49" t="s">
        <v>30149</v>
      </c>
      <c r="E12746" s="52" t="s">
        <v>30150</v>
      </c>
      <c r="F12746" s="47" t="s">
        <v>30167</v>
      </c>
      <c r="G12746" s="49" t="s">
        <v>46911</v>
      </c>
      <c r="H12746" s="49" t="s">
        <v>20342</v>
      </c>
    </row>
    <row r="12747" spans="2:8" ht="12.75">
      <c r="B12747" s="49" t="s">
        <v>46912</v>
      </c>
      <c r="C12747" s="49" t="s">
        <v>30220</v>
      </c>
      <c r="D12747" s="49" t="s">
        <v>30159</v>
      </c>
      <c r="E12747" s="52" t="s">
        <v>30150</v>
      </c>
      <c r="F12747" s="47" t="s">
        <v>31029</v>
      </c>
      <c r="G12747" s="49" t="s">
        <v>46913</v>
      </c>
      <c r="H12747" s="49" t="s">
        <v>20343</v>
      </c>
    </row>
    <row r="12748" spans="2:8" ht="12.75">
      <c r="B12748" s="49" t="s">
        <v>46914</v>
      </c>
      <c r="C12748" s="49" t="s">
        <v>30164</v>
      </c>
      <c r="D12748" s="49" t="s">
        <v>30149</v>
      </c>
      <c r="E12748" s="52" t="s">
        <v>30150</v>
      </c>
      <c r="F12748" s="47" t="s">
        <v>30167</v>
      </c>
      <c r="G12748" s="49" t="s">
        <v>46915</v>
      </c>
      <c r="H12748" s="49" t="s">
        <v>20348</v>
      </c>
    </row>
    <row r="12749" spans="2:8" ht="12.75">
      <c r="B12749" s="49" t="s">
        <v>46916</v>
      </c>
      <c r="C12749" s="49" t="s">
        <v>30148</v>
      </c>
      <c r="D12749" s="49" t="s">
        <v>30149</v>
      </c>
      <c r="E12749" s="52" t="s">
        <v>30150</v>
      </c>
      <c r="F12749" s="47" t="s">
        <v>30151</v>
      </c>
      <c r="G12749" s="49" t="s">
        <v>46917</v>
      </c>
      <c r="H12749" s="49" t="s">
        <v>20349</v>
      </c>
    </row>
    <row r="12750" spans="2:8" ht="12.75">
      <c r="B12750" s="49" t="s">
        <v>46918</v>
      </c>
      <c r="C12750" s="49" t="s">
        <v>30220</v>
      </c>
      <c r="D12750" s="49" t="s">
        <v>30159</v>
      </c>
      <c r="E12750" s="52" t="s">
        <v>30150</v>
      </c>
      <c r="F12750" s="47" t="s">
        <v>31091</v>
      </c>
      <c r="G12750" s="49" t="s">
        <v>46919</v>
      </c>
      <c r="H12750" s="49" t="s">
        <v>20351</v>
      </c>
    </row>
    <row r="12751" spans="2:8" ht="12.75">
      <c r="B12751" s="49" t="s">
        <v>46920</v>
      </c>
      <c r="C12751" s="49" t="s">
        <v>30220</v>
      </c>
      <c r="D12751" s="49" t="s">
        <v>30159</v>
      </c>
      <c r="E12751" s="52" t="s">
        <v>30150</v>
      </c>
      <c r="F12751" s="47" t="s">
        <v>32605</v>
      </c>
      <c r="G12751" s="49" t="s">
        <v>46921</v>
      </c>
      <c r="H12751" s="49" t="s">
        <v>20366</v>
      </c>
    </row>
    <row r="12752" spans="2:8" ht="12.75">
      <c r="B12752" s="49" t="s">
        <v>46922</v>
      </c>
      <c r="C12752" s="49" t="s">
        <v>30286</v>
      </c>
      <c r="D12752" s="49" t="s">
        <v>30159</v>
      </c>
      <c r="E12752" s="52" t="s">
        <v>30150</v>
      </c>
      <c r="F12752" s="47" t="s">
        <v>33532</v>
      </c>
      <c r="G12752" s="49" t="s">
        <v>46923</v>
      </c>
      <c r="H12752" s="49" t="s">
        <v>20369</v>
      </c>
    </row>
    <row r="12753" spans="2:8" ht="12.75">
      <c r="B12753" s="49" t="s">
        <v>46924</v>
      </c>
      <c r="C12753" s="49" t="s">
        <v>30220</v>
      </c>
      <c r="D12753" s="49" t="s">
        <v>30159</v>
      </c>
      <c r="E12753" s="52" t="s">
        <v>30150</v>
      </c>
      <c r="F12753" s="47" t="s">
        <v>30578</v>
      </c>
      <c r="G12753" s="49" t="s">
        <v>46925</v>
      </c>
      <c r="H12753" s="49" t="s">
        <v>20377</v>
      </c>
    </row>
    <row r="12754" spans="2:8" ht="12.75">
      <c r="B12754" s="49" t="s">
        <v>46926</v>
      </c>
      <c r="C12754" s="49" t="s">
        <v>30148</v>
      </c>
      <c r="D12754" s="49" t="s">
        <v>30149</v>
      </c>
      <c r="E12754" s="52" t="s">
        <v>30150</v>
      </c>
      <c r="F12754" s="47" t="s">
        <v>30151</v>
      </c>
      <c r="G12754" s="49" t="s">
        <v>46927</v>
      </c>
      <c r="H12754" s="49" t="s">
        <v>20379</v>
      </c>
    </row>
    <row r="12755" spans="2:8" ht="12.75">
      <c r="B12755" s="49" t="s">
        <v>46928</v>
      </c>
      <c r="C12755" s="49" t="s">
        <v>30148</v>
      </c>
      <c r="D12755" s="49" t="s">
        <v>30149</v>
      </c>
      <c r="E12755" s="52" t="s">
        <v>30150</v>
      </c>
      <c r="F12755" s="47" t="s">
        <v>30151</v>
      </c>
      <c r="G12755" s="49" t="s">
        <v>46929</v>
      </c>
      <c r="H12755" s="49" t="s">
        <v>20388</v>
      </c>
    </row>
    <row r="12756" spans="2:8" ht="12.75">
      <c r="B12756" s="49" t="s">
        <v>46930</v>
      </c>
      <c r="C12756" s="49" t="s">
        <v>30220</v>
      </c>
      <c r="D12756" s="49" t="s">
        <v>30159</v>
      </c>
      <c r="E12756" s="52" t="s">
        <v>30150</v>
      </c>
      <c r="F12756" s="47" t="s">
        <v>30942</v>
      </c>
      <c r="G12756" s="49" t="s">
        <v>46931</v>
      </c>
      <c r="H12756" s="49" t="s">
        <v>20392</v>
      </c>
    </row>
    <row r="12757" spans="2:8" ht="12.75">
      <c r="B12757" s="49" t="s">
        <v>46932</v>
      </c>
      <c r="C12757" s="49" t="s">
        <v>30193</v>
      </c>
      <c r="D12757" s="49" t="s">
        <v>30159</v>
      </c>
      <c r="E12757" s="52" t="s">
        <v>30150</v>
      </c>
      <c r="F12757" s="47" t="s">
        <v>30211</v>
      </c>
      <c r="G12757" s="49" t="s">
        <v>46931</v>
      </c>
      <c r="H12757" s="49" t="s">
        <v>20392</v>
      </c>
    </row>
    <row r="12758" spans="2:8" ht="12.75">
      <c r="B12758" s="49" t="s">
        <v>46933</v>
      </c>
      <c r="C12758" s="49" t="s">
        <v>32889</v>
      </c>
      <c r="D12758" s="49" t="s">
        <v>30159</v>
      </c>
      <c r="E12758" s="52" t="s">
        <v>30150</v>
      </c>
      <c r="F12758" s="47" t="s">
        <v>32890</v>
      </c>
      <c r="G12758" s="49" t="s">
        <v>46931</v>
      </c>
      <c r="H12758" s="49" t="s">
        <v>20392</v>
      </c>
    </row>
    <row r="12759" spans="2:8" ht="12.75">
      <c r="B12759" s="49" t="s">
        <v>46934</v>
      </c>
      <c r="C12759" s="49" t="s">
        <v>30220</v>
      </c>
      <c r="D12759" s="49" t="s">
        <v>30159</v>
      </c>
      <c r="E12759" s="52" t="s">
        <v>30150</v>
      </c>
      <c r="F12759" s="47" t="s">
        <v>33773</v>
      </c>
      <c r="G12759" s="49" t="s">
        <v>46935</v>
      </c>
      <c r="H12759" s="49" t="s">
        <v>20415</v>
      </c>
    </row>
    <row r="12760" spans="2:8" ht="12.75">
      <c r="B12760" s="49" t="s">
        <v>46936</v>
      </c>
      <c r="C12760" s="49" t="s">
        <v>30220</v>
      </c>
      <c r="D12760" s="49" t="s">
        <v>30159</v>
      </c>
      <c r="E12760" s="52" t="s">
        <v>30150</v>
      </c>
      <c r="F12760" s="47" t="s">
        <v>31062</v>
      </c>
      <c r="G12760" s="49" t="s">
        <v>46937</v>
      </c>
      <c r="H12760" s="49" t="s">
        <v>20417</v>
      </c>
    </row>
    <row r="12761" spans="2:8" ht="12.75">
      <c r="B12761" s="49" t="s">
        <v>46938</v>
      </c>
      <c r="C12761" s="49" t="s">
        <v>30148</v>
      </c>
      <c r="D12761" s="49" t="s">
        <v>30149</v>
      </c>
      <c r="E12761" s="52" t="s">
        <v>30150</v>
      </c>
      <c r="F12761" s="47" t="s">
        <v>30151</v>
      </c>
      <c r="G12761" s="49" t="s">
        <v>46939</v>
      </c>
      <c r="H12761" s="49" t="s">
        <v>20423</v>
      </c>
    </row>
    <row r="12762" spans="2:8" ht="12.75">
      <c r="B12762" s="49" t="s">
        <v>46940</v>
      </c>
      <c r="C12762" s="49" t="s">
        <v>30220</v>
      </c>
      <c r="D12762" s="49" t="s">
        <v>30159</v>
      </c>
      <c r="E12762" s="52" t="s">
        <v>30150</v>
      </c>
      <c r="F12762" s="47" t="s">
        <v>32090</v>
      </c>
      <c r="G12762" s="49" t="s">
        <v>46941</v>
      </c>
      <c r="H12762" s="49" t="s">
        <v>20427</v>
      </c>
    </row>
    <row r="12763" spans="2:8" ht="12.75">
      <c r="B12763" s="49" t="s">
        <v>46942</v>
      </c>
      <c r="C12763" s="49" t="s">
        <v>30220</v>
      </c>
      <c r="D12763" s="49" t="s">
        <v>30159</v>
      </c>
      <c r="E12763" s="52" t="s">
        <v>30150</v>
      </c>
      <c r="F12763" s="47" t="s">
        <v>32944</v>
      </c>
      <c r="G12763" s="49" t="s">
        <v>46941</v>
      </c>
      <c r="H12763" s="49" t="s">
        <v>20427</v>
      </c>
    </row>
    <row r="12764" spans="2:8" ht="12.75">
      <c r="B12764" s="49" t="s">
        <v>46943</v>
      </c>
      <c r="C12764" s="49" t="s">
        <v>30220</v>
      </c>
      <c r="D12764" s="49" t="s">
        <v>30159</v>
      </c>
      <c r="E12764" s="52" t="s">
        <v>30150</v>
      </c>
      <c r="F12764" s="47" t="s">
        <v>30415</v>
      </c>
      <c r="G12764" s="49" t="s">
        <v>46944</v>
      </c>
      <c r="H12764" s="49" t="s">
        <v>20437</v>
      </c>
    </row>
    <row r="12765" spans="2:8" ht="12.75">
      <c r="B12765" s="49" t="s">
        <v>46945</v>
      </c>
      <c r="C12765" s="49" t="s">
        <v>30197</v>
      </c>
      <c r="D12765" s="49" t="s">
        <v>30159</v>
      </c>
      <c r="E12765" s="52" t="s">
        <v>30150</v>
      </c>
      <c r="F12765" s="47" t="s">
        <v>30198</v>
      </c>
      <c r="G12765" s="49" t="s">
        <v>46946</v>
      </c>
      <c r="H12765" s="49" t="s">
        <v>20443</v>
      </c>
    </row>
    <row r="12766" spans="2:8" ht="12.75">
      <c r="B12766" s="49" t="s">
        <v>46947</v>
      </c>
      <c r="C12766" s="49" t="s">
        <v>30195</v>
      </c>
      <c r="D12766" s="49" t="s">
        <v>30159</v>
      </c>
      <c r="E12766" s="52" t="s">
        <v>30150</v>
      </c>
      <c r="F12766" s="47" t="s">
        <v>30196</v>
      </c>
      <c r="G12766" s="49" t="s">
        <v>46948</v>
      </c>
      <c r="H12766" s="49" t="s">
        <v>20444</v>
      </c>
    </row>
    <row r="12767" spans="2:8" ht="12.75">
      <c r="B12767" s="49" t="s">
        <v>46949</v>
      </c>
      <c r="C12767" s="49" t="s">
        <v>30220</v>
      </c>
      <c r="D12767" s="49" t="s">
        <v>30159</v>
      </c>
      <c r="E12767" s="52" t="s">
        <v>30150</v>
      </c>
      <c r="F12767" s="47" t="s">
        <v>30550</v>
      </c>
      <c r="G12767" s="49" t="s">
        <v>46950</v>
      </c>
      <c r="H12767" s="49" t="s">
        <v>20446</v>
      </c>
    </row>
    <row r="12768" spans="2:8" ht="12.75">
      <c r="B12768" s="49" t="s">
        <v>46951</v>
      </c>
      <c r="C12768" s="49" t="s">
        <v>30286</v>
      </c>
      <c r="D12768" s="49" t="s">
        <v>30159</v>
      </c>
      <c r="E12768" s="52" t="s">
        <v>30150</v>
      </c>
      <c r="F12768" s="47" t="s">
        <v>32857</v>
      </c>
      <c r="G12768" s="49" t="s">
        <v>46952</v>
      </c>
      <c r="H12768" s="49" t="s">
        <v>20450</v>
      </c>
    </row>
    <row r="12769" spans="2:8" ht="12.75">
      <c r="B12769" s="49" t="s">
        <v>46953</v>
      </c>
      <c r="C12769" s="49" t="s">
        <v>30220</v>
      </c>
      <c r="D12769" s="49" t="s">
        <v>30159</v>
      </c>
      <c r="E12769" s="52" t="s">
        <v>30150</v>
      </c>
      <c r="F12769" s="47" t="s">
        <v>31323</v>
      </c>
      <c r="G12769" s="49" t="s">
        <v>46954</v>
      </c>
      <c r="H12769" s="49" t="s">
        <v>20451</v>
      </c>
    </row>
    <row r="12770" spans="2:8" ht="12.75">
      <c r="B12770" s="49" t="s">
        <v>46955</v>
      </c>
      <c r="C12770" s="49" t="s">
        <v>30195</v>
      </c>
      <c r="D12770" s="49" t="s">
        <v>30159</v>
      </c>
      <c r="E12770" s="52" t="s">
        <v>30150</v>
      </c>
      <c r="F12770" s="47" t="s">
        <v>30196</v>
      </c>
      <c r="G12770" s="49" t="s">
        <v>46956</v>
      </c>
      <c r="H12770" s="49" t="s">
        <v>20454</v>
      </c>
    </row>
    <row r="12771" spans="2:8" ht="12.75">
      <c r="B12771" s="49" t="s">
        <v>46957</v>
      </c>
      <c r="C12771" s="49" t="s">
        <v>30166</v>
      </c>
      <c r="D12771" s="49" t="s">
        <v>30149</v>
      </c>
      <c r="E12771" s="52" t="s">
        <v>30150</v>
      </c>
      <c r="F12771" s="47" t="s">
        <v>30167</v>
      </c>
      <c r="G12771" s="49" t="s">
        <v>46958</v>
      </c>
      <c r="H12771" s="49" t="s">
        <v>20456</v>
      </c>
    </row>
    <row r="12772" spans="2:8" ht="12.75">
      <c r="B12772" s="49" t="s">
        <v>46959</v>
      </c>
      <c r="C12772" s="49" t="s">
        <v>30346</v>
      </c>
      <c r="D12772" s="49" t="s">
        <v>30159</v>
      </c>
      <c r="E12772" s="52" t="s">
        <v>30150</v>
      </c>
      <c r="F12772" s="47" t="s">
        <v>32344</v>
      </c>
      <c r="G12772" s="49" t="s">
        <v>46960</v>
      </c>
      <c r="H12772" s="49" t="s">
        <v>20457</v>
      </c>
    </row>
    <row r="12773" spans="2:8" ht="12.75">
      <c r="B12773" s="49" t="s">
        <v>46961</v>
      </c>
      <c r="C12773" s="49" t="s">
        <v>30179</v>
      </c>
      <c r="D12773" s="49" t="s">
        <v>30149</v>
      </c>
      <c r="E12773" s="52" t="s">
        <v>30150</v>
      </c>
      <c r="F12773" s="47" t="s">
        <v>30180</v>
      </c>
      <c r="G12773" s="49" t="s">
        <v>46960</v>
      </c>
      <c r="H12773" s="49" t="s">
        <v>20457</v>
      </c>
    </row>
    <row r="12774" spans="2:8" ht="12.75">
      <c r="B12774" s="49" t="s">
        <v>46962</v>
      </c>
      <c r="C12774" s="49" t="s">
        <v>30172</v>
      </c>
      <c r="D12774" s="49" t="s">
        <v>30149</v>
      </c>
      <c r="E12774" s="52" t="s">
        <v>30150</v>
      </c>
      <c r="F12774" s="47" t="s">
        <v>30173</v>
      </c>
      <c r="G12774" s="49" t="s">
        <v>46960</v>
      </c>
      <c r="H12774" s="49" t="s">
        <v>20457</v>
      </c>
    </row>
    <row r="12775" spans="2:8" ht="12.75">
      <c r="B12775" s="49" t="s">
        <v>46963</v>
      </c>
      <c r="C12775" s="49" t="s">
        <v>30148</v>
      </c>
      <c r="D12775" s="49" t="s">
        <v>30149</v>
      </c>
      <c r="E12775" s="52" t="s">
        <v>30150</v>
      </c>
      <c r="F12775" s="47" t="s">
        <v>30151</v>
      </c>
      <c r="G12775" s="49" t="s">
        <v>46960</v>
      </c>
      <c r="H12775" s="49" t="s">
        <v>20457</v>
      </c>
    </row>
    <row r="12776" spans="2:8" ht="12.75">
      <c r="B12776" s="49" t="s">
        <v>46964</v>
      </c>
      <c r="C12776" s="49" t="s">
        <v>30220</v>
      </c>
      <c r="D12776" s="49" t="s">
        <v>30159</v>
      </c>
      <c r="E12776" s="52" t="s">
        <v>30150</v>
      </c>
      <c r="F12776" s="47" t="s">
        <v>31295</v>
      </c>
      <c r="G12776" s="49" t="s">
        <v>46965</v>
      </c>
      <c r="H12776" s="49" t="s">
        <v>20458</v>
      </c>
    </row>
    <row r="12777" spans="2:8" ht="12.75">
      <c r="B12777" s="49" t="s">
        <v>46966</v>
      </c>
      <c r="C12777" s="49" t="s">
        <v>30189</v>
      </c>
      <c r="D12777" s="49" t="s">
        <v>30149</v>
      </c>
      <c r="E12777" s="52" t="s">
        <v>30150</v>
      </c>
      <c r="F12777" s="47" t="s">
        <v>30190</v>
      </c>
      <c r="G12777" s="49" t="s">
        <v>46965</v>
      </c>
      <c r="H12777" s="49" t="s">
        <v>20458</v>
      </c>
    </row>
    <row r="12778" spans="2:8" ht="12.75">
      <c r="B12778" s="49" t="s">
        <v>46967</v>
      </c>
      <c r="C12778" s="49" t="s">
        <v>30312</v>
      </c>
      <c r="D12778" s="49" t="s">
        <v>30159</v>
      </c>
      <c r="E12778" s="52" t="s">
        <v>30150</v>
      </c>
      <c r="F12778" s="47" t="s">
        <v>30674</v>
      </c>
      <c r="G12778" s="49" t="s">
        <v>46965</v>
      </c>
      <c r="H12778" s="49" t="s">
        <v>20458</v>
      </c>
    </row>
    <row r="12779" spans="2:8" ht="12.75">
      <c r="B12779" s="49" t="s">
        <v>46968</v>
      </c>
      <c r="C12779" s="49" t="s">
        <v>30164</v>
      </c>
      <c r="D12779" s="49" t="s">
        <v>30149</v>
      </c>
      <c r="E12779" s="52" t="s">
        <v>30150</v>
      </c>
      <c r="F12779" s="47" t="s">
        <v>30167</v>
      </c>
      <c r="G12779" s="49" t="s">
        <v>46969</v>
      </c>
      <c r="H12779" s="49" t="s">
        <v>20464</v>
      </c>
    </row>
    <row r="12780" spans="2:8" ht="12.75">
      <c r="B12780" s="49" t="s">
        <v>46970</v>
      </c>
      <c r="C12780" s="49" t="s">
        <v>30197</v>
      </c>
      <c r="D12780" s="49" t="s">
        <v>30159</v>
      </c>
      <c r="E12780" s="52" t="s">
        <v>30150</v>
      </c>
      <c r="F12780" s="47" t="s">
        <v>30198</v>
      </c>
      <c r="G12780" s="49" t="s">
        <v>46971</v>
      </c>
      <c r="H12780" s="49" t="s">
        <v>20465</v>
      </c>
    </row>
    <row r="12781" spans="2:8" ht="12.75">
      <c r="B12781" s="49" t="s">
        <v>46972</v>
      </c>
      <c r="C12781" s="49" t="s">
        <v>30286</v>
      </c>
      <c r="D12781" s="49" t="s">
        <v>30159</v>
      </c>
      <c r="E12781" s="52" t="s">
        <v>30150</v>
      </c>
      <c r="F12781" s="47" t="s">
        <v>33936</v>
      </c>
      <c r="G12781" s="49" t="s">
        <v>46973</v>
      </c>
      <c r="H12781" s="49" t="s">
        <v>20467</v>
      </c>
    </row>
    <row r="12782" spans="2:8" ht="12.75">
      <c r="B12782" s="49" t="s">
        <v>46974</v>
      </c>
      <c r="C12782" s="49" t="s">
        <v>30220</v>
      </c>
      <c r="D12782" s="49" t="s">
        <v>30159</v>
      </c>
      <c r="E12782" s="52" t="s">
        <v>30150</v>
      </c>
      <c r="F12782" s="47" t="s">
        <v>33857</v>
      </c>
      <c r="G12782" s="49" t="s">
        <v>46975</v>
      </c>
      <c r="H12782" s="49" t="s">
        <v>20470</v>
      </c>
    </row>
    <row r="12783" spans="2:8" ht="12.75">
      <c r="B12783" s="49" t="s">
        <v>46976</v>
      </c>
      <c r="C12783" s="49" t="s">
        <v>30212</v>
      </c>
      <c r="D12783" s="49" t="s">
        <v>30159</v>
      </c>
      <c r="E12783" s="52" t="s">
        <v>30150</v>
      </c>
      <c r="F12783" s="47" t="s">
        <v>30213</v>
      </c>
      <c r="G12783" s="49" t="s">
        <v>46977</v>
      </c>
      <c r="H12783" s="49" t="s">
        <v>20473</v>
      </c>
    </row>
    <row r="12784" spans="2:8" ht="12.75">
      <c r="B12784" s="49" t="s">
        <v>46978</v>
      </c>
      <c r="C12784" s="49" t="s">
        <v>30220</v>
      </c>
      <c r="D12784" s="49" t="s">
        <v>30159</v>
      </c>
      <c r="E12784" s="52" t="s">
        <v>30150</v>
      </c>
      <c r="F12784" s="47" t="s">
        <v>31623</v>
      </c>
      <c r="G12784" s="49" t="s">
        <v>46979</v>
      </c>
      <c r="H12784" s="49" t="s">
        <v>20480</v>
      </c>
    </row>
    <row r="12785" spans="2:8" ht="12.75">
      <c r="B12785" s="49" t="s">
        <v>46980</v>
      </c>
      <c r="C12785" s="49" t="s">
        <v>30220</v>
      </c>
      <c r="D12785" s="49" t="s">
        <v>30159</v>
      </c>
      <c r="E12785" s="52" t="s">
        <v>30150</v>
      </c>
      <c r="F12785" s="47" t="s">
        <v>30659</v>
      </c>
      <c r="G12785" s="49" t="s">
        <v>46981</v>
      </c>
      <c r="H12785" s="49" t="s">
        <v>20483</v>
      </c>
    </row>
    <row r="12786" spans="2:8" ht="12.75">
      <c r="B12786" s="49" t="s">
        <v>46982</v>
      </c>
      <c r="C12786" s="49" t="s">
        <v>30220</v>
      </c>
      <c r="D12786" s="49" t="s">
        <v>30159</v>
      </c>
      <c r="E12786" s="52" t="s">
        <v>30150</v>
      </c>
      <c r="F12786" s="47" t="s">
        <v>32877</v>
      </c>
      <c r="G12786" s="49" t="s">
        <v>46983</v>
      </c>
      <c r="H12786" s="49" t="s">
        <v>20485</v>
      </c>
    </row>
    <row r="12787" spans="2:8" ht="12.75">
      <c r="B12787" s="49" t="s">
        <v>46984</v>
      </c>
      <c r="C12787" s="49" t="s">
        <v>30220</v>
      </c>
      <c r="D12787" s="49" t="s">
        <v>30159</v>
      </c>
      <c r="E12787" s="52" t="s">
        <v>30150</v>
      </c>
      <c r="F12787" s="47" t="s">
        <v>30751</v>
      </c>
      <c r="G12787" s="49" t="s">
        <v>46985</v>
      </c>
      <c r="H12787" s="49" t="s">
        <v>20486</v>
      </c>
    </row>
    <row r="12788" spans="2:8" ht="12.75">
      <c r="B12788" s="49" t="s">
        <v>46986</v>
      </c>
      <c r="C12788" s="49" t="s">
        <v>30220</v>
      </c>
      <c r="D12788" s="49" t="s">
        <v>30159</v>
      </c>
      <c r="E12788" s="52" t="s">
        <v>30150</v>
      </c>
      <c r="F12788" s="47" t="s">
        <v>30830</v>
      </c>
      <c r="G12788" s="49" t="s">
        <v>46987</v>
      </c>
      <c r="H12788" s="49" t="s">
        <v>20487</v>
      </c>
    </row>
    <row r="12789" spans="2:8" ht="12.75">
      <c r="B12789" s="49" t="s">
        <v>46988</v>
      </c>
      <c r="C12789" s="49" t="s">
        <v>30148</v>
      </c>
      <c r="D12789" s="49" t="s">
        <v>30149</v>
      </c>
      <c r="E12789" s="52" t="s">
        <v>30150</v>
      </c>
      <c r="F12789" s="47" t="s">
        <v>30151</v>
      </c>
      <c r="G12789" s="49" t="s">
        <v>46989</v>
      </c>
      <c r="H12789" s="49" t="s">
        <v>20492</v>
      </c>
    </row>
    <row r="12790" spans="2:8" ht="12.75">
      <c r="B12790" s="49" t="s">
        <v>46990</v>
      </c>
      <c r="C12790" s="49" t="s">
        <v>30220</v>
      </c>
      <c r="D12790" s="49" t="s">
        <v>30159</v>
      </c>
      <c r="E12790" s="52" t="s">
        <v>30150</v>
      </c>
      <c r="F12790" s="47" t="s">
        <v>30977</v>
      </c>
      <c r="G12790" s="49" t="s">
        <v>46991</v>
      </c>
      <c r="H12790" s="49" t="s">
        <v>20493</v>
      </c>
    </row>
    <row r="12791" spans="2:8" ht="12.75">
      <c r="B12791" s="49" t="s">
        <v>46992</v>
      </c>
      <c r="C12791" s="49" t="s">
        <v>30220</v>
      </c>
      <c r="D12791" s="49" t="s">
        <v>30159</v>
      </c>
      <c r="E12791" s="52" t="s">
        <v>30150</v>
      </c>
      <c r="F12791" s="47" t="s">
        <v>30742</v>
      </c>
      <c r="G12791" s="49" t="s">
        <v>46993</v>
      </c>
      <c r="H12791" s="49" t="s">
        <v>20502</v>
      </c>
    </row>
    <row r="12792" spans="2:8" ht="12.75">
      <c r="B12792" s="49" t="s">
        <v>46994</v>
      </c>
      <c r="C12792" s="49" t="s">
        <v>30148</v>
      </c>
      <c r="D12792" s="49" t="s">
        <v>30149</v>
      </c>
      <c r="E12792" s="52" t="s">
        <v>30150</v>
      </c>
      <c r="F12792" s="47" t="s">
        <v>30151</v>
      </c>
      <c r="G12792" s="49" t="s">
        <v>46995</v>
      </c>
      <c r="H12792" s="49" t="s">
        <v>20504</v>
      </c>
    </row>
    <row r="12793" spans="2:8" ht="12.75">
      <c r="B12793" s="49" t="s">
        <v>46996</v>
      </c>
      <c r="C12793" s="49" t="s">
        <v>30212</v>
      </c>
      <c r="D12793" s="49" t="s">
        <v>30159</v>
      </c>
      <c r="E12793" s="52" t="s">
        <v>30150</v>
      </c>
      <c r="F12793" s="47" t="s">
        <v>30213</v>
      </c>
      <c r="G12793" s="49" t="s">
        <v>46997</v>
      </c>
      <c r="H12793" s="49" t="s">
        <v>20510</v>
      </c>
    </row>
    <row r="12794" spans="2:8" ht="12.75">
      <c r="B12794" s="49" t="s">
        <v>46998</v>
      </c>
      <c r="C12794" s="49" t="s">
        <v>30148</v>
      </c>
      <c r="D12794" s="49" t="s">
        <v>30149</v>
      </c>
      <c r="E12794" s="52" t="s">
        <v>30150</v>
      </c>
      <c r="F12794" s="47" t="s">
        <v>30151</v>
      </c>
      <c r="G12794" s="49" t="s">
        <v>46999</v>
      </c>
      <c r="H12794" s="49" t="s">
        <v>20513</v>
      </c>
    </row>
    <row r="12795" spans="2:8" ht="12.75">
      <c r="B12795" s="49" t="s">
        <v>47000</v>
      </c>
      <c r="C12795" s="49" t="s">
        <v>30197</v>
      </c>
      <c r="D12795" s="49" t="s">
        <v>30159</v>
      </c>
      <c r="E12795" s="52" t="s">
        <v>30150</v>
      </c>
      <c r="F12795" s="47" t="s">
        <v>30198</v>
      </c>
      <c r="G12795" s="49" t="s">
        <v>47001</v>
      </c>
      <c r="H12795" s="49" t="s">
        <v>20522</v>
      </c>
    </row>
    <row r="12796" spans="2:8" ht="12.75">
      <c r="B12796" s="49" t="s">
        <v>47002</v>
      </c>
      <c r="C12796" s="49" t="s">
        <v>30148</v>
      </c>
      <c r="D12796" s="49" t="s">
        <v>30149</v>
      </c>
      <c r="E12796" s="52" t="s">
        <v>30150</v>
      </c>
      <c r="F12796" s="47" t="s">
        <v>30151</v>
      </c>
      <c r="G12796" s="49" t="s">
        <v>47003</v>
      </c>
      <c r="H12796" s="49" t="s">
        <v>20523</v>
      </c>
    </row>
    <row r="12797" spans="2:8" ht="12.75">
      <c r="B12797" s="49" t="s">
        <v>47004</v>
      </c>
      <c r="C12797" s="49" t="s">
        <v>30212</v>
      </c>
      <c r="D12797" s="49" t="s">
        <v>30159</v>
      </c>
      <c r="E12797" s="52" t="s">
        <v>30150</v>
      </c>
      <c r="F12797" s="47" t="s">
        <v>30213</v>
      </c>
      <c r="G12797" s="49" t="s">
        <v>47005</v>
      </c>
      <c r="H12797" s="49" t="s">
        <v>20524</v>
      </c>
    </row>
    <row r="12798" spans="2:8" ht="12.75">
      <c r="B12798" s="49" t="s">
        <v>47006</v>
      </c>
      <c r="C12798" s="49" t="s">
        <v>30220</v>
      </c>
      <c r="D12798" s="49" t="s">
        <v>30159</v>
      </c>
      <c r="E12798" s="52" t="s">
        <v>30150</v>
      </c>
      <c r="F12798" s="47" t="s">
        <v>30847</v>
      </c>
      <c r="G12798" s="49" t="s">
        <v>47007</v>
      </c>
      <c r="H12798" s="49" t="s">
        <v>20529</v>
      </c>
    </row>
    <row r="12799" spans="2:8" ht="12.75">
      <c r="B12799" s="49" t="s">
        <v>47008</v>
      </c>
      <c r="C12799" s="49" t="s">
        <v>30220</v>
      </c>
      <c r="D12799" s="49" t="s">
        <v>30159</v>
      </c>
      <c r="E12799" s="52" t="s">
        <v>30150</v>
      </c>
      <c r="F12799" s="47" t="s">
        <v>31561</v>
      </c>
      <c r="G12799" s="49" t="s">
        <v>47009</v>
      </c>
      <c r="H12799" s="49" t="s">
        <v>20532</v>
      </c>
    </row>
    <row r="12800" spans="2:8" ht="12.75">
      <c r="B12800" s="49" t="s">
        <v>47010</v>
      </c>
      <c r="C12800" s="49" t="s">
        <v>30220</v>
      </c>
      <c r="D12800" s="49" t="s">
        <v>30159</v>
      </c>
      <c r="E12800" s="52" t="s">
        <v>30150</v>
      </c>
      <c r="F12800" s="47" t="s">
        <v>32257</v>
      </c>
      <c r="G12800" s="49" t="s">
        <v>47011</v>
      </c>
      <c r="H12800" s="49" t="s">
        <v>20533</v>
      </c>
    </row>
    <row r="12801" spans="2:8" ht="12.75">
      <c r="B12801" s="49" t="s">
        <v>47012</v>
      </c>
      <c r="C12801" s="49" t="s">
        <v>30148</v>
      </c>
      <c r="D12801" s="49" t="s">
        <v>30149</v>
      </c>
      <c r="E12801" s="52" t="s">
        <v>30150</v>
      </c>
      <c r="F12801" s="47" t="s">
        <v>30151</v>
      </c>
      <c r="G12801" s="49" t="s">
        <v>47013</v>
      </c>
      <c r="H12801" s="49" t="s">
        <v>20534</v>
      </c>
    </row>
    <row r="12802" spans="2:8" ht="12.75">
      <c r="B12802" s="49" t="s">
        <v>47014</v>
      </c>
      <c r="C12802" s="49" t="s">
        <v>30220</v>
      </c>
      <c r="D12802" s="49" t="s">
        <v>30159</v>
      </c>
      <c r="E12802" s="52" t="s">
        <v>30150</v>
      </c>
      <c r="F12802" s="47" t="s">
        <v>32267</v>
      </c>
      <c r="G12802" s="49" t="s">
        <v>47015</v>
      </c>
      <c r="H12802" s="49" t="s">
        <v>20535</v>
      </c>
    </row>
    <row r="12803" spans="2:8" ht="12.75">
      <c r="B12803" s="49" t="s">
        <v>47016</v>
      </c>
      <c r="C12803" s="49" t="s">
        <v>30220</v>
      </c>
      <c r="D12803" s="49" t="s">
        <v>30159</v>
      </c>
      <c r="E12803" s="52" t="s">
        <v>30150</v>
      </c>
      <c r="F12803" s="47" t="s">
        <v>32815</v>
      </c>
      <c r="G12803" s="49" t="s">
        <v>47015</v>
      </c>
      <c r="H12803" s="49" t="s">
        <v>20535</v>
      </c>
    </row>
    <row r="12804" spans="2:8" ht="12.75">
      <c r="B12804" s="49" t="s">
        <v>47017</v>
      </c>
      <c r="C12804" s="49" t="s">
        <v>30220</v>
      </c>
      <c r="D12804" s="49" t="s">
        <v>30159</v>
      </c>
      <c r="E12804" s="52" t="s">
        <v>30150</v>
      </c>
      <c r="F12804" s="47" t="s">
        <v>30369</v>
      </c>
      <c r="G12804" s="49" t="s">
        <v>47018</v>
      </c>
      <c r="H12804" s="49" t="s">
        <v>20536</v>
      </c>
    </row>
    <row r="12805" spans="2:8" ht="12.75">
      <c r="B12805" s="49" t="s">
        <v>47019</v>
      </c>
      <c r="C12805" s="49" t="s">
        <v>30148</v>
      </c>
      <c r="D12805" s="49" t="s">
        <v>30149</v>
      </c>
      <c r="E12805" s="52" t="s">
        <v>30150</v>
      </c>
      <c r="F12805" s="47" t="s">
        <v>30151</v>
      </c>
      <c r="G12805" s="49" t="s">
        <v>47020</v>
      </c>
      <c r="H12805" s="49" t="s">
        <v>20539</v>
      </c>
    </row>
    <row r="12806" spans="2:8" ht="12.75">
      <c r="B12806" s="49" t="s">
        <v>47021</v>
      </c>
      <c r="C12806" s="49" t="s">
        <v>30220</v>
      </c>
      <c r="D12806" s="49" t="s">
        <v>30159</v>
      </c>
      <c r="E12806" s="52" t="s">
        <v>30150</v>
      </c>
      <c r="F12806" s="47" t="s">
        <v>30995</v>
      </c>
      <c r="G12806" s="49" t="s">
        <v>47022</v>
      </c>
      <c r="H12806" s="49" t="s">
        <v>20546</v>
      </c>
    </row>
    <row r="12807" spans="2:8" ht="12.75">
      <c r="B12807" s="49" t="s">
        <v>47023</v>
      </c>
      <c r="C12807" s="49" t="s">
        <v>30220</v>
      </c>
      <c r="D12807" s="49" t="s">
        <v>30159</v>
      </c>
      <c r="E12807" s="52" t="s">
        <v>30150</v>
      </c>
      <c r="F12807" s="47" t="s">
        <v>30867</v>
      </c>
      <c r="G12807" s="49" t="s">
        <v>47024</v>
      </c>
      <c r="H12807" s="49" t="s">
        <v>20547</v>
      </c>
    </row>
    <row r="12808" spans="2:8" ht="12.75">
      <c r="B12808" s="49" t="s">
        <v>47025</v>
      </c>
      <c r="C12808" s="49" t="s">
        <v>30220</v>
      </c>
      <c r="D12808" s="49" t="s">
        <v>30159</v>
      </c>
      <c r="E12808" s="52" t="s">
        <v>30150</v>
      </c>
      <c r="F12808" s="47" t="s">
        <v>30817</v>
      </c>
      <c r="G12808" s="49" t="s">
        <v>47026</v>
      </c>
      <c r="H12808" s="49" t="s">
        <v>20554</v>
      </c>
    </row>
    <row r="12809" spans="2:8" ht="12.75">
      <c r="B12809" s="49" t="s">
        <v>47027</v>
      </c>
      <c r="C12809" s="49" t="s">
        <v>30220</v>
      </c>
      <c r="D12809" s="49" t="s">
        <v>30159</v>
      </c>
      <c r="E12809" s="52" t="s">
        <v>30150</v>
      </c>
      <c r="F12809" s="47" t="s">
        <v>30737</v>
      </c>
      <c r="G12809" s="49" t="s">
        <v>47028</v>
      </c>
      <c r="H12809" s="49" t="s">
        <v>20558</v>
      </c>
    </row>
    <row r="12810" spans="2:8" ht="12.75">
      <c r="B12810" s="49" t="s">
        <v>47029</v>
      </c>
      <c r="C12810" s="49" t="s">
        <v>30212</v>
      </c>
      <c r="D12810" s="49" t="s">
        <v>30159</v>
      </c>
      <c r="E12810" s="52" t="s">
        <v>30150</v>
      </c>
      <c r="F12810" s="47" t="s">
        <v>30213</v>
      </c>
      <c r="G12810" s="49" t="s">
        <v>47028</v>
      </c>
      <c r="H12810" s="49" t="s">
        <v>20558</v>
      </c>
    </row>
    <row r="12811" spans="2:8" ht="12.75">
      <c r="B12811" s="49" t="s">
        <v>47030</v>
      </c>
      <c r="C12811" s="49" t="s">
        <v>30346</v>
      </c>
      <c r="D12811" s="49" t="s">
        <v>30159</v>
      </c>
      <c r="E12811" s="52" t="s">
        <v>30150</v>
      </c>
      <c r="F12811" s="47" t="s">
        <v>33024</v>
      </c>
      <c r="G12811" s="49" t="s">
        <v>47028</v>
      </c>
      <c r="H12811" s="49" t="s">
        <v>20558</v>
      </c>
    </row>
    <row r="12812" spans="2:8" ht="12.75">
      <c r="B12812" s="49" t="s">
        <v>47031</v>
      </c>
      <c r="C12812" s="49" t="s">
        <v>30164</v>
      </c>
      <c r="D12812" s="49" t="s">
        <v>30149</v>
      </c>
      <c r="E12812" s="52" t="s">
        <v>30150</v>
      </c>
      <c r="F12812" s="47" t="s">
        <v>30167</v>
      </c>
      <c r="G12812" s="49" t="s">
        <v>47028</v>
      </c>
      <c r="H12812" s="49" t="s">
        <v>20558</v>
      </c>
    </row>
    <row r="12813" spans="2:8" ht="12.75">
      <c r="B12813" s="49" t="s">
        <v>47032</v>
      </c>
      <c r="C12813" s="49" t="s">
        <v>30212</v>
      </c>
      <c r="D12813" s="49" t="s">
        <v>30159</v>
      </c>
      <c r="E12813" s="52" t="s">
        <v>30150</v>
      </c>
      <c r="F12813" s="47" t="s">
        <v>30213</v>
      </c>
      <c r="G12813" s="49" t="s">
        <v>47033</v>
      </c>
      <c r="H12813" s="49" t="s">
        <v>20573</v>
      </c>
    </row>
    <row r="12814" spans="2:8" ht="12.75">
      <c r="B12814" s="49" t="s">
        <v>47034</v>
      </c>
      <c r="C12814" s="49" t="s">
        <v>30312</v>
      </c>
      <c r="D12814" s="49" t="s">
        <v>30159</v>
      </c>
      <c r="E12814" s="52" t="s">
        <v>30150</v>
      </c>
      <c r="F12814" s="47" t="s">
        <v>30600</v>
      </c>
      <c r="G12814" s="49" t="s">
        <v>47035</v>
      </c>
      <c r="H12814" s="49" t="s">
        <v>20578</v>
      </c>
    </row>
    <row r="12815" spans="2:8" ht="12.75">
      <c r="B12815" s="49" t="s">
        <v>47036</v>
      </c>
      <c r="C12815" s="49" t="s">
        <v>30220</v>
      </c>
      <c r="D12815" s="49" t="s">
        <v>30159</v>
      </c>
      <c r="E12815" s="52" t="s">
        <v>30150</v>
      </c>
      <c r="F12815" s="47" t="s">
        <v>33389</v>
      </c>
      <c r="G12815" s="49" t="s">
        <v>47037</v>
      </c>
      <c r="H12815" s="49" t="s">
        <v>20579</v>
      </c>
    </row>
    <row r="12816" spans="2:8" ht="12.75">
      <c r="B12816" s="49" t="s">
        <v>47038</v>
      </c>
      <c r="C12816" s="49" t="s">
        <v>30220</v>
      </c>
      <c r="D12816" s="49" t="s">
        <v>30159</v>
      </c>
      <c r="E12816" s="52" t="s">
        <v>30150</v>
      </c>
      <c r="F12816" s="47" t="s">
        <v>33893</v>
      </c>
      <c r="G12816" s="49" t="s">
        <v>47037</v>
      </c>
      <c r="H12816" s="49" t="s">
        <v>20579</v>
      </c>
    </row>
    <row r="12817" spans="2:8" ht="12.75">
      <c r="B12817" s="49" t="s">
        <v>47039</v>
      </c>
      <c r="C12817" s="49" t="s">
        <v>30148</v>
      </c>
      <c r="D12817" s="49" t="s">
        <v>30149</v>
      </c>
      <c r="E12817" s="52" t="s">
        <v>30150</v>
      </c>
      <c r="F12817" s="47" t="s">
        <v>30151</v>
      </c>
      <c r="G12817" s="49" t="s">
        <v>47040</v>
      </c>
      <c r="H12817" s="49" t="s">
        <v>20580</v>
      </c>
    </row>
    <row r="12818" spans="2:8" ht="12.75">
      <c r="B12818" s="49" t="s">
        <v>47041</v>
      </c>
      <c r="C12818" s="49" t="s">
        <v>30220</v>
      </c>
      <c r="D12818" s="49" t="s">
        <v>30159</v>
      </c>
      <c r="E12818" s="52" t="s">
        <v>30150</v>
      </c>
      <c r="F12818" s="47" t="s">
        <v>33034</v>
      </c>
      <c r="G12818" s="49" t="s">
        <v>47042</v>
      </c>
      <c r="H12818" s="49" t="s">
        <v>20591</v>
      </c>
    </row>
    <row r="12819" spans="2:8" ht="12.75">
      <c r="B12819" s="49" t="s">
        <v>47043</v>
      </c>
      <c r="C12819" s="49" t="s">
        <v>30220</v>
      </c>
      <c r="D12819" s="49" t="s">
        <v>30159</v>
      </c>
      <c r="E12819" s="52" t="s">
        <v>30150</v>
      </c>
      <c r="F12819" s="47" t="s">
        <v>32715</v>
      </c>
      <c r="G12819" s="49" t="s">
        <v>47044</v>
      </c>
      <c r="H12819" s="49" t="s">
        <v>20594</v>
      </c>
    </row>
    <row r="12820" spans="2:8" ht="12.75">
      <c r="B12820" s="49" t="s">
        <v>47045</v>
      </c>
      <c r="C12820" s="49" t="s">
        <v>30220</v>
      </c>
      <c r="D12820" s="49" t="s">
        <v>30159</v>
      </c>
      <c r="E12820" s="52" t="s">
        <v>30150</v>
      </c>
      <c r="F12820" s="47" t="s">
        <v>31409</v>
      </c>
      <c r="G12820" s="49" t="s">
        <v>47046</v>
      </c>
      <c r="H12820" s="49" t="s">
        <v>20596</v>
      </c>
    </row>
    <row r="12821" spans="2:8" ht="12.75">
      <c r="B12821" s="49" t="s">
        <v>47047</v>
      </c>
      <c r="C12821" s="49" t="s">
        <v>30220</v>
      </c>
      <c r="D12821" s="49" t="s">
        <v>30159</v>
      </c>
      <c r="E12821" s="52" t="s">
        <v>30150</v>
      </c>
      <c r="F12821" s="47" t="s">
        <v>33330</v>
      </c>
      <c r="G12821" s="49" t="s">
        <v>47048</v>
      </c>
      <c r="H12821" s="49" t="s">
        <v>20613</v>
      </c>
    </row>
    <row r="12822" spans="2:8" ht="12.75">
      <c r="B12822" s="49" t="s">
        <v>47049</v>
      </c>
      <c r="C12822" s="49" t="s">
        <v>30220</v>
      </c>
      <c r="D12822" s="49" t="s">
        <v>30159</v>
      </c>
      <c r="E12822" s="52" t="s">
        <v>30150</v>
      </c>
      <c r="F12822" s="47" t="s">
        <v>32540</v>
      </c>
      <c r="G12822" s="49" t="s">
        <v>47050</v>
      </c>
      <c r="H12822" s="49" t="s">
        <v>20615</v>
      </c>
    </row>
    <row r="12823" spans="2:8" ht="12.75">
      <c r="B12823" s="49" t="s">
        <v>47051</v>
      </c>
      <c r="C12823" s="49" t="s">
        <v>30148</v>
      </c>
      <c r="D12823" s="49" t="s">
        <v>30149</v>
      </c>
      <c r="E12823" s="52" t="s">
        <v>30150</v>
      </c>
      <c r="F12823" s="47" t="s">
        <v>30151</v>
      </c>
      <c r="G12823" s="49" t="s">
        <v>47052</v>
      </c>
      <c r="H12823" s="49" t="s">
        <v>20623</v>
      </c>
    </row>
    <row r="12824" spans="2:8" ht="12.75">
      <c r="B12824" s="49" t="s">
        <v>47053</v>
      </c>
      <c r="C12824" s="49" t="s">
        <v>30220</v>
      </c>
      <c r="D12824" s="49" t="s">
        <v>30159</v>
      </c>
      <c r="E12824" s="52" t="s">
        <v>30150</v>
      </c>
      <c r="F12824" s="47" t="s">
        <v>32688</v>
      </c>
      <c r="G12824" s="49" t="s">
        <v>47054</v>
      </c>
      <c r="H12824" s="49" t="s">
        <v>20627</v>
      </c>
    </row>
    <row r="12825" spans="2:8" ht="12.75">
      <c r="B12825" s="49" t="s">
        <v>47055</v>
      </c>
      <c r="C12825" s="49" t="s">
        <v>30197</v>
      </c>
      <c r="D12825" s="49" t="s">
        <v>30159</v>
      </c>
      <c r="E12825" s="52" t="s">
        <v>30150</v>
      </c>
      <c r="F12825" s="47" t="s">
        <v>30198</v>
      </c>
      <c r="G12825" s="49" t="s">
        <v>47056</v>
      </c>
      <c r="H12825" s="49" t="s">
        <v>20631</v>
      </c>
    </row>
    <row r="12826" spans="2:8" ht="12.75">
      <c r="B12826" s="49" t="s">
        <v>47057</v>
      </c>
      <c r="C12826" s="49" t="s">
        <v>30148</v>
      </c>
      <c r="D12826" s="49" t="s">
        <v>30149</v>
      </c>
      <c r="E12826" s="52" t="s">
        <v>30150</v>
      </c>
      <c r="F12826" s="47" t="s">
        <v>30151</v>
      </c>
      <c r="G12826" s="49" t="s">
        <v>47058</v>
      </c>
      <c r="H12826" s="49" t="s">
        <v>20639</v>
      </c>
    </row>
    <row r="12827" spans="2:8" ht="12.75">
      <c r="B12827" s="49" t="s">
        <v>47059</v>
      </c>
      <c r="C12827" s="49" t="s">
        <v>30220</v>
      </c>
      <c r="D12827" s="49" t="s">
        <v>30159</v>
      </c>
      <c r="E12827" s="52" t="s">
        <v>30150</v>
      </c>
      <c r="F12827" s="47" t="s">
        <v>30894</v>
      </c>
      <c r="G12827" s="49" t="s">
        <v>47060</v>
      </c>
      <c r="H12827" s="49" t="s">
        <v>20646</v>
      </c>
    </row>
    <row r="12828" spans="2:8" ht="12.75">
      <c r="B12828" s="49" t="s">
        <v>47061</v>
      </c>
      <c r="C12828" s="49" t="s">
        <v>30220</v>
      </c>
      <c r="D12828" s="49" t="s">
        <v>30159</v>
      </c>
      <c r="E12828" s="52" t="s">
        <v>30150</v>
      </c>
      <c r="F12828" s="47" t="s">
        <v>31131</v>
      </c>
      <c r="G12828" s="49" t="s">
        <v>47062</v>
      </c>
      <c r="H12828" s="49" t="s">
        <v>20647</v>
      </c>
    </row>
    <row r="12829" spans="2:8" ht="12.75">
      <c r="B12829" s="49" t="s">
        <v>47063</v>
      </c>
      <c r="C12829" s="49" t="s">
        <v>30164</v>
      </c>
      <c r="D12829" s="49" t="s">
        <v>30149</v>
      </c>
      <c r="E12829" s="52" t="s">
        <v>30150</v>
      </c>
      <c r="F12829" s="47" t="s">
        <v>30165</v>
      </c>
      <c r="G12829" s="49" t="s">
        <v>47064</v>
      </c>
      <c r="H12829" s="49" t="s">
        <v>20652</v>
      </c>
    </row>
    <row r="12830" spans="2:8" ht="12.75">
      <c r="B12830" s="49" t="s">
        <v>47065</v>
      </c>
      <c r="C12830" s="49" t="s">
        <v>30166</v>
      </c>
      <c r="D12830" s="49" t="s">
        <v>30149</v>
      </c>
      <c r="E12830" s="52" t="s">
        <v>30150</v>
      </c>
      <c r="F12830" s="47" t="s">
        <v>30167</v>
      </c>
      <c r="G12830" s="49" t="s">
        <v>47064</v>
      </c>
      <c r="H12830" s="49" t="s">
        <v>20652</v>
      </c>
    </row>
    <row r="12831" spans="2:8" ht="12.75">
      <c r="B12831" s="49" t="s">
        <v>47066</v>
      </c>
      <c r="C12831" s="49" t="s">
        <v>30220</v>
      </c>
      <c r="D12831" s="49" t="s">
        <v>30159</v>
      </c>
      <c r="E12831" s="52" t="s">
        <v>30150</v>
      </c>
      <c r="F12831" s="47" t="s">
        <v>30378</v>
      </c>
      <c r="G12831" s="49" t="s">
        <v>47067</v>
      </c>
      <c r="H12831" s="49" t="s">
        <v>20653</v>
      </c>
    </row>
    <row r="12832" spans="2:8" ht="12.75">
      <c r="B12832" s="49" t="s">
        <v>47068</v>
      </c>
      <c r="C12832" s="49" t="s">
        <v>30148</v>
      </c>
      <c r="D12832" s="49" t="s">
        <v>30149</v>
      </c>
      <c r="E12832" s="52" t="s">
        <v>30150</v>
      </c>
      <c r="F12832" s="47" t="s">
        <v>30151</v>
      </c>
      <c r="G12832" s="49" t="s">
        <v>47069</v>
      </c>
      <c r="H12832" s="49" t="s">
        <v>20654</v>
      </c>
    </row>
    <row r="12833" spans="2:8" ht="12.75">
      <c r="B12833" s="49" t="s">
        <v>47070</v>
      </c>
      <c r="C12833" s="49" t="s">
        <v>30197</v>
      </c>
      <c r="D12833" s="49" t="s">
        <v>30159</v>
      </c>
      <c r="E12833" s="52" t="s">
        <v>30150</v>
      </c>
      <c r="F12833" s="47" t="s">
        <v>30198</v>
      </c>
      <c r="G12833" s="49" t="s">
        <v>47071</v>
      </c>
      <c r="H12833" s="49" t="s">
        <v>20655</v>
      </c>
    </row>
    <row r="12834" spans="2:8" ht="12.75">
      <c r="B12834" s="49" t="s">
        <v>47072</v>
      </c>
      <c r="C12834" s="49" t="s">
        <v>30164</v>
      </c>
      <c r="D12834" s="49" t="s">
        <v>30149</v>
      </c>
      <c r="E12834" s="52" t="s">
        <v>30150</v>
      </c>
      <c r="F12834" s="47" t="s">
        <v>30247</v>
      </c>
      <c r="G12834" s="49" t="s">
        <v>47073</v>
      </c>
      <c r="H12834" s="49" t="s">
        <v>20659</v>
      </c>
    </row>
    <row r="12835" spans="2:8" ht="12.75">
      <c r="B12835" s="49" t="s">
        <v>47074</v>
      </c>
      <c r="C12835" s="49" t="s">
        <v>30220</v>
      </c>
      <c r="D12835" s="49" t="s">
        <v>30159</v>
      </c>
      <c r="E12835" s="52" t="s">
        <v>30150</v>
      </c>
      <c r="F12835" s="47" t="s">
        <v>33885</v>
      </c>
      <c r="G12835" s="49" t="s">
        <v>47073</v>
      </c>
      <c r="H12835" s="49" t="s">
        <v>20659</v>
      </c>
    </row>
    <row r="12836" spans="2:8" ht="12.75">
      <c r="B12836" s="49" t="s">
        <v>47075</v>
      </c>
      <c r="C12836" s="49" t="s">
        <v>30189</v>
      </c>
      <c r="D12836" s="49" t="s">
        <v>30149</v>
      </c>
      <c r="E12836" s="52" t="s">
        <v>30150</v>
      </c>
      <c r="F12836" s="47" t="s">
        <v>30190</v>
      </c>
      <c r="G12836" s="49" t="s">
        <v>47076</v>
      </c>
      <c r="H12836" s="49" t="s">
        <v>20661</v>
      </c>
    </row>
    <row r="12837" spans="2:8" ht="12.75">
      <c r="B12837" s="49" t="s">
        <v>47077</v>
      </c>
      <c r="C12837" s="49" t="s">
        <v>30312</v>
      </c>
      <c r="D12837" s="49" t="s">
        <v>30159</v>
      </c>
      <c r="E12837" s="52" t="s">
        <v>30150</v>
      </c>
      <c r="F12837" s="47" t="s">
        <v>31644</v>
      </c>
      <c r="G12837" s="49" t="s">
        <v>47076</v>
      </c>
      <c r="H12837" s="49" t="s">
        <v>20661</v>
      </c>
    </row>
    <row r="12838" spans="2:8" ht="12.75">
      <c r="B12838" s="49" t="s">
        <v>47078</v>
      </c>
      <c r="C12838" s="49" t="s">
        <v>30322</v>
      </c>
      <c r="D12838" s="49" t="s">
        <v>30159</v>
      </c>
      <c r="E12838" s="52" t="s">
        <v>30150</v>
      </c>
      <c r="F12838" s="47" t="s">
        <v>30323</v>
      </c>
      <c r="G12838" s="49" t="s">
        <v>47079</v>
      </c>
      <c r="H12838" s="49" t="s">
        <v>20662</v>
      </c>
    </row>
    <row r="12839" spans="2:8" ht="12.75">
      <c r="B12839" s="49" t="s">
        <v>47080</v>
      </c>
      <c r="C12839" s="49" t="s">
        <v>30220</v>
      </c>
      <c r="D12839" s="49" t="s">
        <v>30159</v>
      </c>
      <c r="E12839" s="52" t="s">
        <v>30150</v>
      </c>
      <c r="F12839" s="47" t="s">
        <v>31898</v>
      </c>
      <c r="G12839" s="49" t="s">
        <v>47081</v>
      </c>
      <c r="H12839" s="49" t="s">
        <v>20665</v>
      </c>
    </row>
    <row r="12840" spans="2:8" ht="12.75">
      <c r="B12840" s="49" t="s">
        <v>47082</v>
      </c>
      <c r="C12840" s="49" t="s">
        <v>30220</v>
      </c>
      <c r="D12840" s="49" t="s">
        <v>30159</v>
      </c>
      <c r="E12840" s="52" t="s">
        <v>30150</v>
      </c>
      <c r="F12840" s="47" t="s">
        <v>33803</v>
      </c>
      <c r="G12840" s="49" t="s">
        <v>47081</v>
      </c>
      <c r="H12840" s="49" t="s">
        <v>20665</v>
      </c>
    </row>
    <row r="12841" spans="2:8" ht="12.75">
      <c r="B12841" s="49" t="s">
        <v>47083</v>
      </c>
      <c r="C12841" s="49" t="s">
        <v>30220</v>
      </c>
      <c r="D12841" s="49" t="s">
        <v>30159</v>
      </c>
      <c r="E12841" s="52" t="s">
        <v>30150</v>
      </c>
      <c r="F12841" s="47" t="s">
        <v>30515</v>
      </c>
      <c r="G12841" s="49" t="s">
        <v>47084</v>
      </c>
      <c r="H12841" s="49" t="s">
        <v>20671</v>
      </c>
    </row>
    <row r="12842" spans="2:8" ht="12.75">
      <c r="B12842" s="49" t="s">
        <v>47085</v>
      </c>
      <c r="C12842" s="49" t="s">
        <v>30212</v>
      </c>
      <c r="D12842" s="49" t="s">
        <v>30159</v>
      </c>
      <c r="E12842" s="52" t="s">
        <v>30150</v>
      </c>
      <c r="F12842" s="47" t="s">
        <v>30213</v>
      </c>
      <c r="G12842" s="49" t="s">
        <v>47086</v>
      </c>
      <c r="H12842" s="49" t="s">
        <v>20682</v>
      </c>
    </row>
    <row r="12843" spans="2:8" ht="12.75">
      <c r="B12843" s="49" t="s">
        <v>47087</v>
      </c>
      <c r="C12843" s="49" t="s">
        <v>30265</v>
      </c>
      <c r="D12843" s="49" t="s">
        <v>30159</v>
      </c>
      <c r="E12843" s="52" t="s">
        <v>30150</v>
      </c>
      <c r="F12843" s="47" t="s">
        <v>30266</v>
      </c>
      <c r="G12843" s="49" t="s">
        <v>47088</v>
      </c>
      <c r="H12843" s="49" t="s">
        <v>20687</v>
      </c>
    </row>
    <row r="12844" spans="2:8" ht="12.75">
      <c r="B12844" s="49" t="s">
        <v>47089</v>
      </c>
      <c r="C12844" s="49" t="s">
        <v>30220</v>
      </c>
      <c r="D12844" s="49" t="s">
        <v>30159</v>
      </c>
      <c r="E12844" s="52" t="s">
        <v>30150</v>
      </c>
      <c r="F12844" s="47" t="s">
        <v>31337</v>
      </c>
      <c r="G12844" s="49" t="s">
        <v>47090</v>
      </c>
      <c r="H12844" s="49" t="s">
        <v>20694</v>
      </c>
    </row>
    <row r="12845" spans="2:8" ht="12.75">
      <c r="B12845" s="49" t="s">
        <v>47091</v>
      </c>
      <c r="C12845" s="49" t="s">
        <v>30220</v>
      </c>
      <c r="D12845" s="49" t="s">
        <v>30159</v>
      </c>
      <c r="E12845" s="52" t="s">
        <v>30150</v>
      </c>
      <c r="F12845" s="47" t="s">
        <v>30642</v>
      </c>
      <c r="G12845" s="49" t="s">
        <v>47092</v>
      </c>
      <c r="H12845" s="49" t="s">
        <v>20697</v>
      </c>
    </row>
    <row r="12846" spans="2:8" ht="12.75">
      <c r="B12846" s="49" t="s">
        <v>47093</v>
      </c>
      <c r="C12846" s="49" t="s">
        <v>30220</v>
      </c>
      <c r="D12846" s="49" t="s">
        <v>30159</v>
      </c>
      <c r="E12846" s="52" t="s">
        <v>30150</v>
      </c>
      <c r="F12846" s="47" t="s">
        <v>32932</v>
      </c>
      <c r="G12846" s="49" t="s">
        <v>47094</v>
      </c>
      <c r="H12846" s="49" t="s">
        <v>20701</v>
      </c>
    </row>
    <row r="12847" spans="2:8" ht="12.75">
      <c r="B12847" s="49" t="s">
        <v>47095</v>
      </c>
      <c r="C12847" s="49" t="s">
        <v>30220</v>
      </c>
      <c r="D12847" s="49" t="s">
        <v>30159</v>
      </c>
      <c r="E12847" s="52" t="s">
        <v>30150</v>
      </c>
      <c r="F12847" s="47" t="s">
        <v>32097</v>
      </c>
      <c r="G12847" s="49" t="s">
        <v>47096</v>
      </c>
      <c r="H12847" s="49" t="s">
        <v>20721</v>
      </c>
    </row>
    <row r="12848" spans="2:8" ht="12.75">
      <c r="B12848" s="49" t="s">
        <v>47097</v>
      </c>
      <c r="C12848" s="49" t="s">
        <v>30220</v>
      </c>
      <c r="D12848" s="49" t="s">
        <v>30159</v>
      </c>
      <c r="E12848" s="52" t="s">
        <v>30150</v>
      </c>
      <c r="F12848" s="47" t="s">
        <v>31676</v>
      </c>
      <c r="G12848" s="49" t="s">
        <v>47098</v>
      </c>
      <c r="H12848" s="49" t="s">
        <v>20733</v>
      </c>
    </row>
    <row r="12849" spans="2:8" ht="12.75">
      <c r="B12849" s="49" t="s">
        <v>47099</v>
      </c>
      <c r="C12849" s="49" t="s">
        <v>30220</v>
      </c>
      <c r="D12849" s="49" t="s">
        <v>30159</v>
      </c>
      <c r="E12849" s="52" t="s">
        <v>30150</v>
      </c>
      <c r="F12849" s="47" t="s">
        <v>31685</v>
      </c>
      <c r="G12849" s="49" t="s">
        <v>47100</v>
      </c>
      <c r="H12849" s="49" t="s">
        <v>20735</v>
      </c>
    </row>
    <row r="12850" spans="2:8" ht="12.75">
      <c r="B12850" s="49" t="s">
        <v>47101</v>
      </c>
      <c r="C12850" s="49" t="s">
        <v>30148</v>
      </c>
      <c r="D12850" s="49" t="s">
        <v>30149</v>
      </c>
      <c r="E12850" s="52" t="s">
        <v>30150</v>
      </c>
      <c r="F12850" s="47" t="s">
        <v>30151</v>
      </c>
      <c r="G12850" s="49" t="s">
        <v>47102</v>
      </c>
      <c r="H12850" s="49" t="s">
        <v>20736</v>
      </c>
    </row>
    <row r="12851" spans="2:8" ht="12.75">
      <c r="B12851" s="49" t="s">
        <v>47103</v>
      </c>
      <c r="C12851" s="49" t="s">
        <v>30220</v>
      </c>
      <c r="D12851" s="49" t="s">
        <v>30159</v>
      </c>
      <c r="E12851" s="52" t="s">
        <v>30150</v>
      </c>
      <c r="F12851" s="47" t="s">
        <v>30355</v>
      </c>
      <c r="G12851" s="49" t="s">
        <v>47104</v>
      </c>
      <c r="H12851" s="49" t="s">
        <v>20739</v>
      </c>
    </row>
    <row r="12852" spans="2:8" ht="12.75">
      <c r="B12852" s="49" t="s">
        <v>47105</v>
      </c>
      <c r="C12852" s="49" t="s">
        <v>30148</v>
      </c>
      <c r="D12852" s="49" t="s">
        <v>30149</v>
      </c>
      <c r="E12852" s="52" t="s">
        <v>30150</v>
      </c>
      <c r="F12852" s="47" t="s">
        <v>30151</v>
      </c>
      <c r="G12852" s="49" t="s">
        <v>47106</v>
      </c>
      <c r="H12852" s="49" t="s">
        <v>20742</v>
      </c>
    </row>
    <row r="12853" spans="2:8" ht="12.75">
      <c r="B12853" s="49" t="s">
        <v>47107</v>
      </c>
      <c r="C12853" s="49" t="s">
        <v>30172</v>
      </c>
      <c r="D12853" s="49" t="s">
        <v>30149</v>
      </c>
      <c r="E12853" s="52" t="s">
        <v>30150</v>
      </c>
      <c r="F12853" s="47" t="s">
        <v>30199</v>
      </c>
      <c r="G12853" s="49" t="s">
        <v>47108</v>
      </c>
      <c r="H12853" s="49" t="s">
        <v>20743</v>
      </c>
    </row>
    <row r="12854" spans="2:8" ht="12.75">
      <c r="B12854" s="49" t="s">
        <v>47109</v>
      </c>
      <c r="C12854" s="49" t="s">
        <v>30164</v>
      </c>
      <c r="D12854" s="49" t="s">
        <v>30149</v>
      </c>
      <c r="E12854" s="52" t="s">
        <v>30150</v>
      </c>
      <c r="F12854" s="47" t="s">
        <v>30167</v>
      </c>
      <c r="G12854" s="49" t="s">
        <v>47108</v>
      </c>
      <c r="H12854" s="49" t="s">
        <v>20743</v>
      </c>
    </row>
    <row r="12855" spans="2:8" ht="12.75">
      <c r="B12855" s="49" t="s">
        <v>47110</v>
      </c>
      <c r="C12855" s="49" t="s">
        <v>30148</v>
      </c>
      <c r="D12855" s="49" t="s">
        <v>30149</v>
      </c>
      <c r="E12855" s="52" t="s">
        <v>30150</v>
      </c>
      <c r="F12855" s="47" t="s">
        <v>30151</v>
      </c>
      <c r="G12855" s="49" t="s">
        <v>47111</v>
      </c>
      <c r="H12855" s="49" t="s">
        <v>20744</v>
      </c>
    </row>
    <row r="12856" spans="2:8" ht="12.75">
      <c r="B12856" s="49" t="s">
        <v>47112</v>
      </c>
      <c r="C12856" s="49" t="s">
        <v>30148</v>
      </c>
      <c r="D12856" s="49" t="s">
        <v>30149</v>
      </c>
      <c r="E12856" s="52" t="s">
        <v>30150</v>
      </c>
      <c r="F12856" s="47" t="s">
        <v>30151</v>
      </c>
      <c r="G12856" s="49" t="s">
        <v>47113</v>
      </c>
      <c r="H12856" s="49" t="s">
        <v>20745</v>
      </c>
    </row>
    <row r="12857" spans="2:8" ht="12.75">
      <c r="B12857" s="49" t="s">
        <v>47114</v>
      </c>
      <c r="C12857" s="49" t="s">
        <v>30189</v>
      </c>
      <c r="D12857" s="49" t="s">
        <v>30149</v>
      </c>
      <c r="E12857" s="52" t="s">
        <v>30150</v>
      </c>
      <c r="F12857" s="47" t="s">
        <v>30190</v>
      </c>
      <c r="G12857" s="49" t="s">
        <v>47115</v>
      </c>
      <c r="H12857" s="49" t="s">
        <v>20749</v>
      </c>
    </row>
    <row r="12858" spans="2:8" ht="12.75">
      <c r="B12858" s="49" t="s">
        <v>47116</v>
      </c>
      <c r="C12858" s="49" t="s">
        <v>30312</v>
      </c>
      <c r="D12858" s="49" t="s">
        <v>30159</v>
      </c>
      <c r="E12858" s="52" t="s">
        <v>30150</v>
      </c>
      <c r="F12858" s="47" t="s">
        <v>31482</v>
      </c>
      <c r="G12858" s="49" t="s">
        <v>47115</v>
      </c>
      <c r="H12858" s="49" t="s">
        <v>20749</v>
      </c>
    </row>
    <row r="12859" spans="2:8" ht="12.75">
      <c r="B12859" s="49" t="s">
        <v>47117</v>
      </c>
      <c r="C12859" s="49" t="s">
        <v>30312</v>
      </c>
      <c r="D12859" s="49" t="s">
        <v>30159</v>
      </c>
      <c r="E12859" s="52" t="s">
        <v>30150</v>
      </c>
      <c r="F12859" s="47" t="s">
        <v>33621</v>
      </c>
      <c r="G12859" s="49" t="s">
        <v>47115</v>
      </c>
      <c r="H12859" s="49" t="s">
        <v>20749</v>
      </c>
    </row>
    <row r="12860" spans="2:8" ht="12.75">
      <c r="B12860" s="49" t="s">
        <v>47118</v>
      </c>
      <c r="C12860" s="49" t="s">
        <v>30220</v>
      </c>
      <c r="D12860" s="49" t="s">
        <v>30159</v>
      </c>
      <c r="E12860" s="52" t="s">
        <v>30150</v>
      </c>
      <c r="F12860" s="47" t="s">
        <v>34029</v>
      </c>
      <c r="G12860" s="49" t="s">
        <v>47119</v>
      </c>
      <c r="H12860" s="49" t="s">
        <v>20751</v>
      </c>
    </row>
    <row r="12861" spans="2:8" ht="12.75">
      <c r="B12861" s="49" t="s">
        <v>47120</v>
      </c>
      <c r="C12861" s="49" t="s">
        <v>30220</v>
      </c>
      <c r="D12861" s="49" t="s">
        <v>30159</v>
      </c>
      <c r="E12861" s="52" t="s">
        <v>30150</v>
      </c>
      <c r="F12861" s="47" t="s">
        <v>33744</v>
      </c>
      <c r="G12861" s="49" t="s">
        <v>47121</v>
      </c>
      <c r="H12861" s="49" t="s">
        <v>20753</v>
      </c>
    </row>
    <row r="12862" spans="2:8" ht="12.75">
      <c r="B12862" s="49" t="s">
        <v>47122</v>
      </c>
      <c r="C12862" s="49" t="s">
        <v>30189</v>
      </c>
      <c r="D12862" s="49" t="s">
        <v>30149</v>
      </c>
      <c r="E12862" s="52" t="s">
        <v>30150</v>
      </c>
      <c r="F12862" s="47" t="s">
        <v>30190</v>
      </c>
      <c r="G12862" s="49" t="s">
        <v>47123</v>
      </c>
      <c r="H12862" s="49" t="s">
        <v>20756</v>
      </c>
    </row>
    <row r="12863" spans="2:8" ht="12.75">
      <c r="B12863" s="49" t="s">
        <v>47124</v>
      </c>
      <c r="C12863" s="49" t="s">
        <v>30312</v>
      </c>
      <c r="D12863" s="49" t="s">
        <v>30159</v>
      </c>
      <c r="E12863" s="52" t="s">
        <v>30150</v>
      </c>
      <c r="F12863" s="47" t="s">
        <v>30936</v>
      </c>
      <c r="G12863" s="49" t="s">
        <v>47123</v>
      </c>
      <c r="H12863" s="49" t="s">
        <v>20756</v>
      </c>
    </row>
    <row r="12864" spans="2:8" ht="12.75">
      <c r="B12864" s="49" t="s">
        <v>47125</v>
      </c>
      <c r="C12864" s="49" t="s">
        <v>30220</v>
      </c>
      <c r="D12864" s="49" t="s">
        <v>30159</v>
      </c>
      <c r="E12864" s="52" t="s">
        <v>30150</v>
      </c>
      <c r="F12864" s="47" t="s">
        <v>31675</v>
      </c>
      <c r="G12864" s="49" t="s">
        <v>47126</v>
      </c>
      <c r="H12864" s="49" t="s">
        <v>20758</v>
      </c>
    </row>
    <row r="12865" spans="2:8" ht="12.75">
      <c r="B12865" s="49" t="s">
        <v>47127</v>
      </c>
      <c r="C12865" s="49" t="s">
        <v>30212</v>
      </c>
      <c r="D12865" s="49" t="s">
        <v>30159</v>
      </c>
      <c r="E12865" s="52" t="s">
        <v>30150</v>
      </c>
      <c r="F12865" s="47" t="s">
        <v>30213</v>
      </c>
      <c r="G12865" s="49" t="s">
        <v>47126</v>
      </c>
      <c r="H12865" s="49" t="s">
        <v>20758</v>
      </c>
    </row>
    <row r="12866" spans="2:8" ht="12.75">
      <c r="B12866" s="49" t="s">
        <v>47128</v>
      </c>
      <c r="C12866" s="49" t="s">
        <v>30148</v>
      </c>
      <c r="D12866" s="49" t="s">
        <v>30149</v>
      </c>
      <c r="E12866" s="52" t="s">
        <v>30150</v>
      </c>
      <c r="F12866" s="47" t="s">
        <v>30151</v>
      </c>
      <c r="G12866" s="49" t="s">
        <v>47129</v>
      </c>
      <c r="H12866" s="49" t="s">
        <v>20765</v>
      </c>
    </row>
    <row r="12867" spans="2:8" ht="12.75">
      <c r="B12867" s="49" t="s">
        <v>47130</v>
      </c>
      <c r="C12867" s="49" t="s">
        <v>30220</v>
      </c>
      <c r="D12867" s="49" t="s">
        <v>30159</v>
      </c>
      <c r="E12867" s="52" t="s">
        <v>30150</v>
      </c>
      <c r="F12867" s="47" t="s">
        <v>30735</v>
      </c>
      <c r="G12867" s="49" t="s">
        <v>47131</v>
      </c>
      <c r="H12867" s="49" t="s">
        <v>20767</v>
      </c>
    </row>
    <row r="12868" spans="2:8" ht="12.75">
      <c r="B12868" s="49" t="s">
        <v>47132</v>
      </c>
      <c r="C12868" s="49" t="s">
        <v>30148</v>
      </c>
      <c r="D12868" s="49" t="s">
        <v>30149</v>
      </c>
      <c r="E12868" s="52" t="s">
        <v>30150</v>
      </c>
      <c r="F12868" s="47" t="s">
        <v>30151</v>
      </c>
      <c r="G12868" s="49" t="s">
        <v>47133</v>
      </c>
      <c r="H12868" s="49" t="s">
        <v>20769</v>
      </c>
    </row>
    <row r="12869" spans="2:8" ht="12.75">
      <c r="B12869" s="49" t="s">
        <v>47134</v>
      </c>
      <c r="C12869" s="49" t="s">
        <v>30172</v>
      </c>
      <c r="D12869" s="49" t="s">
        <v>30149</v>
      </c>
      <c r="E12869" s="52" t="s">
        <v>30150</v>
      </c>
      <c r="F12869" s="47" t="s">
        <v>30199</v>
      </c>
      <c r="G12869" s="49" t="s">
        <v>47135</v>
      </c>
      <c r="H12869" s="49" t="s">
        <v>20774</v>
      </c>
    </row>
    <row r="12870" spans="2:8" ht="12.75">
      <c r="B12870" s="49" t="s">
        <v>47136</v>
      </c>
      <c r="C12870" s="49" t="s">
        <v>30164</v>
      </c>
      <c r="D12870" s="49" t="s">
        <v>30149</v>
      </c>
      <c r="E12870" s="52" t="s">
        <v>30150</v>
      </c>
      <c r="F12870" s="47" t="s">
        <v>30167</v>
      </c>
      <c r="G12870" s="49" t="s">
        <v>47135</v>
      </c>
      <c r="H12870" s="49" t="s">
        <v>20774</v>
      </c>
    </row>
    <row r="12871" spans="2:8" ht="12.75">
      <c r="B12871" s="49" t="s">
        <v>47137</v>
      </c>
      <c r="C12871" s="49" t="s">
        <v>30220</v>
      </c>
      <c r="D12871" s="49" t="s">
        <v>30159</v>
      </c>
      <c r="E12871" s="52" t="s">
        <v>30150</v>
      </c>
      <c r="F12871" s="47" t="s">
        <v>30715</v>
      </c>
      <c r="G12871" s="49" t="s">
        <v>47138</v>
      </c>
      <c r="H12871" s="49" t="s">
        <v>20775</v>
      </c>
    </row>
    <row r="12872" spans="2:8" ht="12.75">
      <c r="B12872" s="49" t="s">
        <v>47139</v>
      </c>
      <c r="C12872" s="49" t="s">
        <v>30220</v>
      </c>
      <c r="D12872" s="49" t="s">
        <v>30159</v>
      </c>
      <c r="E12872" s="52" t="s">
        <v>30150</v>
      </c>
      <c r="F12872" s="47" t="s">
        <v>34041</v>
      </c>
      <c r="G12872" s="49" t="s">
        <v>47140</v>
      </c>
      <c r="H12872" s="49" t="s">
        <v>20782</v>
      </c>
    </row>
    <row r="12873" spans="2:8" ht="12.75">
      <c r="B12873" s="49" t="s">
        <v>47141</v>
      </c>
      <c r="C12873" s="49" t="s">
        <v>30220</v>
      </c>
      <c r="D12873" s="49" t="s">
        <v>30159</v>
      </c>
      <c r="E12873" s="52" t="s">
        <v>30150</v>
      </c>
      <c r="F12873" s="47" t="s">
        <v>31571</v>
      </c>
      <c r="G12873" s="49" t="s">
        <v>47142</v>
      </c>
      <c r="H12873" s="49" t="s">
        <v>20783</v>
      </c>
    </row>
    <row r="12874" spans="2:8" ht="12.75">
      <c r="B12874" s="49" t="s">
        <v>47143</v>
      </c>
      <c r="C12874" s="49" t="s">
        <v>30220</v>
      </c>
      <c r="D12874" s="49" t="s">
        <v>30159</v>
      </c>
      <c r="E12874" s="52" t="s">
        <v>30150</v>
      </c>
      <c r="F12874" s="47" t="s">
        <v>31080</v>
      </c>
      <c r="G12874" s="49" t="s">
        <v>47144</v>
      </c>
      <c r="H12874" s="49" t="s">
        <v>20785</v>
      </c>
    </row>
    <row r="12875" spans="2:8" ht="12.75">
      <c r="B12875" s="49" t="s">
        <v>47145</v>
      </c>
      <c r="C12875" s="49" t="s">
        <v>30220</v>
      </c>
      <c r="D12875" s="49" t="s">
        <v>30159</v>
      </c>
      <c r="E12875" s="52" t="s">
        <v>30150</v>
      </c>
      <c r="F12875" s="47" t="s">
        <v>33700</v>
      </c>
      <c r="G12875" s="49" t="s">
        <v>47146</v>
      </c>
      <c r="H12875" s="49" t="s">
        <v>20787</v>
      </c>
    </row>
    <row r="12876" spans="2:8" ht="12.75">
      <c r="B12876" s="49" t="s">
        <v>47147</v>
      </c>
      <c r="C12876" s="49" t="s">
        <v>30220</v>
      </c>
      <c r="D12876" s="49" t="s">
        <v>30159</v>
      </c>
      <c r="E12876" s="52" t="s">
        <v>30150</v>
      </c>
      <c r="F12876" s="47" t="s">
        <v>30864</v>
      </c>
      <c r="G12876" s="49" t="s">
        <v>47148</v>
      </c>
      <c r="H12876" s="49" t="s">
        <v>20788</v>
      </c>
    </row>
    <row r="12877" spans="2:8" ht="12.75">
      <c r="B12877" s="49" t="s">
        <v>47149</v>
      </c>
      <c r="C12877" s="49" t="s">
        <v>30148</v>
      </c>
      <c r="D12877" s="49" t="s">
        <v>30149</v>
      </c>
      <c r="E12877" s="52" t="s">
        <v>30150</v>
      </c>
      <c r="F12877" s="47" t="s">
        <v>30151</v>
      </c>
      <c r="G12877" s="49" t="s">
        <v>47148</v>
      </c>
      <c r="H12877" s="49" t="s">
        <v>20788</v>
      </c>
    </row>
    <row r="12878" spans="2:8" ht="12.75">
      <c r="B12878" s="49" t="s">
        <v>47150</v>
      </c>
      <c r="C12878" s="49" t="s">
        <v>30220</v>
      </c>
      <c r="D12878" s="49" t="s">
        <v>30159</v>
      </c>
      <c r="E12878" s="52" t="s">
        <v>30150</v>
      </c>
      <c r="F12878" s="47" t="s">
        <v>33422</v>
      </c>
      <c r="G12878" s="49" t="s">
        <v>47151</v>
      </c>
      <c r="H12878" s="49" t="s">
        <v>20789</v>
      </c>
    </row>
    <row r="12879" spans="2:8" ht="12.75">
      <c r="B12879" s="49" t="s">
        <v>47152</v>
      </c>
      <c r="C12879" s="49" t="s">
        <v>30220</v>
      </c>
      <c r="D12879" s="49" t="s">
        <v>30159</v>
      </c>
      <c r="E12879" s="52" t="s">
        <v>30150</v>
      </c>
      <c r="F12879" s="47" t="s">
        <v>31635</v>
      </c>
      <c r="G12879" s="49" t="s">
        <v>47153</v>
      </c>
      <c r="H12879" s="49" t="s">
        <v>20801</v>
      </c>
    </row>
    <row r="12880" spans="2:8" ht="12.75">
      <c r="B12880" s="49" t="s">
        <v>47154</v>
      </c>
      <c r="C12880" s="49" t="s">
        <v>30166</v>
      </c>
      <c r="D12880" s="49" t="s">
        <v>30149</v>
      </c>
      <c r="E12880" s="52" t="s">
        <v>30150</v>
      </c>
      <c r="F12880" s="47" t="s">
        <v>30167</v>
      </c>
      <c r="G12880" s="49" t="s">
        <v>47155</v>
      </c>
      <c r="H12880" s="49" t="s">
        <v>20803</v>
      </c>
    </row>
    <row r="12881" spans="2:8" ht="12.75">
      <c r="B12881" s="49" t="s">
        <v>47156</v>
      </c>
      <c r="C12881" s="49" t="s">
        <v>30220</v>
      </c>
      <c r="D12881" s="49" t="s">
        <v>30159</v>
      </c>
      <c r="E12881" s="52" t="s">
        <v>30150</v>
      </c>
      <c r="F12881" s="47" t="s">
        <v>30868</v>
      </c>
      <c r="G12881" s="49" t="s">
        <v>47155</v>
      </c>
      <c r="H12881" s="49" t="s">
        <v>20803</v>
      </c>
    </row>
    <row r="12882" spans="2:8" ht="12.75">
      <c r="B12882" s="49" t="s">
        <v>47157</v>
      </c>
      <c r="C12882" s="49" t="s">
        <v>30197</v>
      </c>
      <c r="D12882" s="49" t="s">
        <v>30159</v>
      </c>
      <c r="E12882" s="52" t="s">
        <v>30150</v>
      </c>
      <c r="F12882" s="47" t="s">
        <v>30198</v>
      </c>
      <c r="G12882" s="49" t="s">
        <v>47158</v>
      </c>
      <c r="H12882" s="49" t="s">
        <v>20805</v>
      </c>
    </row>
    <row r="12883" spans="2:8" ht="12.75">
      <c r="B12883" s="49" t="s">
        <v>47159</v>
      </c>
      <c r="C12883" s="49" t="s">
        <v>30220</v>
      </c>
      <c r="D12883" s="49" t="s">
        <v>30159</v>
      </c>
      <c r="E12883" s="52" t="s">
        <v>30150</v>
      </c>
      <c r="F12883" s="47" t="s">
        <v>32733</v>
      </c>
      <c r="G12883" s="49" t="s">
        <v>47160</v>
      </c>
      <c r="H12883" s="49" t="s">
        <v>20809</v>
      </c>
    </row>
    <row r="12884" spans="2:8" ht="12.75">
      <c r="B12884" s="49" t="s">
        <v>47161</v>
      </c>
      <c r="C12884" s="49" t="s">
        <v>30220</v>
      </c>
      <c r="D12884" s="49" t="s">
        <v>30159</v>
      </c>
      <c r="E12884" s="52" t="s">
        <v>30150</v>
      </c>
      <c r="F12884" s="47" t="s">
        <v>32607</v>
      </c>
      <c r="G12884" s="49" t="s">
        <v>47162</v>
      </c>
      <c r="H12884" s="49" t="s">
        <v>20814</v>
      </c>
    </row>
    <row r="12885" spans="2:8" ht="12.75">
      <c r="B12885" s="49" t="s">
        <v>47163</v>
      </c>
      <c r="C12885" s="49" t="s">
        <v>30220</v>
      </c>
      <c r="D12885" s="49" t="s">
        <v>30159</v>
      </c>
      <c r="E12885" s="52" t="s">
        <v>30150</v>
      </c>
      <c r="F12885" s="47" t="s">
        <v>31943</v>
      </c>
      <c r="G12885" s="49" t="s">
        <v>47162</v>
      </c>
      <c r="H12885" s="49" t="s">
        <v>20814</v>
      </c>
    </row>
    <row r="12886" spans="2:8" ht="12.75">
      <c r="B12886" s="49" t="s">
        <v>47164</v>
      </c>
      <c r="C12886" s="49" t="s">
        <v>30312</v>
      </c>
      <c r="D12886" s="49" t="s">
        <v>30159</v>
      </c>
      <c r="E12886" s="52" t="s">
        <v>30150</v>
      </c>
      <c r="F12886" s="47" t="s">
        <v>31294</v>
      </c>
      <c r="G12886" s="49" t="s">
        <v>47165</v>
      </c>
      <c r="H12886" s="49" t="s">
        <v>20817</v>
      </c>
    </row>
    <row r="12887" spans="2:8" ht="12.75">
      <c r="B12887" s="49" t="s">
        <v>47166</v>
      </c>
      <c r="C12887" s="49" t="s">
        <v>30189</v>
      </c>
      <c r="D12887" s="49" t="s">
        <v>30149</v>
      </c>
      <c r="E12887" s="52" t="s">
        <v>30150</v>
      </c>
      <c r="F12887" s="47" t="s">
        <v>30190</v>
      </c>
      <c r="G12887" s="49" t="s">
        <v>47165</v>
      </c>
      <c r="H12887" s="49" t="s">
        <v>20817</v>
      </c>
    </row>
    <row r="12888" spans="2:8" ht="12.75">
      <c r="B12888" s="49" t="s">
        <v>47167</v>
      </c>
      <c r="C12888" s="49" t="s">
        <v>30220</v>
      </c>
      <c r="D12888" s="49" t="s">
        <v>30159</v>
      </c>
      <c r="E12888" s="52" t="s">
        <v>30150</v>
      </c>
      <c r="F12888" s="47" t="s">
        <v>32609</v>
      </c>
      <c r="G12888" s="49" t="s">
        <v>47168</v>
      </c>
      <c r="H12888" s="49" t="s">
        <v>20826</v>
      </c>
    </row>
    <row r="12889" spans="2:8" ht="12.75">
      <c r="B12889" s="49" t="s">
        <v>47169</v>
      </c>
      <c r="C12889" s="49" t="s">
        <v>30148</v>
      </c>
      <c r="D12889" s="49" t="s">
        <v>30149</v>
      </c>
      <c r="E12889" s="52" t="s">
        <v>30150</v>
      </c>
      <c r="F12889" s="47" t="s">
        <v>30151</v>
      </c>
      <c r="G12889" s="49" t="s">
        <v>47170</v>
      </c>
      <c r="H12889" s="49" t="s">
        <v>20828</v>
      </c>
    </row>
    <row r="12890" spans="2:8" ht="12.75">
      <c r="B12890" s="49" t="s">
        <v>47171</v>
      </c>
      <c r="C12890" s="49" t="s">
        <v>30220</v>
      </c>
      <c r="D12890" s="49" t="s">
        <v>30159</v>
      </c>
      <c r="E12890" s="52" t="s">
        <v>30150</v>
      </c>
      <c r="F12890" s="47" t="s">
        <v>31647</v>
      </c>
      <c r="G12890" s="49" t="s">
        <v>47172</v>
      </c>
      <c r="H12890" s="49" t="s">
        <v>20830</v>
      </c>
    </row>
    <row r="12891" spans="2:8" ht="12.75">
      <c r="B12891" s="49" t="s">
        <v>47173</v>
      </c>
      <c r="C12891" s="49" t="s">
        <v>30220</v>
      </c>
      <c r="D12891" s="49" t="s">
        <v>30159</v>
      </c>
      <c r="E12891" s="52" t="s">
        <v>30150</v>
      </c>
      <c r="F12891" s="47" t="s">
        <v>32993</v>
      </c>
      <c r="G12891" s="49" t="s">
        <v>47174</v>
      </c>
      <c r="H12891" s="49" t="s">
        <v>20832</v>
      </c>
    </row>
    <row r="12892" spans="2:8" ht="12.75">
      <c r="B12892" s="49" t="s">
        <v>47175</v>
      </c>
      <c r="C12892" s="49" t="s">
        <v>30164</v>
      </c>
      <c r="D12892" s="49" t="s">
        <v>30149</v>
      </c>
      <c r="E12892" s="52" t="s">
        <v>30150</v>
      </c>
      <c r="F12892" s="47" t="s">
        <v>30165</v>
      </c>
      <c r="G12892" s="49" t="s">
        <v>47176</v>
      </c>
      <c r="H12892" s="49" t="s">
        <v>20833</v>
      </c>
    </row>
    <row r="12893" spans="2:8" ht="12.75">
      <c r="B12893" s="49" t="s">
        <v>47177</v>
      </c>
      <c r="C12893" s="49" t="s">
        <v>30166</v>
      </c>
      <c r="D12893" s="49" t="s">
        <v>30149</v>
      </c>
      <c r="E12893" s="52" t="s">
        <v>30150</v>
      </c>
      <c r="F12893" s="47" t="s">
        <v>30167</v>
      </c>
      <c r="G12893" s="49" t="s">
        <v>47176</v>
      </c>
      <c r="H12893" s="49" t="s">
        <v>20833</v>
      </c>
    </row>
    <row r="12894" spans="2:8" ht="12.75">
      <c r="B12894" s="49" t="s">
        <v>47178</v>
      </c>
      <c r="C12894" s="49" t="s">
        <v>30212</v>
      </c>
      <c r="D12894" s="49" t="s">
        <v>30159</v>
      </c>
      <c r="E12894" s="52" t="s">
        <v>30150</v>
      </c>
      <c r="F12894" s="47" t="s">
        <v>30213</v>
      </c>
      <c r="G12894" s="49" t="s">
        <v>47179</v>
      </c>
      <c r="H12894" s="49" t="s">
        <v>20834</v>
      </c>
    </row>
    <row r="12895" spans="2:8" ht="12.75">
      <c r="B12895" s="49" t="s">
        <v>47180</v>
      </c>
      <c r="C12895" s="49" t="s">
        <v>30220</v>
      </c>
      <c r="D12895" s="49" t="s">
        <v>30159</v>
      </c>
      <c r="E12895" s="52" t="s">
        <v>30150</v>
      </c>
      <c r="F12895" s="47" t="s">
        <v>33117</v>
      </c>
      <c r="G12895" s="49" t="s">
        <v>47181</v>
      </c>
      <c r="H12895" s="49" t="s">
        <v>20835</v>
      </c>
    </row>
    <row r="12896" spans="2:8" ht="12.75">
      <c r="B12896" s="49" t="s">
        <v>47182</v>
      </c>
      <c r="C12896" s="49" t="s">
        <v>30220</v>
      </c>
      <c r="D12896" s="49" t="s">
        <v>30159</v>
      </c>
      <c r="E12896" s="52" t="s">
        <v>30150</v>
      </c>
      <c r="F12896" s="47" t="s">
        <v>30385</v>
      </c>
      <c r="G12896" s="49" t="s">
        <v>47183</v>
      </c>
      <c r="H12896" s="49" t="s">
        <v>20837</v>
      </c>
    </row>
    <row r="12897" spans="2:8" ht="12.75">
      <c r="B12897" s="49" t="s">
        <v>47184</v>
      </c>
      <c r="C12897" s="49" t="s">
        <v>30164</v>
      </c>
      <c r="D12897" s="49" t="s">
        <v>30149</v>
      </c>
      <c r="E12897" s="52" t="s">
        <v>30150</v>
      </c>
      <c r="F12897" s="47" t="s">
        <v>30167</v>
      </c>
      <c r="G12897" s="49" t="s">
        <v>47185</v>
      </c>
      <c r="H12897" s="49" t="s">
        <v>20840</v>
      </c>
    </row>
    <row r="12898" spans="2:8" ht="12.75">
      <c r="B12898" s="49" t="s">
        <v>47186</v>
      </c>
      <c r="C12898" s="49" t="s">
        <v>30220</v>
      </c>
      <c r="D12898" s="49" t="s">
        <v>30159</v>
      </c>
      <c r="E12898" s="52" t="s">
        <v>30150</v>
      </c>
      <c r="F12898" s="47" t="s">
        <v>32325</v>
      </c>
      <c r="G12898" s="49" t="s">
        <v>47187</v>
      </c>
      <c r="H12898" s="49" t="s">
        <v>20841</v>
      </c>
    </row>
    <row r="12899" spans="2:8" ht="12.75">
      <c r="B12899" s="49" t="s">
        <v>47188</v>
      </c>
      <c r="C12899" s="49" t="s">
        <v>30220</v>
      </c>
      <c r="D12899" s="49" t="s">
        <v>30159</v>
      </c>
      <c r="E12899" s="52" t="s">
        <v>30150</v>
      </c>
      <c r="F12899" s="47" t="s">
        <v>32821</v>
      </c>
      <c r="G12899" s="49" t="s">
        <v>47189</v>
      </c>
      <c r="H12899" s="49" t="s">
        <v>20843</v>
      </c>
    </row>
    <row r="12900" spans="2:8" ht="12.75">
      <c r="B12900" s="49" t="s">
        <v>47190</v>
      </c>
      <c r="C12900" s="49" t="s">
        <v>30220</v>
      </c>
      <c r="D12900" s="49" t="s">
        <v>30159</v>
      </c>
      <c r="E12900" s="52" t="s">
        <v>30150</v>
      </c>
      <c r="F12900" s="47" t="s">
        <v>31713</v>
      </c>
      <c r="G12900" s="49" t="s">
        <v>47191</v>
      </c>
      <c r="H12900" s="49" t="s">
        <v>20846</v>
      </c>
    </row>
    <row r="12901" spans="2:8" ht="12.75">
      <c r="B12901" s="49" t="s">
        <v>47192</v>
      </c>
      <c r="C12901" s="49" t="s">
        <v>30220</v>
      </c>
      <c r="D12901" s="49" t="s">
        <v>30159</v>
      </c>
      <c r="E12901" s="52" t="s">
        <v>30150</v>
      </c>
      <c r="F12901" s="47" t="s">
        <v>31795</v>
      </c>
      <c r="G12901" s="49" t="s">
        <v>47193</v>
      </c>
      <c r="H12901" s="49" t="s">
        <v>20851</v>
      </c>
    </row>
    <row r="12902" spans="2:8" ht="12.75">
      <c r="B12902" s="49" t="s">
        <v>47194</v>
      </c>
      <c r="C12902" s="49" t="s">
        <v>30301</v>
      </c>
      <c r="D12902" s="49" t="s">
        <v>30159</v>
      </c>
      <c r="E12902" s="52" t="s">
        <v>30150</v>
      </c>
      <c r="F12902" s="47" t="s">
        <v>33220</v>
      </c>
      <c r="G12902" s="49" t="s">
        <v>47195</v>
      </c>
      <c r="H12902" s="49" t="s">
        <v>20854</v>
      </c>
    </row>
    <row r="12903" spans="2:8" ht="12.75">
      <c r="B12903" s="49" t="s">
        <v>47196</v>
      </c>
      <c r="C12903" s="49" t="s">
        <v>30148</v>
      </c>
      <c r="D12903" s="49" t="s">
        <v>30149</v>
      </c>
      <c r="E12903" s="52" t="s">
        <v>30150</v>
      </c>
      <c r="F12903" s="47" t="s">
        <v>30151</v>
      </c>
      <c r="G12903" s="49" t="s">
        <v>47195</v>
      </c>
      <c r="H12903" s="49" t="s">
        <v>20854</v>
      </c>
    </row>
    <row r="12904" spans="2:8" ht="12.75">
      <c r="B12904" s="49" t="s">
        <v>47197</v>
      </c>
      <c r="C12904" s="49" t="s">
        <v>30195</v>
      </c>
      <c r="D12904" s="49" t="s">
        <v>30159</v>
      </c>
      <c r="E12904" s="52" t="s">
        <v>30150</v>
      </c>
      <c r="F12904" s="47" t="s">
        <v>30196</v>
      </c>
      <c r="G12904" s="49" t="s">
        <v>47198</v>
      </c>
      <c r="H12904" s="49" t="s">
        <v>20858</v>
      </c>
    </row>
    <row r="12905" spans="2:8" ht="12.75">
      <c r="B12905" s="49" t="s">
        <v>8399</v>
      </c>
      <c r="C12905" s="49" t="s">
        <v>30220</v>
      </c>
      <c r="D12905" s="49" t="s">
        <v>30159</v>
      </c>
      <c r="E12905" s="52" t="s">
        <v>30150</v>
      </c>
      <c r="F12905" s="47" t="s">
        <v>33406</v>
      </c>
      <c r="G12905" s="49" t="s">
        <v>47199</v>
      </c>
      <c r="H12905" s="49" t="s">
        <v>20865</v>
      </c>
    </row>
    <row r="12906" spans="2:8" ht="12.75">
      <c r="B12906" s="49" t="s">
        <v>47200</v>
      </c>
      <c r="C12906" s="49" t="s">
        <v>30220</v>
      </c>
      <c r="D12906" s="49" t="s">
        <v>30159</v>
      </c>
      <c r="E12906" s="52" t="s">
        <v>30150</v>
      </c>
      <c r="F12906" s="47" t="s">
        <v>33377</v>
      </c>
      <c r="G12906" s="49" t="s">
        <v>47201</v>
      </c>
      <c r="H12906" s="49" t="s">
        <v>20869</v>
      </c>
    </row>
    <row r="12907" spans="2:8" ht="12.75">
      <c r="B12907" s="49" t="s">
        <v>47202</v>
      </c>
      <c r="C12907" s="49" t="s">
        <v>30148</v>
      </c>
      <c r="D12907" s="49" t="s">
        <v>30149</v>
      </c>
      <c r="E12907" s="52" t="s">
        <v>30150</v>
      </c>
      <c r="F12907" s="47" t="s">
        <v>30151</v>
      </c>
      <c r="G12907" s="49" t="s">
        <v>47203</v>
      </c>
      <c r="H12907" s="49" t="s">
        <v>20870</v>
      </c>
    </row>
    <row r="12908" spans="2:8" ht="12.75">
      <c r="B12908" s="49" t="s">
        <v>47204</v>
      </c>
      <c r="C12908" s="49" t="s">
        <v>30148</v>
      </c>
      <c r="D12908" s="49" t="s">
        <v>30149</v>
      </c>
      <c r="E12908" s="52" t="s">
        <v>30150</v>
      </c>
      <c r="F12908" s="47" t="s">
        <v>30151</v>
      </c>
      <c r="G12908" s="49" t="s">
        <v>47205</v>
      </c>
      <c r="H12908" s="49" t="s">
        <v>20872</v>
      </c>
    </row>
    <row r="12909" spans="2:8" ht="12.75">
      <c r="B12909" s="49" t="s">
        <v>47206</v>
      </c>
      <c r="C12909" s="49" t="s">
        <v>30148</v>
      </c>
      <c r="D12909" s="49" t="s">
        <v>30149</v>
      </c>
      <c r="E12909" s="52" t="s">
        <v>30150</v>
      </c>
      <c r="F12909" s="47" t="s">
        <v>30151</v>
      </c>
      <c r="G12909" s="49" t="s">
        <v>47207</v>
      </c>
      <c r="H12909" s="49" t="s">
        <v>20875</v>
      </c>
    </row>
    <row r="12910" spans="2:8" ht="12.75">
      <c r="B12910" s="49" t="s">
        <v>47208</v>
      </c>
      <c r="C12910" s="49" t="s">
        <v>30220</v>
      </c>
      <c r="D12910" s="49" t="s">
        <v>30159</v>
      </c>
      <c r="E12910" s="52" t="s">
        <v>30150</v>
      </c>
      <c r="F12910" s="47" t="s">
        <v>33105</v>
      </c>
      <c r="G12910" s="49" t="s">
        <v>47209</v>
      </c>
      <c r="H12910" s="49" t="s">
        <v>20879</v>
      </c>
    </row>
    <row r="12911" spans="2:8" ht="12.75">
      <c r="B12911" s="49" t="s">
        <v>47210</v>
      </c>
      <c r="C12911" s="49" t="s">
        <v>30212</v>
      </c>
      <c r="D12911" s="49" t="s">
        <v>30159</v>
      </c>
      <c r="E12911" s="52" t="s">
        <v>30150</v>
      </c>
      <c r="F12911" s="47" t="s">
        <v>30213</v>
      </c>
      <c r="G12911" s="49" t="s">
        <v>47211</v>
      </c>
      <c r="H12911" s="49" t="s">
        <v>20880</v>
      </c>
    </row>
    <row r="12912" spans="2:8" ht="12.75">
      <c r="B12912" s="49" t="s">
        <v>47212</v>
      </c>
      <c r="C12912" s="49" t="s">
        <v>30197</v>
      </c>
      <c r="D12912" s="49" t="s">
        <v>30159</v>
      </c>
      <c r="E12912" s="52" t="s">
        <v>30150</v>
      </c>
      <c r="F12912" s="47" t="s">
        <v>30198</v>
      </c>
      <c r="G12912" s="49" t="s">
        <v>47213</v>
      </c>
      <c r="H12912" s="49" t="s">
        <v>20883</v>
      </c>
    </row>
    <row r="12913" spans="2:8" ht="12.75">
      <c r="B12913" s="49" t="s">
        <v>47214</v>
      </c>
      <c r="C12913" s="49" t="s">
        <v>30220</v>
      </c>
      <c r="D12913" s="49" t="s">
        <v>30159</v>
      </c>
      <c r="E12913" s="52" t="s">
        <v>30150</v>
      </c>
      <c r="F12913" s="47" t="s">
        <v>31319</v>
      </c>
      <c r="G12913" s="49" t="s">
        <v>47215</v>
      </c>
      <c r="H12913" s="49" t="s">
        <v>20886</v>
      </c>
    </row>
    <row r="12914" spans="2:8" ht="12.75">
      <c r="B12914" s="49" t="s">
        <v>47216</v>
      </c>
      <c r="C12914" s="49" t="s">
        <v>30164</v>
      </c>
      <c r="D12914" s="49" t="s">
        <v>30149</v>
      </c>
      <c r="E12914" s="52" t="s">
        <v>30150</v>
      </c>
      <c r="F12914" s="47" t="s">
        <v>30167</v>
      </c>
      <c r="G12914" s="49" t="s">
        <v>47217</v>
      </c>
      <c r="H12914" s="49" t="s">
        <v>20887</v>
      </c>
    </row>
    <row r="12915" spans="2:8" ht="12.75">
      <c r="B12915" s="49" t="s">
        <v>47218</v>
      </c>
      <c r="C12915" s="49" t="s">
        <v>30164</v>
      </c>
      <c r="D12915" s="49" t="s">
        <v>30149</v>
      </c>
      <c r="E12915" s="52" t="s">
        <v>30150</v>
      </c>
      <c r="F12915" s="47" t="s">
        <v>30167</v>
      </c>
      <c r="G12915" s="49" t="s">
        <v>47219</v>
      </c>
      <c r="H12915" s="49" t="s">
        <v>20892</v>
      </c>
    </row>
    <row r="12916" spans="2:8" ht="12.75">
      <c r="B12916" s="49" t="s">
        <v>47220</v>
      </c>
      <c r="C12916" s="49" t="s">
        <v>30220</v>
      </c>
      <c r="D12916" s="49" t="s">
        <v>30159</v>
      </c>
      <c r="E12916" s="52" t="s">
        <v>30150</v>
      </c>
      <c r="F12916" s="47" t="s">
        <v>30512</v>
      </c>
      <c r="G12916" s="49" t="s">
        <v>47221</v>
      </c>
      <c r="H12916" s="49" t="s">
        <v>20895</v>
      </c>
    </row>
    <row r="12917" spans="2:8" ht="12.75">
      <c r="B12917" s="49" t="s">
        <v>47222</v>
      </c>
      <c r="C12917" s="49" t="s">
        <v>30212</v>
      </c>
      <c r="D12917" s="49" t="s">
        <v>30159</v>
      </c>
      <c r="E12917" s="52" t="s">
        <v>30150</v>
      </c>
      <c r="F12917" s="47" t="s">
        <v>30213</v>
      </c>
      <c r="G12917" s="49" t="s">
        <v>47223</v>
      </c>
      <c r="H12917" s="49" t="s">
        <v>20898</v>
      </c>
    </row>
    <row r="12918" spans="2:8" ht="12.75">
      <c r="B12918" s="49" t="s">
        <v>47224</v>
      </c>
      <c r="C12918" s="49" t="s">
        <v>30220</v>
      </c>
      <c r="D12918" s="49" t="s">
        <v>30159</v>
      </c>
      <c r="E12918" s="52" t="s">
        <v>30150</v>
      </c>
      <c r="F12918" s="47" t="s">
        <v>34045</v>
      </c>
      <c r="G12918" s="49" t="s">
        <v>47225</v>
      </c>
      <c r="H12918" s="49" t="s">
        <v>20902</v>
      </c>
    </row>
    <row r="12919" spans="2:8" ht="12.75">
      <c r="B12919" s="49" t="s">
        <v>47226</v>
      </c>
      <c r="C12919" s="49" t="s">
        <v>30148</v>
      </c>
      <c r="D12919" s="49" t="s">
        <v>30149</v>
      </c>
      <c r="E12919" s="52" t="s">
        <v>30150</v>
      </c>
      <c r="F12919" s="47" t="s">
        <v>30151</v>
      </c>
      <c r="G12919" s="49" t="s">
        <v>47227</v>
      </c>
      <c r="H12919" s="49" t="s">
        <v>20903</v>
      </c>
    </row>
    <row r="12920" spans="2:8" ht="12.75">
      <c r="B12920" s="49" t="s">
        <v>47228</v>
      </c>
      <c r="C12920" s="49" t="s">
        <v>30148</v>
      </c>
      <c r="D12920" s="49" t="s">
        <v>30149</v>
      </c>
      <c r="E12920" s="52" t="s">
        <v>30150</v>
      </c>
      <c r="F12920" s="47" t="s">
        <v>30151</v>
      </c>
      <c r="G12920" s="49" t="s">
        <v>47229</v>
      </c>
      <c r="H12920" s="49" t="s">
        <v>20907</v>
      </c>
    </row>
    <row r="12921" spans="2:8" ht="12.75">
      <c r="B12921" s="49" t="s">
        <v>47230</v>
      </c>
      <c r="C12921" s="49" t="s">
        <v>30220</v>
      </c>
      <c r="D12921" s="49" t="s">
        <v>30159</v>
      </c>
      <c r="E12921" s="52" t="s">
        <v>30150</v>
      </c>
      <c r="F12921" s="47" t="s">
        <v>33298</v>
      </c>
      <c r="G12921" s="49" t="s">
        <v>47231</v>
      </c>
      <c r="H12921" s="49" t="s">
        <v>20916</v>
      </c>
    </row>
    <row r="12922" spans="2:8" ht="12.75">
      <c r="B12922" s="49" t="s">
        <v>47232</v>
      </c>
      <c r="C12922" s="49" t="s">
        <v>30220</v>
      </c>
      <c r="D12922" s="49" t="s">
        <v>30159</v>
      </c>
      <c r="E12922" s="52" t="s">
        <v>30150</v>
      </c>
      <c r="F12922" s="47" t="s">
        <v>31063</v>
      </c>
      <c r="G12922" s="49" t="s">
        <v>47233</v>
      </c>
      <c r="H12922" s="49" t="s">
        <v>20919</v>
      </c>
    </row>
    <row r="12923" spans="2:8" ht="12.75">
      <c r="B12923" s="49" t="s">
        <v>47234</v>
      </c>
      <c r="C12923" s="49" t="s">
        <v>30220</v>
      </c>
      <c r="D12923" s="49" t="s">
        <v>30159</v>
      </c>
      <c r="E12923" s="52" t="s">
        <v>30150</v>
      </c>
      <c r="F12923" s="47" t="s">
        <v>30387</v>
      </c>
      <c r="G12923" s="49" t="s">
        <v>47233</v>
      </c>
      <c r="H12923" s="49" t="s">
        <v>20919</v>
      </c>
    </row>
    <row r="12924" spans="2:8" ht="12.75">
      <c r="B12924" s="49" t="s">
        <v>47235</v>
      </c>
      <c r="C12924" s="49" t="s">
        <v>30220</v>
      </c>
      <c r="D12924" s="49" t="s">
        <v>30159</v>
      </c>
      <c r="E12924" s="52" t="s">
        <v>30150</v>
      </c>
      <c r="F12924" s="47" t="s">
        <v>32015</v>
      </c>
      <c r="G12924" s="49" t="s">
        <v>47236</v>
      </c>
      <c r="H12924" s="49" t="s">
        <v>20923</v>
      </c>
    </row>
    <row r="12925" spans="2:8" ht="12.75">
      <c r="B12925" s="49" t="s">
        <v>47237</v>
      </c>
      <c r="C12925" s="49" t="s">
        <v>30148</v>
      </c>
      <c r="D12925" s="49" t="s">
        <v>30149</v>
      </c>
      <c r="E12925" s="52" t="s">
        <v>30150</v>
      </c>
      <c r="F12925" s="47" t="s">
        <v>30151</v>
      </c>
      <c r="G12925" s="49" t="s">
        <v>47238</v>
      </c>
      <c r="H12925" s="49" t="s">
        <v>20925</v>
      </c>
    </row>
    <row r="12926" spans="2:8" ht="12.75">
      <c r="B12926" s="49" t="s">
        <v>47239</v>
      </c>
      <c r="C12926" s="49" t="s">
        <v>30224</v>
      </c>
      <c r="D12926" s="49" t="s">
        <v>30159</v>
      </c>
      <c r="E12926" s="52" t="s">
        <v>30150</v>
      </c>
      <c r="F12926" s="47" t="s">
        <v>30225</v>
      </c>
      <c r="G12926" s="49" t="s">
        <v>47240</v>
      </c>
      <c r="H12926" s="49" t="s">
        <v>20932</v>
      </c>
    </row>
    <row r="12927" spans="2:8" ht="12.75">
      <c r="B12927" s="49" t="s">
        <v>47241</v>
      </c>
      <c r="C12927" s="49" t="s">
        <v>30220</v>
      </c>
      <c r="D12927" s="49" t="s">
        <v>30159</v>
      </c>
      <c r="E12927" s="52" t="s">
        <v>30150</v>
      </c>
      <c r="F12927" s="47" t="s">
        <v>33385</v>
      </c>
      <c r="G12927" s="49" t="s">
        <v>47242</v>
      </c>
      <c r="H12927" s="49" t="s">
        <v>20933</v>
      </c>
    </row>
    <row r="12928" spans="2:8" ht="12.75">
      <c r="B12928" s="49" t="s">
        <v>47243</v>
      </c>
      <c r="C12928" s="49" t="s">
        <v>30164</v>
      </c>
      <c r="D12928" s="49" t="s">
        <v>30149</v>
      </c>
      <c r="E12928" s="52" t="s">
        <v>30150</v>
      </c>
      <c r="F12928" s="47" t="s">
        <v>30167</v>
      </c>
      <c r="G12928" s="49" t="s">
        <v>47242</v>
      </c>
      <c r="H12928" s="49" t="s">
        <v>20933</v>
      </c>
    </row>
    <row r="12929" spans="2:8" ht="12.75">
      <c r="B12929" s="49" t="s">
        <v>47244</v>
      </c>
      <c r="C12929" s="49" t="s">
        <v>30220</v>
      </c>
      <c r="D12929" s="49" t="s">
        <v>30159</v>
      </c>
      <c r="E12929" s="52" t="s">
        <v>30150</v>
      </c>
      <c r="F12929" s="47" t="s">
        <v>33414</v>
      </c>
      <c r="G12929" s="49" t="s">
        <v>47245</v>
      </c>
      <c r="H12929" s="49" t="s">
        <v>20936</v>
      </c>
    </row>
    <row r="12930" spans="2:8" ht="12.75">
      <c r="B12930" s="49" t="s">
        <v>47246</v>
      </c>
      <c r="C12930" s="49" t="s">
        <v>30212</v>
      </c>
      <c r="D12930" s="49" t="s">
        <v>30159</v>
      </c>
      <c r="E12930" s="52" t="s">
        <v>30150</v>
      </c>
      <c r="F12930" s="47" t="s">
        <v>30213</v>
      </c>
      <c r="G12930" s="49" t="s">
        <v>47247</v>
      </c>
      <c r="H12930" s="49" t="s">
        <v>20944</v>
      </c>
    </row>
    <row r="12931" spans="2:8" ht="12.75">
      <c r="B12931" s="49" t="s">
        <v>47248</v>
      </c>
      <c r="C12931" s="49" t="s">
        <v>30220</v>
      </c>
      <c r="D12931" s="49" t="s">
        <v>30159</v>
      </c>
      <c r="E12931" s="52" t="s">
        <v>30150</v>
      </c>
      <c r="F12931" s="47" t="s">
        <v>31558</v>
      </c>
      <c r="G12931" s="49" t="s">
        <v>47247</v>
      </c>
      <c r="H12931" s="49" t="s">
        <v>20944</v>
      </c>
    </row>
    <row r="12932" spans="2:8" ht="12.75">
      <c r="B12932" s="49" t="s">
        <v>47249</v>
      </c>
      <c r="C12932" s="49" t="s">
        <v>30220</v>
      </c>
      <c r="D12932" s="49" t="s">
        <v>30159</v>
      </c>
      <c r="E12932" s="52" t="s">
        <v>30150</v>
      </c>
      <c r="F12932" s="47" t="s">
        <v>31177</v>
      </c>
      <c r="G12932" s="49" t="s">
        <v>47250</v>
      </c>
      <c r="H12932" s="49" t="s">
        <v>20948</v>
      </c>
    </row>
    <row r="12933" spans="2:8" ht="12.75">
      <c r="B12933" s="49" t="s">
        <v>47251</v>
      </c>
      <c r="C12933" s="49" t="s">
        <v>30197</v>
      </c>
      <c r="D12933" s="49" t="s">
        <v>30159</v>
      </c>
      <c r="E12933" s="52" t="s">
        <v>30150</v>
      </c>
      <c r="F12933" s="47" t="s">
        <v>30198</v>
      </c>
      <c r="G12933" s="49" t="s">
        <v>47252</v>
      </c>
      <c r="H12933" s="49" t="s">
        <v>20962</v>
      </c>
    </row>
    <row r="12934" spans="2:8" ht="12.75">
      <c r="B12934" s="49" t="s">
        <v>47253</v>
      </c>
      <c r="C12934" s="49" t="s">
        <v>30148</v>
      </c>
      <c r="D12934" s="49" t="s">
        <v>30149</v>
      </c>
      <c r="E12934" s="52" t="s">
        <v>30150</v>
      </c>
      <c r="F12934" s="47" t="s">
        <v>30151</v>
      </c>
      <c r="G12934" s="49" t="s">
        <v>47254</v>
      </c>
      <c r="H12934" s="49" t="s">
        <v>20963</v>
      </c>
    </row>
    <row r="12935" spans="2:8" ht="12.75">
      <c r="B12935" s="49" t="s">
        <v>47255</v>
      </c>
      <c r="C12935" s="49" t="s">
        <v>30220</v>
      </c>
      <c r="D12935" s="49" t="s">
        <v>30159</v>
      </c>
      <c r="E12935" s="52" t="s">
        <v>30150</v>
      </c>
      <c r="F12935" s="47" t="s">
        <v>31405</v>
      </c>
      <c r="G12935" s="49" t="s">
        <v>47256</v>
      </c>
      <c r="H12935" s="49" t="s">
        <v>20966</v>
      </c>
    </row>
    <row r="12936" spans="2:8" ht="12.75">
      <c r="B12936" s="49" t="s">
        <v>47257</v>
      </c>
      <c r="C12936" s="49" t="s">
        <v>30220</v>
      </c>
      <c r="D12936" s="49" t="s">
        <v>30159</v>
      </c>
      <c r="E12936" s="52" t="s">
        <v>30150</v>
      </c>
      <c r="F12936" s="47" t="s">
        <v>32710</v>
      </c>
      <c r="G12936" s="49" t="s">
        <v>47258</v>
      </c>
      <c r="H12936" s="49" t="s">
        <v>20967</v>
      </c>
    </row>
    <row r="12937" spans="2:8" ht="12.75">
      <c r="B12937" s="49" t="s">
        <v>47259</v>
      </c>
      <c r="C12937" s="49" t="s">
        <v>30189</v>
      </c>
      <c r="D12937" s="49" t="s">
        <v>30149</v>
      </c>
      <c r="E12937" s="52" t="s">
        <v>30150</v>
      </c>
      <c r="F12937" s="47" t="s">
        <v>30190</v>
      </c>
      <c r="G12937" s="49" t="s">
        <v>47258</v>
      </c>
      <c r="H12937" s="49" t="s">
        <v>20967</v>
      </c>
    </row>
    <row r="12938" spans="2:8" ht="12.75">
      <c r="B12938" s="49" t="s">
        <v>47260</v>
      </c>
      <c r="C12938" s="49" t="s">
        <v>30312</v>
      </c>
      <c r="D12938" s="49" t="s">
        <v>30159</v>
      </c>
      <c r="E12938" s="52" t="s">
        <v>30150</v>
      </c>
      <c r="F12938" s="47" t="s">
        <v>32448</v>
      </c>
      <c r="G12938" s="49" t="s">
        <v>47258</v>
      </c>
      <c r="H12938" s="49" t="s">
        <v>20967</v>
      </c>
    </row>
    <row r="12939" spans="2:8" ht="12.75">
      <c r="B12939" s="49" t="s">
        <v>47261</v>
      </c>
      <c r="C12939" s="49" t="s">
        <v>30312</v>
      </c>
      <c r="D12939" s="49" t="s">
        <v>30159</v>
      </c>
      <c r="E12939" s="52" t="s">
        <v>30150</v>
      </c>
      <c r="F12939" s="47" t="s">
        <v>30601</v>
      </c>
      <c r="G12939" s="49" t="s">
        <v>47258</v>
      </c>
      <c r="H12939" s="49" t="s">
        <v>20967</v>
      </c>
    </row>
    <row r="12940" spans="2:8" ht="12.75">
      <c r="B12940" s="49" t="s">
        <v>47262</v>
      </c>
      <c r="C12940" s="49" t="s">
        <v>30220</v>
      </c>
      <c r="D12940" s="49" t="s">
        <v>30159</v>
      </c>
      <c r="E12940" s="52" t="s">
        <v>30150</v>
      </c>
      <c r="F12940" s="47" t="s">
        <v>32915</v>
      </c>
      <c r="G12940" s="49" t="s">
        <v>47263</v>
      </c>
      <c r="H12940" s="49" t="s">
        <v>20969</v>
      </c>
    </row>
    <row r="12941" spans="2:8" ht="12.75">
      <c r="B12941" s="49" t="s">
        <v>47264</v>
      </c>
      <c r="C12941" s="49" t="s">
        <v>30220</v>
      </c>
      <c r="D12941" s="49" t="s">
        <v>30159</v>
      </c>
      <c r="E12941" s="52" t="s">
        <v>30150</v>
      </c>
      <c r="F12941" s="47" t="s">
        <v>30545</v>
      </c>
      <c r="G12941" s="49" t="s">
        <v>47263</v>
      </c>
      <c r="H12941" s="49" t="s">
        <v>20969</v>
      </c>
    </row>
    <row r="12942" spans="2:8" ht="12.75">
      <c r="B12942" s="49" t="s">
        <v>47265</v>
      </c>
      <c r="C12942" s="49" t="s">
        <v>30220</v>
      </c>
      <c r="D12942" s="49" t="s">
        <v>30159</v>
      </c>
      <c r="E12942" s="52" t="s">
        <v>30150</v>
      </c>
      <c r="F12942" s="47" t="s">
        <v>33479</v>
      </c>
      <c r="G12942" s="49" t="s">
        <v>47266</v>
      </c>
      <c r="H12942" s="49" t="s">
        <v>20970</v>
      </c>
    </row>
    <row r="12943" spans="2:8" ht="12.75">
      <c r="B12943" s="49" t="s">
        <v>47267</v>
      </c>
      <c r="C12943" s="49" t="s">
        <v>30220</v>
      </c>
      <c r="D12943" s="49" t="s">
        <v>30159</v>
      </c>
      <c r="E12943" s="52" t="s">
        <v>30150</v>
      </c>
      <c r="F12943" s="47" t="s">
        <v>32622</v>
      </c>
      <c r="G12943" s="49" t="s">
        <v>47268</v>
      </c>
      <c r="H12943" s="49" t="s">
        <v>20982</v>
      </c>
    </row>
    <row r="12944" spans="2:8" ht="12.75">
      <c r="B12944" s="49" t="s">
        <v>47269</v>
      </c>
      <c r="C12944" s="49" t="s">
        <v>30346</v>
      </c>
      <c r="D12944" s="49" t="s">
        <v>30159</v>
      </c>
      <c r="E12944" s="52" t="s">
        <v>30150</v>
      </c>
      <c r="F12944" s="47" t="s">
        <v>33820</v>
      </c>
      <c r="G12944" s="49" t="s">
        <v>47270</v>
      </c>
      <c r="H12944" s="49" t="s">
        <v>20992</v>
      </c>
    </row>
    <row r="12945" spans="2:8" ht="12.75">
      <c r="B12945" s="49" t="s">
        <v>47271</v>
      </c>
      <c r="C12945" s="49" t="s">
        <v>30204</v>
      </c>
      <c r="D12945" s="49" t="s">
        <v>30159</v>
      </c>
      <c r="E12945" s="52" t="s">
        <v>30150</v>
      </c>
      <c r="F12945" s="47" t="s">
        <v>30205</v>
      </c>
      <c r="G12945" s="49" t="s">
        <v>47270</v>
      </c>
      <c r="H12945" s="49" t="s">
        <v>20992</v>
      </c>
    </row>
    <row r="12946" spans="2:8" ht="12.75">
      <c r="B12946" s="49" t="s">
        <v>47272</v>
      </c>
      <c r="C12946" s="49" t="s">
        <v>30189</v>
      </c>
      <c r="D12946" s="49" t="s">
        <v>30149</v>
      </c>
      <c r="E12946" s="52" t="s">
        <v>30150</v>
      </c>
      <c r="F12946" s="47" t="s">
        <v>30190</v>
      </c>
      <c r="G12946" s="49" t="s">
        <v>47270</v>
      </c>
      <c r="H12946" s="49" t="s">
        <v>20992</v>
      </c>
    </row>
    <row r="12947" spans="2:8" ht="12.75">
      <c r="B12947" s="49" t="s">
        <v>47273</v>
      </c>
      <c r="C12947" s="49" t="s">
        <v>30312</v>
      </c>
      <c r="D12947" s="49" t="s">
        <v>30159</v>
      </c>
      <c r="E12947" s="52" t="s">
        <v>30150</v>
      </c>
      <c r="F12947" s="47" t="s">
        <v>32013</v>
      </c>
      <c r="G12947" s="49" t="s">
        <v>47270</v>
      </c>
      <c r="H12947" s="49" t="s">
        <v>20992</v>
      </c>
    </row>
    <row r="12948" spans="2:8" ht="12.75">
      <c r="B12948" s="49" t="s">
        <v>47274</v>
      </c>
      <c r="C12948" s="49" t="s">
        <v>30220</v>
      </c>
      <c r="D12948" s="49" t="s">
        <v>30159</v>
      </c>
      <c r="E12948" s="52" t="s">
        <v>30150</v>
      </c>
      <c r="F12948" s="47" t="s">
        <v>33216</v>
      </c>
      <c r="G12948" s="49" t="s">
        <v>47275</v>
      </c>
      <c r="H12948" s="49" t="s">
        <v>20995</v>
      </c>
    </row>
    <row r="12949" spans="2:8" ht="12.75">
      <c r="B12949" s="49" t="s">
        <v>47276</v>
      </c>
      <c r="C12949" s="49" t="s">
        <v>30161</v>
      </c>
      <c r="D12949" s="49" t="s">
        <v>30149</v>
      </c>
      <c r="E12949" s="52" t="s">
        <v>30150</v>
      </c>
      <c r="F12949" s="47" t="s">
        <v>30162</v>
      </c>
      <c r="G12949" s="49" t="s">
        <v>47277</v>
      </c>
      <c r="H12949" s="49" t="s">
        <v>21003</v>
      </c>
    </row>
    <row r="12950" spans="2:8" ht="12.75">
      <c r="B12950" s="49" t="s">
        <v>47278</v>
      </c>
      <c r="C12950" s="49" t="s">
        <v>30179</v>
      </c>
      <c r="D12950" s="49" t="s">
        <v>30149</v>
      </c>
      <c r="E12950" s="52" t="s">
        <v>30150</v>
      </c>
      <c r="F12950" s="47" t="s">
        <v>30180</v>
      </c>
      <c r="G12950" s="49" t="s">
        <v>47277</v>
      </c>
      <c r="H12950" s="49" t="s">
        <v>21003</v>
      </c>
    </row>
    <row r="12951" spans="2:8" ht="12.75">
      <c r="B12951" s="49" t="s">
        <v>47279</v>
      </c>
      <c r="C12951" s="49" t="s">
        <v>30164</v>
      </c>
      <c r="D12951" s="49" t="s">
        <v>30149</v>
      </c>
      <c r="E12951" s="52" t="s">
        <v>30150</v>
      </c>
      <c r="F12951" s="47" t="s">
        <v>30165</v>
      </c>
      <c r="G12951" s="49" t="s">
        <v>47277</v>
      </c>
      <c r="H12951" s="49" t="s">
        <v>21003</v>
      </c>
    </row>
    <row r="12952" spans="2:8" ht="12.75">
      <c r="B12952" s="49" t="s">
        <v>47280</v>
      </c>
      <c r="C12952" s="49" t="s">
        <v>30166</v>
      </c>
      <c r="D12952" s="49" t="s">
        <v>30149</v>
      </c>
      <c r="E12952" s="52" t="s">
        <v>30150</v>
      </c>
      <c r="F12952" s="47" t="s">
        <v>30167</v>
      </c>
      <c r="G12952" s="49" t="s">
        <v>47277</v>
      </c>
      <c r="H12952" s="49" t="s">
        <v>21003</v>
      </c>
    </row>
    <row r="12953" spans="2:8" ht="12.75">
      <c r="B12953" s="49" t="s">
        <v>47281</v>
      </c>
      <c r="C12953" s="49" t="s">
        <v>30172</v>
      </c>
      <c r="D12953" s="49" t="s">
        <v>30149</v>
      </c>
      <c r="E12953" s="52" t="s">
        <v>30150</v>
      </c>
      <c r="F12953" s="47" t="s">
        <v>30173</v>
      </c>
      <c r="G12953" s="49" t="s">
        <v>47277</v>
      </c>
      <c r="H12953" s="49" t="s">
        <v>21003</v>
      </c>
    </row>
    <row r="12954" spans="2:8" ht="12.75">
      <c r="B12954" s="49" t="s">
        <v>47282</v>
      </c>
      <c r="C12954" s="49" t="s">
        <v>30154</v>
      </c>
      <c r="D12954" s="49" t="s">
        <v>30149</v>
      </c>
      <c r="E12954" s="52" t="s">
        <v>30150</v>
      </c>
      <c r="F12954" s="47" t="s">
        <v>30155</v>
      </c>
      <c r="G12954" s="49" t="s">
        <v>47277</v>
      </c>
      <c r="H12954" s="49" t="s">
        <v>21003</v>
      </c>
    </row>
    <row r="12955" spans="2:8" ht="12.75">
      <c r="B12955" s="49" t="s">
        <v>47283</v>
      </c>
      <c r="C12955" s="49" t="s">
        <v>30286</v>
      </c>
      <c r="D12955" s="49" t="s">
        <v>30159</v>
      </c>
      <c r="E12955" s="52" t="s">
        <v>30150</v>
      </c>
      <c r="F12955" s="47" t="s">
        <v>32094</v>
      </c>
      <c r="G12955" s="49" t="s">
        <v>47277</v>
      </c>
      <c r="H12955" s="49" t="s">
        <v>21003</v>
      </c>
    </row>
    <row r="12956" spans="2:8" ht="12.75">
      <c r="B12956" s="49" t="s">
        <v>47284</v>
      </c>
      <c r="C12956" s="49" t="s">
        <v>30220</v>
      </c>
      <c r="D12956" s="49" t="s">
        <v>30159</v>
      </c>
      <c r="E12956" s="52" t="s">
        <v>30150</v>
      </c>
      <c r="F12956" s="47" t="s">
        <v>33068</v>
      </c>
      <c r="G12956" s="49" t="s">
        <v>47285</v>
      </c>
      <c r="H12956" s="49" t="s">
        <v>21005</v>
      </c>
    </row>
    <row r="12957" spans="2:8" ht="12.75">
      <c r="B12957" s="49" t="s">
        <v>47286</v>
      </c>
      <c r="C12957" s="49" t="s">
        <v>30220</v>
      </c>
      <c r="D12957" s="49" t="s">
        <v>30159</v>
      </c>
      <c r="E12957" s="52" t="s">
        <v>30150</v>
      </c>
      <c r="F12957" s="47" t="s">
        <v>30879</v>
      </c>
      <c r="G12957" s="49" t="s">
        <v>47285</v>
      </c>
      <c r="H12957" s="49" t="s">
        <v>21005</v>
      </c>
    </row>
    <row r="12958" spans="2:8" ht="12.75">
      <c r="B12958" s="49" t="s">
        <v>47287</v>
      </c>
      <c r="C12958" s="49" t="s">
        <v>30312</v>
      </c>
      <c r="D12958" s="49" t="s">
        <v>30159</v>
      </c>
      <c r="E12958" s="52" t="s">
        <v>30150</v>
      </c>
      <c r="F12958" s="47" t="s">
        <v>32542</v>
      </c>
      <c r="G12958" s="49" t="s">
        <v>47288</v>
      </c>
      <c r="H12958" s="49" t="s">
        <v>21009</v>
      </c>
    </row>
    <row r="12959" spans="2:8" ht="12.75">
      <c r="B12959" s="49" t="s">
        <v>47289</v>
      </c>
      <c r="C12959" s="49" t="s">
        <v>30189</v>
      </c>
      <c r="D12959" s="49" t="s">
        <v>30149</v>
      </c>
      <c r="E12959" s="52" t="s">
        <v>30150</v>
      </c>
      <c r="F12959" s="47" t="s">
        <v>30190</v>
      </c>
      <c r="G12959" s="49" t="s">
        <v>47288</v>
      </c>
      <c r="H12959" s="49" t="s">
        <v>21009</v>
      </c>
    </row>
    <row r="12960" spans="2:8" ht="12.75">
      <c r="B12960" s="49" t="s">
        <v>47290</v>
      </c>
      <c r="C12960" s="49" t="s">
        <v>30220</v>
      </c>
      <c r="D12960" s="49" t="s">
        <v>30159</v>
      </c>
      <c r="E12960" s="52" t="s">
        <v>30150</v>
      </c>
      <c r="F12960" s="47" t="s">
        <v>30635</v>
      </c>
      <c r="G12960" s="49" t="s">
        <v>47291</v>
      </c>
      <c r="H12960" s="49" t="s">
        <v>21013</v>
      </c>
    </row>
    <row r="12961" spans="2:8" ht="12.75">
      <c r="B12961" s="49" t="s">
        <v>47292</v>
      </c>
      <c r="C12961" s="49" t="s">
        <v>30212</v>
      </c>
      <c r="D12961" s="49" t="s">
        <v>30159</v>
      </c>
      <c r="E12961" s="52" t="s">
        <v>30150</v>
      </c>
      <c r="F12961" s="47" t="s">
        <v>30213</v>
      </c>
      <c r="G12961" s="49" t="s">
        <v>47293</v>
      </c>
      <c r="H12961" s="49" t="s">
        <v>21019</v>
      </c>
    </row>
    <row r="12962" spans="2:8" ht="12.75">
      <c r="B12962" s="49" t="s">
        <v>47294</v>
      </c>
      <c r="C12962" s="49" t="s">
        <v>30148</v>
      </c>
      <c r="D12962" s="49" t="s">
        <v>30149</v>
      </c>
      <c r="E12962" s="52" t="s">
        <v>30150</v>
      </c>
      <c r="F12962" s="47" t="s">
        <v>30151</v>
      </c>
      <c r="G12962" s="49" t="s">
        <v>47295</v>
      </c>
      <c r="H12962" s="49" t="s">
        <v>21021</v>
      </c>
    </row>
    <row r="12963" spans="2:8" ht="12.75">
      <c r="B12963" s="49" t="s">
        <v>47296</v>
      </c>
      <c r="C12963" s="49" t="s">
        <v>30220</v>
      </c>
      <c r="D12963" s="49" t="s">
        <v>30159</v>
      </c>
      <c r="E12963" s="52" t="s">
        <v>30150</v>
      </c>
      <c r="F12963" s="47" t="s">
        <v>30705</v>
      </c>
      <c r="G12963" s="49" t="s">
        <v>47297</v>
      </c>
      <c r="H12963" s="49" t="s">
        <v>21022</v>
      </c>
    </row>
    <row r="12964" spans="2:8" ht="12.75">
      <c r="B12964" s="49" t="s">
        <v>47298</v>
      </c>
      <c r="C12964" s="49" t="s">
        <v>30220</v>
      </c>
      <c r="D12964" s="49" t="s">
        <v>30159</v>
      </c>
      <c r="E12964" s="52" t="s">
        <v>30150</v>
      </c>
      <c r="F12964" s="47" t="s">
        <v>33718</v>
      </c>
      <c r="G12964" s="49" t="s">
        <v>47297</v>
      </c>
      <c r="H12964" s="49" t="s">
        <v>21022</v>
      </c>
    </row>
    <row r="12965" spans="2:8" ht="12.75">
      <c r="B12965" s="49" t="s">
        <v>47299</v>
      </c>
      <c r="C12965" s="49" t="s">
        <v>30220</v>
      </c>
      <c r="D12965" s="49" t="s">
        <v>30159</v>
      </c>
      <c r="E12965" s="52" t="s">
        <v>30150</v>
      </c>
      <c r="F12965" s="47" t="s">
        <v>31169</v>
      </c>
      <c r="G12965" s="49" t="s">
        <v>47300</v>
      </c>
      <c r="H12965" s="49" t="s">
        <v>21023</v>
      </c>
    </row>
    <row r="12966" spans="2:8" ht="12.75">
      <c r="B12966" s="49" t="s">
        <v>47301</v>
      </c>
      <c r="C12966" s="49" t="s">
        <v>30220</v>
      </c>
      <c r="D12966" s="49" t="s">
        <v>30159</v>
      </c>
      <c r="E12966" s="52" t="s">
        <v>30150</v>
      </c>
      <c r="F12966" s="47" t="s">
        <v>32249</v>
      </c>
      <c r="G12966" s="49" t="s">
        <v>47302</v>
      </c>
      <c r="H12966" s="49" t="s">
        <v>21024</v>
      </c>
    </row>
    <row r="12967" spans="2:8" ht="12.75">
      <c r="B12967" s="49" t="s">
        <v>47303</v>
      </c>
      <c r="C12967" s="49" t="s">
        <v>30212</v>
      </c>
      <c r="D12967" s="49" t="s">
        <v>30159</v>
      </c>
      <c r="E12967" s="52" t="s">
        <v>30150</v>
      </c>
      <c r="F12967" s="47" t="s">
        <v>30213</v>
      </c>
      <c r="G12967" s="49" t="s">
        <v>47304</v>
      </c>
      <c r="H12967" s="49" t="s">
        <v>21025</v>
      </c>
    </row>
    <row r="12968" spans="2:8" ht="12.75">
      <c r="B12968" s="49" t="s">
        <v>47305</v>
      </c>
      <c r="C12968" s="49" t="s">
        <v>30312</v>
      </c>
      <c r="D12968" s="49" t="s">
        <v>30159</v>
      </c>
      <c r="E12968" s="52" t="s">
        <v>30150</v>
      </c>
      <c r="F12968" s="47" t="s">
        <v>31747</v>
      </c>
      <c r="G12968" s="49" t="s">
        <v>47306</v>
      </c>
      <c r="H12968" s="49" t="s">
        <v>21026</v>
      </c>
    </row>
    <row r="12969" spans="2:8" ht="12.75">
      <c r="B12969" s="49" t="s">
        <v>47307</v>
      </c>
      <c r="C12969" s="49" t="s">
        <v>30189</v>
      </c>
      <c r="D12969" s="49" t="s">
        <v>30149</v>
      </c>
      <c r="E12969" s="52" t="s">
        <v>30150</v>
      </c>
      <c r="F12969" s="47" t="s">
        <v>30190</v>
      </c>
      <c r="G12969" s="49" t="s">
        <v>47306</v>
      </c>
      <c r="H12969" s="49" t="s">
        <v>21026</v>
      </c>
    </row>
    <row r="12970" spans="2:8" ht="12.75">
      <c r="B12970" s="49" t="s">
        <v>47308</v>
      </c>
      <c r="C12970" s="49" t="s">
        <v>30148</v>
      </c>
      <c r="D12970" s="49" t="s">
        <v>30149</v>
      </c>
      <c r="E12970" s="52" t="s">
        <v>30150</v>
      </c>
      <c r="F12970" s="47" t="s">
        <v>30151</v>
      </c>
      <c r="G12970" s="49" t="s">
        <v>47306</v>
      </c>
      <c r="H12970" s="49" t="s">
        <v>21026</v>
      </c>
    </row>
    <row r="12971" spans="2:8" ht="12.75">
      <c r="B12971" s="49" t="s">
        <v>47309</v>
      </c>
      <c r="C12971" s="49" t="s">
        <v>30164</v>
      </c>
      <c r="D12971" s="49" t="s">
        <v>30149</v>
      </c>
      <c r="E12971" s="52" t="s">
        <v>30150</v>
      </c>
      <c r="F12971" s="47" t="s">
        <v>30167</v>
      </c>
      <c r="G12971" s="49" t="s">
        <v>47306</v>
      </c>
      <c r="H12971" s="49" t="s">
        <v>21026</v>
      </c>
    </row>
    <row r="12972" spans="2:8" ht="12.75">
      <c r="B12972" s="49" t="s">
        <v>47310</v>
      </c>
      <c r="C12972" s="49" t="s">
        <v>30265</v>
      </c>
      <c r="D12972" s="49" t="s">
        <v>30159</v>
      </c>
      <c r="E12972" s="52" t="s">
        <v>30150</v>
      </c>
      <c r="F12972" s="47" t="s">
        <v>30266</v>
      </c>
      <c r="G12972" s="49" t="s">
        <v>47311</v>
      </c>
      <c r="H12972" s="49" t="s">
        <v>21030</v>
      </c>
    </row>
    <row r="12973" spans="2:8" ht="12.75">
      <c r="B12973" s="49" t="s">
        <v>47312</v>
      </c>
      <c r="C12973" s="49" t="s">
        <v>30220</v>
      </c>
      <c r="D12973" s="49" t="s">
        <v>30159</v>
      </c>
      <c r="E12973" s="52" t="s">
        <v>30150</v>
      </c>
      <c r="F12973" s="47" t="s">
        <v>32397</v>
      </c>
      <c r="G12973" s="49" t="s">
        <v>47313</v>
      </c>
      <c r="H12973" s="49" t="s">
        <v>21035</v>
      </c>
    </row>
    <row r="12974" spans="2:8" ht="12.75">
      <c r="B12974" s="49" t="s">
        <v>47314</v>
      </c>
      <c r="C12974" s="49" t="s">
        <v>30220</v>
      </c>
      <c r="D12974" s="49" t="s">
        <v>30159</v>
      </c>
      <c r="E12974" s="52" t="s">
        <v>30150</v>
      </c>
      <c r="F12974" s="47" t="s">
        <v>33967</v>
      </c>
      <c r="G12974" s="49" t="s">
        <v>47315</v>
      </c>
      <c r="H12974" s="49" t="s">
        <v>21037</v>
      </c>
    </row>
    <row r="12975" spans="2:8" ht="12.75">
      <c r="B12975" s="49" t="s">
        <v>47316</v>
      </c>
      <c r="C12975" s="49" t="s">
        <v>30220</v>
      </c>
      <c r="D12975" s="49" t="s">
        <v>30159</v>
      </c>
      <c r="E12975" s="52" t="s">
        <v>30150</v>
      </c>
      <c r="F12975" s="47" t="s">
        <v>33012</v>
      </c>
      <c r="G12975" s="49" t="s">
        <v>47317</v>
      </c>
      <c r="H12975" s="49" t="s">
        <v>21056</v>
      </c>
    </row>
    <row r="12976" spans="2:8" ht="12.75">
      <c r="B12976" s="49" t="s">
        <v>47318</v>
      </c>
      <c r="C12976" s="49" t="s">
        <v>30220</v>
      </c>
      <c r="D12976" s="49" t="s">
        <v>30159</v>
      </c>
      <c r="E12976" s="52" t="s">
        <v>30150</v>
      </c>
      <c r="F12976" s="47" t="s">
        <v>31283</v>
      </c>
      <c r="G12976" s="49" t="s">
        <v>47317</v>
      </c>
      <c r="H12976" s="49" t="s">
        <v>21056</v>
      </c>
    </row>
    <row r="12977" spans="2:8" ht="12.75">
      <c r="B12977" s="49" t="s">
        <v>47319</v>
      </c>
      <c r="C12977" s="49" t="s">
        <v>30220</v>
      </c>
      <c r="D12977" s="49" t="s">
        <v>30159</v>
      </c>
      <c r="E12977" s="52" t="s">
        <v>30150</v>
      </c>
      <c r="F12977" s="47" t="s">
        <v>31559</v>
      </c>
      <c r="G12977" s="49" t="s">
        <v>47320</v>
      </c>
      <c r="H12977" s="49" t="s">
        <v>21058</v>
      </c>
    </row>
    <row r="12978" spans="2:8" ht="12.75">
      <c r="B12978" s="49" t="s">
        <v>47321</v>
      </c>
      <c r="C12978" s="49" t="s">
        <v>30148</v>
      </c>
      <c r="D12978" s="49" t="s">
        <v>30149</v>
      </c>
      <c r="E12978" s="52" t="s">
        <v>30150</v>
      </c>
      <c r="F12978" s="47" t="s">
        <v>30151</v>
      </c>
      <c r="G12978" s="49" t="s">
        <v>47322</v>
      </c>
      <c r="H12978" s="49" t="s">
        <v>21062</v>
      </c>
    </row>
    <row r="12979" spans="2:8" ht="12.75">
      <c r="B12979" s="49" t="s">
        <v>47323</v>
      </c>
      <c r="C12979" s="49" t="s">
        <v>30164</v>
      </c>
      <c r="D12979" s="49" t="s">
        <v>30149</v>
      </c>
      <c r="E12979" s="52" t="s">
        <v>30150</v>
      </c>
      <c r="F12979" s="47" t="s">
        <v>30165</v>
      </c>
      <c r="G12979" s="49" t="s">
        <v>47324</v>
      </c>
      <c r="H12979" s="49" t="s">
        <v>21074</v>
      </c>
    </row>
    <row r="12980" spans="2:8" ht="12.75">
      <c r="B12980" s="49" t="s">
        <v>47325</v>
      </c>
      <c r="C12980" s="49" t="s">
        <v>30166</v>
      </c>
      <c r="D12980" s="49" t="s">
        <v>30149</v>
      </c>
      <c r="E12980" s="52" t="s">
        <v>30150</v>
      </c>
      <c r="F12980" s="47" t="s">
        <v>30167</v>
      </c>
      <c r="G12980" s="49" t="s">
        <v>47324</v>
      </c>
      <c r="H12980" s="49" t="s">
        <v>21074</v>
      </c>
    </row>
    <row r="12981" spans="2:8" ht="12.75">
      <c r="B12981" s="49" t="s">
        <v>47326</v>
      </c>
      <c r="C12981" s="49" t="s">
        <v>30220</v>
      </c>
      <c r="D12981" s="49" t="s">
        <v>30159</v>
      </c>
      <c r="E12981" s="52" t="s">
        <v>30150</v>
      </c>
      <c r="F12981" s="47" t="s">
        <v>32326</v>
      </c>
      <c r="G12981" s="49" t="s">
        <v>47327</v>
      </c>
      <c r="H12981" s="49" t="s">
        <v>21079</v>
      </c>
    </row>
    <row r="12982" spans="2:8" ht="12.75">
      <c r="B12982" s="49" t="s">
        <v>47328</v>
      </c>
      <c r="C12982" s="49" t="s">
        <v>30220</v>
      </c>
      <c r="D12982" s="49" t="s">
        <v>30159</v>
      </c>
      <c r="E12982" s="52" t="s">
        <v>30150</v>
      </c>
      <c r="F12982" s="47" t="s">
        <v>31320</v>
      </c>
      <c r="G12982" s="49" t="s">
        <v>47329</v>
      </c>
      <c r="H12982" s="49" t="s">
        <v>21081</v>
      </c>
    </row>
    <row r="12983" spans="2:8" ht="12.75">
      <c r="B12983" s="49" t="s">
        <v>47330</v>
      </c>
      <c r="C12983" s="49" t="s">
        <v>30220</v>
      </c>
      <c r="D12983" s="49" t="s">
        <v>30159</v>
      </c>
      <c r="E12983" s="52" t="s">
        <v>30150</v>
      </c>
      <c r="F12983" s="47" t="s">
        <v>30707</v>
      </c>
      <c r="G12983" s="49" t="s">
        <v>47331</v>
      </c>
      <c r="H12983" s="49" t="s">
        <v>21083</v>
      </c>
    </row>
    <row r="12984" spans="2:8" ht="12.75">
      <c r="B12984" s="49" t="s">
        <v>47332</v>
      </c>
      <c r="C12984" s="49" t="s">
        <v>30148</v>
      </c>
      <c r="D12984" s="49" t="s">
        <v>30149</v>
      </c>
      <c r="E12984" s="52" t="s">
        <v>30150</v>
      </c>
      <c r="F12984" s="47" t="s">
        <v>30151</v>
      </c>
      <c r="G12984" s="49" t="s">
        <v>47331</v>
      </c>
      <c r="H12984" s="49" t="s">
        <v>21083</v>
      </c>
    </row>
    <row r="12985" spans="2:8" ht="12.75">
      <c r="B12985" s="49" t="s">
        <v>47333</v>
      </c>
      <c r="C12985" s="49" t="s">
        <v>30220</v>
      </c>
      <c r="D12985" s="49" t="s">
        <v>30159</v>
      </c>
      <c r="E12985" s="52" t="s">
        <v>30150</v>
      </c>
      <c r="F12985" s="47" t="s">
        <v>30617</v>
      </c>
      <c r="G12985" s="49" t="s">
        <v>47334</v>
      </c>
      <c r="H12985" s="49" t="s">
        <v>21094</v>
      </c>
    </row>
    <row r="12986" spans="2:8" ht="12.75">
      <c r="B12986" s="49" t="s">
        <v>47335</v>
      </c>
      <c r="C12986" s="49" t="s">
        <v>30148</v>
      </c>
      <c r="D12986" s="49" t="s">
        <v>30149</v>
      </c>
      <c r="E12986" s="52" t="s">
        <v>30150</v>
      </c>
      <c r="F12986" s="47" t="s">
        <v>30151</v>
      </c>
      <c r="G12986" s="49" t="s">
        <v>47336</v>
      </c>
      <c r="H12986" s="49" t="s">
        <v>21097</v>
      </c>
    </row>
    <row r="12987" spans="2:8" ht="12.75">
      <c r="B12987" s="49" t="s">
        <v>47337</v>
      </c>
      <c r="C12987" s="49" t="s">
        <v>30148</v>
      </c>
      <c r="D12987" s="49" t="s">
        <v>30149</v>
      </c>
      <c r="E12987" s="52" t="s">
        <v>30150</v>
      </c>
      <c r="F12987" s="47" t="s">
        <v>30151</v>
      </c>
      <c r="G12987" s="49" t="s">
        <v>47338</v>
      </c>
      <c r="H12987" s="49" t="s">
        <v>21098</v>
      </c>
    </row>
    <row r="12988" spans="2:8" ht="12.75">
      <c r="B12988" s="49" t="s">
        <v>47339</v>
      </c>
      <c r="C12988" s="49" t="s">
        <v>30265</v>
      </c>
      <c r="D12988" s="49" t="s">
        <v>30159</v>
      </c>
      <c r="E12988" s="52" t="s">
        <v>30150</v>
      </c>
      <c r="F12988" s="47" t="s">
        <v>30266</v>
      </c>
      <c r="G12988" s="49" t="s">
        <v>47340</v>
      </c>
      <c r="H12988" s="49" t="s">
        <v>21099</v>
      </c>
    </row>
    <row r="12989" spans="2:8" ht="12.75">
      <c r="B12989" s="49" t="s">
        <v>47341</v>
      </c>
      <c r="C12989" s="49" t="s">
        <v>30220</v>
      </c>
      <c r="D12989" s="49" t="s">
        <v>30159</v>
      </c>
      <c r="E12989" s="52" t="s">
        <v>30150</v>
      </c>
      <c r="F12989" s="47" t="s">
        <v>32690</v>
      </c>
      <c r="G12989" s="49" t="s">
        <v>47342</v>
      </c>
      <c r="H12989" s="49" t="s">
        <v>21102</v>
      </c>
    </row>
    <row r="12990" spans="2:8" ht="12.75">
      <c r="B12990" s="49" t="s">
        <v>47343</v>
      </c>
      <c r="C12990" s="49" t="s">
        <v>30148</v>
      </c>
      <c r="D12990" s="49" t="s">
        <v>30149</v>
      </c>
      <c r="E12990" s="52" t="s">
        <v>30150</v>
      </c>
      <c r="F12990" s="47" t="s">
        <v>30151</v>
      </c>
      <c r="G12990" s="49" t="s">
        <v>47342</v>
      </c>
      <c r="H12990" s="49" t="s">
        <v>21102</v>
      </c>
    </row>
    <row r="12991" spans="2:8" ht="12.75">
      <c r="B12991" s="49" t="s">
        <v>47344</v>
      </c>
      <c r="C12991" s="49" t="s">
        <v>30220</v>
      </c>
      <c r="D12991" s="49" t="s">
        <v>30159</v>
      </c>
      <c r="E12991" s="52" t="s">
        <v>30150</v>
      </c>
      <c r="F12991" s="47" t="s">
        <v>31497</v>
      </c>
      <c r="G12991" s="49" t="s">
        <v>47345</v>
      </c>
      <c r="H12991" s="49" t="s">
        <v>21106</v>
      </c>
    </row>
    <row r="12992" spans="2:8" ht="12.75">
      <c r="B12992" s="49" t="s">
        <v>47346</v>
      </c>
      <c r="C12992" s="49" t="s">
        <v>30220</v>
      </c>
      <c r="D12992" s="49" t="s">
        <v>30159</v>
      </c>
      <c r="E12992" s="52" t="s">
        <v>30150</v>
      </c>
      <c r="F12992" s="47" t="s">
        <v>31607</v>
      </c>
      <c r="G12992" s="49" t="s">
        <v>47347</v>
      </c>
      <c r="H12992" s="49" t="s">
        <v>21114</v>
      </c>
    </row>
    <row r="12993" spans="2:8" ht="12.75">
      <c r="B12993" s="49" t="s">
        <v>47348</v>
      </c>
      <c r="C12993" s="49" t="s">
        <v>30220</v>
      </c>
      <c r="D12993" s="49" t="s">
        <v>30159</v>
      </c>
      <c r="E12993" s="52" t="s">
        <v>30150</v>
      </c>
      <c r="F12993" s="47" t="s">
        <v>33918</v>
      </c>
      <c r="G12993" s="49" t="s">
        <v>47347</v>
      </c>
      <c r="H12993" s="49" t="s">
        <v>21114</v>
      </c>
    </row>
    <row r="12994" spans="2:8" ht="12.75">
      <c r="B12994" s="49" t="s">
        <v>47349</v>
      </c>
      <c r="C12994" s="49" t="s">
        <v>30220</v>
      </c>
      <c r="D12994" s="49" t="s">
        <v>30159</v>
      </c>
      <c r="E12994" s="52" t="s">
        <v>30150</v>
      </c>
      <c r="F12994" s="47" t="s">
        <v>31554</v>
      </c>
      <c r="G12994" s="49" t="s">
        <v>47350</v>
      </c>
      <c r="H12994" s="49" t="s">
        <v>21116</v>
      </c>
    </row>
    <row r="12995" spans="2:8" ht="12.75">
      <c r="B12995" s="49" t="s">
        <v>47351</v>
      </c>
      <c r="C12995" s="49" t="s">
        <v>30212</v>
      </c>
      <c r="D12995" s="49" t="s">
        <v>30159</v>
      </c>
      <c r="E12995" s="52" t="s">
        <v>30150</v>
      </c>
      <c r="F12995" s="47" t="s">
        <v>30213</v>
      </c>
      <c r="G12995" s="49" t="s">
        <v>47352</v>
      </c>
      <c r="H12995" s="49" t="s">
        <v>21117</v>
      </c>
    </row>
    <row r="12996" spans="2:8" ht="12.75">
      <c r="B12996" s="49" t="s">
        <v>47353</v>
      </c>
      <c r="C12996" s="49" t="s">
        <v>30220</v>
      </c>
      <c r="D12996" s="49" t="s">
        <v>30159</v>
      </c>
      <c r="E12996" s="52" t="s">
        <v>30150</v>
      </c>
      <c r="F12996" s="47" t="s">
        <v>32765</v>
      </c>
      <c r="G12996" s="49" t="s">
        <v>47354</v>
      </c>
      <c r="H12996" s="49" t="s">
        <v>21118</v>
      </c>
    </row>
    <row r="12997" spans="2:8" ht="12.75">
      <c r="B12997" s="49" t="s">
        <v>47355</v>
      </c>
      <c r="C12997" s="49" t="s">
        <v>30220</v>
      </c>
      <c r="D12997" s="49" t="s">
        <v>30159</v>
      </c>
      <c r="E12997" s="52" t="s">
        <v>30150</v>
      </c>
      <c r="F12997" s="47" t="s">
        <v>30508</v>
      </c>
      <c r="G12997" s="49" t="s">
        <v>47356</v>
      </c>
      <c r="H12997" s="49" t="s">
        <v>21122</v>
      </c>
    </row>
    <row r="12998" spans="2:8" ht="12.75">
      <c r="B12998" s="49" t="s">
        <v>47357</v>
      </c>
      <c r="C12998" s="49" t="s">
        <v>30220</v>
      </c>
      <c r="D12998" s="49" t="s">
        <v>30159</v>
      </c>
      <c r="E12998" s="52" t="s">
        <v>30150</v>
      </c>
      <c r="F12998" s="47" t="s">
        <v>31022</v>
      </c>
      <c r="G12998" s="49" t="s">
        <v>47358</v>
      </c>
      <c r="H12998" s="49" t="s">
        <v>21126</v>
      </c>
    </row>
    <row r="12999" spans="2:8" ht="12.75">
      <c r="B12999" s="49" t="s">
        <v>47359</v>
      </c>
      <c r="C12999" s="49" t="s">
        <v>30220</v>
      </c>
      <c r="D12999" s="49" t="s">
        <v>30159</v>
      </c>
      <c r="E12999" s="52" t="s">
        <v>30150</v>
      </c>
      <c r="F12999" s="47" t="s">
        <v>32335</v>
      </c>
      <c r="G12999" s="49" t="s">
        <v>47360</v>
      </c>
      <c r="H12999" s="49" t="s">
        <v>21127</v>
      </c>
    </row>
    <row r="13000" spans="2:8" ht="12.75">
      <c r="B13000" s="49" t="s">
        <v>47361</v>
      </c>
      <c r="C13000" s="49" t="s">
        <v>30220</v>
      </c>
      <c r="D13000" s="49" t="s">
        <v>30159</v>
      </c>
      <c r="E13000" s="52" t="s">
        <v>30150</v>
      </c>
      <c r="F13000" s="47" t="s">
        <v>32599</v>
      </c>
      <c r="G13000" s="49" t="s">
        <v>47362</v>
      </c>
      <c r="H13000" s="49" t="s">
        <v>21129</v>
      </c>
    </row>
    <row r="13001" spans="2:8" ht="12.75">
      <c r="B13001" s="49" t="s">
        <v>47363</v>
      </c>
      <c r="C13001" s="49" t="s">
        <v>30220</v>
      </c>
      <c r="D13001" s="49" t="s">
        <v>30159</v>
      </c>
      <c r="E13001" s="52" t="s">
        <v>30150</v>
      </c>
      <c r="F13001" s="47" t="s">
        <v>32784</v>
      </c>
      <c r="G13001" s="49" t="s">
        <v>47364</v>
      </c>
      <c r="H13001" s="49" t="s">
        <v>21130</v>
      </c>
    </row>
    <row r="13002" spans="2:8" ht="12.75">
      <c r="B13002" s="49" t="s">
        <v>47365</v>
      </c>
      <c r="C13002" s="49" t="s">
        <v>30148</v>
      </c>
      <c r="D13002" s="49" t="s">
        <v>30149</v>
      </c>
      <c r="E13002" s="52" t="s">
        <v>30150</v>
      </c>
      <c r="F13002" s="47" t="s">
        <v>30151</v>
      </c>
      <c r="G13002" s="49" t="s">
        <v>47366</v>
      </c>
      <c r="H13002" s="49" t="s">
        <v>21132</v>
      </c>
    </row>
    <row r="13003" spans="2:8" ht="12.75">
      <c r="B13003" s="49" t="s">
        <v>47367</v>
      </c>
      <c r="C13003" s="49" t="s">
        <v>30220</v>
      </c>
      <c r="D13003" s="49" t="s">
        <v>30159</v>
      </c>
      <c r="E13003" s="52" t="s">
        <v>30150</v>
      </c>
      <c r="F13003" s="47" t="s">
        <v>31015</v>
      </c>
      <c r="G13003" s="49" t="s">
        <v>47368</v>
      </c>
      <c r="H13003" s="49" t="s">
        <v>21138</v>
      </c>
    </row>
    <row r="13004" spans="2:8" ht="12.75">
      <c r="B13004" s="49" t="s">
        <v>47369</v>
      </c>
      <c r="C13004" s="49" t="s">
        <v>30186</v>
      </c>
      <c r="D13004" s="49" t="s">
        <v>30159</v>
      </c>
      <c r="E13004" s="52" t="s">
        <v>30150</v>
      </c>
      <c r="F13004" s="47" t="s">
        <v>30187</v>
      </c>
      <c r="G13004" s="49" t="s">
        <v>47370</v>
      </c>
      <c r="H13004" s="49" t="s">
        <v>21142</v>
      </c>
    </row>
    <row r="13005" spans="2:8" ht="12.75">
      <c r="B13005" s="49" t="s">
        <v>47371</v>
      </c>
      <c r="C13005" s="49" t="s">
        <v>30197</v>
      </c>
      <c r="D13005" s="49" t="s">
        <v>30159</v>
      </c>
      <c r="E13005" s="52" t="s">
        <v>30150</v>
      </c>
      <c r="F13005" s="47" t="s">
        <v>30198</v>
      </c>
      <c r="G13005" s="49" t="s">
        <v>47370</v>
      </c>
      <c r="H13005" s="49" t="s">
        <v>21142</v>
      </c>
    </row>
    <row r="13006" spans="2:8" ht="12.75">
      <c r="B13006" s="49" t="s">
        <v>47372</v>
      </c>
      <c r="C13006" s="49" t="s">
        <v>30220</v>
      </c>
      <c r="D13006" s="49" t="s">
        <v>30159</v>
      </c>
      <c r="E13006" s="52" t="s">
        <v>30150</v>
      </c>
      <c r="F13006" s="47" t="s">
        <v>32458</v>
      </c>
      <c r="G13006" s="49" t="s">
        <v>47373</v>
      </c>
      <c r="H13006" s="49" t="s">
        <v>21147</v>
      </c>
    </row>
    <row r="13007" spans="2:8" ht="12.75">
      <c r="B13007" s="49" t="s">
        <v>47374</v>
      </c>
      <c r="C13007" s="49" t="s">
        <v>30220</v>
      </c>
      <c r="D13007" s="49" t="s">
        <v>30159</v>
      </c>
      <c r="E13007" s="52" t="s">
        <v>30150</v>
      </c>
      <c r="F13007" s="47" t="s">
        <v>30996</v>
      </c>
      <c r="G13007" s="49" t="s">
        <v>47373</v>
      </c>
      <c r="H13007" s="49" t="s">
        <v>21147</v>
      </c>
    </row>
    <row r="13008" spans="2:8" ht="12.75">
      <c r="B13008" s="49" t="s">
        <v>47375</v>
      </c>
      <c r="C13008" s="49" t="s">
        <v>30220</v>
      </c>
      <c r="D13008" s="49" t="s">
        <v>30159</v>
      </c>
      <c r="E13008" s="52" t="s">
        <v>30150</v>
      </c>
      <c r="F13008" s="47" t="s">
        <v>30486</v>
      </c>
      <c r="G13008" s="49" t="s">
        <v>47376</v>
      </c>
      <c r="H13008" s="49" t="s">
        <v>21149</v>
      </c>
    </row>
    <row r="13009" spans="2:8" ht="12.75">
      <c r="B13009" s="49" t="s">
        <v>47377</v>
      </c>
      <c r="C13009" s="49" t="s">
        <v>30164</v>
      </c>
      <c r="D13009" s="49" t="s">
        <v>30149</v>
      </c>
      <c r="E13009" s="52" t="s">
        <v>30150</v>
      </c>
      <c r="F13009" s="47" t="s">
        <v>30165</v>
      </c>
      <c r="G13009" s="49" t="s">
        <v>47378</v>
      </c>
      <c r="H13009" s="49" t="s">
        <v>21152</v>
      </c>
    </row>
    <row r="13010" spans="2:8" ht="12.75">
      <c r="B13010" s="49" t="s">
        <v>47379</v>
      </c>
      <c r="C13010" s="49" t="s">
        <v>30166</v>
      </c>
      <c r="D13010" s="49" t="s">
        <v>30149</v>
      </c>
      <c r="E13010" s="52" t="s">
        <v>30150</v>
      </c>
      <c r="F13010" s="47" t="s">
        <v>30167</v>
      </c>
      <c r="G13010" s="49" t="s">
        <v>47378</v>
      </c>
      <c r="H13010" s="49" t="s">
        <v>21152</v>
      </c>
    </row>
    <row r="13011" spans="2:8" ht="12.75">
      <c r="B13011" s="49" t="s">
        <v>47380</v>
      </c>
      <c r="C13011" s="49" t="s">
        <v>30148</v>
      </c>
      <c r="D13011" s="49" t="s">
        <v>30149</v>
      </c>
      <c r="E13011" s="52" t="s">
        <v>30150</v>
      </c>
      <c r="F13011" s="47" t="s">
        <v>30151</v>
      </c>
      <c r="G13011" s="49" t="s">
        <v>47378</v>
      </c>
      <c r="H13011" s="49" t="s">
        <v>21152</v>
      </c>
    </row>
    <row r="13012" spans="2:8" ht="12.75">
      <c r="B13012" s="49" t="s">
        <v>47381</v>
      </c>
      <c r="C13012" s="49" t="s">
        <v>30220</v>
      </c>
      <c r="D13012" s="49" t="s">
        <v>30159</v>
      </c>
      <c r="E13012" s="52" t="s">
        <v>30150</v>
      </c>
      <c r="F13012" s="47" t="s">
        <v>30591</v>
      </c>
      <c r="G13012" s="49" t="s">
        <v>47382</v>
      </c>
      <c r="H13012" s="49" t="s">
        <v>21156</v>
      </c>
    </row>
    <row r="13013" spans="2:8" ht="12.75">
      <c r="B13013" s="49" t="s">
        <v>47383</v>
      </c>
      <c r="C13013" s="49" t="s">
        <v>30148</v>
      </c>
      <c r="D13013" s="49" t="s">
        <v>30149</v>
      </c>
      <c r="E13013" s="52" t="s">
        <v>30150</v>
      </c>
      <c r="F13013" s="47" t="s">
        <v>30151</v>
      </c>
      <c r="G13013" s="49" t="s">
        <v>47384</v>
      </c>
      <c r="H13013" s="49" t="s">
        <v>21159</v>
      </c>
    </row>
    <row r="13014" spans="2:8" ht="12.75">
      <c r="B13014" s="49" t="s">
        <v>47385</v>
      </c>
      <c r="C13014" s="49" t="s">
        <v>30148</v>
      </c>
      <c r="D13014" s="49" t="s">
        <v>30149</v>
      </c>
      <c r="E13014" s="52" t="s">
        <v>30150</v>
      </c>
      <c r="F13014" s="47" t="s">
        <v>30151</v>
      </c>
      <c r="G13014" s="49" t="s">
        <v>47386</v>
      </c>
      <c r="H13014" s="49" t="s">
        <v>21169</v>
      </c>
    </row>
    <row r="13015" spans="2:8" ht="12.75">
      <c r="B13015" s="49" t="s">
        <v>47387</v>
      </c>
      <c r="C13015" s="49" t="s">
        <v>30164</v>
      </c>
      <c r="D13015" s="49" t="s">
        <v>30149</v>
      </c>
      <c r="E13015" s="52" t="s">
        <v>30150</v>
      </c>
      <c r="F13015" s="47" t="s">
        <v>30167</v>
      </c>
      <c r="G13015" s="49" t="s">
        <v>47388</v>
      </c>
      <c r="H13015" s="49" t="s">
        <v>21176</v>
      </c>
    </row>
    <row r="13016" spans="2:8" ht="12.75">
      <c r="B13016" s="49" t="s">
        <v>47389</v>
      </c>
      <c r="C13016" s="49" t="s">
        <v>30220</v>
      </c>
      <c r="D13016" s="49" t="s">
        <v>30159</v>
      </c>
      <c r="E13016" s="52" t="s">
        <v>30150</v>
      </c>
      <c r="F13016" s="47" t="s">
        <v>30341</v>
      </c>
      <c r="G13016" s="49" t="s">
        <v>47390</v>
      </c>
      <c r="H13016" s="49" t="s">
        <v>21177</v>
      </c>
    </row>
    <row r="13017" spans="2:8" ht="12.75">
      <c r="B13017" s="49" t="s">
        <v>47391</v>
      </c>
      <c r="C13017" s="49" t="s">
        <v>30220</v>
      </c>
      <c r="D13017" s="49" t="s">
        <v>30159</v>
      </c>
      <c r="E13017" s="52" t="s">
        <v>30150</v>
      </c>
      <c r="F13017" s="47" t="s">
        <v>31227</v>
      </c>
      <c r="G13017" s="49" t="s">
        <v>47392</v>
      </c>
      <c r="H13017" s="49" t="s">
        <v>21184</v>
      </c>
    </row>
    <row r="13018" spans="2:8" ht="12.75">
      <c r="B13018" s="49" t="s">
        <v>47393</v>
      </c>
      <c r="C13018" s="49" t="s">
        <v>30148</v>
      </c>
      <c r="D13018" s="49" t="s">
        <v>30149</v>
      </c>
      <c r="E13018" s="52" t="s">
        <v>30150</v>
      </c>
      <c r="F13018" s="47" t="s">
        <v>30151</v>
      </c>
      <c r="G13018" s="49" t="s">
        <v>47394</v>
      </c>
      <c r="H13018" s="49" t="s">
        <v>21186</v>
      </c>
    </row>
    <row r="13019" spans="2:8" ht="12.75">
      <c r="B13019" s="49" t="s">
        <v>47395</v>
      </c>
      <c r="C13019" s="49" t="s">
        <v>30148</v>
      </c>
      <c r="D13019" s="49" t="s">
        <v>30149</v>
      </c>
      <c r="E13019" s="52" t="s">
        <v>30150</v>
      </c>
      <c r="F13019" s="47" t="s">
        <v>30151</v>
      </c>
      <c r="G13019" s="49" t="s">
        <v>47396</v>
      </c>
      <c r="H13019" s="49" t="s">
        <v>21195</v>
      </c>
    </row>
    <row r="13020" spans="2:8" ht="12.75">
      <c r="B13020" s="49" t="s">
        <v>47397</v>
      </c>
      <c r="C13020" s="49" t="s">
        <v>30312</v>
      </c>
      <c r="D13020" s="49" t="s">
        <v>30159</v>
      </c>
      <c r="E13020" s="52" t="s">
        <v>30150</v>
      </c>
      <c r="F13020" s="47" t="s">
        <v>33152</v>
      </c>
      <c r="G13020" s="49" t="s">
        <v>47398</v>
      </c>
      <c r="H13020" s="49" t="s">
        <v>21196</v>
      </c>
    </row>
    <row r="13021" spans="2:8" ht="12.75">
      <c r="B13021" s="49" t="s">
        <v>47399</v>
      </c>
      <c r="C13021" s="49" t="s">
        <v>30204</v>
      </c>
      <c r="D13021" s="49" t="s">
        <v>30159</v>
      </c>
      <c r="E13021" s="52" t="s">
        <v>30150</v>
      </c>
      <c r="F13021" s="47" t="s">
        <v>30205</v>
      </c>
      <c r="G13021" s="49" t="s">
        <v>47398</v>
      </c>
      <c r="H13021" s="49" t="s">
        <v>21196</v>
      </c>
    </row>
    <row r="13022" spans="2:8" ht="12.75">
      <c r="B13022" s="49" t="s">
        <v>47400</v>
      </c>
      <c r="C13022" s="49" t="s">
        <v>30189</v>
      </c>
      <c r="D13022" s="49" t="s">
        <v>30149</v>
      </c>
      <c r="E13022" s="52" t="s">
        <v>30150</v>
      </c>
      <c r="F13022" s="47" t="s">
        <v>30190</v>
      </c>
      <c r="G13022" s="49" t="s">
        <v>47398</v>
      </c>
      <c r="H13022" s="49" t="s">
        <v>21196</v>
      </c>
    </row>
    <row r="13023" spans="2:8" ht="12.75">
      <c r="B13023" s="49" t="s">
        <v>47401</v>
      </c>
      <c r="C13023" s="49" t="s">
        <v>30250</v>
      </c>
      <c r="D13023" s="49" t="s">
        <v>30159</v>
      </c>
      <c r="E13023" s="52" t="s">
        <v>30150</v>
      </c>
      <c r="F13023" s="47" t="s">
        <v>30251</v>
      </c>
      <c r="G13023" s="49" t="s">
        <v>47402</v>
      </c>
      <c r="H13023" s="49" t="s">
        <v>21203</v>
      </c>
    </row>
    <row r="13024" spans="2:8" ht="12.75">
      <c r="B13024" s="49" t="s">
        <v>47403</v>
      </c>
      <c r="C13024" s="49" t="s">
        <v>30164</v>
      </c>
      <c r="D13024" s="49" t="s">
        <v>30149</v>
      </c>
      <c r="E13024" s="52" t="s">
        <v>30150</v>
      </c>
      <c r="F13024" s="47" t="s">
        <v>30167</v>
      </c>
      <c r="G13024" s="49" t="s">
        <v>47402</v>
      </c>
      <c r="H13024" s="49" t="s">
        <v>21203</v>
      </c>
    </row>
    <row r="13025" spans="2:8" ht="12.75">
      <c r="B13025" s="49" t="s">
        <v>47404</v>
      </c>
      <c r="C13025" s="49" t="s">
        <v>30148</v>
      </c>
      <c r="D13025" s="49" t="s">
        <v>30149</v>
      </c>
      <c r="E13025" s="52" t="s">
        <v>30150</v>
      </c>
      <c r="F13025" s="47" t="s">
        <v>30151</v>
      </c>
      <c r="G13025" s="49" t="s">
        <v>47405</v>
      </c>
      <c r="H13025" s="49" t="s">
        <v>21209</v>
      </c>
    </row>
    <row r="13026" spans="2:8" ht="12.75">
      <c r="B13026" s="49" t="s">
        <v>47406</v>
      </c>
      <c r="C13026" s="49" t="s">
        <v>30148</v>
      </c>
      <c r="D13026" s="49" t="s">
        <v>30149</v>
      </c>
      <c r="E13026" s="52" t="s">
        <v>30150</v>
      </c>
      <c r="F13026" s="47" t="s">
        <v>30151</v>
      </c>
      <c r="G13026" s="49" t="s">
        <v>47407</v>
      </c>
      <c r="H13026" s="49" t="s">
        <v>21210</v>
      </c>
    </row>
    <row r="13027" spans="2:8" ht="12.75">
      <c r="B13027" s="49" t="s">
        <v>47408</v>
      </c>
      <c r="C13027" s="49" t="s">
        <v>30148</v>
      </c>
      <c r="D13027" s="49" t="s">
        <v>30149</v>
      </c>
      <c r="E13027" s="52" t="s">
        <v>30150</v>
      </c>
      <c r="F13027" s="47" t="s">
        <v>30151</v>
      </c>
      <c r="G13027" s="49" t="s">
        <v>47409</v>
      </c>
      <c r="H13027" s="49" t="s">
        <v>21216</v>
      </c>
    </row>
    <row r="13028" spans="2:8" ht="12.75">
      <c r="B13028" s="49" t="s">
        <v>47410</v>
      </c>
      <c r="C13028" s="49" t="s">
        <v>30148</v>
      </c>
      <c r="D13028" s="49" t="s">
        <v>30149</v>
      </c>
      <c r="E13028" s="52" t="s">
        <v>30150</v>
      </c>
      <c r="F13028" s="47" t="s">
        <v>30151</v>
      </c>
      <c r="G13028" s="49" t="s">
        <v>47411</v>
      </c>
      <c r="H13028" s="49" t="s">
        <v>21220</v>
      </c>
    </row>
    <row r="13029" spans="2:8" ht="12.75">
      <c r="B13029" s="49" t="s">
        <v>47412</v>
      </c>
      <c r="C13029" s="49" t="s">
        <v>30148</v>
      </c>
      <c r="D13029" s="49" t="s">
        <v>30149</v>
      </c>
      <c r="E13029" s="52" t="s">
        <v>30150</v>
      </c>
      <c r="F13029" s="47" t="s">
        <v>30151</v>
      </c>
      <c r="G13029" s="49" t="s">
        <v>47413</v>
      </c>
      <c r="H13029" s="49" t="s">
        <v>21221</v>
      </c>
    </row>
    <row r="13030" spans="2:8" ht="12.75">
      <c r="B13030" s="49" t="s">
        <v>47414</v>
      </c>
      <c r="C13030" s="49" t="s">
        <v>30186</v>
      </c>
      <c r="D13030" s="49" t="s">
        <v>30159</v>
      </c>
      <c r="E13030" s="52" t="s">
        <v>30150</v>
      </c>
      <c r="F13030" s="47" t="s">
        <v>30187</v>
      </c>
      <c r="G13030" s="49" t="s">
        <v>47415</v>
      </c>
      <c r="H13030" s="49" t="s">
        <v>21222</v>
      </c>
    </row>
    <row r="13031" spans="2:8" ht="12.75">
      <c r="B13031" s="49" t="s">
        <v>47416</v>
      </c>
      <c r="C13031" s="49" t="s">
        <v>30195</v>
      </c>
      <c r="D13031" s="49" t="s">
        <v>30159</v>
      </c>
      <c r="E13031" s="52" t="s">
        <v>30150</v>
      </c>
      <c r="F13031" s="47" t="s">
        <v>30196</v>
      </c>
      <c r="G13031" s="49" t="s">
        <v>47417</v>
      </c>
      <c r="H13031" s="49" t="s">
        <v>21226</v>
      </c>
    </row>
    <row r="13032" spans="2:8" ht="12.75">
      <c r="B13032" s="49" t="s">
        <v>47418</v>
      </c>
      <c r="C13032" s="49" t="s">
        <v>30169</v>
      </c>
      <c r="D13032" s="49" t="s">
        <v>30159</v>
      </c>
      <c r="E13032" s="52" t="s">
        <v>30150</v>
      </c>
      <c r="F13032" s="47" t="s">
        <v>30170</v>
      </c>
      <c r="G13032" s="49" t="s">
        <v>47419</v>
      </c>
      <c r="H13032" s="49" t="s">
        <v>21233</v>
      </c>
    </row>
    <row r="13033" spans="2:8" ht="12.75">
      <c r="B13033" s="49" t="s">
        <v>47420</v>
      </c>
      <c r="C13033" s="49" t="s">
        <v>30164</v>
      </c>
      <c r="D13033" s="49" t="s">
        <v>30149</v>
      </c>
      <c r="E13033" s="52" t="s">
        <v>30150</v>
      </c>
      <c r="F13033" s="47" t="s">
        <v>30167</v>
      </c>
      <c r="G13033" s="49" t="s">
        <v>47419</v>
      </c>
      <c r="H13033" s="49" t="s">
        <v>21233</v>
      </c>
    </row>
    <row r="13034" spans="2:8" ht="12.75">
      <c r="B13034" s="49" t="s">
        <v>47421</v>
      </c>
      <c r="C13034" s="49" t="s">
        <v>30169</v>
      </c>
      <c r="D13034" s="49" t="s">
        <v>30159</v>
      </c>
      <c r="E13034" s="52" t="s">
        <v>30150</v>
      </c>
      <c r="F13034" s="47" t="s">
        <v>30170</v>
      </c>
      <c r="G13034" s="49" t="s">
        <v>47422</v>
      </c>
      <c r="H13034" s="49" t="s">
        <v>21238</v>
      </c>
    </row>
    <row r="13035" spans="2:8" ht="12.75">
      <c r="B13035" s="49" t="s">
        <v>23243</v>
      </c>
      <c r="C13035" s="49" t="s">
        <v>30148</v>
      </c>
      <c r="D13035" s="49" t="s">
        <v>30149</v>
      </c>
      <c r="E13035" s="52" t="s">
        <v>30150</v>
      </c>
      <c r="F13035" s="47" t="s">
        <v>30151</v>
      </c>
      <c r="G13035" s="49" t="s">
        <v>47422</v>
      </c>
      <c r="H13035" s="49" t="s">
        <v>21238</v>
      </c>
    </row>
    <row r="13036" spans="2:8" ht="12.75">
      <c r="B13036" s="49" t="s">
        <v>47423</v>
      </c>
      <c r="C13036" s="49" t="s">
        <v>30148</v>
      </c>
      <c r="D13036" s="49" t="s">
        <v>30149</v>
      </c>
      <c r="E13036" s="52" t="s">
        <v>30150</v>
      </c>
      <c r="F13036" s="47" t="s">
        <v>30151</v>
      </c>
      <c r="G13036" s="49" t="s">
        <v>47424</v>
      </c>
      <c r="H13036" s="49" t="s">
        <v>21239</v>
      </c>
    </row>
    <row r="13037" spans="2:8" ht="12.75">
      <c r="B13037" s="49" t="s">
        <v>47425</v>
      </c>
      <c r="C13037" s="49" t="s">
        <v>30169</v>
      </c>
      <c r="D13037" s="49" t="s">
        <v>30159</v>
      </c>
      <c r="E13037" s="52" t="s">
        <v>30150</v>
      </c>
      <c r="F13037" s="47" t="s">
        <v>30170</v>
      </c>
      <c r="G13037" s="49" t="s">
        <v>47426</v>
      </c>
      <c r="H13037" s="49" t="s">
        <v>21244</v>
      </c>
    </row>
    <row r="13038" spans="2:8" ht="12.75">
      <c r="B13038" s="49" t="s">
        <v>47427</v>
      </c>
      <c r="C13038" s="49" t="s">
        <v>30191</v>
      </c>
      <c r="D13038" s="49" t="s">
        <v>30159</v>
      </c>
      <c r="E13038" s="52" t="s">
        <v>30150</v>
      </c>
      <c r="F13038" s="47" t="s">
        <v>30192</v>
      </c>
      <c r="G13038" s="49" t="s">
        <v>47426</v>
      </c>
      <c r="H13038" s="49" t="s">
        <v>21244</v>
      </c>
    </row>
    <row r="13039" spans="2:8" ht="12.75">
      <c r="B13039" s="49" t="s">
        <v>47428</v>
      </c>
      <c r="C13039" s="49" t="s">
        <v>30250</v>
      </c>
      <c r="D13039" s="49" t="s">
        <v>30159</v>
      </c>
      <c r="E13039" s="52" t="s">
        <v>30150</v>
      </c>
      <c r="F13039" s="47" t="s">
        <v>30251</v>
      </c>
      <c r="G13039" s="49" t="s">
        <v>47429</v>
      </c>
      <c r="H13039" s="49" t="s">
        <v>21245</v>
      </c>
    </row>
    <row r="13040" spans="2:8" ht="12.75">
      <c r="B13040" s="49" t="s">
        <v>47430</v>
      </c>
      <c r="C13040" s="49" t="s">
        <v>30169</v>
      </c>
      <c r="D13040" s="49" t="s">
        <v>30159</v>
      </c>
      <c r="E13040" s="52" t="s">
        <v>30150</v>
      </c>
      <c r="F13040" s="47" t="s">
        <v>30170</v>
      </c>
      <c r="G13040" s="49" t="s">
        <v>47429</v>
      </c>
      <c r="H13040" s="49" t="s">
        <v>21245</v>
      </c>
    </row>
    <row r="13041" spans="2:8" ht="12.75">
      <c r="B13041" s="49" t="s">
        <v>47431</v>
      </c>
      <c r="C13041" s="49" t="s">
        <v>30148</v>
      </c>
      <c r="D13041" s="49" t="s">
        <v>30149</v>
      </c>
      <c r="E13041" s="52" t="s">
        <v>30150</v>
      </c>
      <c r="F13041" s="47" t="s">
        <v>30151</v>
      </c>
      <c r="G13041" s="49" t="s">
        <v>47429</v>
      </c>
      <c r="H13041" s="49" t="s">
        <v>21245</v>
      </c>
    </row>
    <row r="13042" spans="2:8" ht="12.75">
      <c r="B13042" s="49" t="s">
        <v>47432</v>
      </c>
      <c r="C13042" s="49" t="s">
        <v>30189</v>
      </c>
      <c r="D13042" s="49" t="s">
        <v>30149</v>
      </c>
      <c r="E13042" s="52" t="s">
        <v>30150</v>
      </c>
      <c r="F13042" s="47" t="s">
        <v>30190</v>
      </c>
      <c r="G13042" s="49" t="s">
        <v>47433</v>
      </c>
      <c r="H13042" s="49" t="s">
        <v>21246</v>
      </c>
    </row>
    <row r="13043" spans="2:8" ht="12.75">
      <c r="B13043" s="49" t="s">
        <v>47434</v>
      </c>
      <c r="C13043" s="49" t="s">
        <v>30312</v>
      </c>
      <c r="D13043" s="49" t="s">
        <v>30159</v>
      </c>
      <c r="E13043" s="52" t="s">
        <v>30150</v>
      </c>
      <c r="F13043" s="47" t="s">
        <v>32986</v>
      </c>
      <c r="G13043" s="49" t="s">
        <v>47433</v>
      </c>
      <c r="H13043" s="49" t="s">
        <v>21246</v>
      </c>
    </row>
    <row r="13044" spans="2:8" ht="12.75">
      <c r="B13044" s="49" t="s">
        <v>47435</v>
      </c>
      <c r="C13044" s="49" t="s">
        <v>30148</v>
      </c>
      <c r="D13044" s="49" t="s">
        <v>30149</v>
      </c>
      <c r="E13044" s="52" t="s">
        <v>30150</v>
      </c>
      <c r="F13044" s="47" t="s">
        <v>30151</v>
      </c>
      <c r="G13044" s="49" t="s">
        <v>47433</v>
      </c>
      <c r="H13044" s="49" t="s">
        <v>21246</v>
      </c>
    </row>
    <row r="13045" spans="2:8" ht="12.75">
      <c r="B13045" s="49" t="s">
        <v>47436</v>
      </c>
      <c r="C13045" s="49" t="s">
        <v>30312</v>
      </c>
      <c r="D13045" s="49" t="s">
        <v>30159</v>
      </c>
      <c r="E13045" s="52" t="s">
        <v>30150</v>
      </c>
      <c r="F13045" s="47" t="s">
        <v>30820</v>
      </c>
      <c r="G13045" s="49" t="s">
        <v>47433</v>
      </c>
      <c r="H13045" s="49" t="s">
        <v>21246</v>
      </c>
    </row>
    <row r="13046" spans="2:8" ht="12.75">
      <c r="B13046" s="49" t="s">
        <v>47437</v>
      </c>
      <c r="C13046" s="49" t="s">
        <v>30189</v>
      </c>
      <c r="D13046" s="49" t="s">
        <v>30149</v>
      </c>
      <c r="E13046" s="52" t="s">
        <v>30150</v>
      </c>
      <c r="F13046" s="47" t="s">
        <v>30190</v>
      </c>
      <c r="G13046" s="49" t="s">
        <v>47438</v>
      </c>
      <c r="H13046" s="49" t="s">
        <v>21248</v>
      </c>
    </row>
    <row r="13047" spans="2:8" ht="12.75">
      <c r="B13047" s="49" t="s">
        <v>47439</v>
      </c>
      <c r="C13047" s="49" t="s">
        <v>30312</v>
      </c>
      <c r="D13047" s="49" t="s">
        <v>30159</v>
      </c>
      <c r="E13047" s="52" t="s">
        <v>30150</v>
      </c>
      <c r="F13047" s="47" t="s">
        <v>34049</v>
      </c>
      <c r="G13047" s="49" t="s">
        <v>47438</v>
      </c>
      <c r="H13047" s="49" t="s">
        <v>21248</v>
      </c>
    </row>
    <row r="13048" spans="2:8" ht="12.75">
      <c r="B13048" s="49" t="s">
        <v>47440</v>
      </c>
      <c r="C13048" s="49" t="s">
        <v>30166</v>
      </c>
      <c r="D13048" s="49" t="s">
        <v>30149</v>
      </c>
      <c r="E13048" s="52" t="s">
        <v>30150</v>
      </c>
      <c r="F13048" s="47" t="s">
        <v>30167</v>
      </c>
      <c r="G13048" s="49" t="s">
        <v>47441</v>
      </c>
      <c r="H13048" s="49" t="s">
        <v>21249</v>
      </c>
    </row>
    <row r="13049" spans="2:8" ht="12.75">
      <c r="B13049" s="49" t="s">
        <v>47442</v>
      </c>
      <c r="C13049" s="49" t="s">
        <v>30164</v>
      </c>
      <c r="D13049" s="49" t="s">
        <v>30149</v>
      </c>
      <c r="E13049" s="52" t="s">
        <v>30150</v>
      </c>
      <c r="F13049" s="47" t="s">
        <v>30165</v>
      </c>
      <c r="G13049" s="49" t="s">
        <v>47443</v>
      </c>
      <c r="H13049" s="49" t="s">
        <v>21255</v>
      </c>
    </row>
    <row r="13050" spans="2:8" ht="12.75">
      <c r="B13050" s="49" t="s">
        <v>47444</v>
      </c>
      <c r="C13050" s="49" t="s">
        <v>30166</v>
      </c>
      <c r="D13050" s="49" t="s">
        <v>30149</v>
      </c>
      <c r="E13050" s="52" t="s">
        <v>30150</v>
      </c>
      <c r="F13050" s="47" t="s">
        <v>30167</v>
      </c>
      <c r="G13050" s="49" t="s">
        <v>47443</v>
      </c>
      <c r="H13050" s="49" t="s">
        <v>21255</v>
      </c>
    </row>
    <row r="13051" spans="2:8" ht="12.75">
      <c r="B13051" s="49" t="s">
        <v>47445</v>
      </c>
      <c r="C13051" s="49" t="s">
        <v>30172</v>
      </c>
      <c r="D13051" s="49" t="s">
        <v>30149</v>
      </c>
      <c r="E13051" s="52" t="s">
        <v>30150</v>
      </c>
      <c r="F13051" s="47" t="s">
        <v>30173</v>
      </c>
      <c r="G13051" s="49" t="s">
        <v>47443</v>
      </c>
      <c r="H13051" s="49" t="s">
        <v>21255</v>
      </c>
    </row>
    <row r="13052" spans="2:8" ht="12.75">
      <c r="B13052" s="49" t="s">
        <v>47446</v>
      </c>
      <c r="C13052" s="49" t="s">
        <v>30154</v>
      </c>
      <c r="D13052" s="49" t="s">
        <v>30149</v>
      </c>
      <c r="E13052" s="52" t="s">
        <v>30150</v>
      </c>
      <c r="F13052" s="47" t="s">
        <v>30155</v>
      </c>
      <c r="G13052" s="49" t="s">
        <v>47443</v>
      </c>
      <c r="H13052" s="49" t="s">
        <v>21255</v>
      </c>
    </row>
    <row r="13053" spans="2:8" ht="12.75">
      <c r="B13053" s="49" t="s">
        <v>47447</v>
      </c>
      <c r="C13053" s="49" t="s">
        <v>30191</v>
      </c>
      <c r="D13053" s="49" t="s">
        <v>30159</v>
      </c>
      <c r="E13053" s="52" t="s">
        <v>30150</v>
      </c>
      <c r="F13053" s="47" t="s">
        <v>30192</v>
      </c>
      <c r="G13053" s="49" t="s">
        <v>47448</v>
      </c>
      <c r="H13053" s="49" t="s">
        <v>21257</v>
      </c>
    </row>
    <row r="13054" spans="2:8" ht="12.75">
      <c r="B13054" s="49" t="s">
        <v>47449</v>
      </c>
      <c r="C13054" s="49" t="s">
        <v>30257</v>
      </c>
      <c r="D13054" s="49" t="s">
        <v>30159</v>
      </c>
      <c r="E13054" s="52" t="s">
        <v>30150</v>
      </c>
      <c r="F13054" s="47" t="s">
        <v>30328</v>
      </c>
      <c r="G13054" s="49" t="s">
        <v>47450</v>
      </c>
      <c r="H13054" s="49" t="s">
        <v>21258</v>
      </c>
    </row>
    <row r="13055" spans="2:8" ht="12.75">
      <c r="B13055" s="49" t="s">
        <v>47451</v>
      </c>
      <c r="C13055" s="49" t="s">
        <v>30154</v>
      </c>
      <c r="D13055" s="49" t="s">
        <v>30149</v>
      </c>
      <c r="E13055" s="52" t="s">
        <v>30150</v>
      </c>
      <c r="F13055" s="47" t="s">
        <v>30155</v>
      </c>
      <c r="G13055" s="49" t="s">
        <v>47450</v>
      </c>
      <c r="H13055" s="49" t="s">
        <v>21258</v>
      </c>
    </row>
    <row r="13056" spans="2:8" ht="12.75">
      <c r="B13056" s="49" t="s">
        <v>47452</v>
      </c>
      <c r="C13056" s="49" t="s">
        <v>30148</v>
      </c>
      <c r="D13056" s="49" t="s">
        <v>30149</v>
      </c>
      <c r="E13056" s="52" t="s">
        <v>30150</v>
      </c>
      <c r="F13056" s="47" t="s">
        <v>30151</v>
      </c>
      <c r="G13056" s="49" t="s">
        <v>47453</v>
      </c>
      <c r="H13056" s="49" t="s">
        <v>21266</v>
      </c>
    </row>
    <row r="13057" spans="2:8" ht="12.75">
      <c r="B13057" s="49" t="s">
        <v>47454</v>
      </c>
      <c r="C13057" s="49" t="s">
        <v>30172</v>
      </c>
      <c r="D13057" s="49" t="s">
        <v>30149</v>
      </c>
      <c r="E13057" s="52" t="s">
        <v>30150</v>
      </c>
      <c r="F13057" s="47" t="s">
        <v>30199</v>
      </c>
      <c r="G13057" s="49" t="s">
        <v>47455</v>
      </c>
      <c r="H13057" s="49" t="s">
        <v>21267</v>
      </c>
    </row>
    <row r="13058" spans="2:8" ht="12.75">
      <c r="B13058" s="49" t="s">
        <v>47456</v>
      </c>
      <c r="C13058" s="49" t="s">
        <v>30164</v>
      </c>
      <c r="D13058" s="49" t="s">
        <v>30149</v>
      </c>
      <c r="E13058" s="52" t="s">
        <v>30150</v>
      </c>
      <c r="F13058" s="47" t="s">
        <v>30167</v>
      </c>
      <c r="G13058" s="49" t="s">
        <v>47455</v>
      </c>
      <c r="H13058" s="49" t="s">
        <v>21267</v>
      </c>
    </row>
    <row r="13059" spans="2:8" ht="12.75">
      <c r="B13059" s="49" t="s">
        <v>47457</v>
      </c>
      <c r="C13059" s="49" t="s">
        <v>30312</v>
      </c>
      <c r="D13059" s="49" t="s">
        <v>30159</v>
      </c>
      <c r="E13059" s="52" t="s">
        <v>30150</v>
      </c>
      <c r="F13059" s="47" t="s">
        <v>31719</v>
      </c>
      <c r="G13059" s="49" t="s">
        <v>47458</v>
      </c>
      <c r="H13059" s="49" t="s">
        <v>21269</v>
      </c>
    </row>
    <row r="13060" spans="2:8" ht="12.75">
      <c r="B13060" s="49" t="s">
        <v>47459</v>
      </c>
      <c r="C13060" s="49" t="s">
        <v>30312</v>
      </c>
      <c r="D13060" s="49" t="s">
        <v>30159</v>
      </c>
      <c r="E13060" s="52" t="s">
        <v>30150</v>
      </c>
      <c r="F13060" s="47" t="s">
        <v>32259</v>
      </c>
      <c r="G13060" s="49" t="s">
        <v>47458</v>
      </c>
      <c r="H13060" s="49" t="s">
        <v>21269</v>
      </c>
    </row>
    <row r="13061" spans="2:8" ht="12.75">
      <c r="B13061" s="49" t="s">
        <v>47460</v>
      </c>
      <c r="C13061" s="49" t="s">
        <v>30189</v>
      </c>
      <c r="D13061" s="49" t="s">
        <v>30149</v>
      </c>
      <c r="E13061" s="52" t="s">
        <v>30150</v>
      </c>
      <c r="F13061" s="47" t="s">
        <v>30190</v>
      </c>
      <c r="G13061" s="49" t="s">
        <v>47458</v>
      </c>
      <c r="H13061" s="49" t="s">
        <v>21269</v>
      </c>
    </row>
    <row r="13062" spans="2:8" ht="12.75">
      <c r="B13062" s="49" t="s">
        <v>47461</v>
      </c>
      <c r="C13062" s="49" t="s">
        <v>30164</v>
      </c>
      <c r="D13062" s="49" t="s">
        <v>30149</v>
      </c>
      <c r="E13062" s="52" t="s">
        <v>30150</v>
      </c>
      <c r="F13062" s="47" t="s">
        <v>30167</v>
      </c>
      <c r="G13062" s="49" t="s">
        <v>47458</v>
      </c>
      <c r="H13062" s="49" t="s">
        <v>21269</v>
      </c>
    </row>
    <row r="13063" spans="2:8" ht="12.75">
      <c r="B13063" s="49" t="s">
        <v>47462</v>
      </c>
      <c r="C13063" s="49" t="s">
        <v>30148</v>
      </c>
      <c r="D13063" s="49" t="s">
        <v>30149</v>
      </c>
      <c r="E13063" s="52" t="s">
        <v>30150</v>
      </c>
      <c r="F13063" s="47" t="s">
        <v>30151</v>
      </c>
      <c r="G13063" s="49" t="s">
        <v>47463</v>
      </c>
      <c r="H13063" s="49" t="s">
        <v>21270</v>
      </c>
    </row>
    <row r="13064" spans="2:8" ht="12.75">
      <c r="B13064" s="49" t="s">
        <v>47464</v>
      </c>
      <c r="C13064" s="49" t="s">
        <v>30169</v>
      </c>
      <c r="D13064" s="49" t="s">
        <v>30159</v>
      </c>
      <c r="E13064" s="52" t="s">
        <v>30150</v>
      </c>
      <c r="F13064" s="47" t="s">
        <v>30170</v>
      </c>
      <c r="G13064" s="49" t="s">
        <v>47465</v>
      </c>
      <c r="H13064" s="49" t="s">
        <v>21271</v>
      </c>
    </row>
    <row r="13065" spans="2:8" ht="12.75">
      <c r="B13065" s="49" t="s">
        <v>47466</v>
      </c>
      <c r="C13065" s="49" t="s">
        <v>30169</v>
      </c>
      <c r="D13065" s="49" t="s">
        <v>30159</v>
      </c>
      <c r="E13065" s="52" t="s">
        <v>30150</v>
      </c>
      <c r="F13065" s="47" t="s">
        <v>30170</v>
      </c>
      <c r="G13065" s="49" t="s">
        <v>47467</v>
      </c>
      <c r="H13065" s="49" t="s">
        <v>21278</v>
      </c>
    </row>
    <row r="13066" spans="2:8" ht="12.75">
      <c r="B13066" s="49" t="s">
        <v>47468</v>
      </c>
      <c r="C13066" s="49" t="s">
        <v>30172</v>
      </c>
      <c r="D13066" s="49" t="s">
        <v>30149</v>
      </c>
      <c r="E13066" s="52" t="s">
        <v>30150</v>
      </c>
      <c r="F13066" s="47" t="s">
        <v>30199</v>
      </c>
      <c r="G13066" s="49" t="s">
        <v>47469</v>
      </c>
      <c r="H13066" s="49" t="s">
        <v>21281</v>
      </c>
    </row>
    <row r="13067" spans="2:8" ht="12.75">
      <c r="B13067" s="49" t="s">
        <v>47470</v>
      </c>
      <c r="C13067" s="49" t="s">
        <v>30164</v>
      </c>
      <c r="D13067" s="49" t="s">
        <v>30149</v>
      </c>
      <c r="E13067" s="52" t="s">
        <v>30150</v>
      </c>
      <c r="F13067" s="47" t="s">
        <v>30167</v>
      </c>
      <c r="G13067" s="49" t="s">
        <v>47469</v>
      </c>
      <c r="H13067" s="49" t="s">
        <v>21281</v>
      </c>
    </row>
    <row r="13068" spans="2:8" ht="12.75">
      <c r="B13068" s="49" t="s">
        <v>47471</v>
      </c>
      <c r="C13068" s="49" t="s">
        <v>30169</v>
      </c>
      <c r="D13068" s="49" t="s">
        <v>30159</v>
      </c>
      <c r="E13068" s="52" t="s">
        <v>30150</v>
      </c>
      <c r="F13068" s="47" t="s">
        <v>30170</v>
      </c>
      <c r="G13068" s="49" t="s">
        <v>47472</v>
      </c>
      <c r="H13068" s="49" t="s">
        <v>21295</v>
      </c>
    </row>
    <row r="13069" spans="2:8" ht="12.75">
      <c r="B13069" s="49" t="s">
        <v>47473</v>
      </c>
      <c r="C13069" s="49" t="s">
        <v>30148</v>
      </c>
      <c r="D13069" s="49" t="s">
        <v>30149</v>
      </c>
      <c r="E13069" s="52" t="s">
        <v>30150</v>
      </c>
      <c r="F13069" s="47" t="s">
        <v>30151</v>
      </c>
      <c r="G13069" s="49" t="s">
        <v>47474</v>
      </c>
      <c r="H13069" s="49" t="s">
        <v>21296</v>
      </c>
    </row>
    <row r="13070" spans="2:8" ht="12.75">
      <c r="B13070" s="49" t="s">
        <v>47475</v>
      </c>
      <c r="C13070" s="49" t="s">
        <v>30169</v>
      </c>
      <c r="D13070" s="49" t="s">
        <v>30159</v>
      </c>
      <c r="E13070" s="52" t="s">
        <v>30150</v>
      </c>
      <c r="F13070" s="47" t="s">
        <v>30170</v>
      </c>
      <c r="G13070" s="49" t="s">
        <v>47476</v>
      </c>
      <c r="H13070" s="49" t="s">
        <v>21298</v>
      </c>
    </row>
    <row r="13071" spans="2:8" ht="12.75">
      <c r="B13071" s="49" t="s">
        <v>47477</v>
      </c>
      <c r="C13071" s="49" t="s">
        <v>30164</v>
      </c>
      <c r="D13071" s="49" t="s">
        <v>30149</v>
      </c>
      <c r="E13071" s="52" t="s">
        <v>30150</v>
      </c>
      <c r="F13071" s="47" t="s">
        <v>30165</v>
      </c>
      <c r="G13071" s="49" t="s">
        <v>47478</v>
      </c>
      <c r="H13071" s="49" t="s">
        <v>21312</v>
      </c>
    </row>
    <row r="13072" spans="2:8" ht="12.75">
      <c r="B13072" s="49" t="s">
        <v>47479</v>
      </c>
      <c r="C13072" s="49" t="s">
        <v>30166</v>
      </c>
      <c r="D13072" s="49" t="s">
        <v>30149</v>
      </c>
      <c r="E13072" s="52" t="s">
        <v>30150</v>
      </c>
      <c r="F13072" s="47" t="s">
        <v>30167</v>
      </c>
      <c r="G13072" s="49" t="s">
        <v>47478</v>
      </c>
      <c r="H13072" s="49" t="s">
        <v>21312</v>
      </c>
    </row>
    <row r="13073" spans="2:8" ht="12.75">
      <c r="B13073" s="49" t="s">
        <v>47480</v>
      </c>
      <c r="C13073" s="49" t="s">
        <v>30172</v>
      </c>
      <c r="D13073" s="49" t="s">
        <v>30149</v>
      </c>
      <c r="E13073" s="52" t="s">
        <v>30150</v>
      </c>
      <c r="F13073" s="47" t="s">
        <v>30173</v>
      </c>
      <c r="G13073" s="49" t="s">
        <v>47478</v>
      </c>
      <c r="H13073" s="49" t="s">
        <v>21312</v>
      </c>
    </row>
    <row r="13074" spans="2:8" ht="12.75">
      <c r="B13074" s="49" t="s">
        <v>47481</v>
      </c>
      <c r="C13074" s="49" t="s">
        <v>30154</v>
      </c>
      <c r="D13074" s="49" t="s">
        <v>30149</v>
      </c>
      <c r="E13074" s="52" t="s">
        <v>30150</v>
      </c>
      <c r="F13074" s="47" t="s">
        <v>30155</v>
      </c>
      <c r="G13074" s="49" t="s">
        <v>47478</v>
      </c>
      <c r="H13074" s="49" t="s">
        <v>21312</v>
      </c>
    </row>
    <row r="13075" spans="2:8" ht="12.75">
      <c r="B13075" s="49" t="s">
        <v>47482</v>
      </c>
      <c r="C13075" s="49" t="s">
        <v>30191</v>
      </c>
      <c r="D13075" s="49" t="s">
        <v>30159</v>
      </c>
      <c r="E13075" s="52" t="s">
        <v>30150</v>
      </c>
      <c r="F13075" s="47" t="s">
        <v>30192</v>
      </c>
      <c r="G13075" s="49" t="s">
        <v>47483</v>
      </c>
      <c r="H13075" s="49" t="s">
        <v>21321</v>
      </c>
    </row>
    <row r="13076" spans="2:8" ht="12.75">
      <c r="B13076" s="49" t="s">
        <v>47484</v>
      </c>
      <c r="C13076" s="49" t="s">
        <v>30169</v>
      </c>
      <c r="D13076" s="49" t="s">
        <v>30159</v>
      </c>
      <c r="E13076" s="52" t="s">
        <v>30150</v>
      </c>
      <c r="F13076" s="47" t="s">
        <v>30170</v>
      </c>
      <c r="G13076" s="49" t="s">
        <v>47485</v>
      </c>
      <c r="H13076" s="49" t="s">
        <v>21331</v>
      </c>
    </row>
    <row r="13077" spans="2:8" ht="12.75">
      <c r="B13077" s="49" t="s">
        <v>47486</v>
      </c>
      <c r="C13077" s="49" t="s">
        <v>30148</v>
      </c>
      <c r="D13077" s="49" t="s">
        <v>30149</v>
      </c>
      <c r="E13077" s="52" t="s">
        <v>30150</v>
      </c>
      <c r="F13077" s="47" t="s">
        <v>30151</v>
      </c>
      <c r="G13077" s="49" t="s">
        <v>47485</v>
      </c>
      <c r="H13077" s="49" t="s">
        <v>21331</v>
      </c>
    </row>
    <row r="13078" spans="2:8" ht="12.75">
      <c r="B13078" s="49" t="s">
        <v>47487</v>
      </c>
      <c r="C13078" s="49" t="s">
        <v>30189</v>
      </c>
      <c r="D13078" s="49" t="s">
        <v>30149</v>
      </c>
      <c r="E13078" s="52" t="s">
        <v>30150</v>
      </c>
      <c r="F13078" s="47" t="s">
        <v>30190</v>
      </c>
      <c r="G13078" s="49" t="s">
        <v>47488</v>
      </c>
      <c r="H13078" s="49" t="s">
        <v>21338</v>
      </c>
    </row>
    <row r="13079" spans="2:8" ht="12.75">
      <c r="B13079" s="49" t="s">
        <v>47489</v>
      </c>
      <c r="C13079" s="49" t="s">
        <v>30312</v>
      </c>
      <c r="D13079" s="49" t="s">
        <v>30159</v>
      </c>
      <c r="E13079" s="52" t="s">
        <v>30150</v>
      </c>
      <c r="F13079" s="47" t="s">
        <v>32048</v>
      </c>
      <c r="G13079" s="49" t="s">
        <v>47488</v>
      </c>
      <c r="H13079" s="49" t="s">
        <v>21338</v>
      </c>
    </row>
    <row r="13080" spans="2:8" ht="12.75">
      <c r="B13080" s="49" t="s">
        <v>47490</v>
      </c>
      <c r="C13080" s="49" t="s">
        <v>30312</v>
      </c>
      <c r="D13080" s="49" t="s">
        <v>30159</v>
      </c>
      <c r="E13080" s="52" t="s">
        <v>30150</v>
      </c>
      <c r="F13080" s="47" t="s">
        <v>30804</v>
      </c>
      <c r="G13080" s="49" t="s">
        <v>47488</v>
      </c>
      <c r="H13080" s="49" t="s">
        <v>21338</v>
      </c>
    </row>
    <row r="13081" spans="2:8" ht="12.75">
      <c r="B13081" s="49" t="s">
        <v>47491</v>
      </c>
      <c r="C13081" s="49" t="s">
        <v>30169</v>
      </c>
      <c r="D13081" s="49" t="s">
        <v>30159</v>
      </c>
      <c r="E13081" s="52" t="s">
        <v>30150</v>
      </c>
      <c r="F13081" s="47" t="s">
        <v>30170</v>
      </c>
      <c r="G13081" s="49" t="s">
        <v>47492</v>
      </c>
      <c r="H13081" s="49" t="s">
        <v>21340</v>
      </c>
    </row>
    <row r="13082" spans="2:8" ht="12.75">
      <c r="B13082" s="49" t="s">
        <v>47493</v>
      </c>
      <c r="C13082" s="49" t="s">
        <v>30312</v>
      </c>
      <c r="D13082" s="49" t="s">
        <v>30159</v>
      </c>
      <c r="E13082" s="52" t="s">
        <v>30150</v>
      </c>
      <c r="F13082" s="47" t="s">
        <v>30959</v>
      </c>
      <c r="G13082" s="49" t="s">
        <v>47494</v>
      </c>
      <c r="H13082" s="49" t="s">
        <v>21341</v>
      </c>
    </row>
    <row r="13083" spans="2:8" ht="12.75">
      <c r="B13083" s="49" t="s">
        <v>47495</v>
      </c>
      <c r="C13083" s="49" t="s">
        <v>30189</v>
      </c>
      <c r="D13083" s="49" t="s">
        <v>30149</v>
      </c>
      <c r="E13083" s="52" t="s">
        <v>30150</v>
      </c>
      <c r="F13083" s="47" t="s">
        <v>30190</v>
      </c>
      <c r="G13083" s="49" t="s">
        <v>47494</v>
      </c>
      <c r="H13083" s="49" t="s">
        <v>21341</v>
      </c>
    </row>
    <row r="13084" spans="2:8" ht="12.75">
      <c r="B13084" s="49" t="s">
        <v>47496</v>
      </c>
      <c r="C13084" s="49" t="s">
        <v>30191</v>
      </c>
      <c r="D13084" s="49" t="s">
        <v>30159</v>
      </c>
      <c r="E13084" s="52" t="s">
        <v>30150</v>
      </c>
      <c r="F13084" s="47" t="s">
        <v>30192</v>
      </c>
      <c r="G13084" s="49" t="s">
        <v>47497</v>
      </c>
      <c r="H13084" s="49" t="s">
        <v>21342</v>
      </c>
    </row>
    <row r="13085" spans="2:8" ht="12.75">
      <c r="B13085" s="49" t="s">
        <v>47498</v>
      </c>
      <c r="C13085" s="49" t="s">
        <v>30169</v>
      </c>
      <c r="D13085" s="49" t="s">
        <v>30159</v>
      </c>
      <c r="E13085" s="52" t="s">
        <v>30150</v>
      </c>
      <c r="F13085" s="47" t="s">
        <v>30170</v>
      </c>
      <c r="G13085" s="49" t="s">
        <v>47497</v>
      </c>
      <c r="H13085" s="49" t="s">
        <v>21342</v>
      </c>
    </row>
    <row r="13086" spans="2:8" ht="12.75">
      <c r="B13086" s="49" t="s">
        <v>47499</v>
      </c>
      <c r="C13086" s="49" t="s">
        <v>30169</v>
      </c>
      <c r="D13086" s="49" t="s">
        <v>30159</v>
      </c>
      <c r="E13086" s="52" t="s">
        <v>30150</v>
      </c>
      <c r="F13086" s="47" t="s">
        <v>30170</v>
      </c>
      <c r="G13086" s="49" t="s">
        <v>47500</v>
      </c>
      <c r="H13086" s="49" t="s">
        <v>21345</v>
      </c>
    </row>
    <row r="13087" spans="2:8" ht="12.75">
      <c r="B13087" s="49" t="s">
        <v>47501</v>
      </c>
      <c r="C13087" s="49" t="s">
        <v>30169</v>
      </c>
      <c r="D13087" s="49" t="s">
        <v>30159</v>
      </c>
      <c r="E13087" s="52" t="s">
        <v>30150</v>
      </c>
      <c r="F13087" s="47" t="s">
        <v>30170</v>
      </c>
      <c r="G13087" s="49" t="s">
        <v>47502</v>
      </c>
      <c r="H13087" s="49" t="s">
        <v>21349</v>
      </c>
    </row>
    <row r="13088" spans="2:8" ht="12.75">
      <c r="B13088" s="49" t="s">
        <v>47503</v>
      </c>
      <c r="C13088" s="49" t="s">
        <v>30172</v>
      </c>
      <c r="D13088" s="49" t="s">
        <v>30149</v>
      </c>
      <c r="E13088" s="52" t="s">
        <v>30150</v>
      </c>
      <c r="F13088" s="47" t="s">
        <v>30199</v>
      </c>
      <c r="G13088" s="49" t="s">
        <v>47504</v>
      </c>
      <c r="H13088" s="49" t="s">
        <v>21351</v>
      </c>
    </row>
    <row r="13089" spans="2:8" ht="12.75">
      <c r="B13089" s="49" t="s">
        <v>47505</v>
      </c>
      <c r="C13089" s="49" t="s">
        <v>30164</v>
      </c>
      <c r="D13089" s="49" t="s">
        <v>30149</v>
      </c>
      <c r="E13089" s="52" t="s">
        <v>30150</v>
      </c>
      <c r="F13089" s="47" t="s">
        <v>30167</v>
      </c>
      <c r="G13089" s="49" t="s">
        <v>47504</v>
      </c>
      <c r="H13089" s="49" t="s">
        <v>21351</v>
      </c>
    </row>
    <row r="13090" spans="2:8" ht="12.75">
      <c r="B13090" s="49" t="s">
        <v>47506</v>
      </c>
      <c r="C13090" s="49" t="s">
        <v>30148</v>
      </c>
      <c r="D13090" s="49" t="s">
        <v>30149</v>
      </c>
      <c r="E13090" s="52" t="s">
        <v>30150</v>
      </c>
      <c r="F13090" s="47" t="s">
        <v>30151</v>
      </c>
      <c r="G13090" s="49" t="s">
        <v>47507</v>
      </c>
      <c r="H13090" s="49" t="s">
        <v>21355</v>
      </c>
    </row>
    <row r="13091" spans="2:8" ht="12.75">
      <c r="B13091" s="49" t="s">
        <v>47508</v>
      </c>
      <c r="C13091" s="49" t="s">
        <v>30169</v>
      </c>
      <c r="D13091" s="49" t="s">
        <v>30159</v>
      </c>
      <c r="E13091" s="52" t="s">
        <v>30150</v>
      </c>
      <c r="F13091" s="47" t="s">
        <v>30170</v>
      </c>
      <c r="G13091" s="49" t="s">
        <v>47509</v>
      </c>
      <c r="H13091" s="49" t="s">
        <v>21357</v>
      </c>
    </row>
    <row r="13092" spans="2:8" ht="12.75">
      <c r="B13092" s="49" t="s">
        <v>47510</v>
      </c>
      <c r="C13092" s="49" t="s">
        <v>30148</v>
      </c>
      <c r="D13092" s="49" t="s">
        <v>30149</v>
      </c>
      <c r="E13092" s="52" t="s">
        <v>30150</v>
      </c>
      <c r="F13092" s="47" t="s">
        <v>30151</v>
      </c>
      <c r="G13092" s="49" t="s">
        <v>47509</v>
      </c>
      <c r="H13092" s="49" t="s">
        <v>21357</v>
      </c>
    </row>
    <row r="13093" spans="2:8" ht="12.75">
      <c r="B13093" s="49" t="s">
        <v>47511</v>
      </c>
      <c r="C13093" s="49" t="s">
        <v>30148</v>
      </c>
      <c r="D13093" s="49" t="s">
        <v>30149</v>
      </c>
      <c r="E13093" s="52" t="s">
        <v>30150</v>
      </c>
      <c r="F13093" s="47" t="s">
        <v>30151</v>
      </c>
      <c r="G13093" s="49" t="s">
        <v>47512</v>
      </c>
      <c r="H13093" s="49" t="s">
        <v>21362</v>
      </c>
    </row>
    <row r="13094" spans="2:8" ht="12.75">
      <c r="B13094" s="49" t="s">
        <v>47513</v>
      </c>
      <c r="C13094" s="49" t="s">
        <v>30169</v>
      </c>
      <c r="D13094" s="49" t="s">
        <v>30159</v>
      </c>
      <c r="E13094" s="52" t="s">
        <v>30150</v>
      </c>
      <c r="F13094" s="47" t="s">
        <v>30170</v>
      </c>
      <c r="G13094" s="49" t="s">
        <v>47514</v>
      </c>
      <c r="H13094" s="49" t="s">
        <v>21364</v>
      </c>
    </row>
    <row r="13095" spans="2:8" ht="12.75">
      <c r="B13095" s="49" t="s">
        <v>47515</v>
      </c>
      <c r="C13095" s="49" t="s">
        <v>30148</v>
      </c>
      <c r="D13095" s="49" t="s">
        <v>30149</v>
      </c>
      <c r="E13095" s="52" t="s">
        <v>30150</v>
      </c>
      <c r="F13095" s="47" t="s">
        <v>30151</v>
      </c>
      <c r="G13095" s="49" t="s">
        <v>47516</v>
      </c>
      <c r="H13095" s="49" t="s">
        <v>21367</v>
      </c>
    </row>
    <row r="13096" spans="2:8" ht="12.75">
      <c r="B13096" s="49" t="s">
        <v>47517</v>
      </c>
      <c r="C13096" s="49" t="s">
        <v>30172</v>
      </c>
      <c r="D13096" s="49" t="s">
        <v>30149</v>
      </c>
      <c r="E13096" s="52" t="s">
        <v>30150</v>
      </c>
      <c r="F13096" s="47" t="s">
        <v>30199</v>
      </c>
      <c r="G13096" s="49" t="s">
        <v>47518</v>
      </c>
      <c r="H13096" s="49" t="s">
        <v>21374</v>
      </c>
    </row>
    <row r="13097" spans="2:8" ht="12.75">
      <c r="B13097" s="49" t="s">
        <v>47519</v>
      </c>
      <c r="C13097" s="49" t="s">
        <v>30164</v>
      </c>
      <c r="D13097" s="49" t="s">
        <v>30149</v>
      </c>
      <c r="E13097" s="52" t="s">
        <v>30150</v>
      </c>
      <c r="F13097" s="47" t="s">
        <v>30167</v>
      </c>
      <c r="G13097" s="49" t="s">
        <v>47518</v>
      </c>
      <c r="H13097" s="49" t="s">
        <v>21374</v>
      </c>
    </row>
    <row r="13098" spans="2:8" ht="12.75">
      <c r="B13098" s="49" t="s">
        <v>47520</v>
      </c>
      <c r="C13098" s="49" t="s">
        <v>30169</v>
      </c>
      <c r="D13098" s="49" t="s">
        <v>30159</v>
      </c>
      <c r="E13098" s="52" t="s">
        <v>30150</v>
      </c>
      <c r="F13098" s="47" t="s">
        <v>30170</v>
      </c>
      <c r="G13098" s="49" t="s">
        <v>47521</v>
      </c>
      <c r="H13098" s="49" t="s">
        <v>21382</v>
      </c>
    </row>
    <row r="13099" spans="2:8" ht="12.75">
      <c r="B13099" s="49" t="s">
        <v>47522</v>
      </c>
      <c r="C13099" s="49" t="s">
        <v>30169</v>
      </c>
      <c r="D13099" s="49" t="s">
        <v>30159</v>
      </c>
      <c r="E13099" s="52" t="s">
        <v>30150</v>
      </c>
      <c r="F13099" s="47" t="s">
        <v>30170</v>
      </c>
      <c r="G13099" s="49" t="s">
        <v>47523</v>
      </c>
      <c r="H13099" s="49" t="s">
        <v>21393</v>
      </c>
    </row>
    <row r="13100" spans="2:8" ht="12.75">
      <c r="B13100" s="49" t="s">
        <v>47524</v>
      </c>
      <c r="C13100" s="49" t="s">
        <v>30148</v>
      </c>
      <c r="D13100" s="49" t="s">
        <v>30149</v>
      </c>
      <c r="E13100" s="52" t="s">
        <v>30150</v>
      </c>
      <c r="F13100" s="47" t="s">
        <v>30151</v>
      </c>
      <c r="G13100" s="49" t="s">
        <v>47525</v>
      </c>
      <c r="H13100" s="49" t="s">
        <v>21394</v>
      </c>
    </row>
    <row r="13101" spans="2:8" ht="12.75">
      <c r="B13101" s="49" t="s">
        <v>47526</v>
      </c>
      <c r="C13101" s="49" t="s">
        <v>30286</v>
      </c>
      <c r="D13101" s="49" t="s">
        <v>30159</v>
      </c>
      <c r="E13101" s="52" t="s">
        <v>30150</v>
      </c>
      <c r="F13101" s="47" t="s">
        <v>30477</v>
      </c>
      <c r="G13101" s="49" t="s">
        <v>47527</v>
      </c>
      <c r="H13101" s="49" t="s">
        <v>21395</v>
      </c>
    </row>
    <row r="13102" spans="2:8" ht="12.75">
      <c r="B13102" s="49" t="s">
        <v>47528</v>
      </c>
      <c r="C13102" s="49" t="s">
        <v>30148</v>
      </c>
      <c r="D13102" s="49" t="s">
        <v>30149</v>
      </c>
      <c r="E13102" s="52" t="s">
        <v>30150</v>
      </c>
      <c r="F13102" s="47" t="s">
        <v>30151</v>
      </c>
      <c r="G13102" s="49" t="s">
        <v>47529</v>
      </c>
      <c r="H13102" s="49" t="s">
        <v>21397</v>
      </c>
    </row>
    <row r="13103" spans="2:8" ht="12.75">
      <c r="B13103" s="49" t="s">
        <v>47530</v>
      </c>
      <c r="C13103" s="49" t="s">
        <v>30191</v>
      </c>
      <c r="D13103" s="49" t="s">
        <v>30159</v>
      </c>
      <c r="E13103" s="52" t="s">
        <v>30150</v>
      </c>
      <c r="F13103" s="47" t="s">
        <v>30192</v>
      </c>
      <c r="G13103" s="49" t="s">
        <v>47531</v>
      </c>
      <c r="H13103" s="49" t="s">
        <v>21398</v>
      </c>
    </row>
    <row r="13104" spans="2:8" ht="12.75">
      <c r="B13104" s="49" t="s">
        <v>47532</v>
      </c>
      <c r="C13104" s="49" t="s">
        <v>30189</v>
      </c>
      <c r="D13104" s="49" t="s">
        <v>30149</v>
      </c>
      <c r="E13104" s="52" t="s">
        <v>30150</v>
      </c>
      <c r="F13104" s="47" t="s">
        <v>30190</v>
      </c>
      <c r="G13104" s="49" t="s">
        <v>47533</v>
      </c>
      <c r="H13104" s="49" t="s">
        <v>21399</v>
      </c>
    </row>
    <row r="13105" spans="2:8" ht="12.75">
      <c r="B13105" s="49" t="s">
        <v>47534</v>
      </c>
      <c r="C13105" s="49" t="s">
        <v>30312</v>
      </c>
      <c r="D13105" s="49" t="s">
        <v>30159</v>
      </c>
      <c r="E13105" s="52" t="s">
        <v>30150</v>
      </c>
      <c r="F13105" s="47" t="s">
        <v>34051</v>
      </c>
      <c r="G13105" s="49" t="s">
        <v>47533</v>
      </c>
      <c r="H13105" s="49" t="s">
        <v>21399</v>
      </c>
    </row>
    <row r="13106" spans="2:8" ht="12.75">
      <c r="B13106" s="49" t="s">
        <v>47535</v>
      </c>
      <c r="C13106" s="49" t="s">
        <v>30312</v>
      </c>
      <c r="D13106" s="49" t="s">
        <v>30159</v>
      </c>
      <c r="E13106" s="52" t="s">
        <v>30150</v>
      </c>
      <c r="F13106" s="47" t="s">
        <v>31759</v>
      </c>
      <c r="G13106" s="49" t="s">
        <v>47533</v>
      </c>
      <c r="H13106" s="49" t="s">
        <v>21399</v>
      </c>
    </row>
    <row r="13107" spans="2:8" ht="12.75">
      <c r="B13107" s="49" t="s">
        <v>47536</v>
      </c>
      <c r="C13107" s="49" t="s">
        <v>30169</v>
      </c>
      <c r="D13107" s="49" t="s">
        <v>30159</v>
      </c>
      <c r="E13107" s="52" t="s">
        <v>30150</v>
      </c>
      <c r="F13107" s="47" t="s">
        <v>30170</v>
      </c>
      <c r="G13107" s="49" t="s">
        <v>47537</v>
      </c>
      <c r="H13107" s="49" t="s">
        <v>21401</v>
      </c>
    </row>
    <row r="13108" spans="2:8" ht="12.75">
      <c r="B13108" s="49" t="s">
        <v>47538</v>
      </c>
      <c r="C13108" s="49" t="s">
        <v>30312</v>
      </c>
      <c r="D13108" s="49" t="s">
        <v>30159</v>
      </c>
      <c r="E13108" s="52" t="s">
        <v>30150</v>
      </c>
      <c r="F13108" s="47" t="s">
        <v>30523</v>
      </c>
      <c r="G13108" s="49" t="s">
        <v>47539</v>
      </c>
      <c r="H13108" s="49" t="s">
        <v>21405</v>
      </c>
    </row>
    <row r="13109" spans="2:8" ht="12.75">
      <c r="B13109" s="49" t="s">
        <v>47540</v>
      </c>
      <c r="C13109" s="49" t="s">
        <v>30189</v>
      </c>
      <c r="D13109" s="49" t="s">
        <v>30149</v>
      </c>
      <c r="E13109" s="52" t="s">
        <v>30150</v>
      </c>
      <c r="F13109" s="47" t="s">
        <v>30190</v>
      </c>
      <c r="G13109" s="49" t="s">
        <v>47539</v>
      </c>
      <c r="H13109" s="49" t="s">
        <v>21405</v>
      </c>
    </row>
    <row r="13110" spans="2:8" ht="12.75">
      <c r="B13110" s="49" t="s">
        <v>47541</v>
      </c>
      <c r="C13110" s="49" t="s">
        <v>30148</v>
      </c>
      <c r="D13110" s="49" t="s">
        <v>30149</v>
      </c>
      <c r="E13110" s="52" t="s">
        <v>30150</v>
      </c>
      <c r="F13110" s="47" t="s">
        <v>30151</v>
      </c>
      <c r="G13110" s="49" t="s">
        <v>47542</v>
      </c>
      <c r="H13110" s="49" t="s">
        <v>21406</v>
      </c>
    </row>
    <row r="13111" spans="2:8" ht="12.75">
      <c r="B13111" s="49" t="s">
        <v>47543</v>
      </c>
      <c r="C13111" s="49" t="s">
        <v>30169</v>
      </c>
      <c r="D13111" s="49" t="s">
        <v>30159</v>
      </c>
      <c r="E13111" s="52" t="s">
        <v>30150</v>
      </c>
      <c r="F13111" s="47" t="s">
        <v>30170</v>
      </c>
      <c r="G13111" s="49" t="s">
        <v>47544</v>
      </c>
      <c r="H13111" s="49" t="s">
        <v>21407</v>
      </c>
    </row>
    <row r="13112" spans="2:8" ht="12.75">
      <c r="B13112" s="49" t="s">
        <v>47545</v>
      </c>
      <c r="C13112" s="49" t="s">
        <v>30191</v>
      </c>
      <c r="D13112" s="49" t="s">
        <v>30159</v>
      </c>
      <c r="E13112" s="52" t="s">
        <v>30150</v>
      </c>
      <c r="F13112" s="47" t="s">
        <v>30192</v>
      </c>
      <c r="G13112" s="49" t="s">
        <v>47546</v>
      </c>
      <c r="H13112" s="49" t="s">
        <v>21410</v>
      </c>
    </row>
    <row r="13113" spans="2:8" ht="12.75">
      <c r="B13113" s="49" t="s">
        <v>47547</v>
      </c>
      <c r="C13113" s="49" t="s">
        <v>30169</v>
      </c>
      <c r="D13113" s="49" t="s">
        <v>30159</v>
      </c>
      <c r="E13113" s="52" t="s">
        <v>30150</v>
      </c>
      <c r="F13113" s="47" t="s">
        <v>30170</v>
      </c>
      <c r="G13113" s="49" t="s">
        <v>47548</v>
      </c>
      <c r="H13113" s="49" t="s">
        <v>21413</v>
      </c>
    </row>
    <row r="13114" spans="2:8" ht="12.75">
      <c r="B13114" s="49" t="s">
        <v>47549</v>
      </c>
      <c r="C13114" s="49" t="s">
        <v>30169</v>
      </c>
      <c r="D13114" s="49" t="s">
        <v>30159</v>
      </c>
      <c r="E13114" s="52" t="s">
        <v>30150</v>
      </c>
      <c r="F13114" s="47" t="s">
        <v>30170</v>
      </c>
      <c r="G13114" s="49" t="s">
        <v>47550</v>
      </c>
      <c r="H13114" s="49" t="s">
        <v>21414</v>
      </c>
    </row>
    <row r="13115" spans="2:8" ht="12.75">
      <c r="B13115" s="49" t="s">
        <v>47551</v>
      </c>
      <c r="C13115" s="49" t="s">
        <v>30169</v>
      </c>
      <c r="D13115" s="49" t="s">
        <v>30159</v>
      </c>
      <c r="E13115" s="52" t="s">
        <v>30150</v>
      </c>
      <c r="F13115" s="47" t="s">
        <v>30170</v>
      </c>
      <c r="G13115" s="49" t="s">
        <v>47552</v>
      </c>
      <c r="H13115" s="49" t="s">
        <v>21417</v>
      </c>
    </row>
    <row r="13116" spans="2:8" ht="12.75">
      <c r="B13116" s="49" t="s">
        <v>47553</v>
      </c>
      <c r="C13116" s="49" t="s">
        <v>30164</v>
      </c>
      <c r="D13116" s="49" t="s">
        <v>30149</v>
      </c>
      <c r="E13116" s="52" t="s">
        <v>30150</v>
      </c>
      <c r="F13116" s="47" t="s">
        <v>30165</v>
      </c>
      <c r="G13116" s="49" t="s">
        <v>47554</v>
      </c>
      <c r="H13116" s="49" t="s">
        <v>21418</v>
      </c>
    </row>
    <row r="13117" spans="2:8" ht="12.75">
      <c r="B13117" s="49" t="s">
        <v>47555</v>
      </c>
      <c r="C13117" s="49" t="s">
        <v>30172</v>
      </c>
      <c r="D13117" s="49" t="s">
        <v>30149</v>
      </c>
      <c r="E13117" s="52" t="s">
        <v>30150</v>
      </c>
      <c r="F13117" s="47" t="s">
        <v>30173</v>
      </c>
      <c r="G13117" s="49" t="s">
        <v>47554</v>
      </c>
      <c r="H13117" s="49" t="s">
        <v>21418</v>
      </c>
    </row>
    <row r="13118" spans="2:8" ht="12.75">
      <c r="B13118" s="49" t="s">
        <v>47556</v>
      </c>
      <c r="C13118" s="49" t="s">
        <v>30166</v>
      </c>
      <c r="D13118" s="49" t="s">
        <v>30149</v>
      </c>
      <c r="E13118" s="52" t="s">
        <v>30150</v>
      </c>
      <c r="F13118" s="47" t="s">
        <v>30165</v>
      </c>
      <c r="G13118" s="49" t="s">
        <v>47554</v>
      </c>
      <c r="H13118" s="49" t="s">
        <v>21418</v>
      </c>
    </row>
    <row r="13119" spans="2:8" ht="12.75">
      <c r="B13119" s="49" t="s">
        <v>47557</v>
      </c>
      <c r="C13119" s="49" t="s">
        <v>30154</v>
      </c>
      <c r="D13119" s="49" t="s">
        <v>30149</v>
      </c>
      <c r="E13119" s="52" t="s">
        <v>30150</v>
      </c>
      <c r="F13119" s="47" t="s">
        <v>30155</v>
      </c>
      <c r="G13119" s="49" t="s">
        <v>47554</v>
      </c>
      <c r="H13119" s="49" t="s">
        <v>21418</v>
      </c>
    </row>
    <row r="13120" spans="2:8" ht="12.75">
      <c r="B13120" s="49" t="s">
        <v>47558</v>
      </c>
      <c r="C13120" s="49" t="s">
        <v>30154</v>
      </c>
      <c r="D13120" s="49" t="s">
        <v>30149</v>
      </c>
      <c r="E13120" s="52" t="s">
        <v>30150</v>
      </c>
      <c r="F13120" s="47" t="s">
        <v>30155</v>
      </c>
      <c r="G13120" s="49" t="s">
        <v>47559</v>
      </c>
      <c r="H13120" s="49" t="s">
        <v>21419</v>
      </c>
    </row>
    <row r="13121" spans="2:8" ht="12.75">
      <c r="B13121" s="49" t="s">
        <v>47560</v>
      </c>
      <c r="C13121" s="49" t="s">
        <v>30191</v>
      </c>
      <c r="D13121" s="49" t="s">
        <v>30159</v>
      </c>
      <c r="E13121" s="52" t="s">
        <v>30150</v>
      </c>
      <c r="F13121" s="47" t="s">
        <v>30192</v>
      </c>
      <c r="G13121" s="49" t="s">
        <v>47561</v>
      </c>
      <c r="H13121" s="49" t="s">
        <v>21423</v>
      </c>
    </row>
    <row r="13122" spans="2:8" ht="12.75">
      <c r="B13122" s="49" t="s">
        <v>47562</v>
      </c>
      <c r="C13122" s="49" t="s">
        <v>30169</v>
      </c>
      <c r="D13122" s="49" t="s">
        <v>30159</v>
      </c>
      <c r="E13122" s="52" t="s">
        <v>30150</v>
      </c>
      <c r="F13122" s="47" t="s">
        <v>30170</v>
      </c>
      <c r="G13122" s="49" t="s">
        <v>47563</v>
      </c>
      <c r="H13122" s="49" t="s">
        <v>21424</v>
      </c>
    </row>
    <row r="13123" spans="2:8" ht="12.75">
      <c r="B13123" s="49" t="s">
        <v>47564</v>
      </c>
      <c r="C13123" s="49" t="s">
        <v>30148</v>
      </c>
      <c r="D13123" s="49" t="s">
        <v>30149</v>
      </c>
      <c r="E13123" s="52" t="s">
        <v>30150</v>
      </c>
      <c r="F13123" s="47" t="s">
        <v>30151</v>
      </c>
      <c r="G13123" s="49" t="s">
        <v>47563</v>
      </c>
      <c r="H13123" s="49" t="s">
        <v>21424</v>
      </c>
    </row>
    <row r="13124" spans="2:8" ht="12.75">
      <c r="B13124" s="49" t="s">
        <v>47565</v>
      </c>
      <c r="C13124" s="49" t="s">
        <v>30148</v>
      </c>
      <c r="D13124" s="49" t="s">
        <v>30149</v>
      </c>
      <c r="E13124" s="52" t="s">
        <v>30150</v>
      </c>
      <c r="F13124" s="47" t="s">
        <v>30151</v>
      </c>
      <c r="G13124" s="49" t="s">
        <v>47566</v>
      </c>
      <c r="H13124" s="49" t="s">
        <v>21428</v>
      </c>
    </row>
    <row r="13125" spans="2:8" ht="12.75">
      <c r="B13125" s="49" t="s">
        <v>13822</v>
      </c>
      <c r="C13125" s="49" t="s">
        <v>30275</v>
      </c>
      <c r="D13125" s="49" t="s">
        <v>30149</v>
      </c>
      <c r="E13125" s="52" t="s">
        <v>30150</v>
      </c>
      <c r="F13125" s="47" t="s">
        <v>31636</v>
      </c>
      <c r="G13125" s="49" t="s">
        <v>47566</v>
      </c>
      <c r="H13125" s="49" t="s">
        <v>21428</v>
      </c>
    </row>
    <row r="13126" spans="2:8" ht="12.75">
      <c r="B13126" s="49" t="s">
        <v>47567</v>
      </c>
      <c r="C13126" s="49" t="s">
        <v>30148</v>
      </c>
      <c r="D13126" s="49" t="s">
        <v>30149</v>
      </c>
      <c r="E13126" s="52" t="s">
        <v>30150</v>
      </c>
      <c r="F13126" s="47" t="s">
        <v>30151</v>
      </c>
      <c r="G13126" s="49" t="s">
        <v>47568</v>
      </c>
      <c r="H13126" s="49" t="s">
        <v>21432</v>
      </c>
    </row>
    <row r="13127" spans="2:8" ht="12.75">
      <c r="B13127" s="49" t="s">
        <v>47569</v>
      </c>
      <c r="C13127" s="49" t="s">
        <v>30169</v>
      </c>
      <c r="D13127" s="49" t="s">
        <v>30159</v>
      </c>
      <c r="E13127" s="52" t="s">
        <v>30150</v>
      </c>
      <c r="F13127" s="47" t="s">
        <v>30170</v>
      </c>
      <c r="G13127" s="49" t="s">
        <v>47570</v>
      </c>
      <c r="H13127" s="49" t="s">
        <v>21440</v>
      </c>
    </row>
    <row r="13128" spans="2:8" ht="12.75">
      <c r="B13128" s="49" t="s">
        <v>47571</v>
      </c>
      <c r="C13128" s="49" t="s">
        <v>30312</v>
      </c>
      <c r="D13128" s="49" t="s">
        <v>30159</v>
      </c>
      <c r="E13128" s="52" t="s">
        <v>30150</v>
      </c>
      <c r="F13128" s="47" t="s">
        <v>31856</v>
      </c>
      <c r="G13128" s="49" t="s">
        <v>47572</v>
      </c>
      <c r="H13128" s="49" t="s">
        <v>21446</v>
      </c>
    </row>
    <row r="13129" spans="2:8" ht="12.75">
      <c r="B13129" s="49" t="s">
        <v>47573</v>
      </c>
      <c r="C13129" s="49" t="s">
        <v>30312</v>
      </c>
      <c r="D13129" s="49" t="s">
        <v>30159</v>
      </c>
      <c r="E13129" s="52" t="s">
        <v>30150</v>
      </c>
      <c r="F13129" s="47" t="s">
        <v>32662</v>
      </c>
      <c r="G13129" s="49" t="s">
        <v>47572</v>
      </c>
      <c r="H13129" s="49" t="s">
        <v>21446</v>
      </c>
    </row>
    <row r="13130" spans="2:8" ht="12.75">
      <c r="B13130" s="49" t="s">
        <v>47574</v>
      </c>
      <c r="C13130" s="49" t="s">
        <v>30189</v>
      </c>
      <c r="D13130" s="49" t="s">
        <v>30149</v>
      </c>
      <c r="E13130" s="52" t="s">
        <v>30150</v>
      </c>
      <c r="F13130" s="47" t="s">
        <v>30190</v>
      </c>
      <c r="G13130" s="49" t="s">
        <v>47572</v>
      </c>
      <c r="H13130" s="49" t="s">
        <v>21446</v>
      </c>
    </row>
    <row r="13131" spans="2:8" ht="12.75">
      <c r="B13131" s="49" t="s">
        <v>47575</v>
      </c>
      <c r="C13131" s="49" t="s">
        <v>30172</v>
      </c>
      <c r="D13131" s="49" t="s">
        <v>30149</v>
      </c>
      <c r="E13131" s="52" t="s">
        <v>30150</v>
      </c>
      <c r="F13131" s="47" t="s">
        <v>30173</v>
      </c>
      <c r="G13131" s="49" t="s">
        <v>47576</v>
      </c>
      <c r="H13131" s="49" t="s">
        <v>21458</v>
      </c>
    </row>
    <row r="13132" spans="2:8" ht="12.75">
      <c r="B13132" s="49" t="s">
        <v>47577</v>
      </c>
      <c r="C13132" s="49" t="s">
        <v>30164</v>
      </c>
      <c r="D13132" s="49" t="s">
        <v>30149</v>
      </c>
      <c r="E13132" s="52" t="s">
        <v>30150</v>
      </c>
      <c r="F13132" s="47" t="s">
        <v>30165</v>
      </c>
      <c r="G13132" s="49" t="s">
        <v>47578</v>
      </c>
      <c r="H13132" s="49" t="s">
        <v>21459</v>
      </c>
    </row>
    <row r="13133" spans="2:8" ht="12.75">
      <c r="B13133" s="49" t="s">
        <v>47579</v>
      </c>
      <c r="C13133" s="49" t="s">
        <v>30166</v>
      </c>
      <c r="D13133" s="49" t="s">
        <v>30149</v>
      </c>
      <c r="E13133" s="52" t="s">
        <v>30150</v>
      </c>
      <c r="F13133" s="47" t="s">
        <v>30167</v>
      </c>
      <c r="G13133" s="49" t="s">
        <v>47578</v>
      </c>
      <c r="H13133" s="49" t="s">
        <v>21459</v>
      </c>
    </row>
    <row r="13134" spans="2:8" ht="12.75">
      <c r="B13134" s="49" t="s">
        <v>47580</v>
      </c>
      <c r="C13134" s="49" t="s">
        <v>30148</v>
      </c>
      <c r="D13134" s="49" t="s">
        <v>30149</v>
      </c>
      <c r="E13134" s="52" t="s">
        <v>30150</v>
      </c>
      <c r="F13134" s="47" t="s">
        <v>30151</v>
      </c>
      <c r="G13134" s="49" t="s">
        <v>47581</v>
      </c>
      <c r="H13134" s="49" t="s">
        <v>21461</v>
      </c>
    </row>
    <row r="13135" spans="2:8" ht="12.75">
      <c r="B13135" s="49" t="s">
        <v>47582</v>
      </c>
      <c r="C13135" s="49" t="s">
        <v>30164</v>
      </c>
      <c r="D13135" s="49" t="s">
        <v>30149</v>
      </c>
      <c r="E13135" s="52" t="s">
        <v>30150</v>
      </c>
      <c r="F13135" s="47" t="s">
        <v>30165</v>
      </c>
      <c r="G13135" s="49" t="s">
        <v>47583</v>
      </c>
      <c r="H13135" s="49" t="s">
        <v>21464</v>
      </c>
    </row>
    <row r="13136" spans="2:8" ht="12.75">
      <c r="B13136" s="49" t="s">
        <v>47584</v>
      </c>
      <c r="C13136" s="49" t="s">
        <v>30166</v>
      </c>
      <c r="D13136" s="49" t="s">
        <v>30149</v>
      </c>
      <c r="E13136" s="52" t="s">
        <v>30150</v>
      </c>
      <c r="F13136" s="47" t="s">
        <v>30167</v>
      </c>
      <c r="G13136" s="49" t="s">
        <v>47583</v>
      </c>
      <c r="H13136" s="49" t="s">
        <v>21464</v>
      </c>
    </row>
    <row r="13137" spans="2:8" ht="12.75">
      <c r="B13137" s="49" t="s">
        <v>47585</v>
      </c>
      <c r="C13137" s="49" t="s">
        <v>30172</v>
      </c>
      <c r="D13137" s="49" t="s">
        <v>30149</v>
      </c>
      <c r="E13137" s="52" t="s">
        <v>30150</v>
      </c>
      <c r="F13137" s="47" t="s">
        <v>30173</v>
      </c>
      <c r="G13137" s="49" t="s">
        <v>47583</v>
      </c>
      <c r="H13137" s="49" t="s">
        <v>21464</v>
      </c>
    </row>
    <row r="13138" spans="2:8" ht="12.75">
      <c r="B13138" s="49" t="s">
        <v>47586</v>
      </c>
      <c r="C13138" s="49" t="s">
        <v>30154</v>
      </c>
      <c r="D13138" s="49" t="s">
        <v>30149</v>
      </c>
      <c r="E13138" s="52" t="s">
        <v>30150</v>
      </c>
      <c r="F13138" s="47" t="s">
        <v>30155</v>
      </c>
      <c r="G13138" s="49" t="s">
        <v>47583</v>
      </c>
      <c r="H13138" s="49" t="s">
        <v>21464</v>
      </c>
    </row>
    <row r="13139" spans="2:8" ht="12.75">
      <c r="B13139" s="49" t="s">
        <v>47587</v>
      </c>
      <c r="C13139" s="49" t="s">
        <v>30172</v>
      </c>
      <c r="D13139" s="49" t="s">
        <v>30149</v>
      </c>
      <c r="E13139" s="52" t="s">
        <v>30150</v>
      </c>
      <c r="F13139" s="47" t="s">
        <v>30199</v>
      </c>
      <c r="G13139" s="49" t="s">
        <v>47588</v>
      </c>
      <c r="H13139" s="49" t="s">
        <v>21468</v>
      </c>
    </row>
    <row r="13140" spans="2:8" ht="12.75">
      <c r="B13140" s="49" t="s">
        <v>47589</v>
      </c>
      <c r="C13140" s="49" t="s">
        <v>30164</v>
      </c>
      <c r="D13140" s="49" t="s">
        <v>30149</v>
      </c>
      <c r="E13140" s="52" t="s">
        <v>30150</v>
      </c>
      <c r="F13140" s="47" t="s">
        <v>30167</v>
      </c>
      <c r="G13140" s="49" t="s">
        <v>47588</v>
      </c>
      <c r="H13140" s="49" t="s">
        <v>21468</v>
      </c>
    </row>
    <row r="13141" spans="2:8" ht="12.75">
      <c r="B13141" s="49" t="s">
        <v>47590</v>
      </c>
      <c r="C13141" s="49" t="s">
        <v>30164</v>
      </c>
      <c r="D13141" s="49" t="s">
        <v>30149</v>
      </c>
      <c r="E13141" s="52" t="s">
        <v>30150</v>
      </c>
      <c r="F13141" s="47" t="s">
        <v>30165</v>
      </c>
      <c r="G13141" s="49" t="s">
        <v>47591</v>
      </c>
      <c r="H13141" s="49" t="s">
        <v>21474</v>
      </c>
    </row>
    <row r="13142" spans="2:8" ht="12.75">
      <c r="B13142" s="49" t="s">
        <v>47592</v>
      </c>
      <c r="C13142" s="49" t="s">
        <v>30166</v>
      </c>
      <c r="D13142" s="49" t="s">
        <v>30149</v>
      </c>
      <c r="E13142" s="52" t="s">
        <v>30150</v>
      </c>
      <c r="F13142" s="47" t="s">
        <v>30167</v>
      </c>
      <c r="G13142" s="49" t="s">
        <v>47591</v>
      </c>
      <c r="H13142" s="49" t="s">
        <v>21474</v>
      </c>
    </row>
    <row r="13143" spans="2:8" ht="12.75">
      <c r="B13143" s="49" t="s">
        <v>47593</v>
      </c>
      <c r="C13143" s="49" t="s">
        <v>30172</v>
      </c>
      <c r="D13143" s="49" t="s">
        <v>30149</v>
      </c>
      <c r="E13143" s="52" t="s">
        <v>30150</v>
      </c>
      <c r="F13143" s="47" t="s">
        <v>30173</v>
      </c>
      <c r="G13143" s="49" t="s">
        <v>47591</v>
      </c>
      <c r="H13143" s="49" t="s">
        <v>21474</v>
      </c>
    </row>
    <row r="13144" spans="2:8" ht="12.75">
      <c r="B13144" s="49" t="s">
        <v>47594</v>
      </c>
      <c r="C13144" s="49" t="s">
        <v>30154</v>
      </c>
      <c r="D13144" s="49" t="s">
        <v>30149</v>
      </c>
      <c r="E13144" s="52" t="s">
        <v>30150</v>
      </c>
      <c r="F13144" s="47" t="s">
        <v>30155</v>
      </c>
      <c r="G13144" s="49" t="s">
        <v>47591</v>
      </c>
      <c r="H13144" s="49" t="s">
        <v>21474</v>
      </c>
    </row>
    <row r="13145" spans="2:8" ht="12.75">
      <c r="B13145" s="49" t="s">
        <v>47595</v>
      </c>
      <c r="C13145" s="49" t="s">
        <v>30169</v>
      </c>
      <c r="D13145" s="49" t="s">
        <v>30159</v>
      </c>
      <c r="E13145" s="52" t="s">
        <v>30150</v>
      </c>
      <c r="F13145" s="47" t="s">
        <v>30170</v>
      </c>
      <c r="G13145" s="49" t="s">
        <v>47596</v>
      </c>
      <c r="H13145" s="49" t="s">
        <v>21479</v>
      </c>
    </row>
    <row r="13146" spans="2:8" ht="12.75">
      <c r="B13146" s="49" t="s">
        <v>47597</v>
      </c>
      <c r="C13146" s="49" t="s">
        <v>30191</v>
      </c>
      <c r="D13146" s="49" t="s">
        <v>30159</v>
      </c>
      <c r="E13146" s="52" t="s">
        <v>30150</v>
      </c>
      <c r="F13146" s="47" t="s">
        <v>30192</v>
      </c>
      <c r="G13146" s="49" t="s">
        <v>47598</v>
      </c>
      <c r="H13146" s="49" t="s">
        <v>21496</v>
      </c>
    </row>
    <row r="13147" spans="2:8" ht="12.75">
      <c r="B13147" s="49" t="s">
        <v>47599</v>
      </c>
      <c r="C13147" s="49" t="s">
        <v>30169</v>
      </c>
      <c r="D13147" s="49" t="s">
        <v>30159</v>
      </c>
      <c r="E13147" s="52" t="s">
        <v>30150</v>
      </c>
      <c r="F13147" s="47" t="s">
        <v>30170</v>
      </c>
      <c r="G13147" s="49" t="s">
        <v>47600</v>
      </c>
      <c r="H13147" s="49" t="s">
        <v>21497</v>
      </c>
    </row>
    <row r="13148" spans="2:8" ht="12.75">
      <c r="B13148" s="49" t="s">
        <v>47601</v>
      </c>
      <c r="C13148" s="49" t="s">
        <v>30172</v>
      </c>
      <c r="D13148" s="49" t="s">
        <v>30149</v>
      </c>
      <c r="E13148" s="52" t="s">
        <v>30150</v>
      </c>
      <c r="F13148" s="47" t="s">
        <v>30199</v>
      </c>
      <c r="G13148" s="49" t="s">
        <v>47600</v>
      </c>
      <c r="H13148" s="49" t="s">
        <v>21497</v>
      </c>
    </row>
    <row r="13149" spans="2:8" ht="12.75">
      <c r="B13149" s="49" t="s">
        <v>47602</v>
      </c>
      <c r="C13149" s="49" t="s">
        <v>30169</v>
      </c>
      <c r="D13149" s="49" t="s">
        <v>30159</v>
      </c>
      <c r="E13149" s="52" t="s">
        <v>30150</v>
      </c>
      <c r="F13149" s="47" t="s">
        <v>30170</v>
      </c>
      <c r="G13149" s="49" t="s">
        <v>47603</v>
      </c>
      <c r="H13149" s="49" t="s">
        <v>21501</v>
      </c>
    </row>
    <row r="13150" spans="2:8" ht="12.75">
      <c r="B13150" s="49" t="s">
        <v>47604</v>
      </c>
      <c r="C13150" s="49" t="s">
        <v>30169</v>
      </c>
      <c r="D13150" s="49" t="s">
        <v>30159</v>
      </c>
      <c r="E13150" s="52" t="s">
        <v>30150</v>
      </c>
      <c r="F13150" s="47" t="s">
        <v>30170</v>
      </c>
      <c r="G13150" s="49" t="s">
        <v>47605</v>
      </c>
      <c r="H13150" s="49" t="s">
        <v>21503</v>
      </c>
    </row>
    <row r="13151" spans="2:8" ht="12.75">
      <c r="B13151" s="49" t="s">
        <v>47606</v>
      </c>
      <c r="C13151" s="49" t="s">
        <v>30169</v>
      </c>
      <c r="D13151" s="49" t="s">
        <v>30159</v>
      </c>
      <c r="E13151" s="52" t="s">
        <v>30150</v>
      </c>
      <c r="F13151" s="47" t="s">
        <v>30170</v>
      </c>
      <c r="G13151" s="49" t="s">
        <v>47607</v>
      </c>
      <c r="H13151" s="49" t="s">
        <v>21506</v>
      </c>
    </row>
    <row r="13152" spans="2:8" ht="12.75">
      <c r="B13152" s="49" t="s">
        <v>47608</v>
      </c>
      <c r="C13152" s="49" t="s">
        <v>30169</v>
      </c>
      <c r="D13152" s="49" t="s">
        <v>30159</v>
      </c>
      <c r="E13152" s="52" t="s">
        <v>30150</v>
      </c>
      <c r="F13152" s="47" t="s">
        <v>30170</v>
      </c>
      <c r="G13152" s="49" t="s">
        <v>47609</v>
      </c>
      <c r="H13152" s="49" t="s">
        <v>21507</v>
      </c>
    </row>
    <row r="13153" spans="2:8" ht="12.75">
      <c r="B13153" s="49" t="s">
        <v>47610</v>
      </c>
      <c r="C13153" s="49" t="s">
        <v>30169</v>
      </c>
      <c r="D13153" s="49" t="s">
        <v>30159</v>
      </c>
      <c r="E13153" s="52" t="s">
        <v>30150</v>
      </c>
      <c r="F13153" s="47" t="s">
        <v>30170</v>
      </c>
      <c r="G13153" s="49" t="s">
        <v>47611</v>
      </c>
      <c r="H13153" s="49" t="s">
        <v>21509</v>
      </c>
    </row>
    <row r="13154" spans="2:8" ht="12.75">
      <c r="B13154" s="49" t="s">
        <v>47612</v>
      </c>
      <c r="C13154" s="49" t="s">
        <v>30191</v>
      </c>
      <c r="D13154" s="49" t="s">
        <v>30159</v>
      </c>
      <c r="E13154" s="52" t="s">
        <v>30150</v>
      </c>
      <c r="F13154" s="47" t="s">
        <v>30192</v>
      </c>
      <c r="G13154" s="49" t="s">
        <v>47611</v>
      </c>
      <c r="H13154" s="49" t="s">
        <v>21509</v>
      </c>
    </row>
    <row r="13155" spans="2:8" ht="12.75">
      <c r="B13155" s="49" t="s">
        <v>47613</v>
      </c>
      <c r="C13155" s="49" t="s">
        <v>30148</v>
      </c>
      <c r="D13155" s="49" t="s">
        <v>30149</v>
      </c>
      <c r="E13155" s="52" t="s">
        <v>30150</v>
      </c>
      <c r="F13155" s="47" t="s">
        <v>30151</v>
      </c>
      <c r="G13155" s="49" t="s">
        <v>47614</v>
      </c>
      <c r="H13155" s="49" t="s">
        <v>21518</v>
      </c>
    </row>
    <row r="13156" spans="2:8" ht="12.75">
      <c r="B13156" s="49" t="s">
        <v>47615</v>
      </c>
      <c r="C13156" s="49" t="s">
        <v>30172</v>
      </c>
      <c r="D13156" s="49" t="s">
        <v>30149</v>
      </c>
      <c r="E13156" s="52" t="s">
        <v>30150</v>
      </c>
      <c r="F13156" s="47" t="s">
        <v>30199</v>
      </c>
      <c r="G13156" s="49" t="s">
        <v>47616</v>
      </c>
      <c r="H13156" s="49" t="s">
        <v>21519</v>
      </c>
    </row>
    <row r="13157" spans="2:8" ht="12.75">
      <c r="B13157" s="49" t="s">
        <v>47617</v>
      </c>
      <c r="C13157" s="49" t="s">
        <v>30164</v>
      </c>
      <c r="D13157" s="49" t="s">
        <v>30149</v>
      </c>
      <c r="E13157" s="52" t="s">
        <v>30150</v>
      </c>
      <c r="F13157" s="47" t="s">
        <v>30167</v>
      </c>
      <c r="G13157" s="49" t="s">
        <v>47616</v>
      </c>
      <c r="H13157" s="49" t="s">
        <v>21519</v>
      </c>
    </row>
    <row r="13158" spans="2:8" ht="12.75">
      <c r="B13158" s="49" t="s">
        <v>47618</v>
      </c>
      <c r="C13158" s="49" t="s">
        <v>30169</v>
      </c>
      <c r="D13158" s="49" t="s">
        <v>30159</v>
      </c>
      <c r="E13158" s="52" t="s">
        <v>30150</v>
      </c>
      <c r="F13158" s="47" t="s">
        <v>30170</v>
      </c>
      <c r="G13158" s="49" t="s">
        <v>47619</v>
      </c>
      <c r="H13158" s="49" t="s">
        <v>21525</v>
      </c>
    </row>
    <row r="13159" spans="2:8" ht="12.75">
      <c r="B13159" s="49" t="s">
        <v>47620</v>
      </c>
      <c r="C13159" s="49" t="s">
        <v>30195</v>
      </c>
      <c r="D13159" s="49" t="s">
        <v>30159</v>
      </c>
      <c r="E13159" s="52" t="s">
        <v>30150</v>
      </c>
      <c r="F13159" s="47" t="s">
        <v>30196</v>
      </c>
      <c r="G13159" s="49" t="s">
        <v>47621</v>
      </c>
      <c r="H13159" s="49" t="s">
        <v>21526</v>
      </c>
    </row>
    <row r="13160" spans="2:8" ht="12.75">
      <c r="B13160" s="49" t="s">
        <v>47622</v>
      </c>
      <c r="C13160" s="49" t="s">
        <v>30148</v>
      </c>
      <c r="D13160" s="49" t="s">
        <v>30149</v>
      </c>
      <c r="E13160" s="52" t="s">
        <v>30150</v>
      </c>
      <c r="F13160" s="47" t="s">
        <v>30151</v>
      </c>
      <c r="G13160" s="49" t="s">
        <v>47623</v>
      </c>
      <c r="H13160" s="49" t="s">
        <v>21531</v>
      </c>
    </row>
    <row r="13161" spans="2:8" ht="12.75">
      <c r="B13161" s="49" t="s">
        <v>47624</v>
      </c>
      <c r="C13161" s="49" t="s">
        <v>30172</v>
      </c>
      <c r="D13161" s="49" t="s">
        <v>30149</v>
      </c>
      <c r="E13161" s="52" t="s">
        <v>30150</v>
      </c>
      <c r="F13161" s="47" t="s">
        <v>30173</v>
      </c>
      <c r="G13161" s="49" t="s">
        <v>47625</v>
      </c>
      <c r="H13161" s="49" t="s">
        <v>21533</v>
      </c>
    </row>
    <row r="13162" spans="2:8" ht="12.75">
      <c r="B13162" s="49" t="s">
        <v>47626</v>
      </c>
      <c r="C13162" s="49" t="s">
        <v>30169</v>
      </c>
      <c r="D13162" s="49" t="s">
        <v>30159</v>
      </c>
      <c r="E13162" s="52" t="s">
        <v>30150</v>
      </c>
      <c r="F13162" s="47" t="s">
        <v>30170</v>
      </c>
      <c r="G13162" s="49" t="s">
        <v>47627</v>
      </c>
      <c r="H13162" s="49" t="s">
        <v>21534</v>
      </c>
    </row>
    <row r="13163" spans="2:8" ht="12.75">
      <c r="B13163" s="49" t="s">
        <v>47628</v>
      </c>
      <c r="C13163" s="49" t="s">
        <v>30148</v>
      </c>
      <c r="D13163" s="49" t="s">
        <v>30149</v>
      </c>
      <c r="E13163" s="52" t="s">
        <v>30150</v>
      </c>
      <c r="F13163" s="47" t="s">
        <v>30151</v>
      </c>
      <c r="G13163" s="49" t="s">
        <v>47627</v>
      </c>
      <c r="H13163" s="49" t="s">
        <v>21534</v>
      </c>
    </row>
    <row r="13164" spans="2:8" ht="12.75">
      <c r="B13164" s="49" t="s">
        <v>47629</v>
      </c>
      <c r="C13164" s="49" t="s">
        <v>30172</v>
      </c>
      <c r="D13164" s="49" t="s">
        <v>30149</v>
      </c>
      <c r="E13164" s="52" t="s">
        <v>30150</v>
      </c>
      <c r="F13164" s="47" t="s">
        <v>30173</v>
      </c>
      <c r="G13164" s="49" t="s">
        <v>47630</v>
      </c>
      <c r="H13164" s="49" t="s">
        <v>21543</v>
      </c>
    </row>
    <row r="13165" spans="2:8" ht="12.75">
      <c r="B13165" s="49" t="s">
        <v>47631</v>
      </c>
      <c r="C13165" s="49" t="s">
        <v>30195</v>
      </c>
      <c r="D13165" s="49" t="s">
        <v>30159</v>
      </c>
      <c r="E13165" s="52" t="s">
        <v>30150</v>
      </c>
      <c r="F13165" s="47" t="s">
        <v>30196</v>
      </c>
      <c r="G13165" s="49" t="s">
        <v>47632</v>
      </c>
      <c r="H13165" s="49" t="s">
        <v>21544</v>
      </c>
    </row>
    <row r="13166" spans="2:8" ht="12.75">
      <c r="B13166" s="49" t="s">
        <v>47633</v>
      </c>
      <c r="C13166" s="49" t="s">
        <v>30169</v>
      </c>
      <c r="D13166" s="49" t="s">
        <v>30159</v>
      </c>
      <c r="E13166" s="52" t="s">
        <v>30150</v>
      </c>
      <c r="F13166" s="47" t="s">
        <v>30170</v>
      </c>
      <c r="G13166" s="49" t="s">
        <v>47634</v>
      </c>
      <c r="H13166" s="49" t="s">
        <v>21547</v>
      </c>
    </row>
    <row r="13167" spans="2:8" ht="12.75">
      <c r="B13167" s="49" t="s">
        <v>47635</v>
      </c>
      <c r="C13167" s="49" t="s">
        <v>30148</v>
      </c>
      <c r="D13167" s="49" t="s">
        <v>30149</v>
      </c>
      <c r="E13167" s="52" t="s">
        <v>30150</v>
      </c>
      <c r="F13167" s="47" t="s">
        <v>30151</v>
      </c>
      <c r="G13167" s="49" t="s">
        <v>47636</v>
      </c>
      <c r="H13167" s="49" t="s">
        <v>21548</v>
      </c>
    </row>
    <row r="13168" spans="2:8" ht="12.75">
      <c r="B13168" s="49" t="s">
        <v>47637</v>
      </c>
      <c r="C13168" s="49" t="s">
        <v>30148</v>
      </c>
      <c r="D13168" s="49" t="s">
        <v>30149</v>
      </c>
      <c r="E13168" s="52" t="s">
        <v>30150</v>
      </c>
      <c r="F13168" s="47" t="s">
        <v>30151</v>
      </c>
      <c r="G13168" s="49" t="s">
        <v>47638</v>
      </c>
      <c r="H13168" s="49" t="s">
        <v>21551</v>
      </c>
    </row>
    <row r="13169" spans="2:8" ht="12.75">
      <c r="B13169" s="49" t="s">
        <v>47639</v>
      </c>
      <c r="C13169" s="49" t="s">
        <v>30148</v>
      </c>
      <c r="D13169" s="49" t="s">
        <v>30149</v>
      </c>
      <c r="E13169" s="52" t="s">
        <v>30150</v>
      </c>
      <c r="F13169" s="47" t="s">
        <v>30151</v>
      </c>
      <c r="G13169" s="49" t="s">
        <v>47640</v>
      </c>
      <c r="H13169" s="49" t="s">
        <v>21560</v>
      </c>
    </row>
    <row r="13170" spans="2:8" ht="12.75">
      <c r="B13170" s="49" t="s">
        <v>47641</v>
      </c>
      <c r="C13170" s="49" t="s">
        <v>30172</v>
      </c>
      <c r="D13170" s="49" t="s">
        <v>30149</v>
      </c>
      <c r="E13170" s="52" t="s">
        <v>30150</v>
      </c>
      <c r="F13170" s="47" t="s">
        <v>30199</v>
      </c>
      <c r="G13170" s="49" t="s">
        <v>47642</v>
      </c>
      <c r="H13170" s="49" t="s">
        <v>21564</v>
      </c>
    </row>
    <row r="13171" spans="2:8" ht="12.75">
      <c r="B13171" s="49" t="s">
        <v>47643</v>
      </c>
      <c r="C13171" s="49" t="s">
        <v>30164</v>
      </c>
      <c r="D13171" s="49" t="s">
        <v>30149</v>
      </c>
      <c r="E13171" s="52" t="s">
        <v>30150</v>
      </c>
      <c r="F13171" s="47" t="s">
        <v>30167</v>
      </c>
      <c r="G13171" s="49" t="s">
        <v>47642</v>
      </c>
      <c r="H13171" s="49" t="s">
        <v>21564</v>
      </c>
    </row>
    <row r="13172" spans="2:8" ht="12.75">
      <c r="B13172" s="49" t="s">
        <v>47644</v>
      </c>
      <c r="C13172" s="49" t="s">
        <v>30172</v>
      </c>
      <c r="D13172" s="49" t="s">
        <v>30149</v>
      </c>
      <c r="E13172" s="52" t="s">
        <v>30150</v>
      </c>
      <c r="F13172" s="47" t="s">
        <v>30199</v>
      </c>
      <c r="G13172" s="49" t="s">
        <v>47645</v>
      </c>
      <c r="H13172" s="49" t="s">
        <v>21571</v>
      </c>
    </row>
    <row r="13173" spans="2:8" ht="12.75">
      <c r="B13173" s="49" t="s">
        <v>47646</v>
      </c>
      <c r="C13173" s="49" t="s">
        <v>30166</v>
      </c>
      <c r="D13173" s="49" t="s">
        <v>30149</v>
      </c>
      <c r="E13173" s="52" t="s">
        <v>30150</v>
      </c>
      <c r="F13173" s="47" t="s">
        <v>30167</v>
      </c>
      <c r="G13173" s="49" t="s">
        <v>47645</v>
      </c>
      <c r="H13173" s="49" t="s">
        <v>21571</v>
      </c>
    </row>
    <row r="13174" spans="2:8" ht="12.75">
      <c r="B13174" s="49" t="s">
        <v>47647</v>
      </c>
      <c r="C13174" s="49" t="s">
        <v>30154</v>
      </c>
      <c r="D13174" s="49" t="s">
        <v>30149</v>
      </c>
      <c r="E13174" s="52" t="s">
        <v>30150</v>
      </c>
      <c r="F13174" s="47" t="s">
        <v>30155</v>
      </c>
      <c r="G13174" s="49" t="s">
        <v>47645</v>
      </c>
      <c r="H13174" s="49" t="s">
        <v>21571</v>
      </c>
    </row>
    <row r="13175" spans="2:8" ht="12.75">
      <c r="B13175" s="49" t="s">
        <v>47648</v>
      </c>
      <c r="C13175" s="49" t="s">
        <v>30164</v>
      </c>
      <c r="D13175" s="49" t="s">
        <v>30149</v>
      </c>
      <c r="E13175" s="52" t="s">
        <v>30150</v>
      </c>
      <c r="F13175" s="47" t="s">
        <v>30167</v>
      </c>
      <c r="G13175" s="49" t="s">
        <v>47645</v>
      </c>
      <c r="H13175" s="49" t="s">
        <v>21571</v>
      </c>
    </row>
    <row r="13176" spans="2:8" ht="12.75">
      <c r="B13176" s="49" t="s">
        <v>47649</v>
      </c>
      <c r="C13176" s="49" t="s">
        <v>30169</v>
      </c>
      <c r="D13176" s="49" t="s">
        <v>30159</v>
      </c>
      <c r="E13176" s="52" t="s">
        <v>30150</v>
      </c>
      <c r="F13176" s="47" t="s">
        <v>30170</v>
      </c>
      <c r="G13176" s="49" t="s">
        <v>47650</v>
      </c>
      <c r="H13176" s="49" t="s">
        <v>21572</v>
      </c>
    </row>
    <row r="13177" spans="2:8" ht="12.75">
      <c r="B13177" s="49" t="s">
        <v>47651</v>
      </c>
      <c r="C13177" s="49" t="s">
        <v>30148</v>
      </c>
      <c r="D13177" s="49" t="s">
        <v>30149</v>
      </c>
      <c r="E13177" s="52" t="s">
        <v>30150</v>
      </c>
      <c r="F13177" s="47" t="s">
        <v>30151</v>
      </c>
      <c r="G13177" s="49" t="s">
        <v>47650</v>
      </c>
      <c r="H13177" s="49" t="s">
        <v>21572</v>
      </c>
    </row>
    <row r="13178" spans="2:8" ht="12.75">
      <c r="B13178" s="49" t="s">
        <v>47652</v>
      </c>
      <c r="C13178" s="49" t="s">
        <v>30169</v>
      </c>
      <c r="D13178" s="49" t="s">
        <v>30159</v>
      </c>
      <c r="E13178" s="52" t="s">
        <v>30150</v>
      </c>
      <c r="F13178" s="47" t="s">
        <v>30170</v>
      </c>
      <c r="G13178" s="49" t="s">
        <v>47653</v>
      </c>
      <c r="H13178" s="49" t="s">
        <v>21574</v>
      </c>
    </row>
    <row r="13179" spans="2:8" ht="12.75">
      <c r="B13179" s="49" t="s">
        <v>47654</v>
      </c>
      <c r="C13179" s="49" t="s">
        <v>30148</v>
      </c>
      <c r="D13179" s="49" t="s">
        <v>30149</v>
      </c>
      <c r="E13179" s="52" t="s">
        <v>30150</v>
      </c>
      <c r="F13179" s="47" t="s">
        <v>30151</v>
      </c>
      <c r="G13179" s="49" t="s">
        <v>47655</v>
      </c>
      <c r="H13179" s="49" t="s">
        <v>21575</v>
      </c>
    </row>
    <row r="13180" spans="2:8" ht="12.75">
      <c r="B13180" s="49" t="s">
        <v>47656</v>
      </c>
      <c r="C13180" s="49" t="s">
        <v>30172</v>
      </c>
      <c r="D13180" s="49" t="s">
        <v>30149</v>
      </c>
      <c r="E13180" s="52" t="s">
        <v>30150</v>
      </c>
      <c r="F13180" s="47" t="s">
        <v>30199</v>
      </c>
      <c r="G13180" s="49" t="s">
        <v>47657</v>
      </c>
      <c r="H13180" s="49" t="s">
        <v>21576</v>
      </c>
    </row>
    <row r="13181" spans="2:8" ht="12.75">
      <c r="B13181" s="49" t="s">
        <v>47658</v>
      </c>
      <c r="C13181" s="49" t="s">
        <v>30166</v>
      </c>
      <c r="D13181" s="49" t="s">
        <v>30149</v>
      </c>
      <c r="E13181" s="52" t="s">
        <v>30150</v>
      </c>
      <c r="F13181" s="47" t="s">
        <v>30167</v>
      </c>
      <c r="G13181" s="49" t="s">
        <v>47657</v>
      </c>
      <c r="H13181" s="49" t="s">
        <v>21576</v>
      </c>
    </row>
    <row r="13182" spans="2:8" ht="12.75">
      <c r="B13182" s="49" t="s">
        <v>47659</v>
      </c>
      <c r="C13182" s="49" t="s">
        <v>30154</v>
      </c>
      <c r="D13182" s="49" t="s">
        <v>30149</v>
      </c>
      <c r="E13182" s="52" t="s">
        <v>30150</v>
      </c>
      <c r="F13182" s="47" t="s">
        <v>30155</v>
      </c>
      <c r="G13182" s="49" t="s">
        <v>47657</v>
      </c>
      <c r="H13182" s="49" t="s">
        <v>21576</v>
      </c>
    </row>
    <row r="13183" spans="2:8" ht="12.75">
      <c r="B13183" s="49" t="s">
        <v>47660</v>
      </c>
      <c r="C13183" s="49" t="s">
        <v>30164</v>
      </c>
      <c r="D13183" s="49" t="s">
        <v>30149</v>
      </c>
      <c r="E13183" s="52" t="s">
        <v>30150</v>
      </c>
      <c r="F13183" s="47" t="s">
        <v>30167</v>
      </c>
      <c r="G13183" s="49" t="s">
        <v>47657</v>
      </c>
      <c r="H13183" s="49" t="s">
        <v>21576</v>
      </c>
    </row>
    <row r="13184" spans="2:8" ht="12.75">
      <c r="B13184" s="49" t="s">
        <v>47661</v>
      </c>
      <c r="C13184" s="49" t="s">
        <v>30169</v>
      </c>
      <c r="D13184" s="49" t="s">
        <v>30159</v>
      </c>
      <c r="E13184" s="52" t="s">
        <v>30150</v>
      </c>
      <c r="F13184" s="47" t="s">
        <v>30170</v>
      </c>
      <c r="G13184" s="49" t="s">
        <v>47662</v>
      </c>
      <c r="H13184" s="49" t="s">
        <v>21581</v>
      </c>
    </row>
    <row r="13185" spans="2:8" ht="12.75">
      <c r="B13185" s="49" t="s">
        <v>47663</v>
      </c>
      <c r="C13185" s="49" t="s">
        <v>30191</v>
      </c>
      <c r="D13185" s="49" t="s">
        <v>30159</v>
      </c>
      <c r="E13185" s="52" t="s">
        <v>30150</v>
      </c>
      <c r="F13185" s="47" t="s">
        <v>30192</v>
      </c>
      <c r="G13185" s="49" t="s">
        <v>47664</v>
      </c>
      <c r="H13185" s="49" t="s">
        <v>21582</v>
      </c>
    </row>
    <row r="13186" spans="2:8" ht="12.75">
      <c r="B13186" s="49" t="s">
        <v>47665</v>
      </c>
      <c r="C13186" s="49" t="s">
        <v>30169</v>
      </c>
      <c r="D13186" s="49" t="s">
        <v>30159</v>
      </c>
      <c r="E13186" s="52" t="s">
        <v>30150</v>
      </c>
      <c r="F13186" s="47" t="s">
        <v>30170</v>
      </c>
      <c r="G13186" s="49" t="s">
        <v>47666</v>
      </c>
      <c r="H13186" s="49" t="s">
        <v>21586</v>
      </c>
    </row>
    <row r="13187" spans="2:8" ht="12.75">
      <c r="B13187" s="49" t="s">
        <v>47667</v>
      </c>
      <c r="C13187" s="49" t="s">
        <v>30169</v>
      </c>
      <c r="D13187" s="49" t="s">
        <v>30159</v>
      </c>
      <c r="E13187" s="52" t="s">
        <v>30150</v>
      </c>
      <c r="F13187" s="47" t="s">
        <v>30170</v>
      </c>
      <c r="G13187" s="49" t="s">
        <v>47668</v>
      </c>
      <c r="H13187" s="49" t="s">
        <v>21588</v>
      </c>
    </row>
    <row r="13188" spans="2:8" ht="12.75">
      <c r="B13188" s="49" t="s">
        <v>47669</v>
      </c>
      <c r="C13188" s="49" t="s">
        <v>30172</v>
      </c>
      <c r="D13188" s="49" t="s">
        <v>30149</v>
      </c>
      <c r="E13188" s="52" t="s">
        <v>30150</v>
      </c>
      <c r="F13188" s="47" t="s">
        <v>30199</v>
      </c>
      <c r="G13188" s="49" t="s">
        <v>47670</v>
      </c>
      <c r="H13188" s="49" t="s">
        <v>21595</v>
      </c>
    </row>
    <row r="13189" spans="2:8" ht="12.75">
      <c r="B13189" s="49" t="s">
        <v>47671</v>
      </c>
      <c r="C13189" s="49" t="s">
        <v>30164</v>
      </c>
      <c r="D13189" s="49" t="s">
        <v>30149</v>
      </c>
      <c r="E13189" s="52" t="s">
        <v>30150</v>
      </c>
      <c r="F13189" s="47" t="s">
        <v>30167</v>
      </c>
      <c r="G13189" s="49" t="s">
        <v>47670</v>
      </c>
      <c r="H13189" s="49" t="s">
        <v>21595</v>
      </c>
    </row>
    <row r="13190" spans="2:8" ht="12.75">
      <c r="B13190" s="49" t="s">
        <v>47672</v>
      </c>
      <c r="C13190" s="49" t="s">
        <v>30191</v>
      </c>
      <c r="D13190" s="49" t="s">
        <v>30159</v>
      </c>
      <c r="E13190" s="52" t="s">
        <v>30150</v>
      </c>
      <c r="F13190" s="47" t="s">
        <v>30192</v>
      </c>
      <c r="G13190" s="49" t="s">
        <v>47673</v>
      </c>
      <c r="H13190" s="49" t="s">
        <v>21596</v>
      </c>
    </row>
    <row r="13191" spans="2:8" ht="12.75">
      <c r="B13191" s="49" t="s">
        <v>47674</v>
      </c>
      <c r="C13191" s="49" t="s">
        <v>30148</v>
      </c>
      <c r="D13191" s="49" t="s">
        <v>30149</v>
      </c>
      <c r="E13191" s="52" t="s">
        <v>30150</v>
      </c>
      <c r="F13191" s="47" t="s">
        <v>30151</v>
      </c>
      <c r="G13191" s="49" t="s">
        <v>47675</v>
      </c>
      <c r="H13191" s="49" t="s">
        <v>21602</v>
      </c>
    </row>
    <row r="13192" spans="2:8" ht="12.75">
      <c r="B13192" s="49" t="s">
        <v>47676</v>
      </c>
      <c r="C13192" s="49" t="s">
        <v>30204</v>
      </c>
      <c r="D13192" s="49" t="s">
        <v>30159</v>
      </c>
      <c r="E13192" s="52" t="s">
        <v>30150</v>
      </c>
      <c r="F13192" s="47" t="s">
        <v>30205</v>
      </c>
      <c r="G13192" s="49" t="s">
        <v>47677</v>
      </c>
      <c r="H13192" s="49" t="s">
        <v>21613</v>
      </c>
    </row>
    <row r="13193" spans="2:8" ht="12.75">
      <c r="B13193" s="49" t="s">
        <v>47678</v>
      </c>
      <c r="C13193" s="49" t="s">
        <v>30189</v>
      </c>
      <c r="D13193" s="49" t="s">
        <v>30149</v>
      </c>
      <c r="E13193" s="52" t="s">
        <v>30150</v>
      </c>
      <c r="F13193" s="47" t="s">
        <v>30190</v>
      </c>
      <c r="G13193" s="49" t="s">
        <v>47677</v>
      </c>
      <c r="H13193" s="49" t="s">
        <v>21613</v>
      </c>
    </row>
    <row r="13194" spans="2:8" ht="12.75">
      <c r="B13194" s="49" t="s">
        <v>47679</v>
      </c>
      <c r="C13194" s="49" t="s">
        <v>30312</v>
      </c>
      <c r="D13194" s="49" t="s">
        <v>30159</v>
      </c>
      <c r="E13194" s="52" t="s">
        <v>30150</v>
      </c>
      <c r="F13194" s="47" t="s">
        <v>32991</v>
      </c>
      <c r="G13194" s="49" t="s">
        <v>47677</v>
      </c>
      <c r="H13194" s="49" t="s">
        <v>21613</v>
      </c>
    </row>
    <row r="13195" spans="2:8" ht="12.75">
      <c r="B13195" s="49" t="s">
        <v>47680</v>
      </c>
      <c r="C13195" s="49" t="s">
        <v>30169</v>
      </c>
      <c r="D13195" s="49" t="s">
        <v>30159</v>
      </c>
      <c r="E13195" s="52" t="s">
        <v>30150</v>
      </c>
      <c r="F13195" s="47" t="s">
        <v>30170</v>
      </c>
      <c r="G13195" s="49" t="s">
        <v>47681</v>
      </c>
      <c r="H13195" s="49" t="s">
        <v>21616</v>
      </c>
    </row>
    <row r="13196" spans="2:8" ht="12.75">
      <c r="B13196" s="49" t="s">
        <v>47682</v>
      </c>
      <c r="C13196" s="49" t="s">
        <v>30169</v>
      </c>
      <c r="D13196" s="49" t="s">
        <v>30159</v>
      </c>
      <c r="E13196" s="52" t="s">
        <v>30150</v>
      </c>
      <c r="F13196" s="47" t="s">
        <v>30170</v>
      </c>
      <c r="G13196" s="49" t="s">
        <v>47683</v>
      </c>
      <c r="H13196" s="49" t="s">
        <v>21617</v>
      </c>
    </row>
    <row r="13197" spans="2:8" ht="12.75">
      <c r="B13197" s="49" t="s">
        <v>47684</v>
      </c>
      <c r="C13197" s="49" t="s">
        <v>30172</v>
      </c>
      <c r="D13197" s="49" t="s">
        <v>30149</v>
      </c>
      <c r="E13197" s="52" t="s">
        <v>30150</v>
      </c>
      <c r="F13197" s="47" t="s">
        <v>30199</v>
      </c>
      <c r="G13197" s="49" t="s">
        <v>47683</v>
      </c>
      <c r="H13197" s="49" t="s">
        <v>21617</v>
      </c>
    </row>
    <row r="13198" spans="2:8" ht="12.75">
      <c r="B13198" s="49" t="s">
        <v>47685</v>
      </c>
      <c r="C13198" s="49" t="s">
        <v>30164</v>
      </c>
      <c r="D13198" s="49" t="s">
        <v>30149</v>
      </c>
      <c r="E13198" s="52" t="s">
        <v>30150</v>
      </c>
      <c r="F13198" s="47" t="s">
        <v>30167</v>
      </c>
      <c r="G13198" s="49" t="s">
        <v>47683</v>
      </c>
      <c r="H13198" s="49" t="s">
        <v>21617</v>
      </c>
    </row>
    <row r="13199" spans="2:8" ht="12.75">
      <c r="B13199" s="49" t="s">
        <v>47686</v>
      </c>
      <c r="C13199" s="49" t="s">
        <v>30148</v>
      </c>
      <c r="D13199" s="49" t="s">
        <v>30149</v>
      </c>
      <c r="E13199" s="52" t="s">
        <v>30150</v>
      </c>
      <c r="F13199" s="47" t="s">
        <v>30151</v>
      </c>
      <c r="G13199" s="49" t="s">
        <v>47687</v>
      </c>
      <c r="H13199" s="49" t="s">
        <v>21623</v>
      </c>
    </row>
    <row r="13200" spans="2:8" ht="12.75">
      <c r="B13200" s="49" t="s">
        <v>47688</v>
      </c>
      <c r="C13200" s="49" t="s">
        <v>30148</v>
      </c>
      <c r="D13200" s="49" t="s">
        <v>30149</v>
      </c>
      <c r="E13200" s="52" t="s">
        <v>30150</v>
      </c>
      <c r="F13200" s="47" t="s">
        <v>30151</v>
      </c>
      <c r="G13200" s="49" t="s">
        <v>47689</v>
      </c>
      <c r="H13200" s="49" t="s">
        <v>21633</v>
      </c>
    </row>
    <row r="13201" spans="2:8" ht="12.75">
      <c r="B13201" s="49" t="s">
        <v>47690</v>
      </c>
      <c r="C13201" s="49" t="s">
        <v>30169</v>
      </c>
      <c r="D13201" s="49" t="s">
        <v>30159</v>
      </c>
      <c r="E13201" s="52" t="s">
        <v>30150</v>
      </c>
      <c r="F13201" s="47" t="s">
        <v>30170</v>
      </c>
      <c r="G13201" s="49" t="s">
        <v>47691</v>
      </c>
      <c r="H13201" s="49" t="s">
        <v>21634</v>
      </c>
    </row>
    <row r="13202" spans="2:8" ht="12.75">
      <c r="B13202" s="49" t="s">
        <v>47692</v>
      </c>
      <c r="C13202" s="49" t="s">
        <v>30191</v>
      </c>
      <c r="D13202" s="49" t="s">
        <v>30159</v>
      </c>
      <c r="E13202" s="52" t="s">
        <v>30150</v>
      </c>
      <c r="F13202" s="47" t="s">
        <v>30192</v>
      </c>
      <c r="G13202" s="49" t="s">
        <v>47693</v>
      </c>
      <c r="H13202" s="49" t="s">
        <v>21645</v>
      </c>
    </row>
    <row r="13203" spans="2:8" ht="12.75">
      <c r="B13203" s="49" t="s">
        <v>47694</v>
      </c>
      <c r="C13203" s="49" t="s">
        <v>30191</v>
      </c>
      <c r="D13203" s="49" t="s">
        <v>30159</v>
      </c>
      <c r="E13203" s="52" t="s">
        <v>30150</v>
      </c>
      <c r="F13203" s="47" t="s">
        <v>30192</v>
      </c>
      <c r="G13203" s="49" t="s">
        <v>47695</v>
      </c>
      <c r="H13203" s="49" t="s">
        <v>21647</v>
      </c>
    </row>
    <row r="13204" spans="2:8" ht="12.75">
      <c r="B13204" s="49" t="s">
        <v>47696</v>
      </c>
      <c r="C13204" s="49" t="s">
        <v>30169</v>
      </c>
      <c r="D13204" s="49" t="s">
        <v>30159</v>
      </c>
      <c r="E13204" s="52" t="s">
        <v>30150</v>
      </c>
      <c r="F13204" s="47" t="s">
        <v>30170</v>
      </c>
      <c r="G13204" s="49" t="s">
        <v>47697</v>
      </c>
      <c r="H13204" s="49" t="s">
        <v>21649</v>
      </c>
    </row>
    <row r="13205" spans="2:8" ht="12.75">
      <c r="B13205" s="49" t="s">
        <v>47698</v>
      </c>
      <c r="C13205" s="49" t="s">
        <v>30166</v>
      </c>
      <c r="D13205" s="49" t="s">
        <v>30149</v>
      </c>
      <c r="E13205" s="52" t="s">
        <v>30150</v>
      </c>
      <c r="F13205" s="47" t="s">
        <v>30165</v>
      </c>
      <c r="G13205" s="49" t="s">
        <v>47699</v>
      </c>
      <c r="H13205" s="49" t="s">
        <v>21652</v>
      </c>
    </row>
    <row r="13206" spans="2:8" ht="12.75">
      <c r="B13206" s="49" t="s">
        <v>47700</v>
      </c>
      <c r="C13206" s="49" t="s">
        <v>30154</v>
      </c>
      <c r="D13206" s="49" t="s">
        <v>30149</v>
      </c>
      <c r="E13206" s="52" t="s">
        <v>30150</v>
      </c>
      <c r="F13206" s="47" t="s">
        <v>30155</v>
      </c>
      <c r="G13206" s="49" t="s">
        <v>47699</v>
      </c>
      <c r="H13206" s="49" t="s">
        <v>21652</v>
      </c>
    </row>
    <row r="13207" spans="2:8" ht="12.75">
      <c r="B13207" s="49" t="s">
        <v>47701</v>
      </c>
      <c r="C13207" s="49" t="s">
        <v>30169</v>
      </c>
      <c r="D13207" s="49" t="s">
        <v>30159</v>
      </c>
      <c r="E13207" s="52" t="s">
        <v>30150</v>
      </c>
      <c r="F13207" s="47" t="s">
        <v>30170</v>
      </c>
      <c r="G13207" s="49" t="s">
        <v>47702</v>
      </c>
      <c r="H13207" s="49" t="s">
        <v>21656</v>
      </c>
    </row>
    <row r="13208" spans="2:8" ht="12.75">
      <c r="B13208" s="49" t="s">
        <v>47703</v>
      </c>
      <c r="C13208" s="49" t="s">
        <v>30275</v>
      </c>
      <c r="D13208" s="49" t="s">
        <v>30149</v>
      </c>
      <c r="E13208" s="52" t="s">
        <v>30150</v>
      </c>
      <c r="F13208" s="47" t="s">
        <v>32050</v>
      </c>
      <c r="G13208" s="49" t="s">
        <v>47704</v>
      </c>
      <c r="H13208" s="49" t="s">
        <v>21662</v>
      </c>
    </row>
    <row r="13209" spans="2:8" ht="12.75">
      <c r="B13209" s="49" t="s">
        <v>47705</v>
      </c>
      <c r="C13209" s="49" t="s">
        <v>30148</v>
      </c>
      <c r="D13209" s="49" t="s">
        <v>30149</v>
      </c>
      <c r="E13209" s="52" t="s">
        <v>30150</v>
      </c>
      <c r="F13209" s="47" t="s">
        <v>30151</v>
      </c>
      <c r="G13209" s="49" t="s">
        <v>47704</v>
      </c>
      <c r="H13209" s="49" t="s">
        <v>21662</v>
      </c>
    </row>
    <row r="13210" spans="2:8" ht="12.75">
      <c r="B13210" s="49" t="s">
        <v>47706</v>
      </c>
      <c r="C13210" s="49" t="s">
        <v>30148</v>
      </c>
      <c r="D13210" s="49" t="s">
        <v>30149</v>
      </c>
      <c r="E13210" s="52" t="s">
        <v>30150</v>
      </c>
      <c r="F13210" s="47" t="s">
        <v>30151</v>
      </c>
      <c r="G13210" s="49" t="s">
        <v>47707</v>
      </c>
      <c r="H13210" s="49" t="s">
        <v>21667</v>
      </c>
    </row>
    <row r="13211" spans="2:8" ht="12.75">
      <c r="B13211" s="49" t="s">
        <v>47708</v>
      </c>
      <c r="C13211" s="49" t="s">
        <v>30164</v>
      </c>
      <c r="D13211" s="49" t="s">
        <v>30149</v>
      </c>
      <c r="E13211" s="52" t="s">
        <v>30150</v>
      </c>
      <c r="F13211" s="47" t="s">
        <v>30165</v>
      </c>
      <c r="G13211" s="49" t="s">
        <v>47709</v>
      </c>
      <c r="H13211" s="49" t="s">
        <v>21671</v>
      </c>
    </row>
    <row r="13212" spans="2:8" ht="12.75">
      <c r="B13212" s="49" t="s">
        <v>47710</v>
      </c>
      <c r="C13212" s="49" t="s">
        <v>30166</v>
      </c>
      <c r="D13212" s="49" t="s">
        <v>30149</v>
      </c>
      <c r="E13212" s="52" t="s">
        <v>30150</v>
      </c>
      <c r="F13212" s="47" t="s">
        <v>30167</v>
      </c>
      <c r="G13212" s="49" t="s">
        <v>47709</v>
      </c>
      <c r="H13212" s="49" t="s">
        <v>21671</v>
      </c>
    </row>
    <row r="13213" spans="2:8" ht="12.75">
      <c r="B13213" s="49" t="s">
        <v>47711</v>
      </c>
      <c r="C13213" s="49" t="s">
        <v>30172</v>
      </c>
      <c r="D13213" s="49" t="s">
        <v>30149</v>
      </c>
      <c r="E13213" s="52" t="s">
        <v>30150</v>
      </c>
      <c r="F13213" s="47" t="s">
        <v>30173</v>
      </c>
      <c r="G13213" s="49" t="s">
        <v>47709</v>
      </c>
      <c r="H13213" s="49" t="s">
        <v>21671</v>
      </c>
    </row>
    <row r="13214" spans="2:8" ht="12.75">
      <c r="B13214" s="49" t="s">
        <v>47712</v>
      </c>
      <c r="C13214" s="49" t="s">
        <v>30154</v>
      </c>
      <c r="D13214" s="49" t="s">
        <v>30149</v>
      </c>
      <c r="E13214" s="52" t="s">
        <v>30150</v>
      </c>
      <c r="F13214" s="47" t="s">
        <v>30155</v>
      </c>
      <c r="G13214" s="49" t="s">
        <v>47709</v>
      </c>
      <c r="H13214" s="49" t="s">
        <v>21671</v>
      </c>
    </row>
    <row r="13215" spans="2:8" ht="12.75">
      <c r="B13215" s="49" t="s">
        <v>47713</v>
      </c>
      <c r="C13215" s="49" t="s">
        <v>30172</v>
      </c>
      <c r="D13215" s="49" t="s">
        <v>30149</v>
      </c>
      <c r="E13215" s="52" t="s">
        <v>30150</v>
      </c>
      <c r="F13215" s="47" t="s">
        <v>30199</v>
      </c>
      <c r="G13215" s="49" t="s">
        <v>47714</v>
      </c>
      <c r="H13215" s="49" t="s">
        <v>21678</v>
      </c>
    </row>
    <row r="13216" spans="2:8" ht="12.75">
      <c r="B13216" s="49" t="s">
        <v>47715</v>
      </c>
      <c r="C13216" s="49" t="s">
        <v>30164</v>
      </c>
      <c r="D13216" s="49" t="s">
        <v>30149</v>
      </c>
      <c r="E13216" s="52" t="s">
        <v>30150</v>
      </c>
      <c r="F13216" s="47" t="s">
        <v>30167</v>
      </c>
      <c r="G13216" s="49" t="s">
        <v>47714</v>
      </c>
      <c r="H13216" s="49" t="s">
        <v>21678</v>
      </c>
    </row>
    <row r="13217" spans="2:8" ht="12.75">
      <c r="B13217" s="49" t="s">
        <v>47716</v>
      </c>
      <c r="C13217" s="49" t="s">
        <v>30169</v>
      </c>
      <c r="D13217" s="49" t="s">
        <v>30159</v>
      </c>
      <c r="E13217" s="52" t="s">
        <v>30150</v>
      </c>
      <c r="F13217" s="47" t="s">
        <v>30170</v>
      </c>
      <c r="G13217" s="49" t="s">
        <v>47717</v>
      </c>
      <c r="H13217" s="49" t="s">
        <v>21688</v>
      </c>
    </row>
    <row r="13218" spans="2:8" ht="12.75">
      <c r="B13218" s="49" t="s">
        <v>47718</v>
      </c>
      <c r="C13218" s="49" t="s">
        <v>30154</v>
      </c>
      <c r="D13218" s="49" t="s">
        <v>30149</v>
      </c>
      <c r="E13218" s="52" t="s">
        <v>30150</v>
      </c>
      <c r="F13218" s="47" t="s">
        <v>30155</v>
      </c>
      <c r="G13218" s="49" t="s">
        <v>47719</v>
      </c>
      <c r="H13218" s="49" t="s">
        <v>21689</v>
      </c>
    </row>
    <row r="13219" spans="2:8" ht="12.75">
      <c r="B13219" s="49" t="s">
        <v>47720</v>
      </c>
      <c r="C13219" s="49" t="s">
        <v>30148</v>
      </c>
      <c r="D13219" s="49" t="s">
        <v>30149</v>
      </c>
      <c r="E13219" s="52" t="s">
        <v>30150</v>
      </c>
      <c r="F13219" s="47" t="s">
        <v>30151</v>
      </c>
      <c r="G13219" s="49" t="s">
        <v>47721</v>
      </c>
      <c r="H13219" s="49" t="s">
        <v>21690</v>
      </c>
    </row>
    <row r="13220" spans="2:8" ht="12.75">
      <c r="B13220" s="49" t="s">
        <v>47722</v>
      </c>
      <c r="C13220" s="49" t="s">
        <v>30148</v>
      </c>
      <c r="D13220" s="49" t="s">
        <v>30149</v>
      </c>
      <c r="E13220" s="52" t="s">
        <v>30150</v>
      </c>
      <c r="F13220" s="47" t="s">
        <v>30151</v>
      </c>
      <c r="G13220" s="49" t="s">
        <v>47723</v>
      </c>
      <c r="H13220" s="49" t="s">
        <v>21696</v>
      </c>
    </row>
    <row r="13221" spans="2:8" ht="12.75">
      <c r="B13221" s="49" t="s">
        <v>47724</v>
      </c>
      <c r="C13221" s="49" t="s">
        <v>30169</v>
      </c>
      <c r="D13221" s="49" t="s">
        <v>30159</v>
      </c>
      <c r="E13221" s="52" t="s">
        <v>30150</v>
      </c>
      <c r="F13221" s="47" t="s">
        <v>30170</v>
      </c>
      <c r="G13221" s="49" t="s">
        <v>47725</v>
      </c>
      <c r="H13221" s="49" t="s">
        <v>21697</v>
      </c>
    </row>
    <row r="13222" spans="2:8" ht="12.75">
      <c r="B13222" s="49" t="s">
        <v>47726</v>
      </c>
      <c r="C13222" s="49" t="s">
        <v>30169</v>
      </c>
      <c r="D13222" s="49" t="s">
        <v>30159</v>
      </c>
      <c r="E13222" s="52" t="s">
        <v>30150</v>
      </c>
      <c r="F13222" s="47" t="s">
        <v>30170</v>
      </c>
      <c r="G13222" s="49" t="s">
        <v>47727</v>
      </c>
      <c r="H13222" s="49" t="s">
        <v>21720</v>
      </c>
    </row>
    <row r="13223" spans="2:8" ht="12.75">
      <c r="B13223" s="49" t="s">
        <v>47728</v>
      </c>
      <c r="C13223" s="49" t="s">
        <v>30172</v>
      </c>
      <c r="D13223" s="49" t="s">
        <v>30149</v>
      </c>
      <c r="E13223" s="52" t="s">
        <v>30150</v>
      </c>
      <c r="F13223" s="47" t="s">
        <v>30199</v>
      </c>
      <c r="G13223" s="49" t="s">
        <v>47729</v>
      </c>
      <c r="H13223" s="49" t="s">
        <v>21721</v>
      </c>
    </row>
    <row r="13224" spans="2:8" ht="12.75">
      <c r="B13224" s="49" t="s">
        <v>47730</v>
      </c>
      <c r="C13224" s="49" t="s">
        <v>30172</v>
      </c>
      <c r="D13224" s="49" t="s">
        <v>30149</v>
      </c>
      <c r="E13224" s="52" t="s">
        <v>30150</v>
      </c>
      <c r="F13224" s="47" t="s">
        <v>30199</v>
      </c>
      <c r="G13224" s="49" t="s">
        <v>47731</v>
      </c>
      <c r="H13224" s="49" t="s">
        <v>21722</v>
      </c>
    </row>
    <row r="13225" spans="2:8" ht="12.75">
      <c r="B13225" s="49" t="s">
        <v>47732</v>
      </c>
      <c r="C13225" s="49" t="s">
        <v>30164</v>
      </c>
      <c r="D13225" s="49" t="s">
        <v>30149</v>
      </c>
      <c r="E13225" s="52" t="s">
        <v>30150</v>
      </c>
      <c r="F13225" s="47" t="s">
        <v>30167</v>
      </c>
      <c r="G13225" s="49" t="s">
        <v>47731</v>
      </c>
      <c r="H13225" s="49" t="s">
        <v>21722</v>
      </c>
    </row>
    <row r="13226" spans="2:8" ht="12.75">
      <c r="B13226" s="49" t="s">
        <v>47733</v>
      </c>
      <c r="C13226" s="49" t="s">
        <v>30148</v>
      </c>
      <c r="D13226" s="49" t="s">
        <v>30149</v>
      </c>
      <c r="E13226" s="52" t="s">
        <v>30150</v>
      </c>
      <c r="F13226" s="47" t="s">
        <v>30151</v>
      </c>
      <c r="G13226" s="49" t="s">
        <v>47734</v>
      </c>
      <c r="H13226" s="49" t="s">
        <v>21726</v>
      </c>
    </row>
    <row r="13227" spans="2:8" ht="12.75">
      <c r="B13227" s="49" t="s">
        <v>47735</v>
      </c>
      <c r="C13227" s="49" t="s">
        <v>30164</v>
      </c>
      <c r="D13227" s="49" t="s">
        <v>30149</v>
      </c>
      <c r="E13227" s="52" t="s">
        <v>30150</v>
      </c>
      <c r="F13227" s="47" t="s">
        <v>30165</v>
      </c>
      <c r="G13227" s="49" t="s">
        <v>47736</v>
      </c>
      <c r="H13227" s="49" t="s">
        <v>21737</v>
      </c>
    </row>
    <row r="13228" spans="2:8" ht="12.75">
      <c r="B13228" s="49" t="s">
        <v>47737</v>
      </c>
      <c r="C13228" s="49" t="s">
        <v>30172</v>
      </c>
      <c r="D13228" s="49" t="s">
        <v>30149</v>
      </c>
      <c r="E13228" s="52" t="s">
        <v>30150</v>
      </c>
      <c r="F13228" s="47" t="s">
        <v>30173</v>
      </c>
      <c r="G13228" s="49" t="s">
        <v>47736</v>
      </c>
      <c r="H13228" s="49" t="s">
        <v>21737</v>
      </c>
    </row>
    <row r="13229" spans="2:8" ht="12.75">
      <c r="B13229" s="49" t="s">
        <v>47738</v>
      </c>
      <c r="C13229" s="49" t="s">
        <v>30169</v>
      </c>
      <c r="D13229" s="49" t="s">
        <v>30159</v>
      </c>
      <c r="E13229" s="52" t="s">
        <v>30150</v>
      </c>
      <c r="F13229" s="47" t="s">
        <v>30170</v>
      </c>
      <c r="G13229" s="49" t="s">
        <v>47739</v>
      </c>
      <c r="H13229" s="49" t="s">
        <v>21738</v>
      </c>
    </row>
    <row r="13230" spans="2:8" ht="12.75">
      <c r="B13230" s="49" t="s">
        <v>47740</v>
      </c>
      <c r="C13230" s="49" t="s">
        <v>30148</v>
      </c>
      <c r="D13230" s="49" t="s">
        <v>30149</v>
      </c>
      <c r="E13230" s="52" t="s">
        <v>30150</v>
      </c>
      <c r="F13230" s="47" t="s">
        <v>30151</v>
      </c>
      <c r="G13230" s="49" t="s">
        <v>47741</v>
      </c>
      <c r="H13230" s="49" t="s">
        <v>21740</v>
      </c>
    </row>
    <row r="13231" spans="2:8" ht="12.75">
      <c r="B13231" s="49" t="s">
        <v>47742</v>
      </c>
      <c r="C13231" s="49" t="s">
        <v>30169</v>
      </c>
      <c r="D13231" s="49" t="s">
        <v>30159</v>
      </c>
      <c r="E13231" s="52" t="s">
        <v>30150</v>
      </c>
      <c r="F13231" s="47" t="s">
        <v>30170</v>
      </c>
      <c r="G13231" s="49" t="s">
        <v>47743</v>
      </c>
      <c r="H13231" s="49" t="s">
        <v>21746</v>
      </c>
    </row>
    <row r="13232" spans="2:8" ht="12.75">
      <c r="B13232" s="49" t="s">
        <v>47744</v>
      </c>
      <c r="C13232" s="49" t="s">
        <v>30148</v>
      </c>
      <c r="D13232" s="49" t="s">
        <v>30149</v>
      </c>
      <c r="E13232" s="52" t="s">
        <v>30150</v>
      </c>
      <c r="F13232" s="47" t="s">
        <v>30151</v>
      </c>
      <c r="G13232" s="49" t="s">
        <v>47743</v>
      </c>
      <c r="H13232" s="49" t="s">
        <v>21746</v>
      </c>
    </row>
    <row r="13233" spans="2:8" ht="12.75">
      <c r="B13233" s="49" t="s">
        <v>47745</v>
      </c>
      <c r="C13233" s="49" t="s">
        <v>30286</v>
      </c>
      <c r="D13233" s="49" t="s">
        <v>30159</v>
      </c>
      <c r="E13233" s="52" t="s">
        <v>30150</v>
      </c>
      <c r="F13233" s="47" t="s">
        <v>33570</v>
      </c>
      <c r="G13233" s="49" t="s">
        <v>47746</v>
      </c>
      <c r="H13233" s="49" t="s">
        <v>21748</v>
      </c>
    </row>
    <row r="13234" spans="2:8" ht="12.75">
      <c r="B13234" s="49" t="s">
        <v>47747</v>
      </c>
      <c r="C13234" s="49" t="s">
        <v>30275</v>
      </c>
      <c r="D13234" s="49" t="s">
        <v>30149</v>
      </c>
      <c r="E13234" s="52" t="s">
        <v>30150</v>
      </c>
      <c r="F13234" s="47" t="s">
        <v>30326</v>
      </c>
      <c r="G13234" s="49" t="s">
        <v>47748</v>
      </c>
      <c r="H13234" s="49" t="s">
        <v>21750</v>
      </c>
    </row>
    <row r="13235" spans="2:8" ht="12.75">
      <c r="B13235" s="49" t="s">
        <v>47749</v>
      </c>
      <c r="C13235" s="49" t="s">
        <v>30148</v>
      </c>
      <c r="D13235" s="49" t="s">
        <v>30149</v>
      </c>
      <c r="E13235" s="52" t="s">
        <v>30150</v>
      </c>
      <c r="F13235" s="47" t="s">
        <v>30151</v>
      </c>
      <c r="G13235" s="49" t="s">
        <v>47748</v>
      </c>
      <c r="H13235" s="49" t="s">
        <v>21750</v>
      </c>
    </row>
    <row r="13236" spans="2:8" ht="12.75">
      <c r="B13236" s="49" t="s">
        <v>47750</v>
      </c>
      <c r="C13236" s="49" t="s">
        <v>30172</v>
      </c>
      <c r="D13236" s="49" t="s">
        <v>30149</v>
      </c>
      <c r="E13236" s="52" t="s">
        <v>30150</v>
      </c>
      <c r="F13236" s="47" t="s">
        <v>30199</v>
      </c>
      <c r="G13236" s="49" t="s">
        <v>47751</v>
      </c>
      <c r="H13236" s="49" t="s">
        <v>21751</v>
      </c>
    </row>
    <row r="13237" spans="2:8" ht="12.75">
      <c r="B13237" s="49" t="s">
        <v>47752</v>
      </c>
      <c r="C13237" s="49" t="s">
        <v>30164</v>
      </c>
      <c r="D13237" s="49" t="s">
        <v>30149</v>
      </c>
      <c r="E13237" s="52" t="s">
        <v>30150</v>
      </c>
      <c r="F13237" s="47" t="s">
        <v>30167</v>
      </c>
      <c r="G13237" s="49" t="s">
        <v>47751</v>
      </c>
      <c r="H13237" s="49" t="s">
        <v>21751</v>
      </c>
    </row>
    <row r="13238" spans="2:8" ht="12.75">
      <c r="B13238" s="49" t="s">
        <v>47753</v>
      </c>
      <c r="C13238" s="49" t="s">
        <v>30148</v>
      </c>
      <c r="D13238" s="49" t="s">
        <v>30149</v>
      </c>
      <c r="E13238" s="52" t="s">
        <v>30150</v>
      </c>
      <c r="F13238" s="47" t="s">
        <v>30151</v>
      </c>
      <c r="G13238" s="49" t="s">
        <v>47754</v>
      </c>
      <c r="H13238" s="49" t="s">
        <v>21760</v>
      </c>
    </row>
    <row r="13239" spans="2:8" ht="12.75">
      <c r="B13239" s="49" t="s">
        <v>47755</v>
      </c>
      <c r="C13239" s="49" t="s">
        <v>30169</v>
      </c>
      <c r="D13239" s="49" t="s">
        <v>30159</v>
      </c>
      <c r="E13239" s="52" t="s">
        <v>30150</v>
      </c>
      <c r="F13239" s="47" t="s">
        <v>30170</v>
      </c>
      <c r="G13239" s="49" t="s">
        <v>47756</v>
      </c>
      <c r="H13239" s="49" t="s">
        <v>21762</v>
      </c>
    </row>
    <row r="13240" spans="2:8" ht="12.75">
      <c r="B13240" s="49" t="s">
        <v>47757</v>
      </c>
      <c r="C13240" s="49" t="s">
        <v>30172</v>
      </c>
      <c r="D13240" s="49" t="s">
        <v>30149</v>
      </c>
      <c r="E13240" s="52" t="s">
        <v>30150</v>
      </c>
      <c r="F13240" s="47" t="s">
        <v>30173</v>
      </c>
      <c r="G13240" s="49" t="s">
        <v>47758</v>
      </c>
      <c r="H13240" s="49" t="s">
        <v>21768</v>
      </c>
    </row>
    <row r="13241" spans="2:8" ht="12.75">
      <c r="B13241" s="49" t="s">
        <v>47759</v>
      </c>
      <c r="C13241" s="49" t="s">
        <v>30169</v>
      </c>
      <c r="D13241" s="49" t="s">
        <v>30159</v>
      </c>
      <c r="E13241" s="52" t="s">
        <v>30150</v>
      </c>
      <c r="F13241" s="47" t="s">
        <v>30170</v>
      </c>
      <c r="G13241" s="49" t="s">
        <v>47760</v>
      </c>
      <c r="H13241" s="49" t="s">
        <v>21775</v>
      </c>
    </row>
    <row r="13242" spans="2:8" ht="12.75">
      <c r="B13242" s="49" t="s">
        <v>47761</v>
      </c>
      <c r="C13242" s="49" t="s">
        <v>30169</v>
      </c>
      <c r="D13242" s="49" t="s">
        <v>30159</v>
      </c>
      <c r="E13242" s="52" t="s">
        <v>30150</v>
      </c>
      <c r="F13242" s="47" t="s">
        <v>30170</v>
      </c>
      <c r="G13242" s="49" t="s">
        <v>47762</v>
      </c>
      <c r="H13242" s="49" t="s">
        <v>21781</v>
      </c>
    </row>
    <row r="13243" spans="2:8" ht="12.75">
      <c r="B13243" s="49" t="s">
        <v>47763</v>
      </c>
      <c r="C13243" s="49" t="s">
        <v>30148</v>
      </c>
      <c r="D13243" s="49" t="s">
        <v>30149</v>
      </c>
      <c r="E13243" s="52" t="s">
        <v>30150</v>
      </c>
      <c r="F13243" s="47" t="s">
        <v>30151</v>
      </c>
      <c r="G13243" s="49" t="s">
        <v>47764</v>
      </c>
      <c r="H13243" s="49" t="s">
        <v>21782</v>
      </c>
    </row>
    <row r="13244" spans="2:8" ht="12.75">
      <c r="B13244" s="49" t="s">
        <v>47765</v>
      </c>
      <c r="C13244" s="49" t="s">
        <v>30169</v>
      </c>
      <c r="D13244" s="49" t="s">
        <v>30159</v>
      </c>
      <c r="E13244" s="52" t="s">
        <v>30150</v>
      </c>
      <c r="F13244" s="47" t="s">
        <v>30170</v>
      </c>
      <c r="G13244" s="49" t="s">
        <v>47766</v>
      </c>
      <c r="H13244" s="49" t="s">
        <v>21786</v>
      </c>
    </row>
    <row r="13245" spans="2:8" ht="12.75">
      <c r="B13245" s="49" t="s">
        <v>47767</v>
      </c>
      <c r="C13245" s="49" t="s">
        <v>30169</v>
      </c>
      <c r="D13245" s="49" t="s">
        <v>30159</v>
      </c>
      <c r="E13245" s="52" t="s">
        <v>30150</v>
      </c>
      <c r="F13245" s="47" t="s">
        <v>30170</v>
      </c>
      <c r="G13245" s="49" t="s">
        <v>47768</v>
      </c>
      <c r="H13245" s="49" t="s">
        <v>21787</v>
      </c>
    </row>
    <row r="13246" spans="2:8" ht="12.75">
      <c r="B13246" s="49" t="s">
        <v>47769</v>
      </c>
      <c r="C13246" s="49" t="s">
        <v>30148</v>
      </c>
      <c r="D13246" s="49" t="s">
        <v>30149</v>
      </c>
      <c r="E13246" s="52" t="s">
        <v>30150</v>
      </c>
      <c r="F13246" s="47" t="s">
        <v>30151</v>
      </c>
      <c r="G13246" s="49" t="s">
        <v>47768</v>
      </c>
      <c r="H13246" s="49" t="s">
        <v>21787</v>
      </c>
    </row>
    <row r="13247" spans="2:8" ht="12.75">
      <c r="B13247" s="49" t="s">
        <v>47770</v>
      </c>
      <c r="C13247" s="49" t="s">
        <v>30169</v>
      </c>
      <c r="D13247" s="49" t="s">
        <v>30159</v>
      </c>
      <c r="E13247" s="52" t="s">
        <v>30150</v>
      </c>
      <c r="F13247" s="47" t="s">
        <v>30170</v>
      </c>
      <c r="G13247" s="49" t="s">
        <v>47771</v>
      </c>
      <c r="H13247" s="49" t="s">
        <v>21790</v>
      </c>
    </row>
    <row r="13248" spans="2:8" ht="12.75">
      <c r="B13248" s="49" t="s">
        <v>47772</v>
      </c>
      <c r="C13248" s="49" t="s">
        <v>30148</v>
      </c>
      <c r="D13248" s="49" t="s">
        <v>30149</v>
      </c>
      <c r="E13248" s="52" t="s">
        <v>30150</v>
      </c>
      <c r="F13248" s="47" t="s">
        <v>30151</v>
      </c>
      <c r="G13248" s="49" t="s">
        <v>47773</v>
      </c>
      <c r="H13248" s="49" t="s">
        <v>21793</v>
      </c>
    </row>
    <row r="13249" spans="2:8" ht="12.75">
      <c r="B13249" s="49" t="s">
        <v>47774</v>
      </c>
      <c r="C13249" s="49" t="s">
        <v>30191</v>
      </c>
      <c r="D13249" s="49" t="s">
        <v>30159</v>
      </c>
      <c r="E13249" s="52" t="s">
        <v>30150</v>
      </c>
      <c r="F13249" s="47" t="s">
        <v>30192</v>
      </c>
      <c r="G13249" s="49" t="s">
        <v>47775</v>
      </c>
      <c r="H13249" s="49" t="s">
        <v>21796</v>
      </c>
    </row>
    <row r="13250" spans="2:8" ht="12.75">
      <c r="B13250" s="49" t="s">
        <v>47776</v>
      </c>
      <c r="C13250" s="49" t="s">
        <v>30172</v>
      </c>
      <c r="D13250" s="49" t="s">
        <v>30149</v>
      </c>
      <c r="E13250" s="52" t="s">
        <v>30150</v>
      </c>
      <c r="F13250" s="47" t="s">
        <v>30199</v>
      </c>
      <c r="G13250" s="49" t="s">
        <v>47777</v>
      </c>
      <c r="H13250" s="49" t="s">
        <v>21799</v>
      </c>
    </row>
    <row r="13251" spans="2:8" ht="12.75">
      <c r="B13251" s="49" t="s">
        <v>47778</v>
      </c>
      <c r="C13251" s="49" t="s">
        <v>30164</v>
      </c>
      <c r="D13251" s="49" t="s">
        <v>30149</v>
      </c>
      <c r="E13251" s="52" t="s">
        <v>30150</v>
      </c>
      <c r="F13251" s="47" t="s">
        <v>30167</v>
      </c>
      <c r="G13251" s="49" t="s">
        <v>47777</v>
      </c>
      <c r="H13251" s="49" t="s">
        <v>21799</v>
      </c>
    </row>
    <row r="13252" spans="2:8" ht="12.75">
      <c r="B13252" s="49" t="s">
        <v>47779</v>
      </c>
      <c r="C13252" s="49" t="s">
        <v>30169</v>
      </c>
      <c r="D13252" s="49" t="s">
        <v>30159</v>
      </c>
      <c r="E13252" s="52" t="s">
        <v>30150</v>
      </c>
      <c r="F13252" s="47" t="s">
        <v>30170</v>
      </c>
      <c r="G13252" s="49" t="s">
        <v>47780</v>
      </c>
      <c r="H13252" s="49" t="s">
        <v>21802</v>
      </c>
    </row>
    <row r="13253" spans="2:8" ht="12.75">
      <c r="B13253" s="49" t="s">
        <v>47781</v>
      </c>
      <c r="C13253" s="49" t="s">
        <v>30164</v>
      </c>
      <c r="D13253" s="49" t="s">
        <v>30149</v>
      </c>
      <c r="E13253" s="52" t="s">
        <v>30150</v>
      </c>
      <c r="F13253" s="47" t="s">
        <v>30165</v>
      </c>
      <c r="G13253" s="49" t="s">
        <v>47782</v>
      </c>
      <c r="H13253" s="49" t="s">
        <v>21804</v>
      </c>
    </row>
    <row r="13254" spans="2:8" ht="12.75">
      <c r="B13254" s="49" t="s">
        <v>47783</v>
      </c>
      <c r="C13254" s="49" t="s">
        <v>30166</v>
      </c>
      <c r="D13254" s="49" t="s">
        <v>30149</v>
      </c>
      <c r="E13254" s="52" t="s">
        <v>30150</v>
      </c>
      <c r="F13254" s="47" t="s">
        <v>30167</v>
      </c>
      <c r="G13254" s="49" t="s">
        <v>47782</v>
      </c>
      <c r="H13254" s="49" t="s">
        <v>21804</v>
      </c>
    </row>
    <row r="13255" spans="2:8" ht="12.75">
      <c r="B13255" s="49" t="s">
        <v>47784</v>
      </c>
      <c r="C13255" s="49" t="s">
        <v>30172</v>
      </c>
      <c r="D13255" s="49" t="s">
        <v>30149</v>
      </c>
      <c r="E13255" s="52" t="s">
        <v>30150</v>
      </c>
      <c r="F13255" s="47" t="s">
        <v>30173</v>
      </c>
      <c r="G13255" s="49" t="s">
        <v>47782</v>
      </c>
      <c r="H13255" s="49" t="s">
        <v>21804</v>
      </c>
    </row>
    <row r="13256" spans="2:8" ht="12.75">
      <c r="B13256" s="49" t="s">
        <v>47785</v>
      </c>
      <c r="C13256" s="49" t="s">
        <v>30154</v>
      </c>
      <c r="D13256" s="49" t="s">
        <v>30149</v>
      </c>
      <c r="E13256" s="52" t="s">
        <v>30150</v>
      </c>
      <c r="F13256" s="47" t="s">
        <v>30155</v>
      </c>
      <c r="G13256" s="49" t="s">
        <v>47782</v>
      </c>
      <c r="H13256" s="49" t="s">
        <v>21804</v>
      </c>
    </row>
    <row r="13257" spans="2:8" ht="12.75">
      <c r="B13257" s="49" t="s">
        <v>47786</v>
      </c>
      <c r="C13257" s="49" t="s">
        <v>30169</v>
      </c>
      <c r="D13257" s="49" t="s">
        <v>30159</v>
      </c>
      <c r="E13257" s="52" t="s">
        <v>30150</v>
      </c>
      <c r="F13257" s="47" t="s">
        <v>30170</v>
      </c>
      <c r="G13257" s="49" t="s">
        <v>47787</v>
      </c>
      <c r="H13257" s="49" t="s">
        <v>21813</v>
      </c>
    </row>
    <row r="13258" spans="2:8" ht="12.75">
      <c r="B13258" s="49" t="s">
        <v>47788</v>
      </c>
      <c r="C13258" s="49" t="s">
        <v>30164</v>
      </c>
      <c r="D13258" s="49" t="s">
        <v>30149</v>
      </c>
      <c r="E13258" s="52" t="s">
        <v>30150</v>
      </c>
      <c r="F13258" s="47" t="s">
        <v>30167</v>
      </c>
      <c r="G13258" s="49" t="s">
        <v>47787</v>
      </c>
      <c r="H13258" s="49" t="s">
        <v>21813</v>
      </c>
    </row>
    <row r="13259" spans="2:8" ht="12.75">
      <c r="B13259" s="49" t="s">
        <v>47789</v>
      </c>
      <c r="C13259" s="49" t="s">
        <v>30169</v>
      </c>
      <c r="D13259" s="49" t="s">
        <v>30159</v>
      </c>
      <c r="E13259" s="52" t="s">
        <v>30150</v>
      </c>
      <c r="F13259" s="47" t="s">
        <v>30170</v>
      </c>
      <c r="G13259" s="49" t="s">
        <v>47790</v>
      </c>
      <c r="H13259" s="49" t="s">
        <v>21815</v>
      </c>
    </row>
    <row r="13260" spans="2:8" ht="12.75">
      <c r="B13260" s="49" t="s">
        <v>47791</v>
      </c>
      <c r="C13260" s="49" t="s">
        <v>30148</v>
      </c>
      <c r="D13260" s="49" t="s">
        <v>30149</v>
      </c>
      <c r="E13260" s="52" t="s">
        <v>30150</v>
      </c>
      <c r="F13260" s="47" t="s">
        <v>30151</v>
      </c>
      <c r="G13260" s="49" t="s">
        <v>47792</v>
      </c>
      <c r="H13260" s="49" t="s">
        <v>21819</v>
      </c>
    </row>
    <row r="13261" spans="2:8" ht="12.75">
      <c r="B13261" s="49" t="s">
        <v>47793</v>
      </c>
      <c r="C13261" s="49" t="s">
        <v>30169</v>
      </c>
      <c r="D13261" s="49" t="s">
        <v>30159</v>
      </c>
      <c r="E13261" s="52" t="s">
        <v>30150</v>
      </c>
      <c r="F13261" s="47" t="s">
        <v>30170</v>
      </c>
      <c r="G13261" s="49" t="s">
        <v>47794</v>
      </c>
      <c r="H13261" s="49" t="s">
        <v>21826</v>
      </c>
    </row>
    <row r="13262" spans="2:8" ht="12.75">
      <c r="B13262" s="49" t="s">
        <v>47795</v>
      </c>
      <c r="C13262" s="49" t="s">
        <v>30169</v>
      </c>
      <c r="D13262" s="49" t="s">
        <v>30159</v>
      </c>
      <c r="E13262" s="52" t="s">
        <v>30150</v>
      </c>
      <c r="F13262" s="47" t="s">
        <v>30170</v>
      </c>
      <c r="G13262" s="49" t="s">
        <v>47796</v>
      </c>
      <c r="H13262" s="49" t="s">
        <v>21829</v>
      </c>
    </row>
    <row r="13263" spans="2:8" ht="12.75">
      <c r="B13263" s="49" t="s">
        <v>47797</v>
      </c>
      <c r="C13263" s="49" t="s">
        <v>30191</v>
      </c>
      <c r="D13263" s="49" t="s">
        <v>30159</v>
      </c>
      <c r="E13263" s="52" t="s">
        <v>30150</v>
      </c>
      <c r="F13263" s="47" t="s">
        <v>30192</v>
      </c>
      <c r="G13263" s="49" t="s">
        <v>47798</v>
      </c>
      <c r="H13263" s="49" t="s">
        <v>21830</v>
      </c>
    </row>
    <row r="13264" spans="2:8" ht="12.75">
      <c r="B13264" s="49" t="s">
        <v>47799</v>
      </c>
      <c r="C13264" s="49" t="s">
        <v>30169</v>
      </c>
      <c r="D13264" s="49" t="s">
        <v>30159</v>
      </c>
      <c r="E13264" s="52" t="s">
        <v>30150</v>
      </c>
      <c r="F13264" s="47" t="s">
        <v>30170</v>
      </c>
      <c r="G13264" s="49" t="s">
        <v>47800</v>
      </c>
      <c r="H13264" s="49" t="s">
        <v>21833</v>
      </c>
    </row>
    <row r="13265" spans="2:8" ht="12.75">
      <c r="B13265" s="49" t="s">
        <v>47801</v>
      </c>
      <c r="C13265" s="49" t="s">
        <v>30191</v>
      </c>
      <c r="D13265" s="49" t="s">
        <v>30159</v>
      </c>
      <c r="E13265" s="52" t="s">
        <v>30150</v>
      </c>
      <c r="F13265" s="47" t="s">
        <v>30192</v>
      </c>
      <c r="G13265" s="49" t="s">
        <v>47802</v>
      </c>
      <c r="H13265" s="49" t="s">
        <v>21844</v>
      </c>
    </row>
    <row r="13266" spans="2:8" ht="12.75">
      <c r="B13266" s="49" t="s">
        <v>47803</v>
      </c>
      <c r="C13266" s="49" t="s">
        <v>30148</v>
      </c>
      <c r="D13266" s="49" t="s">
        <v>30149</v>
      </c>
      <c r="E13266" s="52" t="s">
        <v>30150</v>
      </c>
      <c r="F13266" s="47" t="s">
        <v>30151</v>
      </c>
      <c r="G13266" s="49" t="s">
        <v>47802</v>
      </c>
      <c r="H13266" s="49" t="s">
        <v>21844</v>
      </c>
    </row>
    <row r="13267" spans="2:8" ht="12.75">
      <c r="B13267" s="49" t="s">
        <v>47804</v>
      </c>
      <c r="C13267" s="49" t="s">
        <v>30166</v>
      </c>
      <c r="D13267" s="49" t="s">
        <v>30149</v>
      </c>
      <c r="E13267" s="52" t="s">
        <v>30150</v>
      </c>
      <c r="F13267" s="47" t="s">
        <v>30167</v>
      </c>
      <c r="G13267" s="49" t="s">
        <v>47805</v>
      </c>
      <c r="H13267" s="49" t="s">
        <v>21852</v>
      </c>
    </row>
    <row r="13268" spans="2:8" ht="12.75">
      <c r="B13268" s="49" t="s">
        <v>47806</v>
      </c>
      <c r="C13268" s="49" t="s">
        <v>30169</v>
      </c>
      <c r="D13268" s="49" t="s">
        <v>30159</v>
      </c>
      <c r="E13268" s="52" t="s">
        <v>30150</v>
      </c>
      <c r="F13268" s="47" t="s">
        <v>30170</v>
      </c>
      <c r="G13268" s="49" t="s">
        <v>47807</v>
      </c>
      <c r="H13268" s="49" t="s">
        <v>21856</v>
      </c>
    </row>
    <row r="13269" spans="2:8" ht="12.75">
      <c r="B13269" s="49" t="s">
        <v>6339</v>
      </c>
      <c r="C13269" s="49" t="s">
        <v>30169</v>
      </c>
      <c r="D13269" s="49" t="s">
        <v>30159</v>
      </c>
      <c r="E13269" s="52" t="s">
        <v>30150</v>
      </c>
      <c r="F13269" s="47" t="s">
        <v>30170</v>
      </c>
      <c r="G13269" s="49" t="s">
        <v>47808</v>
      </c>
      <c r="H13269" s="49" t="s">
        <v>21857</v>
      </c>
    </row>
    <row r="13270" spans="2:8" ht="12.75">
      <c r="B13270" s="49" t="s">
        <v>47809</v>
      </c>
      <c r="C13270" s="49" t="s">
        <v>30169</v>
      </c>
      <c r="D13270" s="49" t="s">
        <v>30159</v>
      </c>
      <c r="E13270" s="52" t="s">
        <v>30150</v>
      </c>
      <c r="F13270" s="47" t="s">
        <v>30170</v>
      </c>
      <c r="G13270" s="49" t="s">
        <v>47810</v>
      </c>
      <c r="H13270" s="49" t="s">
        <v>21859</v>
      </c>
    </row>
    <row r="13271" spans="2:8" ht="12.75">
      <c r="B13271" s="49" t="s">
        <v>47811</v>
      </c>
      <c r="C13271" s="49" t="s">
        <v>30169</v>
      </c>
      <c r="D13271" s="49" t="s">
        <v>30159</v>
      </c>
      <c r="E13271" s="52" t="s">
        <v>30150</v>
      </c>
      <c r="F13271" s="47" t="s">
        <v>30170</v>
      </c>
      <c r="G13271" s="49" t="s">
        <v>47812</v>
      </c>
      <c r="H13271" s="49" t="s">
        <v>21864</v>
      </c>
    </row>
    <row r="13272" spans="2:8" ht="12.75">
      <c r="B13272" s="49" t="s">
        <v>47813</v>
      </c>
      <c r="C13272" s="49" t="s">
        <v>30148</v>
      </c>
      <c r="D13272" s="49" t="s">
        <v>30149</v>
      </c>
      <c r="E13272" s="52" t="s">
        <v>30150</v>
      </c>
      <c r="F13272" s="47" t="s">
        <v>30151</v>
      </c>
      <c r="G13272" s="49" t="s">
        <v>47812</v>
      </c>
      <c r="H13272" s="49" t="s">
        <v>21864</v>
      </c>
    </row>
    <row r="13273" spans="2:8" ht="12.75">
      <c r="B13273" s="49" t="s">
        <v>47814</v>
      </c>
      <c r="C13273" s="49" t="s">
        <v>30169</v>
      </c>
      <c r="D13273" s="49" t="s">
        <v>30159</v>
      </c>
      <c r="E13273" s="52" t="s">
        <v>30150</v>
      </c>
      <c r="F13273" s="47" t="s">
        <v>30170</v>
      </c>
      <c r="G13273" s="49" t="s">
        <v>47815</v>
      </c>
      <c r="H13273" s="49" t="s">
        <v>21867</v>
      </c>
    </row>
    <row r="13274" spans="2:8" ht="12.75">
      <c r="B13274" s="49" t="s">
        <v>47816</v>
      </c>
      <c r="C13274" s="49" t="s">
        <v>30169</v>
      </c>
      <c r="D13274" s="49" t="s">
        <v>30159</v>
      </c>
      <c r="E13274" s="52" t="s">
        <v>30150</v>
      </c>
      <c r="F13274" s="47" t="s">
        <v>30170</v>
      </c>
      <c r="G13274" s="49" t="s">
        <v>47817</v>
      </c>
      <c r="H13274" s="49" t="s">
        <v>21870</v>
      </c>
    </row>
    <row r="13275" spans="2:8" ht="12.75">
      <c r="B13275" s="49" t="s">
        <v>47818</v>
      </c>
      <c r="C13275" s="49" t="s">
        <v>30148</v>
      </c>
      <c r="D13275" s="49" t="s">
        <v>30149</v>
      </c>
      <c r="E13275" s="52" t="s">
        <v>30150</v>
      </c>
      <c r="F13275" s="47" t="s">
        <v>30151</v>
      </c>
      <c r="G13275" s="49" t="s">
        <v>47817</v>
      </c>
      <c r="H13275" s="49" t="s">
        <v>21870</v>
      </c>
    </row>
    <row r="13276" spans="2:8" ht="12.75">
      <c r="B13276" s="49" t="s">
        <v>47819</v>
      </c>
      <c r="C13276" s="49" t="s">
        <v>30148</v>
      </c>
      <c r="D13276" s="49" t="s">
        <v>30149</v>
      </c>
      <c r="E13276" s="52" t="s">
        <v>30150</v>
      </c>
      <c r="F13276" s="47" t="s">
        <v>30151</v>
      </c>
      <c r="G13276" s="49" t="s">
        <v>47820</v>
      </c>
      <c r="H13276" s="49" t="s">
        <v>21872</v>
      </c>
    </row>
    <row r="13277" spans="2:8" ht="12.75">
      <c r="B13277" s="49" t="s">
        <v>47821</v>
      </c>
      <c r="C13277" s="49" t="s">
        <v>30148</v>
      </c>
      <c r="D13277" s="49" t="s">
        <v>30149</v>
      </c>
      <c r="E13277" s="52" t="s">
        <v>30150</v>
      </c>
      <c r="F13277" s="47" t="s">
        <v>30151</v>
      </c>
      <c r="G13277" s="49" t="s">
        <v>47822</v>
      </c>
      <c r="H13277" s="49" t="s">
        <v>21875</v>
      </c>
    </row>
    <row r="13278" spans="2:8" ht="12.75">
      <c r="B13278" s="49" t="s">
        <v>47823</v>
      </c>
      <c r="C13278" s="49" t="s">
        <v>30169</v>
      </c>
      <c r="D13278" s="49" t="s">
        <v>30159</v>
      </c>
      <c r="E13278" s="52" t="s">
        <v>30150</v>
      </c>
      <c r="F13278" s="47" t="s">
        <v>30170</v>
      </c>
      <c r="G13278" s="49" t="s">
        <v>47824</v>
      </c>
      <c r="H13278" s="49" t="s">
        <v>21878</v>
      </c>
    </row>
    <row r="13279" spans="2:8" ht="12.75">
      <c r="B13279" s="49" t="s">
        <v>47825</v>
      </c>
      <c r="C13279" s="49" t="s">
        <v>30169</v>
      </c>
      <c r="D13279" s="49" t="s">
        <v>30159</v>
      </c>
      <c r="E13279" s="52" t="s">
        <v>30150</v>
      </c>
      <c r="F13279" s="47" t="s">
        <v>30170</v>
      </c>
      <c r="G13279" s="49" t="s">
        <v>47826</v>
      </c>
      <c r="H13279" s="49" t="s">
        <v>21879</v>
      </c>
    </row>
    <row r="13280" spans="2:8" ht="12.75">
      <c r="B13280" s="49" t="s">
        <v>47827</v>
      </c>
      <c r="C13280" s="49" t="s">
        <v>30164</v>
      </c>
      <c r="D13280" s="49" t="s">
        <v>30149</v>
      </c>
      <c r="E13280" s="52" t="s">
        <v>30150</v>
      </c>
      <c r="F13280" s="47" t="s">
        <v>30165</v>
      </c>
      <c r="G13280" s="49" t="s">
        <v>47828</v>
      </c>
      <c r="H13280" s="49" t="s">
        <v>21885</v>
      </c>
    </row>
    <row r="13281" spans="2:8" ht="12.75">
      <c r="B13281" s="49" t="s">
        <v>47829</v>
      </c>
      <c r="C13281" s="49" t="s">
        <v>30172</v>
      </c>
      <c r="D13281" s="49" t="s">
        <v>30149</v>
      </c>
      <c r="E13281" s="52" t="s">
        <v>30150</v>
      </c>
      <c r="F13281" s="47" t="s">
        <v>30173</v>
      </c>
      <c r="G13281" s="49" t="s">
        <v>47828</v>
      </c>
      <c r="H13281" s="49" t="s">
        <v>21885</v>
      </c>
    </row>
    <row r="13282" spans="2:8" ht="12.75">
      <c r="B13282" s="49" t="s">
        <v>47830</v>
      </c>
      <c r="C13282" s="49" t="s">
        <v>30169</v>
      </c>
      <c r="D13282" s="49" t="s">
        <v>30159</v>
      </c>
      <c r="E13282" s="52" t="s">
        <v>30150</v>
      </c>
      <c r="F13282" s="47" t="s">
        <v>30170</v>
      </c>
      <c r="G13282" s="49" t="s">
        <v>47831</v>
      </c>
      <c r="H13282" s="49" t="s">
        <v>21886</v>
      </c>
    </row>
    <row r="13283" spans="2:8" ht="12.75">
      <c r="B13283" s="49" t="s">
        <v>47832</v>
      </c>
      <c r="C13283" s="49" t="s">
        <v>30148</v>
      </c>
      <c r="D13283" s="49" t="s">
        <v>30149</v>
      </c>
      <c r="E13283" s="52" t="s">
        <v>30150</v>
      </c>
      <c r="F13283" s="47" t="s">
        <v>30151</v>
      </c>
      <c r="G13283" s="49" t="s">
        <v>47833</v>
      </c>
      <c r="H13283" s="49" t="s">
        <v>21892</v>
      </c>
    </row>
    <row r="13284" spans="2:8" ht="12.75">
      <c r="B13284" s="49" t="s">
        <v>47834</v>
      </c>
      <c r="C13284" s="49" t="s">
        <v>30148</v>
      </c>
      <c r="D13284" s="49" t="s">
        <v>30149</v>
      </c>
      <c r="E13284" s="52" t="s">
        <v>30150</v>
      </c>
      <c r="F13284" s="47" t="s">
        <v>30151</v>
      </c>
      <c r="G13284" s="49" t="s">
        <v>47835</v>
      </c>
      <c r="H13284" s="49" t="s">
        <v>21894</v>
      </c>
    </row>
    <row r="13285" spans="2:8" ht="12.75">
      <c r="B13285" s="49" t="s">
        <v>47836</v>
      </c>
      <c r="C13285" s="49" t="s">
        <v>30169</v>
      </c>
      <c r="D13285" s="49" t="s">
        <v>30159</v>
      </c>
      <c r="E13285" s="52" t="s">
        <v>30150</v>
      </c>
      <c r="F13285" s="47" t="s">
        <v>30170</v>
      </c>
      <c r="G13285" s="49" t="s">
        <v>47837</v>
      </c>
      <c r="H13285" s="49" t="s">
        <v>21906</v>
      </c>
    </row>
    <row r="13286" spans="2:8" ht="12.75">
      <c r="B13286" s="49" t="s">
        <v>47838</v>
      </c>
      <c r="C13286" s="49" t="s">
        <v>30148</v>
      </c>
      <c r="D13286" s="49" t="s">
        <v>30149</v>
      </c>
      <c r="E13286" s="52" t="s">
        <v>30150</v>
      </c>
      <c r="F13286" s="47" t="s">
        <v>30151</v>
      </c>
      <c r="G13286" s="49" t="s">
        <v>47837</v>
      </c>
      <c r="H13286" s="49" t="s">
        <v>21906</v>
      </c>
    </row>
    <row r="13287" spans="2:8" ht="12.75">
      <c r="B13287" s="49" t="s">
        <v>47839</v>
      </c>
      <c r="C13287" s="49" t="s">
        <v>30148</v>
      </c>
      <c r="D13287" s="49" t="s">
        <v>30149</v>
      </c>
      <c r="E13287" s="52" t="s">
        <v>30150</v>
      </c>
      <c r="F13287" s="47" t="s">
        <v>30151</v>
      </c>
      <c r="G13287" s="49" t="s">
        <v>47840</v>
      </c>
      <c r="H13287" s="49" t="s">
        <v>21908</v>
      </c>
    </row>
    <row r="13288" spans="2:8" ht="12.75">
      <c r="B13288" s="49" t="s">
        <v>47841</v>
      </c>
      <c r="C13288" s="49" t="s">
        <v>30169</v>
      </c>
      <c r="D13288" s="49" t="s">
        <v>30159</v>
      </c>
      <c r="E13288" s="52" t="s">
        <v>30150</v>
      </c>
      <c r="F13288" s="47" t="s">
        <v>30170</v>
      </c>
      <c r="G13288" s="49" t="s">
        <v>47842</v>
      </c>
      <c r="H13288" s="49" t="s">
        <v>21909</v>
      </c>
    </row>
    <row r="13289" spans="2:8" ht="12.75">
      <c r="B13289" s="49" t="s">
        <v>47843</v>
      </c>
      <c r="C13289" s="49" t="s">
        <v>30164</v>
      </c>
      <c r="D13289" s="49" t="s">
        <v>30149</v>
      </c>
      <c r="E13289" s="52" t="s">
        <v>30150</v>
      </c>
      <c r="F13289" s="47" t="s">
        <v>30165</v>
      </c>
      <c r="G13289" s="49" t="s">
        <v>47844</v>
      </c>
      <c r="H13289" s="49" t="s">
        <v>21910</v>
      </c>
    </row>
    <row r="13290" spans="2:8" ht="12.75">
      <c r="B13290" s="49" t="s">
        <v>47845</v>
      </c>
      <c r="C13290" s="49" t="s">
        <v>30172</v>
      </c>
      <c r="D13290" s="49" t="s">
        <v>30149</v>
      </c>
      <c r="E13290" s="52" t="s">
        <v>30150</v>
      </c>
      <c r="F13290" s="47" t="s">
        <v>30173</v>
      </c>
      <c r="G13290" s="49" t="s">
        <v>47844</v>
      </c>
      <c r="H13290" s="49" t="s">
        <v>21910</v>
      </c>
    </row>
    <row r="13291" spans="2:8" ht="12.75">
      <c r="B13291" s="49" t="s">
        <v>47846</v>
      </c>
      <c r="C13291" s="49" t="s">
        <v>30164</v>
      </c>
      <c r="D13291" s="49" t="s">
        <v>30149</v>
      </c>
      <c r="E13291" s="52" t="s">
        <v>30150</v>
      </c>
      <c r="F13291" s="47" t="s">
        <v>30167</v>
      </c>
      <c r="G13291" s="49" t="s">
        <v>47847</v>
      </c>
      <c r="H13291" s="49" t="s">
        <v>21912</v>
      </c>
    </row>
    <row r="13292" spans="2:8" ht="12.75">
      <c r="B13292" s="49" t="s">
        <v>47848</v>
      </c>
      <c r="C13292" s="49" t="s">
        <v>30191</v>
      </c>
      <c r="D13292" s="49" t="s">
        <v>30159</v>
      </c>
      <c r="E13292" s="52" t="s">
        <v>30150</v>
      </c>
      <c r="F13292" s="47" t="s">
        <v>30192</v>
      </c>
      <c r="G13292" s="49" t="s">
        <v>47849</v>
      </c>
      <c r="H13292" s="49" t="s">
        <v>21914</v>
      </c>
    </row>
    <row r="13293" spans="2:8" ht="12.75">
      <c r="B13293" s="49" t="s">
        <v>47850</v>
      </c>
      <c r="C13293" s="49" t="s">
        <v>30169</v>
      </c>
      <c r="D13293" s="49" t="s">
        <v>30159</v>
      </c>
      <c r="E13293" s="52" t="s">
        <v>30150</v>
      </c>
      <c r="F13293" s="47" t="s">
        <v>30170</v>
      </c>
      <c r="G13293" s="49" t="s">
        <v>47851</v>
      </c>
      <c r="H13293" s="49" t="s">
        <v>21918</v>
      </c>
    </row>
    <row r="13294" spans="2:8" ht="12.75">
      <c r="B13294" s="49" t="s">
        <v>47852</v>
      </c>
      <c r="C13294" s="49" t="s">
        <v>30169</v>
      </c>
      <c r="D13294" s="49" t="s">
        <v>30159</v>
      </c>
      <c r="E13294" s="52" t="s">
        <v>30150</v>
      </c>
      <c r="F13294" s="47" t="s">
        <v>30170</v>
      </c>
      <c r="G13294" s="49" t="s">
        <v>47853</v>
      </c>
      <c r="H13294" s="49" t="s">
        <v>21927</v>
      </c>
    </row>
    <row r="13295" spans="2:8" ht="12.75">
      <c r="B13295" s="49" t="s">
        <v>47854</v>
      </c>
      <c r="C13295" s="49" t="s">
        <v>30169</v>
      </c>
      <c r="D13295" s="49" t="s">
        <v>30159</v>
      </c>
      <c r="E13295" s="52" t="s">
        <v>30150</v>
      </c>
      <c r="F13295" s="47" t="s">
        <v>30170</v>
      </c>
      <c r="G13295" s="49" t="s">
        <v>47855</v>
      </c>
      <c r="H13295" s="49" t="s">
        <v>21929</v>
      </c>
    </row>
    <row r="13296" spans="2:8" ht="12.75">
      <c r="B13296" s="49" t="s">
        <v>47856</v>
      </c>
      <c r="C13296" s="49" t="s">
        <v>30148</v>
      </c>
      <c r="D13296" s="49" t="s">
        <v>30149</v>
      </c>
      <c r="E13296" s="52" t="s">
        <v>30150</v>
      </c>
      <c r="F13296" s="47" t="s">
        <v>30151</v>
      </c>
      <c r="G13296" s="49" t="s">
        <v>47857</v>
      </c>
      <c r="H13296" s="49" t="s">
        <v>21931</v>
      </c>
    </row>
    <row r="13297" spans="2:8" ht="12.75">
      <c r="B13297" s="49" t="s">
        <v>47858</v>
      </c>
      <c r="C13297" s="49" t="s">
        <v>30148</v>
      </c>
      <c r="D13297" s="49" t="s">
        <v>30149</v>
      </c>
      <c r="E13297" s="52" t="s">
        <v>30150</v>
      </c>
      <c r="F13297" s="47" t="s">
        <v>30151</v>
      </c>
      <c r="G13297" s="49" t="s">
        <v>47859</v>
      </c>
      <c r="H13297" s="49" t="s">
        <v>21937</v>
      </c>
    </row>
    <row r="13298" spans="2:8" ht="12.75">
      <c r="B13298" s="49" t="s">
        <v>47860</v>
      </c>
      <c r="C13298" s="49" t="s">
        <v>30195</v>
      </c>
      <c r="D13298" s="49" t="s">
        <v>30159</v>
      </c>
      <c r="E13298" s="52" t="s">
        <v>30150</v>
      </c>
      <c r="F13298" s="47" t="s">
        <v>30196</v>
      </c>
      <c r="G13298" s="49" t="s">
        <v>47861</v>
      </c>
      <c r="H13298" s="49" t="s">
        <v>21940</v>
      </c>
    </row>
    <row r="13299" spans="2:8" ht="12.75">
      <c r="B13299" s="49" t="s">
        <v>47862</v>
      </c>
      <c r="C13299" s="49" t="s">
        <v>30148</v>
      </c>
      <c r="D13299" s="49" t="s">
        <v>30149</v>
      </c>
      <c r="E13299" s="52" t="s">
        <v>30150</v>
      </c>
      <c r="F13299" s="47" t="s">
        <v>30151</v>
      </c>
      <c r="G13299" s="49" t="s">
        <v>47863</v>
      </c>
      <c r="H13299" s="49" t="s">
        <v>21941</v>
      </c>
    </row>
    <row r="13300" spans="2:8" ht="12.75">
      <c r="B13300" s="49" t="s">
        <v>47864</v>
      </c>
      <c r="C13300" s="49" t="s">
        <v>30148</v>
      </c>
      <c r="D13300" s="49" t="s">
        <v>30149</v>
      </c>
      <c r="E13300" s="52" t="s">
        <v>30150</v>
      </c>
      <c r="F13300" s="47" t="s">
        <v>30151</v>
      </c>
      <c r="G13300" s="49" t="s">
        <v>47865</v>
      </c>
      <c r="H13300" s="49" t="s">
        <v>21942</v>
      </c>
    </row>
    <row r="13301" spans="2:8" ht="12.75">
      <c r="B13301" s="49" t="s">
        <v>47866</v>
      </c>
      <c r="C13301" s="49" t="s">
        <v>30172</v>
      </c>
      <c r="D13301" s="49" t="s">
        <v>30149</v>
      </c>
      <c r="E13301" s="52" t="s">
        <v>30150</v>
      </c>
      <c r="F13301" s="47" t="s">
        <v>30199</v>
      </c>
      <c r="G13301" s="49" t="s">
        <v>47867</v>
      </c>
      <c r="H13301" s="49" t="s">
        <v>21947</v>
      </c>
    </row>
    <row r="13302" spans="2:8" ht="12.75">
      <c r="B13302" s="49" t="s">
        <v>47868</v>
      </c>
      <c r="C13302" s="49" t="s">
        <v>30164</v>
      </c>
      <c r="D13302" s="49" t="s">
        <v>30149</v>
      </c>
      <c r="E13302" s="52" t="s">
        <v>30150</v>
      </c>
      <c r="F13302" s="47" t="s">
        <v>30167</v>
      </c>
      <c r="G13302" s="49" t="s">
        <v>47867</v>
      </c>
      <c r="H13302" s="49" t="s">
        <v>21947</v>
      </c>
    </row>
    <row r="13303" spans="2:8" ht="12.75">
      <c r="B13303" s="49" t="s">
        <v>47869</v>
      </c>
      <c r="C13303" s="49" t="s">
        <v>30169</v>
      </c>
      <c r="D13303" s="49" t="s">
        <v>30159</v>
      </c>
      <c r="E13303" s="52" t="s">
        <v>30150</v>
      </c>
      <c r="F13303" s="47" t="s">
        <v>30170</v>
      </c>
      <c r="G13303" s="49" t="s">
        <v>47870</v>
      </c>
      <c r="H13303" s="49" t="s">
        <v>21953</v>
      </c>
    </row>
    <row r="13304" spans="2:8" ht="12.75">
      <c r="B13304" s="49" t="s">
        <v>47871</v>
      </c>
      <c r="C13304" s="49" t="s">
        <v>30148</v>
      </c>
      <c r="D13304" s="49" t="s">
        <v>30149</v>
      </c>
      <c r="E13304" s="52" t="s">
        <v>30150</v>
      </c>
      <c r="F13304" s="47" t="s">
        <v>30151</v>
      </c>
      <c r="G13304" s="49" t="s">
        <v>47870</v>
      </c>
      <c r="H13304" s="49" t="s">
        <v>21953</v>
      </c>
    </row>
    <row r="13305" spans="2:8" ht="12.75">
      <c r="B13305" s="49" t="s">
        <v>47872</v>
      </c>
      <c r="C13305" s="49" t="s">
        <v>30189</v>
      </c>
      <c r="D13305" s="49" t="s">
        <v>30149</v>
      </c>
      <c r="E13305" s="52" t="s">
        <v>30150</v>
      </c>
      <c r="F13305" s="47" t="s">
        <v>30190</v>
      </c>
      <c r="G13305" s="49" t="s">
        <v>47873</v>
      </c>
      <c r="H13305" s="49" t="s">
        <v>21958</v>
      </c>
    </row>
    <row r="13306" spans="2:8" ht="12.75">
      <c r="B13306" s="49" t="s">
        <v>47874</v>
      </c>
      <c r="C13306" s="49" t="s">
        <v>30312</v>
      </c>
      <c r="D13306" s="49" t="s">
        <v>30159</v>
      </c>
      <c r="E13306" s="52" t="s">
        <v>30150</v>
      </c>
      <c r="F13306" s="47" t="s">
        <v>31437</v>
      </c>
      <c r="G13306" s="49" t="s">
        <v>47873</v>
      </c>
      <c r="H13306" s="49" t="s">
        <v>21958</v>
      </c>
    </row>
    <row r="13307" spans="2:8" ht="12.75">
      <c r="B13307" s="49" t="s">
        <v>47875</v>
      </c>
      <c r="C13307" s="49" t="s">
        <v>30312</v>
      </c>
      <c r="D13307" s="49" t="s">
        <v>30159</v>
      </c>
      <c r="E13307" s="52" t="s">
        <v>30150</v>
      </c>
      <c r="F13307" s="47" t="s">
        <v>32471</v>
      </c>
      <c r="G13307" s="49" t="s">
        <v>47873</v>
      </c>
      <c r="H13307" s="49" t="s">
        <v>21958</v>
      </c>
    </row>
    <row r="13308" spans="2:8" ht="12.75">
      <c r="B13308" s="49" t="s">
        <v>47876</v>
      </c>
      <c r="C13308" s="49" t="s">
        <v>30148</v>
      </c>
      <c r="D13308" s="49" t="s">
        <v>30149</v>
      </c>
      <c r="E13308" s="52" t="s">
        <v>30150</v>
      </c>
      <c r="F13308" s="47" t="s">
        <v>30151</v>
      </c>
      <c r="G13308" s="49" t="s">
        <v>47877</v>
      </c>
      <c r="H13308" s="49" t="s">
        <v>21963</v>
      </c>
    </row>
    <row r="13309" spans="2:8" ht="12.75">
      <c r="B13309" s="49" t="s">
        <v>47878</v>
      </c>
      <c r="C13309" s="49" t="s">
        <v>30148</v>
      </c>
      <c r="D13309" s="49" t="s">
        <v>30149</v>
      </c>
      <c r="E13309" s="52" t="s">
        <v>30150</v>
      </c>
      <c r="F13309" s="47" t="s">
        <v>30151</v>
      </c>
      <c r="G13309" s="49" t="s">
        <v>47879</v>
      </c>
      <c r="H13309" s="49" t="s">
        <v>21964</v>
      </c>
    </row>
    <row r="13310" spans="2:8" ht="12.75">
      <c r="B13310" s="49" t="s">
        <v>47880</v>
      </c>
      <c r="C13310" s="49" t="s">
        <v>30169</v>
      </c>
      <c r="D13310" s="49" t="s">
        <v>30159</v>
      </c>
      <c r="E13310" s="52" t="s">
        <v>30150</v>
      </c>
      <c r="F13310" s="47" t="s">
        <v>30170</v>
      </c>
      <c r="G13310" s="49" t="s">
        <v>47881</v>
      </c>
      <c r="H13310" s="49" t="s">
        <v>21966</v>
      </c>
    </row>
    <row r="13311" spans="2:8" ht="12.75">
      <c r="B13311" s="49" t="s">
        <v>47882</v>
      </c>
      <c r="C13311" s="49" t="s">
        <v>30154</v>
      </c>
      <c r="D13311" s="49" t="s">
        <v>30149</v>
      </c>
      <c r="E13311" s="52" t="s">
        <v>30150</v>
      </c>
      <c r="F13311" s="47" t="s">
        <v>30155</v>
      </c>
      <c r="G13311" s="49" t="s">
        <v>47883</v>
      </c>
      <c r="H13311" s="49" t="s">
        <v>21969</v>
      </c>
    </row>
    <row r="13312" spans="2:8" ht="12.75">
      <c r="B13312" s="49" t="s">
        <v>47884</v>
      </c>
      <c r="C13312" s="49" t="s">
        <v>30169</v>
      </c>
      <c r="D13312" s="49" t="s">
        <v>30159</v>
      </c>
      <c r="E13312" s="52" t="s">
        <v>30150</v>
      </c>
      <c r="F13312" s="47" t="s">
        <v>30170</v>
      </c>
      <c r="G13312" s="49" t="s">
        <v>47885</v>
      </c>
      <c r="H13312" s="49" t="s">
        <v>21976</v>
      </c>
    </row>
    <row r="13313" spans="2:8" ht="12.75">
      <c r="B13313" s="49" t="s">
        <v>47886</v>
      </c>
      <c r="C13313" s="49" t="s">
        <v>30148</v>
      </c>
      <c r="D13313" s="49" t="s">
        <v>30149</v>
      </c>
      <c r="E13313" s="52" t="s">
        <v>30150</v>
      </c>
      <c r="F13313" s="47" t="s">
        <v>30151</v>
      </c>
      <c r="G13313" s="49" t="s">
        <v>47885</v>
      </c>
      <c r="H13313" s="49" t="s">
        <v>21976</v>
      </c>
    </row>
    <row r="13314" spans="2:8" ht="12.75">
      <c r="B13314" s="49" t="s">
        <v>47887</v>
      </c>
      <c r="C13314" s="49" t="s">
        <v>30191</v>
      </c>
      <c r="D13314" s="49" t="s">
        <v>30159</v>
      </c>
      <c r="E13314" s="52" t="s">
        <v>30150</v>
      </c>
      <c r="F13314" s="47" t="s">
        <v>30192</v>
      </c>
      <c r="G13314" s="49" t="s">
        <v>47888</v>
      </c>
      <c r="H13314" s="49" t="s">
        <v>21983</v>
      </c>
    </row>
    <row r="13315" spans="2:8" ht="12.75">
      <c r="B13315" s="49" t="s">
        <v>47889</v>
      </c>
      <c r="C13315" s="49" t="s">
        <v>30169</v>
      </c>
      <c r="D13315" s="49" t="s">
        <v>30159</v>
      </c>
      <c r="E13315" s="52" t="s">
        <v>30150</v>
      </c>
      <c r="F13315" s="47" t="s">
        <v>30170</v>
      </c>
      <c r="G13315" s="49" t="s">
        <v>47890</v>
      </c>
      <c r="H13315" s="49" t="s">
        <v>21987</v>
      </c>
    </row>
    <row r="13316" spans="2:8" ht="12.75">
      <c r="B13316" s="49" t="s">
        <v>47891</v>
      </c>
      <c r="C13316" s="49" t="s">
        <v>30191</v>
      </c>
      <c r="D13316" s="49" t="s">
        <v>30159</v>
      </c>
      <c r="E13316" s="52" t="s">
        <v>30150</v>
      </c>
      <c r="F13316" s="47" t="s">
        <v>30192</v>
      </c>
      <c r="G13316" s="49" t="s">
        <v>47892</v>
      </c>
      <c r="H13316" s="49" t="s">
        <v>21989</v>
      </c>
    </row>
    <row r="13317" spans="2:8" ht="12.75">
      <c r="B13317" s="49" t="s">
        <v>47893</v>
      </c>
      <c r="C13317" s="49" t="s">
        <v>30169</v>
      </c>
      <c r="D13317" s="49" t="s">
        <v>30159</v>
      </c>
      <c r="E13317" s="52" t="s">
        <v>30150</v>
      </c>
      <c r="F13317" s="47" t="s">
        <v>30170</v>
      </c>
      <c r="G13317" s="49" t="s">
        <v>47894</v>
      </c>
      <c r="H13317" s="49" t="s">
        <v>21991</v>
      </c>
    </row>
    <row r="13318" spans="2:8" ht="12.75">
      <c r="B13318" s="49" t="s">
        <v>47895</v>
      </c>
      <c r="C13318" s="49" t="s">
        <v>30148</v>
      </c>
      <c r="D13318" s="49" t="s">
        <v>30149</v>
      </c>
      <c r="E13318" s="52" t="s">
        <v>30150</v>
      </c>
      <c r="F13318" s="47" t="s">
        <v>30151</v>
      </c>
      <c r="G13318" s="49" t="s">
        <v>47896</v>
      </c>
      <c r="H13318" s="49" t="s">
        <v>21992</v>
      </c>
    </row>
    <row r="13319" spans="2:8" ht="12.75">
      <c r="B13319" s="49" t="s">
        <v>47897</v>
      </c>
      <c r="C13319" s="49" t="s">
        <v>30148</v>
      </c>
      <c r="D13319" s="49" t="s">
        <v>30149</v>
      </c>
      <c r="E13319" s="52" t="s">
        <v>30150</v>
      </c>
      <c r="F13319" s="47" t="s">
        <v>30151</v>
      </c>
      <c r="G13319" s="49" t="s">
        <v>47898</v>
      </c>
      <c r="H13319" s="49" t="s">
        <v>21993</v>
      </c>
    </row>
    <row r="13320" spans="2:8" ht="12.75">
      <c r="B13320" s="49" t="s">
        <v>47899</v>
      </c>
      <c r="C13320" s="49" t="s">
        <v>30169</v>
      </c>
      <c r="D13320" s="49" t="s">
        <v>30159</v>
      </c>
      <c r="E13320" s="52" t="s">
        <v>30150</v>
      </c>
      <c r="F13320" s="47" t="s">
        <v>30170</v>
      </c>
      <c r="G13320" s="49" t="s">
        <v>47900</v>
      </c>
      <c r="H13320" s="49" t="s">
        <v>22000</v>
      </c>
    </row>
    <row r="13321" spans="2:8" ht="12.75">
      <c r="B13321" s="49" t="s">
        <v>47901</v>
      </c>
      <c r="C13321" s="49" t="s">
        <v>30191</v>
      </c>
      <c r="D13321" s="49" t="s">
        <v>30159</v>
      </c>
      <c r="E13321" s="52" t="s">
        <v>30150</v>
      </c>
      <c r="F13321" s="47" t="s">
        <v>30192</v>
      </c>
      <c r="G13321" s="49" t="s">
        <v>47902</v>
      </c>
      <c r="H13321" s="49" t="s">
        <v>22002</v>
      </c>
    </row>
    <row r="13322" spans="2:8" ht="12.75">
      <c r="B13322" s="49" t="s">
        <v>47903</v>
      </c>
      <c r="C13322" s="49" t="s">
        <v>30172</v>
      </c>
      <c r="D13322" s="49" t="s">
        <v>30149</v>
      </c>
      <c r="E13322" s="52" t="s">
        <v>30150</v>
      </c>
      <c r="F13322" s="47" t="s">
        <v>30199</v>
      </c>
      <c r="G13322" s="49" t="s">
        <v>47904</v>
      </c>
      <c r="H13322" s="49" t="s">
        <v>22010</v>
      </c>
    </row>
    <row r="13323" spans="2:8" ht="12.75">
      <c r="B13323" s="49" t="s">
        <v>47905</v>
      </c>
      <c r="C13323" s="49" t="s">
        <v>30164</v>
      </c>
      <c r="D13323" s="49" t="s">
        <v>30149</v>
      </c>
      <c r="E13323" s="52" t="s">
        <v>30150</v>
      </c>
      <c r="F13323" s="47" t="s">
        <v>30167</v>
      </c>
      <c r="G13323" s="49" t="s">
        <v>47904</v>
      </c>
      <c r="H13323" s="49" t="s">
        <v>22010</v>
      </c>
    </row>
    <row r="13324" spans="2:8" ht="12.75">
      <c r="B13324" s="49" t="s">
        <v>47906</v>
      </c>
      <c r="C13324" s="49" t="s">
        <v>30195</v>
      </c>
      <c r="D13324" s="49" t="s">
        <v>30159</v>
      </c>
      <c r="E13324" s="52" t="s">
        <v>30150</v>
      </c>
      <c r="F13324" s="47" t="s">
        <v>30196</v>
      </c>
      <c r="G13324" s="49" t="s">
        <v>47907</v>
      </c>
      <c r="H13324" s="49" t="s">
        <v>22011</v>
      </c>
    </row>
    <row r="13325" spans="2:8" ht="12.75">
      <c r="B13325" s="49" t="s">
        <v>47908</v>
      </c>
      <c r="C13325" s="49" t="s">
        <v>30169</v>
      </c>
      <c r="D13325" s="49" t="s">
        <v>30159</v>
      </c>
      <c r="E13325" s="52" t="s">
        <v>30150</v>
      </c>
      <c r="F13325" s="47" t="s">
        <v>30170</v>
      </c>
      <c r="G13325" s="49" t="s">
        <v>47909</v>
      </c>
      <c r="H13325" s="49" t="s">
        <v>22014</v>
      </c>
    </row>
    <row r="13326" spans="2:8" ht="12.75">
      <c r="B13326" s="49" t="s">
        <v>47910</v>
      </c>
      <c r="C13326" s="49" t="s">
        <v>30148</v>
      </c>
      <c r="D13326" s="49" t="s">
        <v>30149</v>
      </c>
      <c r="E13326" s="52" t="s">
        <v>30150</v>
      </c>
      <c r="F13326" s="47" t="s">
        <v>30151</v>
      </c>
      <c r="G13326" s="49" t="s">
        <v>47909</v>
      </c>
      <c r="H13326" s="49" t="s">
        <v>22014</v>
      </c>
    </row>
    <row r="13327" spans="2:8" ht="12.75">
      <c r="B13327" s="49" t="s">
        <v>47911</v>
      </c>
      <c r="C13327" s="49" t="s">
        <v>30169</v>
      </c>
      <c r="D13327" s="49" t="s">
        <v>30159</v>
      </c>
      <c r="E13327" s="52" t="s">
        <v>30150</v>
      </c>
      <c r="F13327" s="47" t="s">
        <v>30170</v>
      </c>
      <c r="G13327" s="49" t="s">
        <v>47912</v>
      </c>
      <c r="H13327" s="49" t="s">
        <v>22018</v>
      </c>
    </row>
    <row r="13328" spans="2:8" ht="12.75">
      <c r="B13328" s="49" t="s">
        <v>47913</v>
      </c>
      <c r="C13328" s="49" t="s">
        <v>30312</v>
      </c>
      <c r="D13328" s="49" t="s">
        <v>30159</v>
      </c>
      <c r="E13328" s="52" t="s">
        <v>30150</v>
      </c>
      <c r="F13328" s="47" t="s">
        <v>32180</v>
      </c>
      <c r="G13328" s="49" t="s">
        <v>47914</v>
      </c>
      <c r="H13328" s="49" t="s">
        <v>22021</v>
      </c>
    </row>
    <row r="13329" spans="2:8" ht="12.75">
      <c r="B13329" s="49" t="s">
        <v>47915</v>
      </c>
      <c r="C13329" s="49" t="s">
        <v>30204</v>
      </c>
      <c r="D13329" s="49" t="s">
        <v>30159</v>
      </c>
      <c r="E13329" s="52" t="s">
        <v>30150</v>
      </c>
      <c r="F13329" s="47" t="s">
        <v>30205</v>
      </c>
      <c r="G13329" s="49" t="s">
        <v>47914</v>
      </c>
      <c r="H13329" s="49" t="s">
        <v>22021</v>
      </c>
    </row>
    <row r="13330" spans="2:8" ht="12.75">
      <c r="B13330" s="49" t="s">
        <v>47916</v>
      </c>
      <c r="C13330" s="49" t="s">
        <v>30189</v>
      </c>
      <c r="D13330" s="49" t="s">
        <v>30149</v>
      </c>
      <c r="E13330" s="52" t="s">
        <v>30150</v>
      </c>
      <c r="F13330" s="47" t="s">
        <v>30190</v>
      </c>
      <c r="G13330" s="49" t="s">
        <v>47914</v>
      </c>
      <c r="H13330" s="49" t="s">
        <v>22021</v>
      </c>
    </row>
    <row r="13331" spans="2:8" ht="12.75">
      <c r="B13331" s="49" t="s">
        <v>47917</v>
      </c>
      <c r="C13331" s="49" t="s">
        <v>30169</v>
      </c>
      <c r="D13331" s="49" t="s">
        <v>30159</v>
      </c>
      <c r="E13331" s="52" t="s">
        <v>30150</v>
      </c>
      <c r="F13331" s="47" t="s">
        <v>30170</v>
      </c>
      <c r="G13331" s="49" t="s">
        <v>47918</v>
      </c>
      <c r="H13331" s="49" t="s">
        <v>22022</v>
      </c>
    </row>
    <row r="13332" spans="2:8" ht="12.75">
      <c r="B13332" s="49" t="s">
        <v>47919</v>
      </c>
      <c r="C13332" s="49" t="s">
        <v>30148</v>
      </c>
      <c r="D13332" s="49" t="s">
        <v>30149</v>
      </c>
      <c r="E13332" s="52" t="s">
        <v>30150</v>
      </c>
      <c r="F13332" s="47" t="s">
        <v>30151</v>
      </c>
      <c r="G13332" s="49" t="s">
        <v>47918</v>
      </c>
      <c r="H13332" s="49" t="s">
        <v>22022</v>
      </c>
    </row>
    <row r="13333" spans="2:8" ht="12.75">
      <c r="B13333" s="49" t="s">
        <v>47920</v>
      </c>
      <c r="C13333" s="49" t="s">
        <v>30169</v>
      </c>
      <c r="D13333" s="49" t="s">
        <v>30159</v>
      </c>
      <c r="E13333" s="52" t="s">
        <v>30150</v>
      </c>
      <c r="F13333" s="47" t="s">
        <v>30170</v>
      </c>
      <c r="G13333" s="49" t="s">
        <v>47921</v>
      </c>
      <c r="H13333" s="49" t="s">
        <v>22023</v>
      </c>
    </row>
    <row r="13334" spans="2:8" ht="12.75">
      <c r="B13334" s="49" t="s">
        <v>47922</v>
      </c>
      <c r="C13334" s="49" t="s">
        <v>30172</v>
      </c>
      <c r="D13334" s="49" t="s">
        <v>30149</v>
      </c>
      <c r="E13334" s="52" t="s">
        <v>30150</v>
      </c>
      <c r="F13334" s="47" t="s">
        <v>30173</v>
      </c>
      <c r="G13334" s="49" t="s">
        <v>47921</v>
      </c>
      <c r="H13334" s="49" t="s">
        <v>22023</v>
      </c>
    </row>
    <row r="13335" spans="2:8" ht="12.75">
      <c r="B13335" s="49" t="s">
        <v>47923</v>
      </c>
      <c r="C13335" s="49" t="s">
        <v>30154</v>
      </c>
      <c r="D13335" s="49" t="s">
        <v>30149</v>
      </c>
      <c r="E13335" s="52" t="s">
        <v>30150</v>
      </c>
      <c r="F13335" s="47" t="s">
        <v>30155</v>
      </c>
      <c r="G13335" s="49" t="s">
        <v>47921</v>
      </c>
      <c r="H13335" s="49" t="s">
        <v>22023</v>
      </c>
    </row>
    <row r="13336" spans="2:8" ht="12.75">
      <c r="B13336" s="49" t="s">
        <v>47924</v>
      </c>
      <c r="C13336" s="49" t="s">
        <v>30148</v>
      </c>
      <c r="D13336" s="49" t="s">
        <v>30149</v>
      </c>
      <c r="E13336" s="52" t="s">
        <v>30150</v>
      </c>
      <c r="F13336" s="47" t="s">
        <v>30151</v>
      </c>
      <c r="G13336" s="49" t="s">
        <v>47925</v>
      </c>
      <c r="H13336" s="49" t="s">
        <v>22025</v>
      </c>
    </row>
    <row r="13337" spans="2:8" ht="12.75">
      <c r="B13337" s="49" t="s">
        <v>47926</v>
      </c>
      <c r="C13337" s="49" t="s">
        <v>30172</v>
      </c>
      <c r="D13337" s="49" t="s">
        <v>30149</v>
      </c>
      <c r="E13337" s="52" t="s">
        <v>30150</v>
      </c>
      <c r="F13337" s="47" t="s">
        <v>30199</v>
      </c>
      <c r="G13337" s="49" t="s">
        <v>47927</v>
      </c>
      <c r="H13337" s="49" t="s">
        <v>22029</v>
      </c>
    </row>
    <row r="13338" spans="2:8" ht="12.75">
      <c r="B13338" s="49" t="s">
        <v>47928</v>
      </c>
      <c r="C13338" s="49" t="s">
        <v>30169</v>
      </c>
      <c r="D13338" s="49" t="s">
        <v>30159</v>
      </c>
      <c r="E13338" s="52" t="s">
        <v>30150</v>
      </c>
      <c r="F13338" s="47" t="s">
        <v>30170</v>
      </c>
      <c r="G13338" s="49" t="s">
        <v>47929</v>
      </c>
      <c r="H13338" s="49" t="s">
        <v>22036</v>
      </c>
    </row>
    <row r="13339" spans="2:8" ht="12.75">
      <c r="B13339" s="49" t="s">
        <v>47930</v>
      </c>
      <c r="C13339" s="49" t="s">
        <v>30191</v>
      </c>
      <c r="D13339" s="49" t="s">
        <v>30159</v>
      </c>
      <c r="E13339" s="52" t="s">
        <v>30150</v>
      </c>
      <c r="F13339" s="47" t="s">
        <v>30192</v>
      </c>
      <c r="G13339" s="49" t="s">
        <v>47931</v>
      </c>
      <c r="H13339" s="49" t="s">
        <v>22046</v>
      </c>
    </row>
    <row r="13340" spans="2:8" ht="12.75">
      <c r="B13340" s="49" t="s">
        <v>47932</v>
      </c>
      <c r="C13340" s="49" t="s">
        <v>30148</v>
      </c>
      <c r="D13340" s="49" t="s">
        <v>30149</v>
      </c>
      <c r="E13340" s="52" t="s">
        <v>30150</v>
      </c>
      <c r="F13340" s="47" t="s">
        <v>30151</v>
      </c>
      <c r="G13340" s="49" t="s">
        <v>47931</v>
      </c>
      <c r="H13340" s="49" t="s">
        <v>22046</v>
      </c>
    </row>
    <row r="13341" spans="2:8" ht="12.75">
      <c r="B13341" s="49" t="s">
        <v>47933</v>
      </c>
      <c r="C13341" s="49" t="s">
        <v>30191</v>
      </c>
      <c r="D13341" s="49" t="s">
        <v>30159</v>
      </c>
      <c r="E13341" s="52" t="s">
        <v>30150</v>
      </c>
      <c r="F13341" s="47" t="s">
        <v>30192</v>
      </c>
      <c r="G13341" s="49" t="s">
        <v>47934</v>
      </c>
      <c r="H13341" s="49" t="s">
        <v>22049</v>
      </c>
    </row>
    <row r="13342" spans="2:8" ht="12.75">
      <c r="B13342" s="49" t="s">
        <v>47935</v>
      </c>
      <c r="C13342" s="49" t="s">
        <v>30191</v>
      </c>
      <c r="D13342" s="49" t="s">
        <v>30159</v>
      </c>
      <c r="E13342" s="52" t="s">
        <v>30150</v>
      </c>
      <c r="F13342" s="47" t="s">
        <v>30192</v>
      </c>
      <c r="G13342" s="49" t="s">
        <v>47936</v>
      </c>
      <c r="H13342" s="49" t="s">
        <v>22055</v>
      </c>
    </row>
    <row r="13343" spans="2:8" ht="12.75">
      <c r="B13343" s="49" t="s">
        <v>47937</v>
      </c>
      <c r="C13343" s="49" t="s">
        <v>30169</v>
      </c>
      <c r="D13343" s="49" t="s">
        <v>30159</v>
      </c>
      <c r="E13343" s="52" t="s">
        <v>30150</v>
      </c>
      <c r="F13343" s="47" t="s">
        <v>30170</v>
      </c>
      <c r="G13343" s="49" t="s">
        <v>47938</v>
      </c>
      <c r="H13343" s="49" t="s">
        <v>22059</v>
      </c>
    </row>
    <row r="13344" spans="2:8" ht="12.75">
      <c r="B13344" s="49" t="s">
        <v>47939</v>
      </c>
      <c r="C13344" s="49" t="s">
        <v>30166</v>
      </c>
      <c r="D13344" s="49" t="s">
        <v>30149</v>
      </c>
      <c r="E13344" s="52" t="s">
        <v>30150</v>
      </c>
      <c r="F13344" s="47" t="s">
        <v>30167</v>
      </c>
      <c r="G13344" s="49" t="s">
        <v>47940</v>
      </c>
      <c r="H13344" s="49" t="s">
        <v>22066</v>
      </c>
    </row>
    <row r="13345" spans="2:8" ht="12.75">
      <c r="B13345" s="49" t="s">
        <v>47941</v>
      </c>
      <c r="C13345" s="49" t="s">
        <v>30172</v>
      </c>
      <c r="D13345" s="49" t="s">
        <v>30149</v>
      </c>
      <c r="E13345" s="52" t="s">
        <v>30150</v>
      </c>
      <c r="F13345" s="47" t="s">
        <v>30173</v>
      </c>
      <c r="G13345" s="49" t="s">
        <v>47940</v>
      </c>
      <c r="H13345" s="49" t="s">
        <v>22066</v>
      </c>
    </row>
    <row r="13346" spans="2:8" ht="12.75">
      <c r="B13346" s="49" t="s">
        <v>47942</v>
      </c>
      <c r="C13346" s="49" t="s">
        <v>30154</v>
      </c>
      <c r="D13346" s="49" t="s">
        <v>30149</v>
      </c>
      <c r="E13346" s="52" t="s">
        <v>30150</v>
      </c>
      <c r="F13346" s="47" t="s">
        <v>30155</v>
      </c>
      <c r="G13346" s="49" t="s">
        <v>47940</v>
      </c>
      <c r="H13346" s="49" t="s">
        <v>22066</v>
      </c>
    </row>
    <row r="13347" spans="2:8" ht="12.75">
      <c r="B13347" s="49" t="s">
        <v>47943</v>
      </c>
      <c r="C13347" s="49" t="s">
        <v>30275</v>
      </c>
      <c r="D13347" s="49" t="s">
        <v>30149</v>
      </c>
      <c r="E13347" s="52" t="s">
        <v>30150</v>
      </c>
      <c r="F13347" s="47" t="s">
        <v>32843</v>
      </c>
      <c r="G13347" s="49" t="s">
        <v>47944</v>
      </c>
      <c r="H13347" s="49" t="s">
        <v>22069</v>
      </c>
    </row>
    <row r="13348" spans="2:8" ht="12.75">
      <c r="B13348" s="49" t="s">
        <v>47945</v>
      </c>
      <c r="C13348" s="49" t="s">
        <v>30148</v>
      </c>
      <c r="D13348" s="49" t="s">
        <v>30149</v>
      </c>
      <c r="E13348" s="52" t="s">
        <v>30150</v>
      </c>
      <c r="F13348" s="47" t="s">
        <v>30151</v>
      </c>
      <c r="G13348" s="49" t="s">
        <v>47944</v>
      </c>
      <c r="H13348" s="49" t="s">
        <v>22069</v>
      </c>
    </row>
    <row r="13349" spans="2:8" ht="12.75">
      <c r="B13349" s="49" t="s">
        <v>47946</v>
      </c>
      <c r="C13349" s="49" t="s">
        <v>30148</v>
      </c>
      <c r="D13349" s="49" t="s">
        <v>30149</v>
      </c>
      <c r="E13349" s="52" t="s">
        <v>30150</v>
      </c>
      <c r="F13349" s="47" t="s">
        <v>30151</v>
      </c>
      <c r="G13349" s="49" t="s">
        <v>47947</v>
      </c>
      <c r="H13349" s="49" t="s">
        <v>22070</v>
      </c>
    </row>
    <row r="13350" spans="2:8" ht="12.75">
      <c r="B13350" s="49" t="s">
        <v>47948</v>
      </c>
      <c r="C13350" s="49" t="s">
        <v>30222</v>
      </c>
      <c r="D13350" s="49" t="s">
        <v>30159</v>
      </c>
      <c r="E13350" s="52" t="s">
        <v>30150</v>
      </c>
      <c r="F13350" s="47" t="s">
        <v>33600</v>
      </c>
      <c r="G13350" s="49" t="s">
        <v>47949</v>
      </c>
      <c r="H13350" s="49" t="s">
        <v>22078</v>
      </c>
    </row>
    <row r="13351" spans="2:8" ht="12.75">
      <c r="B13351" s="49" t="s">
        <v>47950</v>
      </c>
      <c r="C13351" s="49" t="s">
        <v>30169</v>
      </c>
      <c r="D13351" s="49" t="s">
        <v>30159</v>
      </c>
      <c r="E13351" s="52" t="s">
        <v>30150</v>
      </c>
      <c r="F13351" s="47" t="s">
        <v>30170</v>
      </c>
      <c r="G13351" s="49" t="s">
        <v>47949</v>
      </c>
      <c r="H13351" s="49" t="s">
        <v>22078</v>
      </c>
    </row>
    <row r="13352" spans="2:8" ht="12.75">
      <c r="B13352" s="49" t="s">
        <v>47951</v>
      </c>
      <c r="C13352" s="49" t="s">
        <v>30148</v>
      </c>
      <c r="D13352" s="49" t="s">
        <v>30149</v>
      </c>
      <c r="E13352" s="52" t="s">
        <v>30150</v>
      </c>
      <c r="F13352" s="47" t="s">
        <v>30151</v>
      </c>
      <c r="G13352" s="49" t="s">
        <v>47952</v>
      </c>
      <c r="H13352" s="49" t="s">
        <v>22082</v>
      </c>
    </row>
    <row r="13353" spans="2:8" ht="12.75">
      <c r="B13353" s="49" t="s">
        <v>47953</v>
      </c>
      <c r="C13353" s="49" t="s">
        <v>30189</v>
      </c>
      <c r="D13353" s="49" t="s">
        <v>30149</v>
      </c>
      <c r="E13353" s="52" t="s">
        <v>30150</v>
      </c>
      <c r="F13353" s="47" t="s">
        <v>30190</v>
      </c>
      <c r="G13353" s="49" t="s">
        <v>47954</v>
      </c>
      <c r="H13353" s="49" t="s">
        <v>22083</v>
      </c>
    </row>
    <row r="13354" spans="2:8" ht="12.75">
      <c r="B13354" s="49" t="s">
        <v>47955</v>
      </c>
      <c r="C13354" s="49" t="s">
        <v>30312</v>
      </c>
      <c r="D13354" s="49" t="s">
        <v>30159</v>
      </c>
      <c r="E13354" s="52" t="s">
        <v>30150</v>
      </c>
      <c r="F13354" s="47" t="s">
        <v>30979</v>
      </c>
      <c r="G13354" s="49" t="s">
        <v>47954</v>
      </c>
      <c r="H13354" s="49" t="s">
        <v>22083</v>
      </c>
    </row>
    <row r="13355" spans="2:8" ht="12.75">
      <c r="B13355" s="49" t="s">
        <v>47956</v>
      </c>
      <c r="C13355" s="49" t="s">
        <v>30164</v>
      </c>
      <c r="D13355" s="49" t="s">
        <v>30149</v>
      </c>
      <c r="E13355" s="52" t="s">
        <v>30150</v>
      </c>
      <c r="F13355" s="47" t="s">
        <v>30165</v>
      </c>
      <c r="G13355" s="49" t="s">
        <v>47957</v>
      </c>
      <c r="H13355" s="49" t="s">
        <v>22094</v>
      </c>
    </row>
    <row r="13356" spans="2:8" ht="12.75">
      <c r="B13356" s="49" t="s">
        <v>47958</v>
      </c>
      <c r="C13356" s="49" t="s">
        <v>30172</v>
      </c>
      <c r="D13356" s="49" t="s">
        <v>30149</v>
      </c>
      <c r="E13356" s="52" t="s">
        <v>30150</v>
      </c>
      <c r="F13356" s="47" t="s">
        <v>30173</v>
      </c>
      <c r="G13356" s="49" t="s">
        <v>47957</v>
      </c>
      <c r="H13356" s="49" t="s">
        <v>22094</v>
      </c>
    </row>
    <row r="13357" spans="2:8" ht="12.75">
      <c r="B13357" s="49" t="s">
        <v>47959</v>
      </c>
      <c r="C13357" s="49" t="s">
        <v>30169</v>
      </c>
      <c r="D13357" s="49" t="s">
        <v>30159</v>
      </c>
      <c r="E13357" s="52" t="s">
        <v>30150</v>
      </c>
      <c r="F13357" s="47" t="s">
        <v>30170</v>
      </c>
      <c r="G13357" s="49" t="s">
        <v>47960</v>
      </c>
      <c r="H13357" s="49" t="s">
        <v>22107</v>
      </c>
    </row>
    <row r="13358" spans="2:8" ht="12.75">
      <c r="B13358" s="49" t="s">
        <v>47961</v>
      </c>
      <c r="C13358" s="49" t="s">
        <v>30169</v>
      </c>
      <c r="D13358" s="49" t="s">
        <v>30159</v>
      </c>
      <c r="E13358" s="52" t="s">
        <v>30150</v>
      </c>
      <c r="F13358" s="47" t="s">
        <v>30170</v>
      </c>
      <c r="G13358" s="49" t="s">
        <v>47962</v>
      </c>
      <c r="H13358" s="49" t="s">
        <v>22108</v>
      </c>
    </row>
    <row r="13359" spans="2:8" ht="12.75">
      <c r="B13359" s="49" t="s">
        <v>47963</v>
      </c>
      <c r="C13359" s="49" t="s">
        <v>30172</v>
      </c>
      <c r="D13359" s="49" t="s">
        <v>30149</v>
      </c>
      <c r="E13359" s="52" t="s">
        <v>30150</v>
      </c>
      <c r="F13359" s="47" t="s">
        <v>30199</v>
      </c>
      <c r="G13359" s="49" t="s">
        <v>47962</v>
      </c>
      <c r="H13359" s="49" t="s">
        <v>22108</v>
      </c>
    </row>
    <row r="13360" spans="2:8" ht="12.75">
      <c r="B13360" s="49" t="s">
        <v>47964</v>
      </c>
      <c r="C13360" s="49" t="s">
        <v>30166</v>
      </c>
      <c r="D13360" s="49" t="s">
        <v>30149</v>
      </c>
      <c r="E13360" s="52" t="s">
        <v>30150</v>
      </c>
      <c r="F13360" s="47" t="s">
        <v>30167</v>
      </c>
      <c r="G13360" s="49" t="s">
        <v>47962</v>
      </c>
      <c r="H13360" s="49" t="s">
        <v>22108</v>
      </c>
    </row>
    <row r="13361" spans="2:8" ht="12.75">
      <c r="B13361" s="49" t="s">
        <v>47965</v>
      </c>
      <c r="C13361" s="49" t="s">
        <v>30154</v>
      </c>
      <c r="D13361" s="49" t="s">
        <v>30149</v>
      </c>
      <c r="E13361" s="52" t="s">
        <v>30150</v>
      </c>
      <c r="F13361" s="47" t="s">
        <v>30155</v>
      </c>
      <c r="G13361" s="49" t="s">
        <v>47962</v>
      </c>
      <c r="H13361" s="49" t="s">
        <v>22108</v>
      </c>
    </row>
    <row r="13362" spans="2:8" ht="12.75">
      <c r="B13362" s="49" t="s">
        <v>47966</v>
      </c>
      <c r="C13362" s="49" t="s">
        <v>30164</v>
      </c>
      <c r="D13362" s="49" t="s">
        <v>30149</v>
      </c>
      <c r="E13362" s="52" t="s">
        <v>30150</v>
      </c>
      <c r="F13362" s="47" t="s">
        <v>30167</v>
      </c>
      <c r="G13362" s="49" t="s">
        <v>47962</v>
      </c>
      <c r="H13362" s="49" t="s">
        <v>22108</v>
      </c>
    </row>
    <row r="13363" spans="2:8" ht="12.75">
      <c r="B13363" s="49" t="s">
        <v>47967</v>
      </c>
      <c r="C13363" s="49" t="s">
        <v>30195</v>
      </c>
      <c r="D13363" s="49" t="s">
        <v>30159</v>
      </c>
      <c r="E13363" s="52" t="s">
        <v>30150</v>
      </c>
      <c r="F13363" s="47" t="s">
        <v>30196</v>
      </c>
      <c r="G13363" s="49" t="s">
        <v>47968</v>
      </c>
      <c r="H13363" s="49" t="s">
        <v>22113</v>
      </c>
    </row>
    <row r="13364" spans="2:8" ht="12.75">
      <c r="B13364" s="49" t="s">
        <v>47969</v>
      </c>
      <c r="C13364" s="49" t="s">
        <v>30154</v>
      </c>
      <c r="D13364" s="49" t="s">
        <v>30149</v>
      </c>
      <c r="E13364" s="52" t="s">
        <v>30150</v>
      </c>
      <c r="F13364" s="47" t="s">
        <v>30155</v>
      </c>
      <c r="G13364" s="49" t="s">
        <v>47970</v>
      </c>
      <c r="H13364" s="49" t="s">
        <v>22121</v>
      </c>
    </row>
    <row r="13365" spans="2:8" ht="12.75">
      <c r="B13365" s="49" t="s">
        <v>47971</v>
      </c>
      <c r="C13365" s="49" t="s">
        <v>30148</v>
      </c>
      <c r="D13365" s="49" t="s">
        <v>30149</v>
      </c>
      <c r="E13365" s="52" t="s">
        <v>30150</v>
      </c>
      <c r="F13365" s="47" t="s">
        <v>30151</v>
      </c>
      <c r="G13365" s="49" t="s">
        <v>47972</v>
      </c>
      <c r="H13365" s="49" t="s">
        <v>22124</v>
      </c>
    </row>
    <row r="13366" spans="2:8" ht="12.75">
      <c r="B13366" s="49" t="s">
        <v>47973</v>
      </c>
      <c r="C13366" s="49" t="s">
        <v>30275</v>
      </c>
      <c r="D13366" s="49" t="s">
        <v>30149</v>
      </c>
      <c r="E13366" s="52" t="s">
        <v>30150</v>
      </c>
      <c r="F13366" s="47" t="s">
        <v>33056</v>
      </c>
      <c r="G13366" s="49" t="s">
        <v>47972</v>
      </c>
      <c r="H13366" s="49" t="s">
        <v>22124</v>
      </c>
    </row>
    <row r="13367" spans="2:8" ht="12.75">
      <c r="B13367" s="49" t="s">
        <v>47974</v>
      </c>
      <c r="C13367" s="49" t="s">
        <v>30164</v>
      </c>
      <c r="D13367" s="49" t="s">
        <v>30149</v>
      </c>
      <c r="E13367" s="52" t="s">
        <v>30150</v>
      </c>
      <c r="F13367" s="47" t="s">
        <v>30165</v>
      </c>
      <c r="G13367" s="49" t="s">
        <v>47975</v>
      </c>
      <c r="H13367" s="49" t="s">
        <v>22135</v>
      </c>
    </row>
    <row r="13368" spans="2:8" ht="12.75">
      <c r="B13368" s="49" t="s">
        <v>47976</v>
      </c>
      <c r="C13368" s="49" t="s">
        <v>30172</v>
      </c>
      <c r="D13368" s="49" t="s">
        <v>30149</v>
      </c>
      <c r="E13368" s="52" t="s">
        <v>30150</v>
      </c>
      <c r="F13368" s="47" t="s">
        <v>30173</v>
      </c>
      <c r="G13368" s="49" t="s">
        <v>47975</v>
      </c>
      <c r="H13368" s="49" t="s">
        <v>22135</v>
      </c>
    </row>
    <row r="13369" spans="2:8" ht="12.75">
      <c r="B13369" s="49" t="s">
        <v>47977</v>
      </c>
      <c r="C13369" s="49" t="s">
        <v>30148</v>
      </c>
      <c r="D13369" s="49" t="s">
        <v>30149</v>
      </c>
      <c r="E13369" s="52" t="s">
        <v>30150</v>
      </c>
      <c r="F13369" s="47" t="s">
        <v>30151</v>
      </c>
      <c r="G13369" s="49" t="s">
        <v>47975</v>
      </c>
      <c r="H13369" s="49" t="s">
        <v>22135</v>
      </c>
    </row>
    <row r="13370" spans="2:8" ht="12.75">
      <c r="B13370" s="49" t="s">
        <v>47978</v>
      </c>
      <c r="C13370" s="49" t="s">
        <v>30148</v>
      </c>
      <c r="D13370" s="49" t="s">
        <v>30149</v>
      </c>
      <c r="E13370" s="52" t="s">
        <v>30150</v>
      </c>
      <c r="F13370" s="47" t="s">
        <v>30151</v>
      </c>
      <c r="G13370" s="49" t="s">
        <v>47979</v>
      </c>
      <c r="H13370" s="49" t="s">
        <v>22142</v>
      </c>
    </row>
    <row r="13371" spans="2:8" ht="12.75">
      <c r="B13371" s="49" t="s">
        <v>47980</v>
      </c>
      <c r="C13371" s="49" t="s">
        <v>30169</v>
      </c>
      <c r="D13371" s="49" t="s">
        <v>30159</v>
      </c>
      <c r="E13371" s="52" t="s">
        <v>30150</v>
      </c>
      <c r="F13371" s="47" t="s">
        <v>30170</v>
      </c>
      <c r="G13371" s="49" t="s">
        <v>47981</v>
      </c>
      <c r="H13371" s="49" t="s">
        <v>22144</v>
      </c>
    </row>
    <row r="13372" spans="2:8" ht="12.75">
      <c r="B13372" s="49" t="s">
        <v>47982</v>
      </c>
      <c r="C13372" s="49" t="s">
        <v>30312</v>
      </c>
      <c r="D13372" s="49" t="s">
        <v>30159</v>
      </c>
      <c r="E13372" s="52" t="s">
        <v>30150</v>
      </c>
      <c r="F13372" s="47" t="s">
        <v>32518</v>
      </c>
      <c r="G13372" s="49" t="s">
        <v>47983</v>
      </c>
      <c r="H13372" s="49" t="s">
        <v>22147</v>
      </c>
    </row>
    <row r="13373" spans="2:8" ht="12.75">
      <c r="B13373" s="49" t="s">
        <v>47984</v>
      </c>
      <c r="C13373" s="49" t="s">
        <v>30312</v>
      </c>
      <c r="D13373" s="49" t="s">
        <v>30159</v>
      </c>
      <c r="E13373" s="52" t="s">
        <v>30150</v>
      </c>
      <c r="F13373" s="47" t="s">
        <v>31552</v>
      </c>
      <c r="G13373" s="49" t="s">
        <v>47983</v>
      </c>
      <c r="H13373" s="49" t="s">
        <v>22147</v>
      </c>
    </row>
    <row r="13374" spans="2:8" ht="12.75">
      <c r="B13374" s="49" t="s">
        <v>47985</v>
      </c>
      <c r="C13374" s="49" t="s">
        <v>30189</v>
      </c>
      <c r="D13374" s="49" t="s">
        <v>30149</v>
      </c>
      <c r="E13374" s="52" t="s">
        <v>30150</v>
      </c>
      <c r="F13374" s="47" t="s">
        <v>30190</v>
      </c>
      <c r="G13374" s="49" t="s">
        <v>47983</v>
      </c>
      <c r="H13374" s="49" t="s">
        <v>22147</v>
      </c>
    </row>
    <row r="13375" spans="2:8" ht="12.75">
      <c r="B13375" s="49" t="s">
        <v>47986</v>
      </c>
      <c r="C13375" s="49" t="s">
        <v>30236</v>
      </c>
      <c r="D13375" s="49" t="s">
        <v>30159</v>
      </c>
      <c r="E13375" s="52" t="s">
        <v>30150</v>
      </c>
      <c r="F13375" s="47" t="s">
        <v>30280</v>
      </c>
      <c r="G13375" s="49" t="s">
        <v>47987</v>
      </c>
      <c r="H13375" s="49" t="s">
        <v>22150</v>
      </c>
    </row>
    <row r="13376" spans="2:8" ht="12.75">
      <c r="B13376" s="49" t="s">
        <v>47988</v>
      </c>
      <c r="C13376" s="49" t="s">
        <v>30148</v>
      </c>
      <c r="D13376" s="49" t="s">
        <v>30149</v>
      </c>
      <c r="E13376" s="52" t="s">
        <v>30150</v>
      </c>
      <c r="F13376" s="47" t="s">
        <v>30151</v>
      </c>
      <c r="G13376" s="49" t="s">
        <v>47989</v>
      </c>
      <c r="H13376" s="49" t="s">
        <v>22151</v>
      </c>
    </row>
    <row r="13377" spans="2:8" ht="12.75">
      <c r="B13377" s="49" t="s">
        <v>47990</v>
      </c>
      <c r="C13377" s="49" t="s">
        <v>30172</v>
      </c>
      <c r="D13377" s="49" t="s">
        <v>30149</v>
      </c>
      <c r="E13377" s="52" t="s">
        <v>30150</v>
      </c>
      <c r="F13377" s="47" t="s">
        <v>30199</v>
      </c>
      <c r="G13377" s="49" t="s">
        <v>47991</v>
      </c>
      <c r="H13377" s="49" t="s">
        <v>22159</v>
      </c>
    </row>
    <row r="13378" spans="2:8" ht="12.75">
      <c r="B13378" s="49" t="s">
        <v>47992</v>
      </c>
      <c r="C13378" s="49" t="s">
        <v>30169</v>
      </c>
      <c r="D13378" s="49" t="s">
        <v>30159</v>
      </c>
      <c r="E13378" s="52" t="s">
        <v>30150</v>
      </c>
      <c r="F13378" s="47" t="s">
        <v>30170</v>
      </c>
      <c r="G13378" s="49" t="s">
        <v>47993</v>
      </c>
      <c r="H13378" s="49" t="s">
        <v>22164</v>
      </c>
    </row>
    <row r="13379" spans="2:8" ht="12.75">
      <c r="B13379" s="49" t="s">
        <v>47994</v>
      </c>
      <c r="C13379" s="49" t="s">
        <v>30148</v>
      </c>
      <c r="D13379" s="49" t="s">
        <v>30149</v>
      </c>
      <c r="E13379" s="52" t="s">
        <v>30150</v>
      </c>
      <c r="F13379" s="47" t="s">
        <v>30151</v>
      </c>
      <c r="G13379" s="49" t="s">
        <v>47993</v>
      </c>
      <c r="H13379" s="49" t="s">
        <v>22164</v>
      </c>
    </row>
    <row r="13380" spans="2:8" ht="12.75">
      <c r="B13380" s="49" t="s">
        <v>47995</v>
      </c>
      <c r="C13380" s="49" t="s">
        <v>30148</v>
      </c>
      <c r="D13380" s="49" t="s">
        <v>30149</v>
      </c>
      <c r="E13380" s="52" t="s">
        <v>30150</v>
      </c>
      <c r="F13380" s="47" t="s">
        <v>30151</v>
      </c>
      <c r="G13380" s="49" t="s">
        <v>47996</v>
      </c>
      <c r="H13380" s="49" t="s">
        <v>22165</v>
      </c>
    </row>
    <row r="13381" spans="2:8" ht="12.75">
      <c r="B13381" s="49" t="s">
        <v>47997</v>
      </c>
      <c r="C13381" s="49" t="s">
        <v>30148</v>
      </c>
      <c r="D13381" s="49" t="s">
        <v>30149</v>
      </c>
      <c r="E13381" s="52" t="s">
        <v>30150</v>
      </c>
      <c r="F13381" s="47" t="s">
        <v>30151</v>
      </c>
      <c r="G13381" s="49" t="s">
        <v>47998</v>
      </c>
      <c r="H13381" s="49" t="s">
        <v>22168</v>
      </c>
    </row>
    <row r="13382" spans="2:8" ht="12.75">
      <c r="B13382" s="49" t="s">
        <v>47999</v>
      </c>
      <c r="C13382" s="49" t="s">
        <v>30164</v>
      </c>
      <c r="D13382" s="49" t="s">
        <v>30149</v>
      </c>
      <c r="E13382" s="52" t="s">
        <v>30150</v>
      </c>
      <c r="F13382" s="47" t="s">
        <v>30165</v>
      </c>
      <c r="G13382" s="49" t="s">
        <v>48000</v>
      </c>
      <c r="H13382" s="49" t="s">
        <v>22169</v>
      </c>
    </row>
    <row r="13383" spans="2:8" ht="12.75">
      <c r="B13383" s="49" t="s">
        <v>48001</v>
      </c>
      <c r="C13383" s="49" t="s">
        <v>30172</v>
      </c>
      <c r="D13383" s="49" t="s">
        <v>30149</v>
      </c>
      <c r="E13383" s="52" t="s">
        <v>30150</v>
      </c>
      <c r="F13383" s="47" t="s">
        <v>30173</v>
      </c>
      <c r="G13383" s="49" t="s">
        <v>48000</v>
      </c>
      <c r="H13383" s="49" t="s">
        <v>22169</v>
      </c>
    </row>
    <row r="13384" spans="2:8" ht="12.75">
      <c r="B13384" s="49" t="s">
        <v>48002</v>
      </c>
      <c r="C13384" s="49" t="s">
        <v>30169</v>
      </c>
      <c r="D13384" s="49" t="s">
        <v>30159</v>
      </c>
      <c r="E13384" s="52" t="s">
        <v>30150</v>
      </c>
      <c r="F13384" s="47" t="s">
        <v>30170</v>
      </c>
      <c r="G13384" s="49" t="s">
        <v>48003</v>
      </c>
      <c r="H13384" s="49" t="s">
        <v>22170</v>
      </c>
    </row>
    <row r="13385" spans="2:8" ht="12.75">
      <c r="B13385" s="49" t="s">
        <v>48004</v>
      </c>
      <c r="C13385" s="49" t="s">
        <v>30169</v>
      </c>
      <c r="D13385" s="49" t="s">
        <v>30159</v>
      </c>
      <c r="E13385" s="52" t="s">
        <v>30150</v>
      </c>
      <c r="F13385" s="47" t="s">
        <v>30170</v>
      </c>
      <c r="G13385" s="49" t="s">
        <v>48005</v>
      </c>
      <c r="H13385" s="49" t="s">
        <v>22177</v>
      </c>
    </row>
    <row r="13386" spans="2:8" ht="12.75">
      <c r="B13386" s="49" t="s">
        <v>48006</v>
      </c>
      <c r="C13386" s="49" t="s">
        <v>30169</v>
      </c>
      <c r="D13386" s="49" t="s">
        <v>30159</v>
      </c>
      <c r="E13386" s="52" t="s">
        <v>30150</v>
      </c>
      <c r="F13386" s="47" t="s">
        <v>30170</v>
      </c>
      <c r="G13386" s="49" t="s">
        <v>48007</v>
      </c>
      <c r="H13386" s="49" t="s">
        <v>22180</v>
      </c>
    </row>
    <row r="13387" spans="2:8" ht="12.75">
      <c r="B13387" s="49" t="s">
        <v>48008</v>
      </c>
      <c r="C13387" s="49" t="s">
        <v>30169</v>
      </c>
      <c r="D13387" s="49" t="s">
        <v>30159</v>
      </c>
      <c r="E13387" s="52" t="s">
        <v>30150</v>
      </c>
      <c r="F13387" s="47" t="s">
        <v>30170</v>
      </c>
      <c r="G13387" s="49" t="s">
        <v>48009</v>
      </c>
      <c r="H13387" s="49" t="s">
        <v>22181</v>
      </c>
    </row>
    <row r="13388" spans="2:8" ht="12.75">
      <c r="B13388" s="49" t="s">
        <v>48010</v>
      </c>
      <c r="C13388" s="49" t="s">
        <v>30172</v>
      </c>
      <c r="D13388" s="49" t="s">
        <v>30149</v>
      </c>
      <c r="E13388" s="52" t="s">
        <v>30150</v>
      </c>
      <c r="F13388" s="47" t="s">
        <v>30173</v>
      </c>
      <c r="G13388" s="49" t="s">
        <v>48011</v>
      </c>
      <c r="H13388" s="49" t="s">
        <v>22182</v>
      </c>
    </row>
    <row r="13389" spans="2:8" ht="12.75">
      <c r="B13389" s="49" t="s">
        <v>48012</v>
      </c>
      <c r="C13389" s="49" t="s">
        <v>30191</v>
      </c>
      <c r="D13389" s="49" t="s">
        <v>30159</v>
      </c>
      <c r="E13389" s="52" t="s">
        <v>30150</v>
      </c>
      <c r="F13389" s="47" t="s">
        <v>30192</v>
      </c>
      <c r="G13389" s="49" t="s">
        <v>48013</v>
      </c>
      <c r="H13389" s="49" t="s">
        <v>22185</v>
      </c>
    </row>
    <row r="13390" spans="2:8" ht="12.75">
      <c r="B13390" s="49" t="s">
        <v>48014</v>
      </c>
      <c r="C13390" s="49" t="s">
        <v>30169</v>
      </c>
      <c r="D13390" s="49" t="s">
        <v>30159</v>
      </c>
      <c r="E13390" s="52" t="s">
        <v>30150</v>
      </c>
      <c r="F13390" s="47" t="s">
        <v>30170</v>
      </c>
      <c r="G13390" s="49" t="s">
        <v>48015</v>
      </c>
      <c r="H13390" s="49" t="s">
        <v>22186</v>
      </c>
    </row>
    <row r="13391" spans="2:8" ht="12.75">
      <c r="B13391" s="49" t="s">
        <v>48016</v>
      </c>
      <c r="C13391" s="49" t="s">
        <v>30169</v>
      </c>
      <c r="D13391" s="49" t="s">
        <v>30159</v>
      </c>
      <c r="E13391" s="52" t="s">
        <v>30150</v>
      </c>
      <c r="F13391" s="47" t="s">
        <v>30170</v>
      </c>
      <c r="G13391" s="49" t="s">
        <v>48017</v>
      </c>
      <c r="H13391" s="49" t="s">
        <v>22187</v>
      </c>
    </row>
    <row r="13392" spans="2:8" ht="12.75">
      <c r="B13392" s="49" t="s">
        <v>48018</v>
      </c>
      <c r="C13392" s="49" t="s">
        <v>30169</v>
      </c>
      <c r="D13392" s="49" t="s">
        <v>30159</v>
      </c>
      <c r="E13392" s="52" t="s">
        <v>30150</v>
      </c>
      <c r="F13392" s="47" t="s">
        <v>30170</v>
      </c>
      <c r="G13392" s="49" t="s">
        <v>48019</v>
      </c>
      <c r="H13392" s="49" t="s">
        <v>22188</v>
      </c>
    </row>
    <row r="13393" spans="2:8" ht="12.75">
      <c r="B13393" s="49" t="s">
        <v>48020</v>
      </c>
      <c r="C13393" s="49" t="s">
        <v>30169</v>
      </c>
      <c r="D13393" s="49" t="s">
        <v>30159</v>
      </c>
      <c r="E13393" s="52" t="s">
        <v>30150</v>
      </c>
      <c r="F13393" s="47" t="s">
        <v>30170</v>
      </c>
      <c r="G13393" s="49" t="s">
        <v>48021</v>
      </c>
      <c r="H13393" s="49" t="s">
        <v>22189</v>
      </c>
    </row>
    <row r="13394" spans="2:8" ht="12.75">
      <c r="B13394" s="49" t="s">
        <v>48022</v>
      </c>
      <c r="C13394" s="49" t="s">
        <v>30169</v>
      </c>
      <c r="D13394" s="49" t="s">
        <v>30159</v>
      </c>
      <c r="E13394" s="52" t="s">
        <v>30150</v>
      </c>
      <c r="F13394" s="47" t="s">
        <v>30170</v>
      </c>
      <c r="G13394" s="49" t="s">
        <v>48023</v>
      </c>
      <c r="H13394" s="49" t="s">
        <v>22190</v>
      </c>
    </row>
    <row r="13395" spans="2:8" ht="12.75">
      <c r="B13395" s="49" t="s">
        <v>48024</v>
      </c>
      <c r="C13395" s="49" t="s">
        <v>30169</v>
      </c>
      <c r="D13395" s="49" t="s">
        <v>30159</v>
      </c>
      <c r="E13395" s="52" t="s">
        <v>30150</v>
      </c>
      <c r="F13395" s="47" t="s">
        <v>30170</v>
      </c>
      <c r="G13395" s="49" t="s">
        <v>48025</v>
      </c>
      <c r="H13395" s="49" t="s">
        <v>22193</v>
      </c>
    </row>
    <row r="13396" spans="2:8" ht="12.75">
      <c r="B13396" s="49" t="s">
        <v>48026</v>
      </c>
      <c r="C13396" s="49" t="s">
        <v>30169</v>
      </c>
      <c r="D13396" s="49" t="s">
        <v>30159</v>
      </c>
      <c r="E13396" s="52" t="s">
        <v>30150</v>
      </c>
      <c r="F13396" s="47" t="s">
        <v>30170</v>
      </c>
      <c r="G13396" s="49" t="s">
        <v>48027</v>
      </c>
      <c r="H13396" s="49" t="s">
        <v>22198</v>
      </c>
    </row>
    <row r="13397" spans="2:8" ht="12.75">
      <c r="B13397" s="49" t="s">
        <v>48028</v>
      </c>
      <c r="C13397" s="49" t="s">
        <v>30148</v>
      </c>
      <c r="D13397" s="49" t="s">
        <v>30149</v>
      </c>
      <c r="E13397" s="52" t="s">
        <v>30150</v>
      </c>
      <c r="F13397" s="47" t="s">
        <v>30151</v>
      </c>
      <c r="G13397" s="49" t="s">
        <v>48029</v>
      </c>
      <c r="H13397" s="49" t="s">
        <v>22199</v>
      </c>
    </row>
    <row r="13398" spans="2:8" ht="12.75">
      <c r="B13398" s="49" t="s">
        <v>48030</v>
      </c>
      <c r="C13398" s="49" t="s">
        <v>30148</v>
      </c>
      <c r="D13398" s="49" t="s">
        <v>30149</v>
      </c>
      <c r="E13398" s="52" t="s">
        <v>30150</v>
      </c>
      <c r="F13398" s="47" t="s">
        <v>30151</v>
      </c>
      <c r="G13398" s="49" t="s">
        <v>48031</v>
      </c>
      <c r="H13398" s="49" t="s">
        <v>22202</v>
      </c>
    </row>
    <row r="13399" spans="2:8" ht="12.75">
      <c r="B13399" s="49" t="s">
        <v>48032</v>
      </c>
      <c r="C13399" s="49" t="s">
        <v>30148</v>
      </c>
      <c r="D13399" s="49" t="s">
        <v>30149</v>
      </c>
      <c r="E13399" s="52" t="s">
        <v>30150</v>
      </c>
      <c r="F13399" s="47" t="s">
        <v>30151</v>
      </c>
      <c r="G13399" s="49" t="s">
        <v>48033</v>
      </c>
      <c r="H13399" s="49" t="s">
        <v>22208</v>
      </c>
    </row>
    <row r="13400" spans="2:8" ht="12.75">
      <c r="B13400" s="49" t="s">
        <v>48034</v>
      </c>
      <c r="C13400" s="49" t="s">
        <v>31602</v>
      </c>
      <c r="D13400" s="49" t="s">
        <v>30149</v>
      </c>
      <c r="E13400" s="52" t="s">
        <v>30150</v>
      </c>
      <c r="F13400" s="47" t="s">
        <v>31603</v>
      </c>
      <c r="G13400" s="49" t="s">
        <v>48035</v>
      </c>
      <c r="H13400" s="49" t="s">
        <v>22210</v>
      </c>
    </row>
    <row r="13401" spans="2:8" ht="12.75">
      <c r="B13401" s="49" t="s">
        <v>48036</v>
      </c>
      <c r="C13401" s="49" t="s">
        <v>30169</v>
      </c>
      <c r="D13401" s="49" t="s">
        <v>30159</v>
      </c>
      <c r="E13401" s="52" t="s">
        <v>30150</v>
      </c>
      <c r="F13401" s="47" t="s">
        <v>30170</v>
      </c>
      <c r="G13401" s="49" t="s">
        <v>48037</v>
      </c>
      <c r="H13401" s="49" t="s">
        <v>22212</v>
      </c>
    </row>
    <row r="13402" spans="2:8" ht="12.75">
      <c r="B13402" s="49" t="s">
        <v>48038</v>
      </c>
      <c r="C13402" s="49" t="s">
        <v>30172</v>
      </c>
      <c r="D13402" s="49" t="s">
        <v>30149</v>
      </c>
      <c r="E13402" s="52" t="s">
        <v>30150</v>
      </c>
      <c r="F13402" s="47" t="s">
        <v>30173</v>
      </c>
      <c r="G13402" s="49" t="s">
        <v>48037</v>
      </c>
      <c r="H13402" s="49" t="s">
        <v>22212</v>
      </c>
    </row>
    <row r="13403" spans="2:8" ht="12.75">
      <c r="B13403" s="49" t="s">
        <v>48039</v>
      </c>
      <c r="C13403" s="49" t="s">
        <v>30154</v>
      </c>
      <c r="D13403" s="49" t="s">
        <v>30149</v>
      </c>
      <c r="E13403" s="52" t="s">
        <v>30150</v>
      </c>
      <c r="F13403" s="47" t="s">
        <v>30155</v>
      </c>
      <c r="G13403" s="49" t="s">
        <v>48037</v>
      </c>
      <c r="H13403" s="49" t="s">
        <v>22212</v>
      </c>
    </row>
    <row r="13404" spans="2:8" ht="12.75">
      <c r="B13404" s="49" t="s">
        <v>48040</v>
      </c>
      <c r="C13404" s="49" t="s">
        <v>30148</v>
      </c>
      <c r="D13404" s="49" t="s">
        <v>30149</v>
      </c>
      <c r="E13404" s="52" t="s">
        <v>30150</v>
      </c>
      <c r="F13404" s="47" t="s">
        <v>30151</v>
      </c>
      <c r="G13404" s="49" t="s">
        <v>48041</v>
      </c>
      <c r="H13404" s="49" t="s">
        <v>22213</v>
      </c>
    </row>
    <row r="13405" spans="2:8" ht="12.75">
      <c r="B13405" s="49" t="s">
        <v>48042</v>
      </c>
      <c r="C13405" s="49" t="s">
        <v>30169</v>
      </c>
      <c r="D13405" s="49" t="s">
        <v>30159</v>
      </c>
      <c r="E13405" s="52" t="s">
        <v>30150</v>
      </c>
      <c r="F13405" s="47" t="s">
        <v>30170</v>
      </c>
      <c r="G13405" s="49" t="s">
        <v>48043</v>
      </c>
      <c r="H13405" s="49" t="s">
        <v>22215</v>
      </c>
    </row>
    <row r="13406" spans="2:8" ht="12.75">
      <c r="B13406" s="49" t="s">
        <v>48044</v>
      </c>
      <c r="C13406" s="49" t="s">
        <v>30169</v>
      </c>
      <c r="D13406" s="49" t="s">
        <v>30159</v>
      </c>
      <c r="E13406" s="52" t="s">
        <v>30150</v>
      </c>
      <c r="F13406" s="47" t="s">
        <v>30170</v>
      </c>
      <c r="G13406" s="49" t="s">
        <v>48045</v>
      </c>
      <c r="H13406" s="49" t="s">
        <v>22218</v>
      </c>
    </row>
    <row r="13407" spans="2:8" ht="12.75">
      <c r="B13407" s="49" t="s">
        <v>48046</v>
      </c>
      <c r="C13407" s="49" t="s">
        <v>30148</v>
      </c>
      <c r="D13407" s="49" t="s">
        <v>30149</v>
      </c>
      <c r="E13407" s="52" t="s">
        <v>30150</v>
      </c>
      <c r="F13407" s="47" t="s">
        <v>30151</v>
      </c>
      <c r="G13407" s="49" t="s">
        <v>48047</v>
      </c>
      <c r="H13407" s="49" t="s">
        <v>22225</v>
      </c>
    </row>
    <row r="13408" spans="2:8" ht="12.75">
      <c r="B13408" s="49" t="s">
        <v>48048</v>
      </c>
      <c r="C13408" s="49" t="s">
        <v>30189</v>
      </c>
      <c r="D13408" s="49" t="s">
        <v>30149</v>
      </c>
      <c r="E13408" s="52" t="s">
        <v>30150</v>
      </c>
      <c r="F13408" s="47" t="s">
        <v>30190</v>
      </c>
      <c r="G13408" s="49" t="s">
        <v>48049</v>
      </c>
      <c r="H13408" s="49" t="s">
        <v>22229</v>
      </c>
    </row>
    <row r="13409" spans="2:8" ht="12.75">
      <c r="B13409" s="49" t="s">
        <v>48050</v>
      </c>
      <c r="C13409" s="49" t="s">
        <v>30312</v>
      </c>
      <c r="D13409" s="49" t="s">
        <v>30159</v>
      </c>
      <c r="E13409" s="52" t="s">
        <v>30150</v>
      </c>
      <c r="F13409" s="47" t="s">
        <v>32596</v>
      </c>
      <c r="G13409" s="49" t="s">
        <v>48049</v>
      </c>
      <c r="H13409" s="49" t="s">
        <v>22229</v>
      </c>
    </row>
    <row r="13410" spans="2:8" ht="12.75">
      <c r="B13410" s="49" t="s">
        <v>48051</v>
      </c>
      <c r="C13410" s="49" t="s">
        <v>30189</v>
      </c>
      <c r="D13410" s="49" t="s">
        <v>30149</v>
      </c>
      <c r="E13410" s="52" t="s">
        <v>30150</v>
      </c>
      <c r="F13410" s="47" t="s">
        <v>30190</v>
      </c>
      <c r="G13410" s="49" t="s">
        <v>48052</v>
      </c>
      <c r="H13410" s="49" t="s">
        <v>22237</v>
      </c>
    </row>
    <row r="13411" spans="2:8" ht="12.75">
      <c r="B13411" s="49" t="s">
        <v>48053</v>
      </c>
      <c r="C13411" s="49" t="s">
        <v>30312</v>
      </c>
      <c r="D13411" s="49" t="s">
        <v>30159</v>
      </c>
      <c r="E13411" s="52" t="s">
        <v>30150</v>
      </c>
      <c r="F13411" s="47" t="s">
        <v>33275</v>
      </c>
      <c r="G13411" s="49" t="s">
        <v>48052</v>
      </c>
      <c r="H13411" s="49" t="s">
        <v>22237</v>
      </c>
    </row>
    <row r="13412" spans="2:8" ht="12.75">
      <c r="B13412" s="49" t="s">
        <v>48054</v>
      </c>
      <c r="C13412" s="49" t="s">
        <v>30312</v>
      </c>
      <c r="D13412" s="49" t="s">
        <v>30159</v>
      </c>
      <c r="E13412" s="52" t="s">
        <v>30150</v>
      </c>
      <c r="F13412" s="47" t="s">
        <v>33465</v>
      </c>
      <c r="G13412" s="49" t="s">
        <v>48052</v>
      </c>
      <c r="H13412" s="49" t="s">
        <v>22237</v>
      </c>
    </row>
    <row r="13413" spans="2:8" ht="12.75">
      <c r="B13413" s="49" t="s">
        <v>48055</v>
      </c>
      <c r="C13413" s="49" t="s">
        <v>30148</v>
      </c>
      <c r="D13413" s="49" t="s">
        <v>30149</v>
      </c>
      <c r="E13413" s="52" t="s">
        <v>30150</v>
      </c>
      <c r="F13413" s="47" t="s">
        <v>30151</v>
      </c>
      <c r="G13413" s="49" t="s">
        <v>48056</v>
      </c>
      <c r="H13413" s="49" t="s">
        <v>22242</v>
      </c>
    </row>
    <row r="13414" spans="2:8" ht="12.75">
      <c r="B13414" s="49" t="s">
        <v>48057</v>
      </c>
      <c r="C13414" s="49" t="s">
        <v>30169</v>
      </c>
      <c r="D13414" s="49" t="s">
        <v>30159</v>
      </c>
      <c r="E13414" s="52" t="s">
        <v>30150</v>
      </c>
      <c r="F13414" s="47" t="s">
        <v>30170</v>
      </c>
      <c r="G13414" s="49" t="s">
        <v>48058</v>
      </c>
      <c r="H13414" s="49" t="s">
        <v>22249</v>
      </c>
    </row>
    <row r="13415" spans="2:8" ht="12.75">
      <c r="B13415" s="49" t="s">
        <v>48059</v>
      </c>
      <c r="C13415" s="49" t="s">
        <v>30191</v>
      </c>
      <c r="D13415" s="49" t="s">
        <v>30159</v>
      </c>
      <c r="E13415" s="52" t="s">
        <v>30150</v>
      </c>
      <c r="F13415" s="47" t="s">
        <v>30192</v>
      </c>
      <c r="G13415" s="49" t="s">
        <v>48060</v>
      </c>
      <c r="H13415" s="49" t="s">
        <v>22260</v>
      </c>
    </row>
    <row r="13416" spans="2:8" ht="12.75">
      <c r="B13416" s="49" t="s">
        <v>48061</v>
      </c>
      <c r="C13416" s="49" t="s">
        <v>30169</v>
      </c>
      <c r="D13416" s="49" t="s">
        <v>30159</v>
      </c>
      <c r="E13416" s="52" t="s">
        <v>30150</v>
      </c>
      <c r="F13416" s="47" t="s">
        <v>30170</v>
      </c>
      <c r="G13416" s="49" t="s">
        <v>48062</v>
      </c>
      <c r="H13416" s="49" t="s">
        <v>22263</v>
      </c>
    </row>
    <row r="13417" spans="2:8" ht="12.75">
      <c r="B13417" s="49" t="s">
        <v>48063</v>
      </c>
      <c r="C13417" s="49" t="s">
        <v>30169</v>
      </c>
      <c r="D13417" s="49" t="s">
        <v>30159</v>
      </c>
      <c r="E13417" s="52" t="s">
        <v>30150</v>
      </c>
      <c r="F13417" s="47" t="s">
        <v>30170</v>
      </c>
      <c r="G13417" s="49" t="s">
        <v>48064</v>
      </c>
      <c r="H13417" s="49" t="s">
        <v>22264</v>
      </c>
    </row>
    <row r="13418" spans="2:8" ht="12.75">
      <c r="B13418" s="49" t="s">
        <v>48065</v>
      </c>
      <c r="C13418" s="49" t="s">
        <v>30191</v>
      </c>
      <c r="D13418" s="49" t="s">
        <v>30159</v>
      </c>
      <c r="E13418" s="52" t="s">
        <v>30150</v>
      </c>
      <c r="F13418" s="47" t="s">
        <v>30192</v>
      </c>
      <c r="G13418" s="49" t="s">
        <v>48066</v>
      </c>
      <c r="H13418" s="49" t="s">
        <v>22269</v>
      </c>
    </row>
    <row r="13419" spans="2:8" ht="12.75">
      <c r="B13419" s="49" t="s">
        <v>48067</v>
      </c>
      <c r="C13419" s="49" t="s">
        <v>30172</v>
      </c>
      <c r="D13419" s="49" t="s">
        <v>30149</v>
      </c>
      <c r="E13419" s="52" t="s">
        <v>30150</v>
      </c>
      <c r="F13419" s="47" t="s">
        <v>30199</v>
      </c>
      <c r="G13419" s="49" t="s">
        <v>48068</v>
      </c>
      <c r="H13419" s="49" t="s">
        <v>22272</v>
      </c>
    </row>
    <row r="13420" spans="2:8" ht="12.75">
      <c r="B13420" s="49" t="s">
        <v>48069</v>
      </c>
      <c r="C13420" s="49" t="s">
        <v>30164</v>
      </c>
      <c r="D13420" s="49" t="s">
        <v>30149</v>
      </c>
      <c r="E13420" s="52" t="s">
        <v>30150</v>
      </c>
      <c r="F13420" s="47" t="s">
        <v>30167</v>
      </c>
      <c r="G13420" s="49" t="s">
        <v>48068</v>
      </c>
      <c r="H13420" s="49" t="s">
        <v>22272</v>
      </c>
    </row>
    <row r="13421" spans="2:8" ht="12.75">
      <c r="B13421" s="49" t="s">
        <v>48070</v>
      </c>
      <c r="C13421" s="49" t="s">
        <v>30312</v>
      </c>
      <c r="D13421" s="49" t="s">
        <v>30159</v>
      </c>
      <c r="E13421" s="52" t="s">
        <v>30150</v>
      </c>
      <c r="F13421" s="47" t="s">
        <v>33912</v>
      </c>
      <c r="G13421" s="49" t="s">
        <v>48071</v>
      </c>
      <c r="H13421" s="49" t="s">
        <v>22273</v>
      </c>
    </row>
    <row r="13422" spans="2:8" ht="12.75">
      <c r="B13422" s="49" t="s">
        <v>48072</v>
      </c>
      <c r="C13422" s="49" t="s">
        <v>30189</v>
      </c>
      <c r="D13422" s="49" t="s">
        <v>30149</v>
      </c>
      <c r="E13422" s="52" t="s">
        <v>30150</v>
      </c>
      <c r="F13422" s="47" t="s">
        <v>30190</v>
      </c>
      <c r="G13422" s="49" t="s">
        <v>48071</v>
      </c>
      <c r="H13422" s="49" t="s">
        <v>22273</v>
      </c>
    </row>
    <row r="13423" spans="2:8" ht="12.75">
      <c r="B13423" s="49" t="s">
        <v>48073</v>
      </c>
      <c r="C13423" s="49" t="s">
        <v>30166</v>
      </c>
      <c r="D13423" s="49" t="s">
        <v>30149</v>
      </c>
      <c r="E13423" s="52" t="s">
        <v>30150</v>
      </c>
      <c r="F13423" s="47" t="s">
        <v>30167</v>
      </c>
      <c r="G13423" s="49" t="s">
        <v>48071</v>
      </c>
      <c r="H13423" s="49" t="s">
        <v>22273</v>
      </c>
    </row>
    <row r="13424" spans="2:8" ht="12.75">
      <c r="B13424" s="49" t="s">
        <v>48074</v>
      </c>
      <c r="C13424" s="49" t="s">
        <v>30148</v>
      </c>
      <c r="D13424" s="49" t="s">
        <v>30149</v>
      </c>
      <c r="E13424" s="52" t="s">
        <v>30150</v>
      </c>
      <c r="F13424" s="47" t="s">
        <v>30151</v>
      </c>
      <c r="G13424" s="49" t="s">
        <v>48071</v>
      </c>
      <c r="H13424" s="49" t="s">
        <v>22273</v>
      </c>
    </row>
    <row r="13425" spans="2:8" ht="12.75">
      <c r="B13425" s="49" t="s">
        <v>48075</v>
      </c>
      <c r="C13425" s="49" t="s">
        <v>30164</v>
      </c>
      <c r="D13425" s="49" t="s">
        <v>30149</v>
      </c>
      <c r="E13425" s="52" t="s">
        <v>30150</v>
      </c>
      <c r="F13425" s="47" t="s">
        <v>30165</v>
      </c>
      <c r="G13425" s="49" t="s">
        <v>48076</v>
      </c>
      <c r="H13425" s="49" t="s">
        <v>22277</v>
      </c>
    </row>
    <row r="13426" spans="2:8" ht="12.75">
      <c r="B13426" s="49" t="s">
        <v>48077</v>
      </c>
      <c r="C13426" s="49" t="s">
        <v>30172</v>
      </c>
      <c r="D13426" s="49" t="s">
        <v>30149</v>
      </c>
      <c r="E13426" s="52" t="s">
        <v>30150</v>
      </c>
      <c r="F13426" s="47" t="s">
        <v>30173</v>
      </c>
      <c r="G13426" s="49" t="s">
        <v>48076</v>
      </c>
      <c r="H13426" s="49" t="s">
        <v>22277</v>
      </c>
    </row>
    <row r="13427" spans="2:8" ht="12.75">
      <c r="B13427" s="49" t="s">
        <v>48078</v>
      </c>
      <c r="C13427" s="49" t="s">
        <v>30148</v>
      </c>
      <c r="D13427" s="49" t="s">
        <v>30149</v>
      </c>
      <c r="E13427" s="52" t="s">
        <v>30150</v>
      </c>
      <c r="F13427" s="47" t="s">
        <v>30151</v>
      </c>
      <c r="G13427" s="49" t="s">
        <v>48079</v>
      </c>
      <c r="H13427" s="49" t="s">
        <v>22282</v>
      </c>
    </row>
    <row r="13428" spans="2:8" ht="12.75">
      <c r="B13428" s="49" t="s">
        <v>48080</v>
      </c>
      <c r="C13428" s="49" t="s">
        <v>30148</v>
      </c>
      <c r="D13428" s="49" t="s">
        <v>30149</v>
      </c>
      <c r="E13428" s="52" t="s">
        <v>30150</v>
      </c>
      <c r="F13428" s="47" t="s">
        <v>30151</v>
      </c>
      <c r="G13428" s="49" t="s">
        <v>48081</v>
      </c>
      <c r="H13428" s="49" t="s">
        <v>22289</v>
      </c>
    </row>
    <row r="13429" spans="2:8" ht="12.75">
      <c r="B13429" s="49" t="s">
        <v>48082</v>
      </c>
      <c r="C13429" s="49" t="s">
        <v>30148</v>
      </c>
      <c r="D13429" s="49" t="s">
        <v>30149</v>
      </c>
      <c r="E13429" s="52" t="s">
        <v>30150</v>
      </c>
      <c r="F13429" s="47" t="s">
        <v>30151</v>
      </c>
      <c r="G13429" s="49" t="s">
        <v>48083</v>
      </c>
      <c r="H13429" s="49" t="s">
        <v>22290</v>
      </c>
    </row>
    <row r="13430" spans="2:8" ht="12.75">
      <c r="B13430" s="49" t="s">
        <v>48084</v>
      </c>
      <c r="C13430" s="49" t="s">
        <v>30286</v>
      </c>
      <c r="D13430" s="49" t="s">
        <v>30159</v>
      </c>
      <c r="E13430" s="52" t="s">
        <v>30150</v>
      </c>
      <c r="F13430" s="47" t="s">
        <v>33824</v>
      </c>
      <c r="G13430" s="49" t="s">
        <v>48085</v>
      </c>
      <c r="H13430" s="49" t="s">
        <v>22294</v>
      </c>
    </row>
    <row r="13431" spans="2:8" ht="12.75">
      <c r="B13431" s="49" t="s">
        <v>48086</v>
      </c>
      <c r="C13431" s="49" t="s">
        <v>30189</v>
      </c>
      <c r="D13431" s="49" t="s">
        <v>30149</v>
      </c>
      <c r="E13431" s="52" t="s">
        <v>30150</v>
      </c>
      <c r="F13431" s="47" t="s">
        <v>30190</v>
      </c>
      <c r="G13431" s="49" t="s">
        <v>48085</v>
      </c>
      <c r="H13431" s="49" t="s">
        <v>22294</v>
      </c>
    </row>
    <row r="13432" spans="2:8" ht="12.75">
      <c r="B13432" s="49" t="s">
        <v>48087</v>
      </c>
      <c r="C13432" s="49" t="s">
        <v>30312</v>
      </c>
      <c r="D13432" s="49" t="s">
        <v>30159</v>
      </c>
      <c r="E13432" s="52" t="s">
        <v>30150</v>
      </c>
      <c r="F13432" s="47" t="s">
        <v>31338</v>
      </c>
      <c r="G13432" s="49" t="s">
        <v>48085</v>
      </c>
      <c r="H13432" s="49" t="s">
        <v>22294</v>
      </c>
    </row>
    <row r="13433" spans="2:8" ht="12.75">
      <c r="B13433" s="49" t="s">
        <v>48088</v>
      </c>
      <c r="C13433" s="49" t="s">
        <v>30148</v>
      </c>
      <c r="D13433" s="49" t="s">
        <v>30149</v>
      </c>
      <c r="E13433" s="52" t="s">
        <v>30150</v>
      </c>
      <c r="F13433" s="47" t="s">
        <v>30151</v>
      </c>
      <c r="G13433" s="49" t="s">
        <v>48089</v>
      </c>
      <c r="H13433" s="49" t="s">
        <v>22295</v>
      </c>
    </row>
    <row r="13434" spans="2:8" ht="12.75">
      <c r="B13434" s="49" t="s">
        <v>48090</v>
      </c>
      <c r="C13434" s="49" t="s">
        <v>30166</v>
      </c>
      <c r="D13434" s="49" t="s">
        <v>30149</v>
      </c>
      <c r="E13434" s="52" t="s">
        <v>30150</v>
      </c>
      <c r="F13434" s="47" t="s">
        <v>30167</v>
      </c>
      <c r="G13434" s="49" t="s">
        <v>48091</v>
      </c>
      <c r="H13434" s="49" t="s">
        <v>22300</v>
      </c>
    </row>
    <row r="13435" spans="2:8" ht="12.75">
      <c r="B13435" s="49" t="s">
        <v>48092</v>
      </c>
      <c r="C13435" s="49" t="s">
        <v>30154</v>
      </c>
      <c r="D13435" s="49" t="s">
        <v>30149</v>
      </c>
      <c r="E13435" s="52" t="s">
        <v>30150</v>
      </c>
      <c r="F13435" s="47" t="s">
        <v>30155</v>
      </c>
      <c r="G13435" s="49" t="s">
        <v>48091</v>
      </c>
      <c r="H13435" s="49" t="s">
        <v>22300</v>
      </c>
    </row>
    <row r="13436" spans="2:8" ht="12.75">
      <c r="B13436" s="49" t="s">
        <v>48093</v>
      </c>
      <c r="C13436" s="49" t="s">
        <v>30169</v>
      </c>
      <c r="D13436" s="49" t="s">
        <v>30159</v>
      </c>
      <c r="E13436" s="52" t="s">
        <v>30150</v>
      </c>
      <c r="F13436" s="47" t="s">
        <v>30170</v>
      </c>
      <c r="G13436" s="49" t="s">
        <v>48094</v>
      </c>
      <c r="H13436" s="49" t="s">
        <v>22304</v>
      </c>
    </row>
    <row r="13437" spans="2:8" ht="12.75">
      <c r="B13437" s="49" t="s">
        <v>48095</v>
      </c>
      <c r="C13437" s="49" t="s">
        <v>30169</v>
      </c>
      <c r="D13437" s="49" t="s">
        <v>30159</v>
      </c>
      <c r="E13437" s="52" t="s">
        <v>30150</v>
      </c>
      <c r="F13437" s="47" t="s">
        <v>30170</v>
      </c>
      <c r="G13437" s="49" t="s">
        <v>48096</v>
      </c>
      <c r="H13437" s="49" t="s">
        <v>22312</v>
      </c>
    </row>
    <row r="13438" spans="2:8" ht="12.75">
      <c r="B13438" s="49" t="s">
        <v>48097</v>
      </c>
      <c r="C13438" s="49" t="s">
        <v>30172</v>
      </c>
      <c r="D13438" s="49" t="s">
        <v>30149</v>
      </c>
      <c r="E13438" s="52" t="s">
        <v>30150</v>
      </c>
      <c r="F13438" s="47" t="s">
        <v>30199</v>
      </c>
      <c r="G13438" s="49" t="s">
        <v>48098</v>
      </c>
      <c r="H13438" s="49" t="s">
        <v>22314</v>
      </c>
    </row>
    <row r="13439" spans="2:8" ht="12.75">
      <c r="B13439" s="49" t="s">
        <v>48099</v>
      </c>
      <c r="C13439" s="49" t="s">
        <v>30166</v>
      </c>
      <c r="D13439" s="49" t="s">
        <v>30149</v>
      </c>
      <c r="E13439" s="52" t="s">
        <v>30150</v>
      </c>
      <c r="F13439" s="47" t="s">
        <v>30165</v>
      </c>
      <c r="G13439" s="49" t="s">
        <v>48098</v>
      </c>
      <c r="H13439" s="49" t="s">
        <v>22314</v>
      </c>
    </row>
    <row r="13440" spans="2:8" ht="12.75">
      <c r="B13440" s="49" t="s">
        <v>48100</v>
      </c>
      <c r="C13440" s="49" t="s">
        <v>30154</v>
      </c>
      <c r="D13440" s="49" t="s">
        <v>30149</v>
      </c>
      <c r="E13440" s="52" t="s">
        <v>30150</v>
      </c>
      <c r="F13440" s="47" t="s">
        <v>30155</v>
      </c>
      <c r="G13440" s="49" t="s">
        <v>48098</v>
      </c>
      <c r="H13440" s="49" t="s">
        <v>22314</v>
      </c>
    </row>
    <row r="13441" spans="2:8" ht="12.75">
      <c r="B13441" s="49" t="s">
        <v>48101</v>
      </c>
      <c r="C13441" s="49" t="s">
        <v>30164</v>
      </c>
      <c r="D13441" s="49" t="s">
        <v>30149</v>
      </c>
      <c r="E13441" s="52" t="s">
        <v>30150</v>
      </c>
      <c r="F13441" s="47" t="s">
        <v>30167</v>
      </c>
      <c r="G13441" s="49" t="s">
        <v>48098</v>
      </c>
      <c r="H13441" s="49" t="s">
        <v>22314</v>
      </c>
    </row>
    <row r="13442" spans="2:8" ht="12.75">
      <c r="B13442" s="49" t="s">
        <v>48102</v>
      </c>
      <c r="C13442" s="49" t="s">
        <v>30148</v>
      </c>
      <c r="D13442" s="49" t="s">
        <v>30149</v>
      </c>
      <c r="E13442" s="52" t="s">
        <v>30150</v>
      </c>
      <c r="F13442" s="47" t="s">
        <v>30151</v>
      </c>
      <c r="G13442" s="49" t="s">
        <v>48103</v>
      </c>
      <c r="H13442" s="49" t="s">
        <v>22316</v>
      </c>
    </row>
    <row r="13443" spans="2:8" ht="12.75">
      <c r="B13443" s="49" t="s">
        <v>48104</v>
      </c>
      <c r="C13443" s="49" t="s">
        <v>30169</v>
      </c>
      <c r="D13443" s="49" t="s">
        <v>30159</v>
      </c>
      <c r="E13443" s="52" t="s">
        <v>30150</v>
      </c>
      <c r="F13443" s="47" t="s">
        <v>30170</v>
      </c>
      <c r="G13443" s="49" t="s">
        <v>48105</v>
      </c>
      <c r="H13443" s="49" t="s">
        <v>22319</v>
      </c>
    </row>
    <row r="13444" spans="2:8" ht="12.75">
      <c r="B13444" s="49" t="s">
        <v>48106</v>
      </c>
      <c r="C13444" s="49" t="s">
        <v>30169</v>
      </c>
      <c r="D13444" s="49" t="s">
        <v>30159</v>
      </c>
      <c r="E13444" s="52" t="s">
        <v>30150</v>
      </c>
      <c r="F13444" s="47" t="s">
        <v>30170</v>
      </c>
      <c r="G13444" s="49" t="s">
        <v>48107</v>
      </c>
      <c r="H13444" s="49" t="s">
        <v>22320</v>
      </c>
    </row>
    <row r="13445" spans="2:8" ht="12.75">
      <c r="B13445" s="49" t="s">
        <v>48108</v>
      </c>
      <c r="C13445" s="49" t="s">
        <v>30172</v>
      </c>
      <c r="D13445" s="49" t="s">
        <v>30149</v>
      </c>
      <c r="E13445" s="52" t="s">
        <v>30150</v>
      </c>
      <c r="F13445" s="47" t="s">
        <v>30199</v>
      </c>
      <c r="G13445" s="49" t="s">
        <v>48109</v>
      </c>
      <c r="H13445" s="49" t="s">
        <v>22325</v>
      </c>
    </row>
    <row r="13446" spans="2:8" ht="12.75">
      <c r="B13446" s="49" t="s">
        <v>48110</v>
      </c>
      <c r="C13446" s="49" t="s">
        <v>30166</v>
      </c>
      <c r="D13446" s="49" t="s">
        <v>30149</v>
      </c>
      <c r="E13446" s="52" t="s">
        <v>30150</v>
      </c>
      <c r="F13446" s="47" t="s">
        <v>30165</v>
      </c>
      <c r="G13446" s="49" t="s">
        <v>48109</v>
      </c>
      <c r="H13446" s="49" t="s">
        <v>22325</v>
      </c>
    </row>
    <row r="13447" spans="2:8" ht="12.75">
      <c r="B13447" s="49" t="s">
        <v>48111</v>
      </c>
      <c r="C13447" s="49" t="s">
        <v>30154</v>
      </c>
      <c r="D13447" s="49" t="s">
        <v>30149</v>
      </c>
      <c r="E13447" s="52" t="s">
        <v>30150</v>
      </c>
      <c r="F13447" s="47" t="s">
        <v>30155</v>
      </c>
      <c r="G13447" s="49" t="s">
        <v>48109</v>
      </c>
      <c r="H13447" s="49" t="s">
        <v>22325</v>
      </c>
    </row>
    <row r="13448" spans="2:8" ht="12.75">
      <c r="B13448" s="49" t="s">
        <v>48112</v>
      </c>
      <c r="C13448" s="49" t="s">
        <v>30164</v>
      </c>
      <c r="D13448" s="49" t="s">
        <v>30149</v>
      </c>
      <c r="E13448" s="52" t="s">
        <v>30150</v>
      </c>
      <c r="F13448" s="47" t="s">
        <v>30167</v>
      </c>
      <c r="G13448" s="49" t="s">
        <v>48109</v>
      </c>
      <c r="H13448" s="49" t="s">
        <v>22325</v>
      </c>
    </row>
    <row r="13449" spans="2:8" ht="12.75">
      <c r="B13449" s="49" t="s">
        <v>48113</v>
      </c>
      <c r="C13449" s="49" t="s">
        <v>30164</v>
      </c>
      <c r="D13449" s="49" t="s">
        <v>30149</v>
      </c>
      <c r="E13449" s="52" t="s">
        <v>30150</v>
      </c>
      <c r="F13449" s="47" t="s">
        <v>30165</v>
      </c>
      <c r="G13449" s="49" t="s">
        <v>48114</v>
      </c>
      <c r="H13449" s="49" t="s">
        <v>22330</v>
      </c>
    </row>
    <row r="13450" spans="2:8" ht="12.75">
      <c r="B13450" s="49" t="s">
        <v>48115</v>
      </c>
      <c r="C13450" s="49" t="s">
        <v>30166</v>
      </c>
      <c r="D13450" s="49" t="s">
        <v>30149</v>
      </c>
      <c r="E13450" s="52" t="s">
        <v>30150</v>
      </c>
      <c r="F13450" s="47" t="s">
        <v>30167</v>
      </c>
      <c r="G13450" s="49" t="s">
        <v>48114</v>
      </c>
      <c r="H13450" s="49" t="s">
        <v>22330</v>
      </c>
    </row>
    <row r="13451" spans="2:8" ht="12.75">
      <c r="B13451" s="49" t="s">
        <v>48116</v>
      </c>
      <c r="C13451" s="49" t="s">
        <v>30172</v>
      </c>
      <c r="D13451" s="49" t="s">
        <v>30149</v>
      </c>
      <c r="E13451" s="52" t="s">
        <v>30150</v>
      </c>
      <c r="F13451" s="47" t="s">
        <v>30173</v>
      </c>
      <c r="G13451" s="49" t="s">
        <v>48114</v>
      </c>
      <c r="H13451" s="49" t="s">
        <v>22330</v>
      </c>
    </row>
    <row r="13452" spans="2:8" ht="12.75">
      <c r="B13452" s="49" t="s">
        <v>48117</v>
      </c>
      <c r="C13452" s="49" t="s">
        <v>30154</v>
      </c>
      <c r="D13452" s="49" t="s">
        <v>30149</v>
      </c>
      <c r="E13452" s="52" t="s">
        <v>30150</v>
      </c>
      <c r="F13452" s="47" t="s">
        <v>30155</v>
      </c>
      <c r="G13452" s="49" t="s">
        <v>48114</v>
      </c>
      <c r="H13452" s="49" t="s">
        <v>22330</v>
      </c>
    </row>
    <row r="13453" spans="2:8" ht="12.75">
      <c r="B13453" s="49" t="s">
        <v>48118</v>
      </c>
      <c r="C13453" s="49" t="s">
        <v>30164</v>
      </c>
      <c r="D13453" s="49" t="s">
        <v>30149</v>
      </c>
      <c r="E13453" s="52" t="s">
        <v>30150</v>
      </c>
      <c r="F13453" s="47" t="s">
        <v>30165</v>
      </c>
      <c r="G13453" s="49" t="s">
        <v>48119</v>
      </c>
      <c r="H13453" s="49" t="s">
        <v>22333</v>
      </c>
    </row>
    <row r="13454" spans="2:8" ht="12.75">
      <c r="B13454" s="49" t="s">
        <v>48120</v>
      </c>
      <c r="C13454" s="49" t="s">
        <v>30166</v>
      </c>
      <c r="D13454" s="49" t="s">
        <v>30149</v>
      </c>
      <c r="E13454" s="52" t="s">
        <v>30150</v>
      </c>
      <c r="F13454" s="47" t="s">
        <v>30167</v>
      </c>
      <c r="G13454" s="49" t="s">
        <v>48119</v>
      </c>
      <c r="H13454" s="49" t="s">
        <v>22333</v>
      </c>
    </row>
    <row r="13455" spans="2:8" ht="12.75">
      <c r="B13455" s="49" t="s">
        <v>48121</v>
      </c>
      <c r="C13455" s="49" t="s">
        <v>30172</v>
      </c>
      <c r="D13455" s="49" t="s">
        <v>30149</v>
      </c>
      <c r="E13455" s="52" t="s">
        <v>30150</v>
      </c>
      <c r="F13455" s="47" t="s">
        <v>30173</v>
      </c>
      <c r="G13455" s="49" t="s">
        <v>48119</v>
      </c>
      <c r="H13455" s="49" t="s">
        <v>22333</v>
      </c>
    </row>
    <row r="13456" spans="2:8" ht="12.75">
      <c r="B13456" s="49" t="s">
        <v>48122</v>
      </c>
      <c r="C13456" s="49" t="s">
        <v>30154</v>
      </c>
      <c r="D13456" s="49" t="s">
        <v>30149</v>
      </c>
      <c r="E13456" s="52" t="s">
        <v>30150</v>
      </c>
      <c r="F13456" s="47" t="s">
        <v>30155</v>
      </c>
      <c r="G13456" s="49" t="s">
        <v>48119</v>
      </c>
      <c r="H13456" s="49" t="s">
        <v>22333</v>
      </c>
    </row>
    <row r="13457" spans="2:8" ht="12.75">
      <c r="B13457" s="49" t="s">
        <v>48123</v>
      </c>
      <c r="C13457" s="49" t="s">
        <v>30164</v>
      </c>
      <c r="D13457" s="49" t="s">
        <v>30149</v>
      </c>
      <c r="E13457" s="52" t="s">
        <v>30150</v>
      </c>
      <c r="F13457" s="47" t="s">
        <v>30165</v>
      </c>
      <c r="G13457" s="49" t="s">
        <v>48124</v>
      </c>
      <c r="H13457" s="49" t="s">
        <v>22335</v>
      </c>
    </row>
    <row r="13458" spans="2:8" ht="12.75">
      <c r="B13458" s="49" t="s">
        <v>48125</v>
      </c>
      <c r="C13458" s="49" t="s">
        <v>30166</v>
      </c>
      <c r="D13458" s="49" t="s">
        <v>30149</v>
      </c>
      <c r="E13458" s="52" t="s">
        <v>30150</v>
      </c>
      <c r="F13458" s="47" t="s">
        <v>30167</v>
      </c>
      <c r="G13458" s="49" t="s">
        <v>48124</v>
      </c>
      <c r="H13458" s="49" t="s">
        <v>22335</v>
      </c>
    </row>
    <row r="13459" spans="2:8" ht="12.75">
      <c r="B13459" s="49" t="s">
        <v>48126</v>
      </c>
      <c r="C13459" s="49" t="s">
        <v>30172</v>
      </c>
      <c r="D13459" s="49" t="s">
        <v>30149</v>
      </c>
      <c r="E13459" s="52" t="s">
        <v>30150</v>
      </c>
      <c r="F13459" s="47" t="s">
        <v>30173</v>
      </c>
      <c r="G13459" s="49" t="s">
        <v>48124</v>
      </c>
      <c r="H13459" s="49" t="s">
        <v>22335</v>
      </c>
    </row>
    <row r="13460" spans="2:8" ht="12.75">
      <c r="B13460" s="49" t="s">
        <v>48127</v>
      </c>
      <c r="C13460" s="49" t="s">
        <v>30154</v>
      </c>
      <c r="D13460" s="49" t="s">
        <v>30149</v>
      </c>
      <c r="E13460" s="52" t="s">
        <v>30150</v>
      </c>
      <c r="F13460" s="47" t="s">
        <v>30155</v>
      </c>
      <c r="G13460" s="49" t="s">
        <v>48124</v>
      </c>
      <c r="H13460" s="49" t="s">
        <v>22335</v>
      </c>
    </row>
    <row r="13461" spans="2:8" ht="12.75">
      <c r="B13461" s="49" t="s">
        <v>48128</v>
      </c>
      <c r="C13461" s="49" t="s">
        <v>30164</v>
      </c>
      <c r="D13461" s="49" t="s">
        <v>30149</v>
      </c>
      <c r="E13461" s="52" t="s">
        <v>30150</v>
      </c>
      <c r="F13461" s="47" t="s">
        <v>30165</v>
      </c>
      <c r="G13461" s="49" t="s">
        <v>48129</v>
      </c>
      <c r="H13461" s="49" t="s">
        <v>22339</v>
      </c>
    </row>
    <row r="13462" spans="2:8" ht="12.75">
      <c r="B13462" s="49" t="s">
        <v>48130</v>
      </c>
      <c r="C13462" s="49" t="s">
        <v>30166</v>
      </c>
      <c r="D13462" s="49" t="s">
        <v>30149</v>
      </c>
      <c r="E13462" s="52" t="s">
        <v>30150</v>
      </c>
      <c r="F13462" s="47" t="s">
        <v>30167</v>
      </c>
      <c r="G13462" s="49" t="s">
        <v>48129</v>
      </c>
      <c r="H13462" s="49" t="s">
        <v>22339</v>
      </c>
    </row>
    <row r="13463" spans="2:8" ht="12.75">
      <c r="B13463" s="49" t="s">
        <v>48131</v>
      </c>
      <c r="C13463" s="49" t="s">
        <v>30172</v>
      </c>
      <c r="D13463" s="49" t="s">
        <v>30149</v>
      </c>
      <c r="E13463" s="52" t="s">
        <v>30150</v>
      </c>
      <c r="F13463" s="47" t="s">
        <v>30173</v>
      </c>
      <c r="G13463" s="49" t="s">
        <v>48129</v>
      </c>
      <c r="H13463" s="49" t="s">
        <v>22339</v>
      </c>
    </row>
    <row r="13464" spans="2:8" ht="12.75">
      <c r="B13464" s="49" t="s">
        <v>48132</v>
      </c>
      <c r="C13464" s="49" t="s">
        <v>30154</v>
      </c>
      <c r="D13464" s="49" t="s">
        <v>30149</v>
      </c>
      <c r="E13464" s="52" t="s">
        <v>30150</v>
      </c>
      <c r="F13464" s="47" t="s">
        <v>30155</v>
      </c>
      <c r="G13464" s="49" t="s">
        <v>48129</v>
      </c>
      <c r="H13464" s="49" t="s">
        <v>22339</v>
      </c>
    </row>
    <row r="13465" spans="2:8" ht="12.75">
      <c r="B13465" s="49" t="s">
        <v>48133</v>
      </c>
      <c r="C13465" s="49" t="s">
        <v>30172</v>
      </c>
      <c r="D13465" s="49" t="s">
        <v>30149</v>
      </c>
      <c r="E13465" s="52" t="s">
        <v>30150</v>
      </c>
      <c r="F13465" s="47" t="s">
        <v>30173</v>
      </c>
      <c r="G13465" s="49" t="s">
        <v>48134</v>
      </c>
      <c r="H13465" s="49" t="s">
        <v>22342</v>
      </c>
    </row>
    <row r="13466" spans="2:8" ht="12.75">
      <c r="B13466" s="49" t="s">
        <v>48135</v>
      </c>
      <c r="C13466" s="49" t="s">
        <v>30312</v>
      </c>
      <c r="D13466" s="49" t="s">
        <v>30159</v>
      </c>
      <c r="E13466" s="52" t="s">
        <v>30150</v>
      </c>
      <c r="F13466" s="47" t="s">
        <v>32570</v>
      </c>
      <c r="G13466" s="49" t="s">
        <v>48136</v>
      </c>
      <c r="H13466" s="49" t="s">
        <v>22345</v>
      </c>
    </row>
    <row r="13467" spans="2:8" ht="12.75">
      <c r="B13467" s="49" t="s">
        <v>48137</v>
      </c>
      <c r="C13467" s="49" t="s">
        <v>30189</v>
      </c>
      <c r="D13467" s="49" t="s">
        <v>30149</v>
      </c>
      <c r="E13467" s="52" t="s">
        <v>30150</v>
      </c>
      <c r="F13467" s="47" t="s">
        <v>30190</v>
      </c>
      <c r="G13467" s="49" t="s">
        <v>48136</v>
      </c>
      <c r="H13467" s="49" t="s">
        <v>22345</v>
      </c>
    </row>
    <row r="13468" spans="2:8" ht="12.75">
      <c r="B13468" s="49" t="s">
        <v>48138</v>
      </c>
      <c r="C13468" s="49" t="s">
        <v>30312</v>
      </c>
      <c r="D13468" s="49" t="s">
        <v>30159</v>
      </c>
      <c r="E13468" s="52" t="s">
        <v>30150</v>
      </c>
      <c r="F13468" s="47" t="s">
        <v>32355</v>
      </c>
      <c r="G13468" s="49" t="s">
        <v>48136</v>
      </c>
      <c r="H13468" s="49" t="s">
        <v>22345</v>
      </c>
    </row>
    <row r="13469" spans="2:8" ht="12.75">
      <c r="B13469" s="49" t="s">
        <v>48139</v>
      </c>
      <c r="C13469" s="49" t="s">
        <v>30164</v>
      </c>
      <c r="D13469" s="49" t="s">
        <v>30149</v>
      </c>
      <c r="E13469" s="52" t="s">
        <v>30150</v>
      </c>
      <c r="F13469" s="47" t="s">
        <v>30165</v>
      </c>
      <c r="G13469" s="49" t="s">
        <v>48140</v>
      </c>
      <c r="H13469" s="49" t="s">
        <v>22349</v>
      </c>
    </row>
    <row r="13470" spans="2:8" ht="12.75">
      <c r="B13470" s="49" t="s">
        <v>48141</v>
      </c>
      <c r="C13470" s="49" t="s">
        <v>30172</v>
      </c>
      <c r="D13470" s="49" t="s">
        <v>30149</v>
      </c>
      <c r="E13470" s="52" t="s">
        <v>30150</v>
      </c>
      <c r="F13470" s="47" t="s">
        <v>30173</v>
      </c>
      <c r="G13470" s="49" t="s">
        <v>48140</v>
      </c>
      <c r="H13470" s="49" t="s">
        <v>22349</v>
      </c>
    </row>
    <row r="13471" spans="2:8" ht="12.75">
      <c r="B13471" s="49" t="s">
        <v>48142</v>
      </c>
      <c r="C13471" s="49" t="s">
        <v>30166</v>
      </c>
      <c r="D13471" s="49" t="s">
        <v>30149</v>
      </c>
      <c r="E13471" s="52" t="s">
        <v>30150</v>
      </c>
      <c r="F13471" s="47" t="s">
        <v>30165</v>
      </c>
      <c r="G13471" s="49" t="s">
        <v>48140</v>
      </c>
      <c r="H13471" s="49" t="s">
        <v>22349</v>
      </c>
    </row>
    <row r="13472" spans="2:8" ht="12.75">
      <c r="B13472" s="49" t="s">
        <v>48143</v>
      </c>
      <c r="C13472" s="49" t="s">
        <v>30154</v>
      </c>
      <c r="D13472" s="49" t="s">
        <v>30149</v>
      </c>
      <c r="E13472" s="52" t="s">
        <v>30150</v>
      </c>
      <c r="F13472" s="47" t="s">
        <v>30155</v>
      </c>
      <c r="G13472" s="49" t="s">
        <v>48140</v>
      </c>
      <c r="H13472" s="49" t="s">
        <v>22349</v>
      </c>
    </row>
    <row r="13473" spans="2:8" ht="12.75">
      <c r="B13473" s="49" t="s">
        <v>48144</v>
      </c>
      <c r="C13473" s="49" t="s">
        <v>30164</v>
      </c>
      <c r="D13473" s="49" t="s">
        <v>30149</v>
      </c>
      <c r="E13473" s="52" t="s">
        <v>30150</v>
      </c>
      <c r="F13473" s="47" t="s">
        <v>30165</v>
      </c>
      <c r="G13473" s="49" t="s">
        <v>48145</v>
      </c>
      <c r="H13473" s="49" t="s">
        <v>22353</v>
      </c>
    </row>
    <row r="13474" spans="2:8" ht="12.75">
      <c r="B13474" s="49" t="s">
        <v>48146</v>
      </c>
      <c r="C13474" s="49" t="s">
        <v>30172</v>
      </c>
      <c r="D13474" s="49" t="s">
        <v>30149</v>
      </c>
      <c r="E13474" s="52" t="s">
        <v>30150</v>
      </c>
      <c r="F13474" s="47" t="s">
        <v>30173</v>
      </c>
      <c r="G13474" s="49" t="s">
        <v>48145</v>
      </c>
      <c r="H13474" s="49" t="s">
        <v>22353</v>
      </c>
    </row>
    <row r="13475" spans="2:8" ht="12.75">
      <c r="B13475" s="49" t="s">
        <v>48147</v>
      </c>
      <c r="C13475" s="49" t="s">
        <v>30169</v>
      </c>
      <c r="D13475" s="49" t="s">
        <v>30159</v>
      </c>
      <c r="E13475" s="52" t="s">
        <v>30150</v>
      </c>
      <c r="F13475" s="47" t="s">
        <v>30170</v>
      </c>
      <c r="G13475" s="49" t="s">
        <v>48148</v>
      </c>
      <c r="H13475" s="49" t="s">
        <v>22354</v>
      </c>
    </row>
    <row r="13476" spans="2:8" ht="12.75">
      <c r="B13476" s="49" t="s">
        <v>48149</v>
      </c>
      <c r="C13476" s="49" t="s">
        <v>30172</v>
      </c>
      <c r="D13476" s="49" t="s">
        <v>30149</v>
      </c>
      <c r="E13476" s="52" t="s">
        <v>30150</v>
      </c>
      <c r="F13476" s="47" t="s">
        <v>30199</v>
      </c>
      <c r="G13476" s="49" t="s">
        <v>48150</v>
      </c>
      <c r="H13476" s="49" t="s">
        <v>22357</v>
      </c>
    </row>
    <row r="13477" spans="2:8" ht="12.75">
      <c r="B13477" s="49" t="s">
        <v>48151</v>
      </c>
      <c r="C13477" s="49" t="s">
        <v>30164</v>
      </c>
      <c r="D13477" s="49" t="s">
        <v>30149</v>
      </c>
      <c r="E13477" s="52" t="s">
        <v>30150</v>
      </c>
      <c r="F13477" s="47" t="s">
        <v>30167</v>
      </c>
      <c r="G13477" s="49" t="s">
        <v>48150</v>
      </c>
      <c r="H13477" s="49" t="s">
        <v>22357</v>
      </c>
    </row>
    <row r="13478" spans="2:8" ht="12.75">
      <c r="B13478" s="49" t="s">
        <v>48152</v>
      </c>
      <c r="C13478" s="49" t="s">
        <v>30169</v>
      </c>
      <c r="D13478" s="49" t="s">
        <v>30159</v>
      </c>
      <c r="E13478" s="52" t="s">
        <v>30150</v>
      </c>
      <c r="F13478" s="47" t="s">
        <v>30170</v>
      </c>
      <c r="G13478" s="49" t="s">
        <v>48153</v>
      </c>
      <c r="H13478" s="49" t="s">
        <v>22360</v>
      </c>
    </row>
    <row r="13479" spans="2:8" ht="12.75">
      <c r="B13479" s="49" t="s">
        <v>48154</v>
      </c>
      <c r="C13479" s="49" t="s">
        <v>30148</v>
      </c>
      <c r="D13479" s="49" t="s">
        <v>30149</v>
      </c>
      <c r="E13479" s="52" t="s">
        <v>30150</v>
      </c>
      <c r="F13479" s="47" t="s">
        <v>30151</v>
      </c>
      <c r="G13479" s="49" t="s">
        <v>48155</v>
      </c>
      <c r="H13479" s="49" t="s">
        <v>22361</v>
      </c>
    </row>
    <row r="13480" spans="2:8" ht="12.75">
      <c r="B13480" s="49" t="s">
        <v>48156</v>
      </c>
      <c r="C13480" s="49" t="s">
        <v>30172</v>
      </c>
      <c r="D13480" s="49" t="s">
        <v>30149</v>
      </c>
      <c r="E13480" s="52" t="s">
        <v>30150</v>
      </c>
      <c r="F13480" s="47" t="s">
        <v>30173</v>
      </c>
      <c r="G13480" s="49" t="s">
        <v>48157</v>
      </c>
      <c r="H13480" s="49" t="s">
        <v>22362</v>
      </c>
    </row>
    <row r="13481" spans="2:8" ht="12.75">
      <c r="B13481" s="49" t="s">
        <v>48158</v>
      </c>
      <c r="C13481" s="49" t="s">
        <v>30169</v>
      </c>
      <c r="D13481" s="49" t="s">
        <v>30159</v>
      </c>
      <c r="E13481" s="52" t="s">
        <v>30150</v>
      </c>
      <c r="F13481" s="47" t="s">
        <v>30170</v>
      </c>
      <c r="G13481" s="49" t="s">
        <v>48159</v>
      </c>
      <c r="H13481" s="49" t="s">
        <v>22363</v>
      </c>
    </row>
    <row r="13482" spans="2:8" ht="12.75">
      <c r="B13482" s="49" t="s">
        <v>48160</v>
      </c>
      <c r="C13482" s="49" t="s">
        <v>30312</v>
      </c>
      <c r="D13482" s="49" t="s">
        <v>30159</v>
      </c>
      <c r="E13482" s="52" t="s">
        <v>30150</v>
      </c>
      <c r="F13482" s="47" t="s">
        <v>33946</v>
      </c>
      <c r="G13482" s="49" t="s">
        <v>48161</v>
      </c>
      <c r="H13482" s="49" t="s">
        <v>22365</v>
      </c>
    </row>
    <row r="13483" spans="2:8" ht="12.75">
      <c r="B13483" s="49" t="s">
        <v>48162</v>
      </c>
      <c r="C13483" s="49" t="s">
        <v>30189</v>
      </c>
      <c r="D13483" s="49" t="s">
        <v>30149</v>
      </c>
      <c r="E13483" s="52" t="s">
        <v>30150</v>
      </c>
      <c r="F13483" s="47" t="s">
        <v>30190</v>
      </c>
      <c r="G13483" s="49" t="s">
        <v>48161</v>
      </c>
      <c r="H13483" s="49" t="s">
        <v>22365</v>
      </c>
    </row>
    <row r="13484" spans="2:8" ht="12.75">
      <c r="B13484" s="49" t="s">
        <v>48163</v>
      </c>
      <c r="C13484" s="49" t="s">
        <v>30148</v>
      </c>
      <c r="D13484" s="49" t="s">
        <v>30149</v>
      </c>
      <c r="E13484" s="52" t="s">
        <v>30150</v>
      </c>
      <c r="F13484" s="47" t="s">
        <v>30151</v>
      </c>
      <c r="G13484" s="49" t="s">
        <v>48161</v>
      </c>
      <c r="H13484" s="49" t="s">
        <v>22365</v>
      </c>
    </row>
    <row r="13485" spans="2:8" ht="12.75">
      <c r="B13485" s="49" t="s">
        <v>48164</v>
      </c>
      <c r="C13485" s="49" t="s">
        <v>30312</v>
      </c>
      <c r="D13485" s="49" t="s">
        <v>30159</v>
      </c>
      <c r="E13485" s="52" t="s">
        <v>30150</v>
      </c>
      <c r="F13485" s="47" t="s">
        <v>31477</v>
      </c>
      <c r="G13485" s="49" t="s">
        <v>48161</v>
      </c>
      <c r="H13485" s="49" t="s">
        <v>22365</v>
      </c>
    </row>
    <row r="13486" spans="2:8" ht="12.75">
      <c r="B13486" s="49" t="s">
        <v>48165</v>
      </c>
      <c r="C13486" s="49" t="s">
        <v>30164</v>
      </c>
      <c r="D13486" s="49" t="s">
        <v>30149</v>
      </c>
      <c r="E13486" s="52" t="s">
        <v>30150</v>
      </c>
      <c r="F13486" s="47" t="s">
        <v>30165</v>
      </c>
      <c r="G13486" s="49" t="s">
        <v>48166</v>
      </c>
      <c r="H13486" s="49" t="s">
        <v>22369</v>
      </c>
    </row>
    <row r="13487" spans="2:8" ht="12.75">
      <c r="B13487" s="49" t="s">
        <v>48167</v>
      </c>
      <c r="C13487" s="49" t="s">
        <v>30166</v>
      </c>
      <c r="D13487" s="49" t="s">
        <v>30149</v>
      </c>
      <c r="E13487" s="52" t="s">
        <v>30150</v>
      </c>
      <c r="F13487" s="47" t="s">
        <v>30167</v>
      </c>
      <c r="G13487" s="49" t="s">
        <v>48166</v>
      </c>
      <c r="H13487" s="49" t="s">
        <v>22369</v>
      </c>
    </row>
    <row r="13488" spans="2:8" ht="12.75">
      <c r="B13488" s="49" t="s">
        <v>48168</v>
      </c>
      <c r="C13488" s="49" t="s">
        <v>30172</v>
      </c>
      <c r="D13488" s="49" t="s">
        <v>30149</v>
      </c>
      <c r="E13488" s="52" t="s">
        <v>30150</v>
      </c>
      <c r="F13488" s="47" t="s">
        <v>30173</v>
      </c>
      <c r="G13488" s="49" t="s">
        <v>48166</v>
      </c>
      <c r="H13488" s="49" t="s">
        <v>22369</v>
      </c>
    </row>
    <row r="13489" spans="2:8" ht="12.75">
      <c r="B13489" s="49" t="s">
        <v>48169</v>
      </c>
      <c r="C13489" s="49" t="s">
        <v>30154</v>
      </c>
      <c r="D13489" s="49" t="s">
        <v>30149</v>
      </c>
      <c r="E13489" s="52" t="s">
        <v>30150</v>
      </c>
      <c r="F13489" s="47" t="s">
        <v>30155</v>
      </c>
      <c r="G13489" s="49" t="s">
        <v>48166</v>
      </c>
      <c r="H13489" s="49" t="s">
        <v>22369</v>
      </c>
    </row>
    <row r="13490" spans="2:8" ht="12.75">
      <c r="B13490" s="49" t="s">
        <v>48170</v>
      </c>
      <c r="C13490" s="49" t="s">
        <v>30195</v>
      </c>
      <c r="D13490" s="49" t="s">
        <v>30159</v>
      </c>
      <c r="E13490" s="52" t="s">
        <v>30150</v>
      </c>
      <c r="F13490" s="47" t="s">
        <v>30196</v>
      </c>
      <c r="G13490" s="49" t="s">
        <v>48171</v>
      </c>
      <c r="H13490" s="49" t="s">
        <v>22382</v>
      </c>
    </row>
    <row r="13491" spans="2:8" ht="12.75">
      <c r="B13491" s="49" t="s">
        <v>48172</v>
      </c>
      <c r="C13491" s="49" t="s">
        <v>30172</v>
      </c>
      <c r="D13491" s="49" t="s">
        <v>30149</v>
      </c>
      <c r="E13491" s="52" t="s">
        <v>30150</v>
      </c>
      <c r="F13491" s="47" t="s">
        <v>30199</v>
      </c>
      <c r="G13491" s="49" t="s">
        <v>48173</v>
      </c>
      <c r="H13491" s="49" t="s">
        <v>22384</v>
      </c>
    </row>
    <row r="13492" spans="2:8" ht="12.75">
      <c r="B13492" s="49" t="s">
        <v>48174</v>
      </c>
      <c r="C13492" s="49" t="s">
        <v>30301</v>
      </c>
      <c r="D13492" s="49" t="s">
        <v>30159</v>
      </c>
      <c r="E13492" s="52" t="s">
        <v>30150</v>
      </c>
      <c r="F13492" s="47" t="s">
        <v>30330</v>
      </c>
      <c r="G13492" s="49" t="s">
        <v>48175</v>
      </c>
      <c r="H13492" s="49" t="s">
        <v>22387</v>
      </c>
    </row>
    <row r="13493" spans="2:8" ht="12.75">
      <c r="B13493" s="49" t="s">
        <v>48176</v>
      </c>
      <c r="C13493" s="49" t="s">
        <v>30169</v>
      </c>
      <c r="D13493" s="49" t="s">
        <v>30159</v>
      </c>
      <c r="E13493" s="52" t="s">
        <v>30150</v>
      </c>
      <c r="F13493" s="47" t="s">
        <v>30170</v>
      </c>
      <c r="G13493" s="49" t="s">
        <v>48177</v>
      </c>
      <c r="H13493" s="49" t="s">
        <v>22390</v>
      </c>
    </row>
    <row r="13494" spans="2:8" ht="12.75">
      <c r="B13494" s="49" t="s">
        <v>48178</v>
      </c>
      <c r="C13494" s="49" t="s">
        <v>30169</v>
      </c>
      <c r="D13494" s="49" t="s">
        <v>30159</v>
      </c>
      <c r="E13494" s="52" t="s">
        <v>30150</v>
      </c>
      <c r="F13494" s="47" t="s">
        <v>30170</v>
      </c>
      <c r="G13494" s="49" t="s">
        <v>48179</v>
      </c>
      <c r="H13494" s="49" t="s">
        <v>22394</v>
      </c>
    </row>
    <row r="13495" spans="2:8" ht="12.75">
      <c r="B13495" s="49" t="s">
        <v>48180</v>
      </c>
      <c r="C13495" s="49" t="s">
        <v>30169</v>
      </c>
      <c r="D13495" s="49" t="s">
        <v>30159</v>
      </c>
      <c r="E13495" s="52" t="s">
        <v>30150</v>
      </c>
      <c r="F13495" s="47" t="s">
        <v>30170</v>
      </c>
      <c r="G13495" s="49" t="s">
        <v>48181</v>
      </c>
      <c r="H13495" s="49" t="s">
        <v>22397</v>
      </c>
    </row>
    <row r="13496" spans="2:8" ht="12.75">
      <c r="B13496" s="49" t="s">
        <v>48182</v>
      </c>
      <c r="C13496" s="49" t="s">
        <v>30148</v>
      </c>
      <c r="D13496" s="49" t="s">
        <v>30149</v>
      </c>
      <c r="E13496" s="52" t="s">
        <v>30150</v>
      </c>
      <c r="F13496" s="47" t="s">
        <v>30151</v>
      </c>
      <c r="G13496" s="49" t="s">
        <v>48183</v>
      </c>
      <c r="H13496" s="49" t="s">
        <v>22398</v>
      </c>
    </row>
    <row r="13497" spans="2:8" ht="12.75">
      <c r="B13497" s="49" t="s">
        <v>48184</v>
      </c>
      <c r="C13497" s="49" t="s">
        <v>30169</v>
      </c>
      <c r="D13497" s="49" t="s">
        <v>30159</v>
      </c>
      <c r="E13497" s="52" t="s">
        <v>30150</v>
      </c>
      <c r="F13497" s="47" t="s">
        <v>30170</v>
      </c>
      <c r="G13497" s="49" t="s">
        <v>48185</v>
      </c>
      <c r="H13497" s="49" t="s">
        <v>22407</v>
      </c>
    </row>
    <row r="13498" spans="2:8" ht="12.75">
      <c r="B13498" s="49" t="s">
        <v>48186</v>
      </c>
      <c r="C13498" s="49" t="s">
        <v>30172</v>
      </c>
      <c r="D13498" s="49" t="s">
        <v>30149</v>
      </c>
      <c r="E13498" s="52" t="s">
        <v>30150</v>
      </c>
      <c r="F13498" s="47" t="s">
        <v>30199</v>
      </c>
      <c r="G13498" s="49" t="s">
        <v>48187</v>
      </c>
      <c r="H13498" s="49" t="s">
        <v>22408</v>
      </c>
    </row>
    <row r="13499" spans="2:8" ht="12.75">
      <c r="B13499" s="49" t="s">
        <v>48188</v>
      </c>
      <c r="C13499" s="49" t="s">
        <v>30164</v>
      </c>
      <c r="D13499" s="49" t="s">
        <v>30149</v>
      </c>
      <c r="E13499" s="52" t="s">
        <v>30150</v>
      </c>
      <c r="F13499" s="47" t="s">
        <v>30167</v>
      </c>
      <c r="G13499" s="49" t="s">
        <v>48187</v>
      </c>
      <c r="H13499" s="49" t="s">
        <v>22408</v>
      </c>
    </row>
    <row r="13500" spans="2:8" ht="12.75">
      <c r="B13500" s="49" t="s">
        <v>48189</v>
      </c>
      <c r="C13500" s="49" t="s">
        <v>30286</v>
      </c>
      <c r="D13500" s="49" t="s">
        <v>30159</v>
      </c>
      <c r="E13500" s="52" t="s">
        <v>30150</v>
      </c>
      <c r="F13500" s="47" t="s">
        <v>31541</v>
      </c>
      <c r="G13500" s="49" t="s">
        <v>48190</v>
      </c>
      <c r="H13500" s="49" t="s">
        <v>22409</v>
      </c>
    </row>
    <row r="13501" spans="2:8" ht="12.75">
      <c r="B13501" s="49" t="s">
        <v>48191</v>
      </c>
      <c r="C13501" s="49" t="s">
        <v>30169</v>
      </c>
      <c r="D13501" s="49" t="s">
        <v>30159</v>
      </c>
      <c r="E13501" s="52" t="s">
        <v>30150</v>
      </c>
      <c r="F13501" s="47" t="s">
        <v>30170</v>
      </c>
      <c r="G13501" s="49" t="s">
        <v>48192</v>
      </c>
      <c r="H13501" s="49" t="s">
        <v>22418</v>
      </c>
    </row>
    <row r="13502" spans="2:8" ht="12.75">
      <c r="B13502" s="49" t="s">
        <v>48193</v>
      </c>
      <c r="C13502" s="49" t="s">
        <v>30169</v>
      </c>
      <c r="D13502" s="49" t="s">
        <v>30159</v>
      </c>
      <c r="E13502" s="52" t="s">
        <v>30150</v>
      </c>
      <c r="F13502" s="47" t="s">
        <v>30170</v>
      </c>
      <c r="G13502" s="49" t="s">
        <v>48194</v>
      </c>
      <c r="H13502" s="49" t="s">
        <v>22419</v>
      </c>
    </row>
    <row r="13503" spans="2:8" ht="12.75">
      <c r="B13503" s="49" t="s">
        <v>48195</v>
      </c>
      <c r="C13503" s="49" t="s">
        <v>30169</v>
      </c>
      <c r="D13503" s="49" t="s">
        <v>30159</v>
      </c>
      <c r="E13503" s="52" t="s">
        <v>30150</v>
      </c>
      <c r="F13503" s="47" t="s">
        <v>30170</v>
      </c>
      <c r="G13503" s="49" t="s">
        <v>48196</v>
      </c>
      <c r="H13503" s="49" t="s">
        <v>22422</v>
      </c>
    </row>
    <row r="13504" spans="2:8" ht="12.75">
      <c r="B13504" s="49" t="s">
        <v>48197</v>
      </c>
      <c r="C13504" s="49" t="s">
        <v>30148</v>
      </c>
      <c r="D13504" s="49" t="s">
        <v>30149</v>
      </c>
      <c r="E13504" s="52" t="s">
        <v>30150</v>
      </c>
      <c r="F13504" s="47" t="s">
        <v>30151</v>
      </c>
      <c r="G13504" s="49" t="s">
        <v>48196</v>
      </c>
      <c r="H13504" s="49" t="s">
        <v>22422</v>
      </c>
    </row>
    <row r="13505" spans="2:8" ht="12.75">
      <c r="B13505" s="49" t="s">
        <v>48198</v>
      </c>
      <c r="C13505" s="49" t="s">
        <v>30148</v>
      </c>
      <c r="D13505" s="49" t="s">
        <v>30149</v>
      </c>
      <c r="E13505" s="52" t="s">
        <v>30150</v>
      </c>
      <c r="F13505" s="47" t="s">
        <v>30151</v>
      </c>
      <c r="G13505" s="49" t="s">
        <v>48199</v>
      </c>
      <c r="H13505" s="49" t="s">
        <v>22424</v>
      </c>
    </row>
    <row r="13506" spans="2:8" ht="12.75">
      <c r="B13506" s="49" t="s">
        <v>48200</v>
      </c>
      <c r="C13506" s="49" t="s">
        <v>30191</v>
      </c>
      <c r="D13506" s="49" t="s">
        <v>30159</v>
      </c>
      <c r="E13506" s="52" t="s">
        <v>30150</v>
      </c>
      <c r="F13506" s="47" t="s">
        <v>30192</v>
      </c>
      <c r="G13506" s="49" t="s">
        <v>48201</v>
      </c>
      <c r="H13506" s="49" t="s">
        <v>22428</v>
      </c>
    </row>
    <row r="13507" spans="2:8" ht="12.75">
      <c r="B13507" s="49" t="s">
        <v>48202</v>
      </c>
      <c r="C13507" s="49" t="s">
        <v>30169</v>
      </c>
      <c r="D13507" s="49" t="s">
        <v>30159</v>
      </c>
      <c r="E13507" s="52" t="s">
        <v>30150</v>
      </c>
      <c r="F13507" s="47" t="s">
        <v>30170</v>
      </c>
      <c r="G13507" s="49" t="s">
        <v>48203</v>
      </c>
      <c r="H13507" s="49" t="s">
        <v>22429</v>
      </c>
    </row>
    <row r="13508" spans="2:8" ht="12.75">
      <c r="B13508" s="49" t="s">
        <v>48204</v>
      </c>
      <c r="C13508" s="49" t="s">
        <v>30169</v>
      </c>
      <c r="D13508" s="49" t="s">
        <v>30159</v>
      </c>
      <c r="E13508" s="52" t="s">
        <v>30150</v>
      </c>
      <c r="F13508" s="47" t="s">
        <v>30170</v>
      </c>
      <c r="G13508" s="49" t="s">
        <v>48205</v>
      </c>
      <c r="H13508" s="49" t="s">
        <v>22430</v>
      </c>
    </row>
    <row r="13509" spans="2:8" ht="12.75">
      <c r="B13509" s="49" t="s">
        <v>48206</v>
      </c>
      <c r="C13509" s="49" t="s">
        <v>30148</v>
      </c>
      <c r="D13509" s="49" t="s">
        <v>30149</v>
      </c>
      <c r="E13509" s="52" t="s">
        <v>30150</v>
      </c>
      <c r="F13509" s="47" t="s">
        <v>30151</v>
      </c>
      <c r="G13509" s="49" t="s">
        <v>48207</v>
      </c>
      <c r="H13509" s="49" t="s">
        <v>22436</v>
      </c>
    </row>
    <row r="13510" spans="2:8" ht="12.75">
      <c r="B13510" s="49" t="s">
        <v>48208</v>
      </c>
      <c r="C13510" s="49" t="s">
        <v>30169</v>
      </c>
      <c r="D13510" s="49" t="s">
        <v>30159</v>
      </c>
      <c r="E13510" s="52" t="s">
        <v>30150</v>
      </c>
      <c r="F13510" s="47" t="s">
        <v>30170</v>
      </c>
      <c r="G13510" s="49" t="s">
        <v>48209</v>
      </c>
      <c r="H13510" s="49" t="s">
        <v>22437</v>
      </c>
    </row>
    <row r="13511" spans="2:8" ht="12.75">
      <c r="B13511" s="49" t="s">
        <v>48210</v>
      </c>
      <c r="C13511" s="49" t="s">
        <v>30169</v>
      </c>
      <c r="D13511" s="49" t="s">
        <v>30159</v>
      </c>
      <c r="E13511" s="52" t="s">
        <v>30150</v>
      </c>
      <c r="F13511" s="47" t="s">
        <v>30170</v>
      </c>
      <c r="G13511" s="49" t="s">
        <v>48211</v>
      </c>
      <c r="H13511" s="49" t="s">
        <v>22444</v>
      </c>
    </row>
    <row r="13512" spans="2:8" ht="12.75">
      <c r="B13512" s="49" t="s">
        <v>48212</v>
      </c>
      <c r="C13512" s="49" t="s">
        <v>30367</v>
      </c>
      <c r="D13512" s="49" t="s">
        <v>30159</v>
      </c>
      <c r="E13512" s="52" t="s">
        <v>30150</v>
      </c>
      <c r="F13512" s="47" t="s">
        <v>30480</v>
      </c>
      <c r="G13512" s="49" t="s">
        <v>48213</v>
      </c>
      <c r="H13512" s="49" t="s">
        <v>22446</v>
      </c>
    </row>
    <row r="13513" spans="2:8" ht="12.75">
      <c r="B13513" s="49" t="s">
        <v>48214</v>
      </c>
      <c r="C13513" s="49" t="s">
        <v>30148</v>
      </c>
      <c r="D13513" s="49" t="s">
        <v>30149</v>
      </c>
      <c r="E13513" s="52" t="s">
        <v>30150</v>
      </c>
      <c r="F13513" s="47" t="s">
        <v>30151</v>
      </c>
      <c r="G13513" s="49" t="s">
        <v>48213</v>
      </c>
      <c r="H13513" s="49" t="s">
        <v>22446</v>
      </c>
    </row>
    <row r="13514" spans="2:8" ht="12.75">
      <c r="B13514" s="49" t="s">
        <v>48215</v>
      </c>
      <c r="C13514" s="49" t="s">
        <v>30191</v>
      </c>
      <c r="D13514" s="49" t="s">
        <v>30159</v>
      </c>
      <c r="E13514" s="52" t="s">
        <v>30150</v>
      </c>
      <c r="F13514" s="47" t="s">
        <v>30192</v>
      </c>
      <c r="G13514" s="49" t="s">
        <v>48216</v>
      </c>
      <c r="H13514" s="49" t="s">
        <v>22450</v>
      </c>
    </row>
    <row r="13515" spans="2:8" ht="12.75">
      <c r="B13515" s="49" t="s">
        <v>48217</v>
      </c>
      <c r="C13515" s="49" t="s">
        <v>30169</v>
      </c>
      <c r="D13515" s="49" t="s">
        <v>30159</v>
      </c>
      <c r="E13515" s="52" t="s">
        <v>30150</v>
      </c>
      <c r="F13515" s="47" t="s">
        <v>30170</v>
      </c>
      <c r="G13515" s="49" t="s">
        <v>48218</v>
      </c>
      <c r="H13515" s="49" t="s">
        <v>22455</v>
      </c>
    </row>
    <row r="13516" spans="2:8" ht="12.75">
      <c r="B13516" s="49" t="s">
        <v>48219</v>
      </c>
      <c r="C13516" s="49" t="s">
        <v>30189</v>
      </c>
      <c r="D13516" s="49" t="s">
        <v>30149</v>
      </c>
      <c r="E13516" s="52" t="s">
        <v>30150</v>
      </c>
      <c r="F13516" s="47" t="s">
        <v>30190</v>
      </c>
      <c r="G13516" s="49" t="s">
        <v>48220</v>
      </c>
      <c r="H13516" s="49" t="s">
        <v>22456</v>
      </c>
    </row>
    <row r="13517" spans="2:8" ht="12.75">
      <c r="B13517" s="49" t="s">
        <v>48221</v>
      </c>
      <c r="C13517" s="49" t="s">
        <v>30312</v>
      </c>
      <c r="D13517" s="49" t="s">
        <v>30159</v>
      </c>
      <c r="E13517" s="52" t="s">
        <v>30150</v>
      </c>
      <c r="F13517" s="47" t="s">
        <v>30918</v>
      </c>
      <c r="G13517" s="49" t="s">
        <v>48220</v>
      </c>
      <c r="H13517" s="49" t="s">
        <v>22456</v>
      </c>
    </row>
    <row r="13518" spans="2:8" ht="12.75">
      <c r="B13518" s="49" t="s">
        <v>48222</v>
      </c>
      <c r="C13518" s="49" t="s">
        <v>30169</v>
      </c>
      <c r="D13518" s="49" t="s">
        <v>30159</v>
      </c>
      <c r="E13518" s="52" t="s">
        <v>30150</v>
      </c>
      <c r="F13518" s="47" t="s">
        <v>30170</v>
      </c>
      <c r="G13518" s="49" t="s">
        <v>48223</v>
      </c>
      <c r="H13518" s="49" t="s">
        <v>22458</v>
      </c>
    </row>
    <row r="13519" spans="2:8" ht="12.75">
      <c r="B13519" s="49" t="s">
        <v>48224</v>
      </c>
      <c r="C13519" s="49" t="s">
        <v>30169</v>
      </c>
      <c r="D13519" s="49" t="s">
        <v>30159</v>
      </c>
      <c r="E13519" s="52" t="s">
        <v>30150</v>
      </c>
      <c r="F13519" s="47" t="s">
        <v>30170</v>
      </c>
      <c r="G13519" s="49" t="s">
        <v>48225</v>
      </c>
      <c r="H13519" s="49" t="s">
        <v>22465</v>
      </c>
    </row>
    <row r="13520" spans="2:8" ht="12.75">
      <c r="B13520" s="49" t="s">
        <v>48226</v>
      </c>
      <c r="C13520" s="49" t="s">
        <v>30169</v>
      </c>
      <c r="D13520" s="49" t="s">
        <v>30159</v>
      </c>
      <c r="E13520" s="52" t="s">
        <v>30150</v>
      </c>
      <c r="F13520" s="47" t="s">
        <v>30170</v>
      </c>
      <c r="G13520" s="49" t="s">
        <v>48227</v>
      </c>
      <c r="H13520" s="49" t="s">
        <v>22467</v>
      </c>
    </row>
    <row r="13521" spans="2:8" ht="12.75">
      <c r="B13521" s="49" t="s">
        <v>48228</v>
      </c>
      <c r="C13521" s="49" t="s">
        <v>30172</v>
      </c>
      <c r="D13521" s="49" t="s">
        <v>30149</v>
      </c>
      <c r="E13521" s="52" t="s">
        <v>30150</v>
      </c>
      <c r="F13521" s="47" t="s">
        <v>30199</v>
      </c>
      <c r="G13521" s="49" t="s">
        <v>48229</v>
      </c>
      <c r="H13521" s="49" t="s">
        <v>22468</v>
      </c>
    </row>
    <row r="13522" spans="2:8" ht="12.75">
      <c r="B13522" s="49" t="s">
        <v>48230</v>
      </c>
      <c r="C13522" s="49" t="s">
        <v>30164</v>
      </c>
      <c r="D13522" s="49" t="s">
        <v>30149</v>
      </c>
      <c r="E13522" s="52" t="s">
        <v>30150</v>
      </c>
      <c r="F13522" s="47" t="s">
        <v>30167</v>
      </c>
      <c r="G13522" s="49" t="s">
        <v>48229</v>
      </c>
      <c r="H13522" s="49" t="s">
        <v>22468</v>
      </c>
    </row>
    <row r="13523" spans="2:8" ht="12.75">
      <c r="B13523" s="49" t="s">
        <v>48231</v>
      </c>
      <c r="C13523" s="49" t="s">
        <v>30169</v>
      </c>
      <c r="D13523" s="49" t="s">
        <v>30159</v>
      </c>
      <c r="E13523" s="52" t="s">
        <v>30150</v>
      </c>
      <c r="F13523" s="47" t="s">
        <v>30170</v>
      </c>
      <c r="G13523" s="49" t="s">
        <v>48232</v>
      </c>
      <c r="H13523" s="49" t="s">
        <v>22481</v>
      </c>
    </row>
    <row r="13524" spans="2:8" ht="12.75">
      <c r="B13524" s="49" t="s">
        <v>48233</v>
      </c>
      <c r="C13524" s="49" t="s">
        <v>30169</v>
      </c>
      <c r="D13524" s="49" t="s">
        <v>30159</v>
      </c>
      <c r="E13524" s="52" t="s">
        <v>30150</v>
      </c>
      <c r="F13524" s="47" t="s">
        <v>30170</v>
      </c>
      <c r="G13524" s="49" t="s">
        <v>48234</v>
      </c>
      <c r="H13524" s="49" t="s">
        <v>22482</v>
      </c>
    </row>
    <row r="13525" spans="2:8" ht="12.75">
      <c r="B13525" s="49" t="s">
        <v>48235</v>
      </c>
      <c r="C13525" s="49" t="s">
        <v>30166</v>
      </c>
      <c r="D13525" s="49" t="s">
        <v>30149</v>
      </c>
      <c r="E13525" s="52" t="s">
        <v>30150</v>
      </c>
      <c r="F13525" s="47" t="s">
        <v>30167</v>
      </c>
      <c r="G13525" s="49" t="s">
        <v>48236</v>
      </c>
      <c r="H13525" s="49" t="s">
        <v>22488</v>
      </c>
    </row>
    <row r="13526" spans="2:8" ht="12.75">
      <c r="B13526" s="49" t="s">
        <v>48237</v>
      </c>
      <c r="C13526" s="49" t="s">
        <v>30154</v>
      </c>
      <c r="D13526" s="49" t="s">
        <v>30149</v>
      </c>
      <c r="E13526" s="52" t="s">
        <v>30150</v>
      </c>
      <c r="F13526" s="47" t="s">
        <v>30155</v>
      </c>
      <c r="G13526" s="49" t="s">
        <v>48236</v>
      </c>
      <c r="H13526" s="49" t="s">
        <v>22488</v>
      </c>
    </row>
    <row r="13527" spans="2:8" ht="12.75">
      <c r="B13527" s="49" t="s">
        <v>48238</v>
      </c>
      <c r="C13527" s="49" t="s">
        <v>30257</v>
      </c>
      <c r="D13527" s="49" t="s">
        <v>30159</v>
      </c>
      <c r="E13527" s="52" t="s">
        <v>30150</v>
      </c>
      <c r="F13527" s="47" t="s">
        <v>30328</v>
      </c>
      <c r="G13527" s="49" t="s">
        <v>48239</v>
      </c>
      <c r="H13527" s="49" t="s">
        <v>22492</v>
      </c>
    </row>
    <row r="13528" spans="2:8" ht="12.75">
      <c r="B13528" s="49" t="s">
        <v>48240</v>
      </c>
      <c r="C13528" s="49" t="s">
        <v>30154</v>
      </c>
      <c r="D13528" s="49" t="s">
        <v>30149</v>
      </c>
      <c r="E13528" s="52" t="s">
        <v>30150</v>
      </c>
      <c r="F13528" s="47" t="s">
        <v>30155</v>
      </c>
      <c r="G13528" s="49" t="s">
        <v>48239</v>
      </c>
      <c r="H13528" s="49" t="s">
        <v>22492</v>
      </c>
    </row>
    <row r="13529" spans="2:8" ht="12.75">
      <c r="B13529" s="49" t="s">
        <v>48241</v>
      </c>
      <c r="C13529" s="49" t="s">
        <v>30169</v>
      </c>
      <c r="D13529" s="49" t="s">
        <v>30159</v>
      </c>
      <c r="E13529" s="52" t="s">
        <v>30150</v>
      </c>
      <c r="F13529" s="47" t="s">
        <v>30170</v>
      </c>
      <c r="G13529" s="49" t="s">
        <v>48242</v>
      </c>
      <c r="H13529" s="49" t="s">
        <v>22493</v>
      </c>
    </row>
    <row r="13530" spans="2:8" ht="12.75">
      <c r="B13530" s="49" t="s">
        <v>48243</v>
      </c>
      <c r="C13530" s="49" t="s">
        <v>30169</v>
      </c>
      <c r="D13530" s="49" t="s">
        <v>30159</v>
      </c>
      <c r="E13530" s="52" t="s">
        <v>30150</v>
      </c>
      <c r="F13530" s="47" t="s">
        <v>30170</v>
      </c>
      <c r="G13530" s="49" t="s">
        <v>48244</v>
      </c>
      <c r="H13530" s="49" t="s">
        <v>22499</v>
      </c>
    </row>
    <row r="13531" spans="2:8" ht="12.75">
      <c r="B13531" s="49" t="s">
        <v>48245</v>
      </c>
      <c r="C13531" s="49" t="s">
        <v>30169</v>
      </c>
      <c r="D13531" s="49" t="s">
        <v>30159</v>
      </c>
      <c r="E13531" s="52" t="s">
        <v>30150</v>
      </c>
      <c r="F13531" s="47" t="s">
        <v>30170</v>
      </c>
      <c r="G13531" s="49" t="s">
        <v>48246</v>
      </c>
      <c r="H13531" s="49" t="s">
        <v>22501</v>
      </c>
    </row>
    <row r="13532" spans="2:8" ht="12.75">
      <c r="B13532" s="49" t="s">
        <v>48247</v>
      </c>
      <c r="C13532" s="49" t="s">
        <v>30169</v>
      </c>
      <c r="D13532" s="49" t="s">
        <v>30159</v>
      </c>
      <c r="E13532" s="52" t="s">
        <v>30150</v>
      </c>
      <c r="F13532" s="47" t="s">
        <v>30170</v>
      </c>
      <c r="G13532" s="49" t="s">
        <v>48248</v>
      </c>
      <c r="H13532" s="49" t="s">
        <v>22506</v>
      </c>
    </row>
    <row r="13533" spans="2:8" ht="12.75">
      <c r="B13533" s="49" t="s">
        <v>48249</v>
      </c>
      <c r="C13533" s="49" t="s">
        <v>30148</v>
      </c>
      <c r="D13533" s="49" t="s">
        <v>30149</v>
      </c>
      <c r="E13533" s="52" t="s">
        <v>30150</v>
      </c>
      <c r="F13533" s="47" t="s">
        <v>30151</v>
      </c>
      <c r="G13533" s="49" t="s">
        <v>48250</v>
      </c>
      <c r="H13533" s="49" t="s">
        <v>22508</v>
      </c>
    </row>
    <row r="13534" spans="2:8" ht="12.75">
      <c r="B13534" s="49" t="s">
        <v>48251</v>
      </c>
      <c r="C13534" s="49" t="s">
        <v>30189</v>
      </c>
      <c r="D13534" s="49" t="s">
        <v>30149</v>
      </c>
      <c r="E13534" s="52" t="s">
        <v>30150</v>
      </c>
      <c r="F13534" s="47" t="s">
        <v>30190</v>
      </c>
      <c r="G13534" s="49" t="s">
        <v>48252</v>
      </c>
      <c r="H13534" s="49" t="s">
        <v>22511</v>
      </c>
    </row>
    <row r="13535" spans="2:8" ht="12.75">
      <c r="B13535" s="49" t="s">
        <v>48253</v>
      </c>
      <c r="C13535" s="49" t="s">
        <v>30312</v>
      </c>
      <c r="D13535" s="49" t="s">
        <v>30159</v>
      </c>
      <c r="E13535" s="52" t="s">
        <v>30150</v>
      </c>
      <c r="F13535" s="47" t="s">
        <v>31012</v>
      </c>
      <c r="G13535" s="49" t="s">
        <v>48252</v>
      </c>
      <c r="H13535" s="49" t="s">
        <v>22511</v>
      </c>
    </row>
    <row r="13536" spans="2:8" ht="12.75">
      <c r="B13536" s="49" t="s">
        <v>48254</v>
      </c>
      <c r="C13536" s="49" t="s">
        <v>30186</v>
      </c>
      <c r="D13536" s="49" t="s">
        <v>30159</v>
      </c>
      <c r="E13536" s="52" t="s">
        <v>30150</v>
      </c>
      <c r="F13536" s="47" t="s">
        <v>30187</v>
      </c>
      <c r="G13536" s="49" t="s">
        <v>48255</v>
      </c>
      <c r="H13536" s="49" t="s">
        <v>22516</v>
      </c>
    </row>
    <row r="13537" spans="2:8" ht="12.75">
      <c r="B13537" s="49" t="s">
        <v>48256</v>
      </c>
      <c r="C13537" s="49" t="s">
        <v>30312</v>
      </c>
      <c r="D13537" s="49" t="s">
        <v>30159</v>
      </c>
      <c r="E13537" s="52" t="s">
        <v>30150</v>
      </c>
      <c r="F13537" s="47" t="s">
        <v>32081</v>
      </c>
      <c r="G13537" s="49" t="s">
        <v>48257</v>
      </c>
      <c r="H13537" s="49" t="s">
        <v>22521</v>
      </c>
    </row>
    <row r="13538" spans="2:8" ht="12.75">
      <c r="B13538" s="49" t="s">
        <v>48258</v>
      </c>
      <c r="C13538" s="49" t="s">
        <v>30189</v>
      </c>
      <c r="D13538" s="49" t="s">
        <v>30149</v>
      </c>
      <c r="E13538" s="52" t="s">
        <v>30150</v>
      </c>
      <c r="F13538" s="47" t="s">
        <v>30190</v>
      </c>
      <c r="G13538" s="49" t="s">
        <v>48257</v>
      </c>
      <c r="H13538" s="49" t="s">
        <v>22521</v>
      </c>
    </row>
    <row r="13539" spans="2:8" ht="12.75">
      <c r="B13539" s="49" t="s">
        <v>48259</v>
      </c>
      <c r="C13539" s="49" t="s">
        <v>30164</v>
      </c>
      <c r="D13539" s="49" t="s">
        <v>30149</v>
      </c>
      <c r="E13539" s="52" t="s">
        <v>30150</v>
      </c>
      <c r="F13539" s="47" t="s">
        <v>30167</v>
      </c>
      <c r="G13539" s="49" t="s">
        <v>48260</v>
      </c>
      <c r="H13539" s="49" t="s">
        <v>22523</v>
      </c>
    </row>
    <row r="13540" spans="2:8" ht="12.75">
      <c r="B13540" s="49" t="s">
        <v>48261</v>
      </c>
      <c r="C13540" s="49" t="s">
        <v>30186</v>
      </c>
      <c r="D13540" s="49" t="s">
        <v>30159</v>
      </c>
      <c r="E13540" s="52" t="s">
        <v>30150</v>
      </c>
      <c r="F13540" s="47" t="s">
        <v>30187</v>
      </c>
      <c r="G13540" s="49" t="s">
        <v>48262</v>
      </c>
      <c r="H13540" s="49" t="s">
        <v>22525</v>
      </c>
    </row>
    <row r="13541" spans="2:8" ht="12.75">
      <c r="B13541" s="49" t="s">
        <v>48263</v>
      </c>
      <c r="C13541" s="49" t="s">
        <v>30195</v>
      </c>
      <c r="D13541" s="49" t="s">
        <v>30159</v>
      </c>
      <c r="E13541" s="52" t="s">
        <v>30150</v>
      </c>
      <c r="F13541" s="47" t="s">
        <v>30196</v>
      </c>
      <c r="G13541" s="49" t="s">
        <v>48264</v>
      </c>
      <c r="H13541" s="49" t="s">
        <v>22537</v>
      </c>
    </row>
    <row r="13542" spans="2:8" ht="12.75">
      <c r="B13542" s="49" t="s">
        <v>48265</v>
      </c>
      <c r="C13542" s="49" t="s">
        <v>30158</v>
      </c>
      <c r="D13542" s="49" t="s">
        <v>30159</v>
      </c>
      <c r="E13542" s="52" t="s">
        <v>30150</v>
      </c>
      <c r="F13542" s="47" t="s">
        <v>30160</v>
      </c>
      <c r="G13542" s="49" t="s">
        <v>48264</v>
      </c>
      <c r="H13542" s="49" t="s">
        <v>22537</v>
      </c>
    </row>
    <row r="13543" spans="2:8" ht="12.75">
      <c r="B13543" s="49" t="s">
        <v>48266</v>
      </c>
      <c r="C13543" s="49" t="s">
        <v>30186</v>
      </c>
      <c r="D13543" s="49" t="s">
        <v>30159</v>
      </c>
      <c r="E13543" s="52" t="s">
        <v>30150</v>
      </c>
      <c r="F13543" s="47" t="s">
        <v>30187</v>
      </c>
      <c r="G13543" s="49" t="s">
        <v>48267</v>
      </c>
      <c r="H13543" s="49" t="s">
        <v>22542</v>
      </c>
    </row>
    <row r="13544" spans="2:8" ht="12.75">
      <c r="B13544" s="49" t="s">
        <v>48268</v>
      </c>
      <c r="C13544" s="49" t="s">
        <v>30286</v>
      </c>
      <c r="D13544" s="49" t="s">
        <v>30159</v>
      </c>
      <c r="E13544" s="52" t="s">
        <v>30150</v>
      </c>
      <c r="F13544" s="47" t="s">
        <v>32253</v>
      </c>
      <c r="G13544" s="49" t="s">
        <v>48267</v>
      </c>
      <c r="H13544" s="49" t="s">
        <v>22542</v>
      </c>
    </row>
    <row r="13545" spans="2:8" ht="12.75">
      <c r="B13545" s="49" t="s">
        <v>48269</v>
      </c>
      <c r="C13545" s="49" t="s">
        <v>30148</v>
      </c>
      <c r="D13545" s="49" t="s">
        <v>30149</v>
      </c>
      <c r="E13545" s="52" t="s">
        <v>30150</v>
      </c>
      <c r="F13545" s="47" t="s">
        <v>30151</v>
      </c>
      <c r="G13545" s="49" t="s">
        <v>48270</v>
      </c>
      <c r="H13545" s="49" t="s">
        <v>22543</v>
      </c>
    </row>
    <row r="13546" spans="2:8" ht="12.75">
      <c r="B13546" s="49" t="s">
        <v>48271</v>
      </c>
      <c r="C13546" s="49" t="s">
        <v>30186</v>
      </c>
      <c r="D13546" s="49" t="s">
        <v>30159</v>
      </c>
      <c r="E13546" s="52" t="s">
        <v>30150</v>
      </c>
      <c r="F13546" s="47" t="s">
        <v>30187</v>
      </c>
      <c r="G13546" s="49" t="s">
        <v>48272</v>
      </c>
      <c r="H13546" s="49" t="s">
        <v>22545</v>
      </c>
    </row>
    <row r="13547" spans="2:8" ht="12.75">
      <c r="B13547" s="49" t="s">
        <v>48273</v>
      </c>
      <c r="C13547" s="49" t="s">
        <v>30169</v>
      </c>
      <c r="D13547" s="49" t="s">
        <v>30159</v>
      </c>
      <c r="E13547" s="52" t="s">
        <v>30150</v>
      </c>
      <c r="F13547" s="47" t="s">
        <v>30174</v>
      </c>
      <c r="G13547" s="49" t="s">
        <v>48274</v>
      </c>
      <c r="H13547" s="49" t="s">
        <v>22546</v>
      </c>
    </row>
    <row r="13548" spans="2:8" ht="12.75">
      <c r="B13548" s="49" t="s">
        <v>48275</v>
      </c>
      <c r="C13548" s="49" t="s">
        <v>30169</v>
      </c>
      <c r="D13548" s="49" t="s">
        <v>30159</v>
      </c>
      <c r="E13548" s="52" t="s">
        <v>30150</v>
      </c>
      <c r="F13548" s="47" t="s">
        <v>30170</v>
      </c>
      <c r="G13548" s="49" t="s">
        <v>48274</v>
      </c>
      <c r="H13548" s="49" t="s">
        <v>22546</v>
      </c>
    </row>
    <row r="13549" spans="2:8" ht="12.75">
      <c r="B13549" s="49" t="s">
        <v>48276</v>
      </c>
      <c r="C13549" s="49" t="s">
        <v>30184</v>
      </c>
      <c r="D13549" s="49" t="s">
        <v>30159</v>
      </c>
      <c r="E13549" s="52" t="s">
        <v>30150</v>
      </c>
      <c r="F13549" s="47" t="s">
        <v>30185</v>
      </c>
      <c r="G13549" s="49" t="s">
        <v>48274</v>
      </c>
      <c r="H13549" s="49" t="s">
        <v>22546</v>
      </c>
    </row>
    <row r="13550" spans="2:8" ht="12.75">
      <c r="B13550" s="49" t="s">
        <v>48277</v>
      </c>
      <c r="C13550" s="49" t="s">
        <v>30148</v>
      </c>
      <c r="D13550" s="49" t="s">
        <v>30149</v>
      </c>
      <c r="E13550" s="52" t="s">
        <v>30150</v>
      </c>
      <c r="F13550" s="47" t="s">
        <v>30151</v>
      </c>
      <c r="G13550" s="49" t="s">
        <v>48278</v>
      </c>
      <c r="H13550" s="49" t="s">
        <v>22553</v>
      </c>
    </row>
    <row r="13551" spans="2:8" ht="12.75">
      <c r="B13551" s="49" t="s">
        <v>48279</v>
      </c>
      <c r="C13551" s="49" t="s">
        <v>30169</v>
      </c>
      <c r="D13551" s="49" t="s">
        <v>30159</v>
      </c>
      <c r="E13551" s="52" t="s">
        <v>30150</v>
      </c>
      <c r="F13551" s="47" t="s">
        <v>30174</v>
      </c>
      <c r="G13551" s="49" t="s">
        <v>48280</v>
      </c>
      <c r="H13551" s="49" t="s">
        <v>22557</v>
      </c>
    </row>
    <row r="13552" spans="2:8" ht="12.75">
      <c r="B13552" s="49" t="s">
        <v>48281</v>
      </c>
      <c r="C13552" s="49" t="s">
        <v>30169</v>
      </c>
      <c r="D13552" s="49" t="s">
        <v>30159</v>
      </c>
      <c r="E13552" s="52" t="s">
        <v>30150</v>
      </c>
      <c r="F13552" s="47" t="s">
        <v>30170</v>
      </c>
      <c r="G13552" s="49" t="s">
        <v>48280</v>
      </c>
      <c r="H13552" s="49" t="s">
        <v>22557</v>
      </c>
    </row>
    <row r="13553" spans="2:8" ht="12.75">
      <c r="B13553" s="49" t="s">
        <v>48282</v>
      </c>
      <c r="C13553" s="49" t="s">
        <v>30184</v>
      </c>
      <c r="D13553" s="49" t="s">
        <v>30159</v>
      </c>
      <c r="E13553" s="52" t="s">
        <v>30150</v>
      </c>
      <c r="F13553" s="47" t="s">
        <v>30185</v>
      </c>
      <c r="G13553" s="49" t="s">
        <v>48280</v>
      </c>
      <c r="H13553" s="49" t="s">
        <v>22557</v>
      </c>
    </row>
    <row r="13554" spans="2:8" ht="12.75">
      <c r="B13554" s="49" t="s">
        <v>48283</v>
      </c>
      <c r="C13554" s="49" t="s">
        <v>30220</v>
      </c>
      <c r="D13554" s="49" t="s">
        <v>30159</v>
      </c>
      <c r="E13554" s="52" t="s">
        <v>30150</v>
      </c>
      <c r="F13554" s="47" t="s">
        <v>32740</v>
      </c>
      <c r="G13554" s="49" t="s">
        <v>48284</v>
      </c>
      <c r="H13554" s="49" t="s">
        <v>22571</v>
      </c>
    </row>
    <row r="13555" spans="2:8" ht="12.75">
      <c r="B13555" s="49" t="s">
        <v>48285</v>
      </c>
      <c r="C13555" s="49" t="s">
        <v>30220</v>
      </c>
      <c r="D13555" s="49" t="s">
        <v>30159</v>
      </c>
      <c r="E13555" s="52" t="s">
        <v>30150</v>
      </c>
      <c r="F13555" s="47" t="s">
        <v>31129</v>
      </c>
      <c r="G13555" s="49" t="s">
        <v>48284</v>
      </c>
      <c r="H13555" s="49" t="s">
        <v>22571</v>
      </c>
    </row>
    <row r="13556" spans="2:8" ht="12.75">
      <c r="B13556" s="49" t="s">
        <v>48286</v>
      </c>
      <c r="C13556" s="49" t="s">
        <v>30169</v>
      </c>
      <c r="D13556" s="49" t="s">
        <v>30159</v>
      </c>
      <c r="E13556" s="52" t="s">
        <v>30150</v>
      </c>
      <c r="F13556" s="47" t="s">
        <v>30174</v>
      </c>
      <c r="G13556" s="49" t="s">
        <v>48287</v>
      </c>
      <c r="H13556" s="49" t="s">
        <v>22581</v>
      </c>
    </row>
    <row r="13557" spans="2:8" ht="12.75">
      <c r="B13557" s="49" t="s">
        <v>48288</v>
      </c>
      <c r="C13557" s="49" t="s">
        <v>30169</v>
      </c>
      <c r="D13557" s="49" t="s">
        <v>30159</v>
      </c>
      <c r="E13557" s="52" t="s">
        <v>30150</v>
      </c>
      <c r="F13557" s="47" t="s">
        <v>30170</v>
      </c>
      <c r="G13557" s="49" t="s">
        <v>48287</v>
      </c>
      <c r="H13557" s="49" t="s">
        <v>22581</v>
      </c>
    </row>
    <row r="13558" spans="2:8" ht="12.75">
      <c r="B13558" s="49" t="s">
        <v>48289</v>
      </c>
      <c r="C13558" s="49" t="s">
        <v>30184</v>
      </c>
      <c r="D13558" s="49" t="s">
        <v>30159</v>
      </c>
      <c r="E13558" s="52" t="s">
        <v>30150</v>
      </c>
      <c r="F13558" s="47" t="s">
        <v>30185</v>
      </c>
      <c r="G13558" s="49" t="s">
        <v>48287</v>
      </c>
      <c r="H13558" s="49" t="s">
        <v>22581</v>
      </c>
    </row>
    <row r="13559" spans="2:8" ht="12.75">
      <c r="B13559" s="49" t="s">
        <v>48290</v>
      </c>
      <c r="C13559" s="49" t="s">
        <v>30148</v>
      </c>
      <c r="D13559" s="49" t="s">
        <v>30149</v>
      </c>
      <c r="E13559" s="52" t="s">
        <v>30150</v>
      </c>
      <c r="F13559" s="47" t="s">
        <v>30151</v>
      </c>
      <c r="G13559" s="49" t="s">
        <v>48291</v>
      </c>
      <c r="H13559" s="49" t="s">
        <v>22585</v>
      </c>
    </row>
    <row r="13560" spans="2:8" ht="12.75">
      <c r="B13560" s="49" t="s">
        <v>48292</v>
      </c>
      <c r="C13560" s="49" t="s">
        <v>30169</v>
      </c>
      <c r="D13560" s="49" t="s">
        <v>30159</v>
      </c>
      <c r="E13560" s="52" t="s">
        <v>30150</v>
      </c>
      <c r="F13560" s="47" t="s">
        <v>30174</v>
      </c>
      <c r="G13560" s="49" t="s">
        <v>48293</v>
      </c>
      <c r="H13560" s="49" t="s">
        <v>22586</v>
      </c>
    </row>
    <row r="13561" spans="2:8" ht="12.75">
      <c r="B13561" s="49" t="s">
        <v>48294</v>
      </c>
      <c r="C13561" s="49" t="s">
        <v>30169</v>
      </c>
      <c r="D13561" s="49" t="s">
        <v>30159</v>
      </c>
      <c r="E13561" s="52" t="s">
        <v>30150</v>
      </c>
      <c r="F13561" s="47" t="s">
        <v>30170</v>
      </c>
      <c r="G13561" s="49" t="s">
        <v>48293</v>
      </c>
      <c r="H13561" s="49" t="s">
        <v>22586</v>
      </c>
    </row>
    <row r="13562" spans="2:8" ht="12.75">
      <c r="B13562" s="49" t="s">
        <v>48295</v>
      </c>
      <c r="C13562" s="49" t="s">
        <v>30184</v>
      </c>
      <c r="D13562" s="49" t="s">
        <v>30159</v>
      </c>
      <c r="E13562" s="52" t="s">
        <v>30150</v>
      </c>
      <c r="F13562" s="47" t="s">
        <v>30185</v>
      </c>
      <c r="G13562" s="49" t="s">
        <v>48293</v>
      </c>
      <c r="H13562" s="49" t="s">
        <v>22586</v>
      </c>
    </row>
    <row r="13563" spans="2:8" ht="12.75">
      <c r="B13563" s="49" t="s">
        <v>48296</v>
      </c>
      <c r="C13563" s="49" t="s">
        <v>30169</v>
      </c>
      <c r="D13563" s="49" t="s">
        <v>30159</v>
      </c>
      <c r="E13563" s="52" t="s">
        <v>30150</v>
      </c>
      <c r="F13563" s="47" t="s">
        <v>30174</v>
      </c>
      <c r="G13563" s="49" t="s">
        <v>48297</v>
      </c>
      <c r="H13563" s="49" t="s">
        <v>22588</v>
      </c>
    </row>
    <row r="13564" spans="2:8" ht="12.75">
      <c r="B13564" s="49" t="s">
        <v>48298</v>
      </c>
      <c r="C13564" s="49" t="s">
        <v>30169</v>
      </c>
      <c r="D13564" s="49" t="s">
        <v>30159</v>
      </c>
      <c r="E13564" s="52" t="s">
        <v>30150</v>
      </c>
      <c r="F13564" s="47" t="s">
        <v>30170</v>
      </c>
      <c r="G13564" s="49" t="s">
        <v>48297</v>
      </c>
      <c r="H13564" s="49" t="s">
        <v>22588</v>
      </c>
    </row>
    <row r="13565" spans="2:8" ht="12.75">
      <c r="B13565" s="49" t="s">
        <v>48299</v>
      </c>
      <c r="C13565" s="49" t="s">
        <v>30184</v>
      </c>
      <c r="D13565" s="49" t="s">
        <v>30159</v>
      </c>
      <c r="E13565" s="52" t="s">
        <v>30150</v>
      </c>
      <c r="F13565" s="47" t="s">
        <v>30185</v>
      </c>
      <c r="G13565" s="49" t="s">
        <v>48297</v>
      </c>
      <c r="H13565" s="49" t="s">
        <v>22588</v>
      </c>
    </row>
    <row r="13566" spans="2:8" ht="12.75">
      <c r="B13566" s="49" t="s">
        <v>48300</v>
      </c>
      <c r="C13566" s="49" t="s">
        <v>30189</v>
      </c>
      <c r="D13566" s="49" t="s">
        <v>30149</v>
      </c>
      <c r="E13566" s="52" t="s">
        <v>30150</v>
      </c>
      <c r="F13566" s="47" t="s">
        <v>30190</v>
      </c>
      <c r="G13566" s="49" t="s">
        <v>48301</v>
      </c>
      <c r="H13566" s="49" t="s">
        <v>22592</v>
      </c>
    </row>
    <row r="13567" spans="2:8" ht="12.75">
      <c r="B13567" s="49" t="s">
        <v>48302</v>
      </c>
      <c r="C13567" s="49" t="s">
        <v>30312</v>
      </c>
      <c r="D13567" s="49" t="s">
        <v>30159</v>
      </c>
      <c r="E13567" s="52" t="s">
        <v>30150</v>
      </c>
      <c r="F13567" s="47" t="s">
        <v>32793</v>
      </c>
      <c r="G13567" s="49" t="s">
        <v>48301</v>
      </c>
      <c r="H13567" s="49" t="s">
        <v>22592</v>
      </c>
    </row>
    <row r="13568" spans="2:8" ht="12.75">
      <c r="B13568" s="49" t="s">
        <v>48303</v>
      </c>
      <c r="C13568" s="49" t="s">
        <v>30169</v>
      </c>
      <c r="D13568" s="49" t="s">
        <v>30159</v>
      </c>
      <c r="E13568" s="52" t="s">
        <v>30150</v>
      </c>
      <c r="F13568" s="47" t="s">
        <v>30174</v>
      </c>
      <c r="G13568" s="49" t="s">
        <v>48304</v>
      </c>
      <c r="H13568" s="49" t="s">
        <v>22594</v>
      </c>
    </row>
    <row r="13569" spans="2:8" ht="12.75">
      <c r="B13569" s="49" t="s">
        <v>48305</v>
      </c>
      <c r="C13569" s="49" t="s">
        <v>30169</v>
      </c>
      <c r="D13569" s="49" t="s">
        <v>30159</v>
      </c>
      <c r="E13569" s="52" t="s">
        <v>30150</v>
      </c>
      <c r="F13569" s="47" t="s">
        <v>30170</v>
      </c>
      <c r="G13569" s="49" t="s">
        <v>48304</v>
      </c>
      <c r="H13569" s="49" t="s">
        <v>22594</v>
      </c>
    </row>
    <row r="13570" spans="2:8" ht="12.75">
      <c r="B13570" s="49" t="s">
        <v>48306</v>
      </c>
      <c r="C13570" s="49" t="s">
        <v>30184</v>
      </c>
      <c r="D13570" s="49" t="s">
        <v>30159</v>
      </c>
      <c r="E13570" s="52" t="s">
        <v>30150</v>
      </c>
      <c r="F13570" s="47" t="s">
        <v>30185</v>
      </c>
      <c r="G13570" s="49" t="s">
        <v>48304</v>
      </c>
      <c r="H13570" s="49" t="s">
        <v>22594</v>
      </c>
    </row>
    <row r="13571" spans="2:8" ht="12.75">
      <c r="B13571" s="49" t="s">
        <v>48307</v>
      </c>
      <c r="C13571" s="49" t="s">
        <v>30148</v>
      </c>
      <c r="D13571" s="49" t="s">
        <v>30149</v>
      </c>
      <c r="E13571" s="52" t="s">
        <v>30150</v>
      </c>
      <c r="F13571" s="47" t="s">
        <v>30151</v>
      </c>
      <c r="G13571" s="49" t="s">
        <v>48308</v>
      </c>
      <c r="H13571" s="49" t="s">
        <v>22595</v>
      </c>
    </row>
    <row r="13572" spans="2:8" ht="12.75">
      <c r="B13572" s="49" t="s">
        <v>48309</v>
      </c>
      <c r="C13572" s="49" t="s">
        <v>30148</v>
      </c>
      <c r="D13572" s="49" t="s">
        <v>30149</v>
      </c>
      <c r="E13572" s="52" t="s">
        <v>30150</v>
      </c>
      <c r="F13572" s="47" t="s">
        <v>30151</v>
      </c>
      <c r="G13572" s="49" t="s">
        <v>48310</v>
      </c>
      <c r="H13572" s="49" t="s">
        <v>22601</v>
      </c>
    </row>
    <row r="13573" spans="2:8" ht="12.75">
      <c r="B13573" s="49" t="s">
        <v>48311</v>
      </c>
      <c r="C13573" s="49" t="s">
        <v>30148</v>
      </c>
      <c r="D13573" s="49" t="s">
        <v>30149</v>
      </c>
      <c r="E13573" s="52" t="s">
        <v>30150</v>
      </c>
      <c r="F13573" s="47" t="s">
        <v>30151</v>
      </c>
      <c r="G13573" s="49" t="s">
        <v>48312</v>
      </c>
      <c r="H13573" s="49" t="s">
        <v>22602</v>
      </c>
    </row>
    <row r="13574" spans="2:8" ht="12.75">
      <c r="B13574" s="49" t="s">
        <v>48313</v>
      </c>
      <c r="C13574" s="49" t="s">
        <v>30230</v>
      </c>
      <c r="D13574" s="49" t="s">
        <v>30159</v>
      </c>
      <c r="E13574" s="52" t="s">
        <v>30150</v>
      </c>
      <c r="F13574" s="47" t="s">
        <v>30231</v>
      </c>
      <c r="G13574" s="49" t="s">
        <v>48312</v>
      </c>
      <c r="H13574" s="49" t="s">
        <v>22602</v>
      </c>
    </row>
    <row r="13575" spans="2:8" ht="12.75">
      <c r="B13575" s="49" t="s">
        <v>48314</v>
      </c>
      <c r="C13575" s="49" t="s">
        <v>30186</v>
      </c>
      <c r="D13575" s="49" t="s">
        <v>30159</v>
      </c>
      <c r="E13575" s="52" t="s">
        <v>30150</v>
      </c>
      <c r="F13575" s="47" t="s">
        <v>30187</v>
      </c>
      <c r="G13575" s="49" t="s">
        <v>48315</v>
      </c>
      <c r="H13575" s="49" t="s">
        <v>22608</v>
      </c>
    </row>
    <row r="13576" spans="2:8" ht="12.75">
      <c r="B13576" s="49" t="s">
        <v>48316</v>
      </c>
      <c r="C13576" s="49" t="s">
        <v>30169</v>
      </c>
      <c r="D13576" s="49" t="s">
        <v>30159</v>
      </c>
      <c r="E13576" s="52" t="s">
        <v>30150</v>
      </c>
      <c r="F13576" s="47" t="s">
        <v>30174</v>
      </c>
      <c r="G13576" s="49" t="s">
        <v>48317</v>
      </c>
      <c r="H13576" s="49" t="s">
        <v>22616</v>
      </c>
    </row>
    <row r="13577" spans="2:8" ht="12.75">
      <c r="B13577" s="49" t="s">
        <v>48318</v>
      </c>
      <c r="C13577" s="49" t="s">
        <v>30197</v>
      </c>
      <c r="D13577" s="49" t="s">
        <v>30159</v>
      </c>
      <c r="E13577" s="52" t="s">
        <v>30150</v>
      </c>
      <c r="F13577" s="47" t="s">
        <v>30232</v>
      </c>
      <c r="G13577" s="49" t="s">
        <v>48317</v>
      </c>
      <c r="H13577" s="49" t="s">
        <v>22616</v>
      </c>
    </row>
    <row r="13578" spans="2:8" ht="12.75">
      <c r="B13578" s="49" t="s">
        <v>48319</v>
      </c>
      <c r="C13578" s="49" t="s">
        <v>30169</v>
      </c>
      <c r="D13578" s="49" t="s">
        <v>30159</v>
      </c>
      <c r="E13578" s="52" t="s">
        <v>30150</v>
      </c>
      <c r="F13578" s="47" t="s">
        <v>30170</v>
      </c>
      <c r="G13578" s="49" t="s">
        <v>48317</v>
      </c>
      <c r="H13578" s="49" t="s">
        <v>22616</v>
      </c>
    </row>
    <row r="13579" spans="2:8" ht="12.75">
      <c r="B13579" s="49" t="s">
        <v>48320</v>
      </c>
      <c r="C13579" s="49" t="s">
        <v>30184</v>
      </c>
      <c r="D13579" s="49" t="s">
        <v>30159</v>
      </c>
      <c r="E13579" s="52" t="s">
        <v>30150</v>
      </c>
      <c r="F13579" s="47" t="s">
        <v>30185</v>
      </c>
      <c r="G13579" s="49" t="s">
        <v>48317</v>
      </c>
      <c r="H13579" s="49" t="s">
        <v>22616</v>
      </c>
    </row>
    <row r="13580" spans="2:8" ht="12.75">
      <c r="B13580" s="49" t="s">
        <v>48321</v>
      </c>
      <c r="C13580" s="49" t="s">
        <v>30197</v>
      </c>
      <c r="D13580" s="49" t="s">
        <v>30159</v>
      </c>
      <c r="E13580" s="52" t="s">
        <v>30150</v>
      </c>
      <c r="F13580" s="47" t="s">
        <v>30232</v>
      </c>
      <c r="G13580" s="49" t="s">
        <v>48322</v>
      </c>
      <c r="H13580" s="49" t="s">
        <v>22617</v>
      </c>
    </row>
    <row r="13581" spans="2:8" ht="12.75">
      <c r="B13581" s="49" t="s">
        <v>48323</v>
      </c>
      <c r="C13581" s="49" t="s">
        <v>30148</v>
      </c>
      <c r="D13581" s="49" t="s">
        <v>30149</v>
      </c>
      <c r="E13581" s="52" t="s">
        <v>30150</v>
      </c>
      <c r="F13581" s="47" t="s">
        <v>30151</v>
      </c>
      <c r="G13581" s="49" t="s">
        <v>48324</v>
      </c>
      <c r="H13581" s="49" t="s">
        <v>22618</v>
      </c>
    </row>
    <row r="13582" spans="2:8" ht="12.75">
      <c r="B13582" s="49" t="s">
        <v>48325</v>
      </c>
      <c r="C13582" s="49" t="s">
        <v>30169</v>
      </c>
      <c r="D13582" s="49" t="s">
        <v>30159</v>
      </c>
      <c r="E13582" s="52" t="s">
        <v>30150</v>
      </c>
      <c r="F13582" s="47" t="s">
        <v>30174</v>
      </c>
      <c r="G13582" s="49" t="s">
        <v>48326</v>
      </c>
      <c r="H13582" s="49" t="s">
        <v>22619</v>
      </c>
    </row>
    <row r="13583" spans="2:8" ht="12.75">
      <c r="B13583" s="49" t="s">
        <v>48327</v>
      </c>
      <c r="C13583" s="49" t="s">
        <v>30169</v>
      </c>
      <c r="D13583" s="49" t="s">
        <v>30159</v>
      </c>
      <c r="E13583" s="52" t="s">
        <v>30150</v>
      </c>
      <c r="F13583" s="47" t="s">
        <v>30170</v>
      </c>
      <c r="G13583" s="49" t="s">
        <v>48326</v>
      </c>
      <c r="H13583" s="49" t="s">
        <v>22619</v>
      </c>
    </row>
    <row r="13584" spans="2:8" ht="12.75">
      <c r="B13584" s="49" t="s">
        <v>48328</v>
      </c>
      <c r="C13584" s="49" t="s">
        <v>30184</v>
      </c>
      <c r="D13584" s="49" t="s">
        <v>30159</v>
      </c>
      <c r="E13584" s="52" t="s">
        <v>30150</v>
      </c>
      <c r="F13584" s="47" t="s">
        <v>30185</v>
      </c>
      <c r="G13584" s="49" t="s">
        <v>48326</v>
      </c>
      <c r="H13584" s="49" t="s">
        <v>22619</v>
      </c>
    </row>
    <row r="13585" spans="2:8" ht="12.75">
      <c r="B13585" s="49" t="s">
        <v>48329</v>
      </c>
      <c r="C13585" s="49" t="s">
        <v>30286</v>
      </c>
      <c r="D13585" s="49" t="s">
        <v>30159</v>
      </c>
      <c r="E13585" s="52" t="s">
        <v>30150</v>
      </c>
      <c r="F13585" s="47" t="s">
        <v>33355</v>
      </c>
      <c r="G13585" s="49" t="s">
        <v>48326</v>
      </c>
      <c r="H13585" s="49" t="s">
        <v>22619</v>
      </c>
    </row>
    <row r="13586" spans="2:8" ht="12.75">
      <c r="B13586" s="49" t="s">
        <v>48330</v>
      </c>
      <c r="C13586" s="49" t="s">
        <v>30148</v>
      </c>
      <c r="D13586" s="49" t="s">
        <v>30149</v>
      </c>
      <c r="E13586" s="52" t="s">
        <v>30150</v>
      </c>
      <c r="F13586" s="47" t="s">
        <v>30151</v>
      </c>
      <c r="G13586" s="49" t="s">
        <v>48331</v>
      </c>
      <c r="H13586" s="49" t="s">
        <v>22620</v>
      </c>
    </row>
    <row r="13587" spans="2:8" ht="12.75">
      <c r="B13587" s="49" t="s">
        <v>48332</v>
      </c>
      <c r="C13587" s="49" t="s">
        <v>30186</v>
      </c>
      <c r="D13587" s="49" t="s">
        <v>30159</v>
      </c>
      <c r="E13587" s="52" t="s">
        <v>30150</v>
      </c>
      <c r="F13587" s="47" t="s">
        <v>30187</v>
      </c>
      <c r="G13587" s="49" t="s">
        <v>48333</v>
      </c>
      <c r="H13587" s="49" t="s">
        <v>22621</v>
      </c>
    </row>
    <row r="13588" spans="2:8" ht="12.75">
      <c r="B13588" s="49" t="s">
        <v>48334</v>
      </c>
      <c r="C13588" s="49" t="s">
        <v>30286</v>
      </c>
      <c r="D13588" s="49" t="s">
        <v>30159</v>
      </c>
      <c r="E13588" s="52" t="s">
        <v>30150</v>
      </c>
      <c r="F13588" s="47" t="s">
        <v>30366</v>
      </c>
      <c r="G13588" s="49" t="s">
        <v>48333</v>
      </c>
      <c r="H13588" s="49" t="s">
        <v>22621</v>
      </c>
    </row>
    <row r="13589" spans="2:8" ht="12.75">
      <c r="B13589" s="49" t="s">
        <v>48335</v>
      </c>
      <c r="C13589" s="49" t="s">
        <v>30186</v>
      </c>
      <c r="D13589" s="49" t="s">
        <v>30159</v>
      </c>
      <c r="E13589" s="52" t="s">
        <v>30150</v>
      </c>
      <c r="F13589" s="47" t="s">
        <v>30187</v>
      </c>
      <c r="G13589" s="49" t="s">
        <v>48336</v>
      </c>
      <c r="H13589" s="49" t="s">
        <v>22624</v>
      </c>
    </row>
    <row r="13590" spans="2:8" ht="12.75">
      <c r="B13590" s="49" t="s">
        <v>48337</v>
      </c>
      <c r="C13590" s="49" t="s">
        <v>30286</v>
      </c>
      <c r="D13590" s="49" t="s">
        <v>30159</v>
      </c>
      <c r="E13590" s="52" t="s">
        <v>30150</v>
      </c>
      <c r="F13590" s="47" t="s">
        <v>31873</v>
      </c>
      <c r="G13590" s="49" t="s">
        <v>48336</v>
      </c>
      <c r="H13590" s="49" t="s">
        <v>22624</v>
      </c>
    </row>
    <row r="13591" spans="2:8" ht="12.75">
      <c r="B13591" s="49" t="s">
        <v>48338</v>
      </c>
      <c r="C13591" s="49" t="s">
        <v>30220</v>
      </c>
      <c r="D13591" s="49" t="s">
        <v>30159</v>
      </c>
      <c r="E13591" s="52" t="s">
        <v>30150</v>
      </c>
      <c r="F13591" s="47" t="s">
        <v>32283</v>
      </c>
      <c r="G13591" s="49" t="s">
        <v>48339</v>
      </c>
      <c r="H13591" s="49" t="s">
        <v>22632</v>
      </c>
    </row>
    <row r="13592" spans="2:8" ht="12.75">
      <c r="B13592" s="49" t="s">
        <v>48340</v>
      </c>
      <c r="C13592" s="49" t="s">
        <v>30148</v>
      </c>
      <c r="D13592" s="49" t="s">
        <v>30149</v>
      </c>
      <c r="E13592" s="52" t="s">
        <v>30150</v>
      </c>
      <c r="F13592" s="47" t="s">
        <v>30151</v>
      </c>
      <c r="G13592" s="49" t="s">
        <v>48341</v>
      </c>
      <c r="H13592" s="49" t="s">
        <v>22634</v>
      </c>
    </row>
    <row r="13593" spans="2:8" ht="12.75">
      <c r="B13593" s="49" t="s">
        <v>48342</v>
      </c>
      <c r="C13593" s="49" t="s">
        <v>30148</v>
      </c>
      <c r="D13593" s="49" t="s">
        <v>30149</v>
      </c>
      <c r="E13593" s="52" t="s">
        <v>30150</v>
      </c>
      <c r="F13593" s="47" t="s">
        <v>30151</v>
      </c>
      <c r="G13593" s="49" t="s">
        <v>48343</v>
      </c>
      <c r="H13593" s="49" t="s">
        <v>22635</v>
      </c>
    </row>
    <row r="13594" spans="2:8" ht="12.75">
      <c r="B13594" s="49" t="s">
        <v>48344</v>
      </c>
      <c r="C13594" s="49" t="s">
        <v>30220</v>
      </c>
      <c r="D13594" s="49" t="s">
        <v>30159</v>
      </c>
      <c r="E13594" s="52" t="s">
        <v>30150</v>
      </c>
      <c r="F13594" s="47" t="s">
        <v>30221</v>
      </c>
      <c r="G13594" s="49" t="s">
        <v>48343</v>
      </c>
      <c r="H13594" s="49" t="s">
        <v>22635</v>
      </c>
    </row>
    <row r="13595" spans="2:8" ht="12.75">
      <c r="B13595" s="49" t="s">
        <v>8841</v>
      </c>
      <c r="C13595" s="49" t="s">
        <v>30186</v>
      </c>
      <c r="D13595" s="49" t="s">
        <v>30159</v>
      </c>
      <c r="E13595" s="52" t="s">
        <v>30150</v>
      </c>
      <c r="F13595" s="47" t="s">
        <v>30187</v>
      </c>
      <c r="G13595" s="49" t="s">
        <v>48345</v>
      </c>
      <c r="H13595" s="49" t="s">
        <v>22636</v>
      </c>
    </row>
    <row r="13596" spans="2:8" ht="12.75">
      <c r="B13596" s="49" t="s">
        <v>48346</v>
      </c>
      <c r="C13596" s="49" t="s">
        <v>30169</v>
      </c>
      <c r="D13596" s="49" t="s">
        <v>30159</v>
      </c>
      <c r="E13596" s="52" t="s">
        <v>30150</v>
      </c>
      <c r="F13596" s="47" t="s">
        <v>30174</v>
      </c>
      <c r="G13596" s="49" t="s">
        <v>48347</v>
      </c>
      <c r="H13596" s="49" t="s">
        <v>22637</v>
      </c>
    </row>
    <row r="13597" spans="2:8" ht="12.75">
      <c r="B13597" s="49" t="s">
        <v>48348</v>
      </c>
      <c r="C13597" s="49" t="s">
        <v>30169</v>
      </c>
      <c r="D13597" s="49" t="s">
        <v>30159</v>
      </c>
      <c r="E13597" s="52" t="s">
        <v>30150</v>
      </c>
      <c r="F13597" s="47" t="s">
        <v>30170</v>
      </c>
      <c r="G13597" s="49" t="s">
        <v>48347</v>
      </c>
      <c r="H13597" s="49" t="s">
        <v>22637</v>
      </c>
    </row>
    <row r="13598" spans="2:8" ht="12.75">
      <c r="B13598" s="49" t="s">
        <v>48349</v>
      </c>
      <c r="C13598" s="49" t="s">
        <v>30184</v>
      </c>
      <c r="D13598" s="49" t="s">
        <v>30159</v>
      </c>
      <c r="E13598" s="52" t="s">
        <v>30150</v>
      </c>
      <c r="F13598" s="47" t="s">
        <v>30185</v>
      </c>
      <c r="G13598" s="49" t="s">
        <v>48347</v>
      </c>
      <c r="H13598" s="49" t="s">
        <v>22637</v>
      </c>
    </row>
    <row r="13599" spans="2:8" ht="12.75">
      <c r="B13599" s="49" t="s">
        <v>48350</v>
      </c>
      <c r="C13599" s="49" t="s">
        <v>30189</v>
      </c>
      <c r="D13599" s="49" t="s">
        <v>30149</v>
      </c>
      <c r="E13599" s="52" t="s">
        <v>30150</v>
      </c>
      <c r="F13599" s="47" t="s">
        <v>30190</v>
      </c>
      <c r="G13599" s="49" t="s">
        <v>48351</v>
      </c>
      <c r="H13599" s="49" t="s">
        <v>22646</v>
      </c>
    </row>
    <row r="13600" spans="2:8" ht="12.75">
      <c r="B13600" s="49" t="s">
        <v>48352</v>
      </c>
      <c r="C13600" s="49" t="s">
        <v>30312</v>
      </c>
      <c r="D13600" s="49" t="s">
        <v>30159</v>
      </c>
      <c r="E13600" s="52" t="s">
        <v>30150</v>
      </c>
      <c r="F13600" s="47" t="s">
        <v>34055</v>
      </c>
      <c r="G13600" s="49" t="s">
        <v>48351</v>
      </c>
      <c r="H13600" s="49" t="s">
        <v>22646</v>
      </c>
    </row>
    <row r="13601" spans="2:8" ht="12.75">
      <c r="B13601" s="49" t="s">
        <v>48353</v>
      </c>
      <c r="C13601" s="49" t="s">
        <v>30220</v>
      </c>
      <c r="D13601" s="49" t="s">
        <v>30159</v>
      </c>
      <c r="E13601" s="52" t="s">
        <v>30150</v>
      </c>
      <c r="F13601" s="47" t="s">
        <v>30221</v>
      </c>
      <c r="G13601" s="49" t="s">
        <v>48354</v>
      </c>
      <c r="H13601" s="49" t="s">
        <v>22648</v>
      </c>
    </row>
    <row r="13602" spans="2:8" ht="12.75">
      <c r="B13602" s="49" t="s">
        <v>48355</v>
      </c>
      <c r="C13602" s="49" t="s">
        <v>30457</v>
      </c>
      <c r="D13602" s="49" t="s">
        <v>30159</v>
      </c>
      <c r="E13602" s="52" t="s">
        <v>30150</v>
      </c>
      <c r="F13602" s="47" t="s">
        <v>30458</v>
      </c>
      <c r="G13602" s="49" t="s">
        <v>48356</v>
      </c>
      <c r="H13602" s="49" t="s">
        <v>22659</v>
      </c>
    </row>
    <row r="13603" spans="2:8" ht="12.75">
      <c r="B13603" s="49" t="s">
        <v>48357</v>
      </c>
      <c r="C13603" s="49" t="s">
        <v>30317</v>
      </c>
      <c r="D13603" s="49" t="s">
        <v>30159</v>
      </c>
      <c r="E13603" s="52" t="s">
        <v>30150</v>
      </c>
      <c r="F13603" s="47" t="s">
        <v>30318</v>
      </c>
      <c r="G13603" s="49" t="s">
        <v>48356</v>
      </c>
      <c r="H13603" s="49" t="s">
        <v>22659</v>
      </c>
    </row>
    <row r="13604" spans="2:8" ht="12.75">
      <c r="B13604" s="49" t="s">
        <v>48358</v>
      </c>
      <c r="C13604" s="49" t="s">
        <v>30169</v>
      </c>
      <c r="D13604" s="49" t="s">
        <v>30159</v>
      </c>
      <c r="E13604" s="52" t="s">
        <v>30150</v>
      </c>
      <c r="F13604" s="47" t="s">
        <v>30174</v>
      </c>
      <c r="G13604" s="49" t="s">
        <v>48359</v>
      </c>
      <c r="H13604" s="49" t="s">
        <v>22666</v>
      </c>
    </row>
    <row r="13605" spans="2:8" ht="12.75">
      <c r="B13605" s="49" t="s">
        <v>48360</v>
      </c>
      <c r="C13605" s="49" t="s">
        <v>30169</v>
      </c>
      <c r="D13605" s="49" t="s">
        <v>30159</v>
      </c>
      <c r="E13605" s="52" t="s">
        <v>30150</v>
      </c>
      <c r="F13605" s="47" t="s">
        <v>30170</v>
      </c>
      <c r="G13605" s="49" t="s">
        <v>48359</v>
      </c>
      <c r="H13605" s="49" t="s">
        <v>22666</v>
      </c>
    </row>
    <row r="13606" spans="2:8" ht="12.75">
      <c r="B13606" s="49" t="s">
        <v>48361</v>
      </c>
      <c r="C13606" s="49" t="s">
        <v>30184</v>
      </c>
      <c r="D13606" s="49" t="s">
        <v>30159</v>
      </c>
      <c r="E13606" s="52" t="s">
        <v>30150</v>
      </c>
      <c r="F13606" s="47" t="s">
        <v>30185</v>
      </c>
      <c r="G13606" s="49" t="s">
        <v>48359</v>
      </c>
      <c r="H13606" s="49" t="s">
        <v>22666</v>
      </c>
    </row>
    <row r="13607" spans="2:8" ht="12.75">
      <c r="B13607" s="49" t="s">
        <v>48362</v>
      </c>
      <c r="C13607" s="49" t="s">
        <v>30148</v>
      </c>
      <c r="D13607" s="49" t="s">
        <v>30149</v>
      </c>
      <c r="E13607" s="52" t="s">
        <v>30150</v>
      </c>
      <c r="F13607" s="47" t="s">
        <v>30151</v>
      </c>
      <c r="G13607" s="49" t="s">
        <v>48363</v>
      </c>
      <c r="H13607" s="49" t="s">
        <v>22667</v>
      </c>
    </row>
    <row r="13608" spans="2:8" ht="12.75">
      <c r="B13608" s="49" t="s">
        <v>48364</v>
      </c>
      <c r="C13608" s="49" t="s">
        <v>30189</v>
      </c>
      <c r="D13608" s="49" t="s">
        <v>30149</v>
      </c>
      <c r="E13608" s="52" t="s">
        <v>30150</v>
      </c>
      <c r="F13608" s="47" t="s">
        <v>30190</v>
      </c>
      <c r="G13608" s="49" t="s">
        <v>48365</v>
      </c>
      <c r="H13608" s="49" t="s">
        <v>22669</v>
      </c>
    </row>
    <row r="13609" spans="2:8" ht="12.75">
      <c r="B13609" s="49" t="s">
        <v>48366</v>
      </c>
      <c r="C13609" s="49" t="s">
        <v>30312</v>
      </c>
      <c r="D13609" s="49" t="s">
        <v>30159</v>
      </c>
      <c r="E13609" s="52" t="s">
        <v>30150</v>
      </c>
      <c r="F13609" s="47" t="s">
        <v>31672</v>
      </c>
      <c r="G13609" s="49" t="s">
        <v>48365</v>
      </c>
      <c r="H13609" s="49" t="s">
        <v>22669</v>
      </c>
    </row>
    <row r="13610" spans="2:8" ht="12.75">
      <c r="B13610" s="49" t="s">
        <v>48367</v>
      </c>
      <c r="C13610" s="49" t="s">
        <v>30186</v>
      </c>
      <c r="D13610" s="49" t="s">
        <v>30159</v>
      </c>
      <c r="E13610" s="52" t="s">
        <v>30150</v>
      </c>
      <c r="F13610" s="47" t="s">
        <v>30187</v>
      </c>
      <c r="G13610" s="49" t="s">
        <v>48368</v>
      </c>
      <c r="H13610" s="49" t="s">
        <v>22670</v>
      </c>
    </row>
    <row r="13611" spans="2:8" ht="12.75">
      <c r="B13611" s="49" t="s">
        <v>48369</v>
      </c>
      <c r="C13611" s="49" t="s">
        <v>30220</v>
      </c>
      <c r="D13611" s="49" t="s">
        <v>30159</v>
      </c>
      <c r="E13611" s="52" t="s">
        <v>30150</v>
      </c>
      <c r="F13611" s="47" t="s">
        <v>30521</v>
      </c>
      <c r="G13611" s="49" t="s">
        <v>48370</v>
      </c>
      <c r="H13611" s="49" t="s">
        <v>22677</v>
      </c>
    </row>
    <row r="13612" spans="2:8" ht="12.75">
      <c r="B13612" s="49" t="s">
        <v>48371</v>
      </c>
      <c r="C13612" s="49" t="s">
        <v>30148</v>
      </c>
      <c r="D13612" s="49" t="s">
        <v>30149</v>
      </c>
      <c r="E13612" s="52" t="s">
        <v>30150</v>
      </c>
      <c r="F13612" s="47" t="s">
        <v>30151</v>
      </c>
      <c r="G13612" s="49" t="s">
        <v>48372</v>
      </c>
      <c r="H13612" s="49" t="s">
        <v>22679</v>
      </c>
    </row>
    <row r="13613" spans="2:8" ht="12.75">
      <c r="B13613" s="49" t="s">
        <v>48373</v>
      </c>
      <c r="C13613" s="49" t="s">
        <v>30286</v>
      </c>
      <c r="D13613" s="49" t="s">
        <v>30159</v>
      </c>
      <c r="E13613" s="52" t="s">
        <v>30150</v>
      </c>
      <c r="F13613" s="47" t="s">
        <v>32717</v>
      </c>
      <c r="G13613" s="49" t="s">
        <v>48374</v>
      </c>
      <c r="H13613" s="49" t="s">
        <v>22681</v>
      </c>
    </row>
    <row r="13614" spans="2:8" ht="12.75">
      <c r="B13614" s="49" t="s">
        <v>48375</v>
      </c>
      <c r="C13614" s="49" t="s">
        <v>30220</v>
      </c>
      <c r="D13614" s="49" t="s">
        <v>30159</v>
      </c>
      <c r="E13614" s="52" t="s">
        <v>30150</v>
      </c>
      <c r="F13614" s="47" t="s">
        <v>30221</v>
      </c>
      <c r="G13614" s="49" t="s">
        <v>48376</v>
      </c>
      <c r="H13614" s="49" t="s">
        <v>22689</v>
      </c>
    </row>
    <row r="13615" spans="2:8" ht="12.75">
      <c r="B13615" s="49" t="s">
        <v>48377</v>
      </c>
      <c r="C13615" s="49" t="s">
        <v>30148</v>
      </c>
      <c r="D13615" s="49" t="s">
        <v>30149</v>
      </c>
      <c r="E13615" s="52" t="s">
        <v>30150</v>
      </c>
      <c r="F13615" s="47" t="s">
        <v>30151</v>
      </c>
      <c r="G13615" s="49" t="s">
        <v>48378</v>
      </c>
      <c r="H13615" s="49" t="s">
        <v>22694</v>
      </c>
    </row>
    <row r="13616" spans="2:8" ht="12.75">
      <c r="B13616" s="49" t="s">
        <v>48379</v>
      </c>
      <c r="C13616" s="49" t="s">
        <v>30220</v>
      </c>
      <c r="D13616" s="49" t="s">
        <v>30159</v>
      </c>
      <c r="E13616" s="52" t="s">
        <v>30150</v>
      </c>
      <c r="F13616" s="47" t="s">
        <v>30221</v>
      </c>
      <c r="G13616" s="49" t="s">
        <v>48378</v>
      </c>
      <c r="H13616" s="49" t="s">
        <v>22694</v>
      </c>
    </row>
    <row r="13617" spans="2:8" ht="12.75">
      <c r="B13617" s="49" t="s">
        <v>48380</v>
      </c>
      <c r="C13617" s="49" t="s">
        <v>30286</v>
      </c>
      <c r="D13617" s="49" t="s">
        <v>30159</v>
      </c>
      <c r="E13617" s="52" t="s">
        <v>30150</v>
      </c>
      <c r="F13617" s="47" t="s">
        <v>33668</v>
      </c>
      <c r="G13617" s="49" t="s">
        <v>48381</v>
      </c>
      <c r="H13617" s="49" t="s">
        <v>22699</v>
      </c>
    </row>
    <row r="13618" spans="2:8" ht="12.75">
      <c r="B13618" s="49" t="s">
        <v>48382</v>
      </c>
      <c r="C13618" s="49" t="s">
        <v>30169</v>
      </c>
      <c r="D13618" s="49" t="s">
        <v>30159</v>
      </c>
      <c r="E13618" s="52" t="s">
        <v>30150</v>
      </c>
      <c r="F13618" s="47" t="s">
        <v>30174</v>
      </c>
      <c r="G13618" s="49" t="s">
        <v>48383</v>
      </c>
      <c r="H13618" s="49" t="s">
        <v>22717</v>
      </c>
    </row>
    <row r="13619" spans="2:8" ht="12.75">
      <c r="B13619" s="49" t="s">
        <v>48384</v>
      </c>
      <c r="C13619" s="49" t="s">
        <v>30169</v>
      </c>
      <c r="D13619" s="49" t="s">
        <v>30159</v>
      </c>
      <c r="E13619" s="52" t="s">
        <v>30150</v>
      </c>
      <c r="F13619" s="47" t="s">
        <v>30170</v>
      </c>
      <c r="G13619" s="49" t="s">
        <v>48383</v>
      </c>
      <c r="H13619" s="49" t="s">
        <v>22717</v>
      </c>
    </row>
    <row r="13620" spans="2:8" ht="12.75">
      <c r="B13620" s="49" t="s">
        <v>48385</v>
      </c>
      <c r="C13620" s="49" t="s">
        <v>30312</v>
      </c>
      <c r="D13620" s="49" t="s">
        <v>30159</v>
      </c>
      <c r="E13620" s="52" t="s">
        <v>30150</v>
      </c>
      <c r="F13620" s="47" t="s">
        <v>33509</v>
      </c>
      <c r="G13620" s="49" t="s">
        <v>48386</v>
      </c>
      <c r="H13620" s="49" t="s">
        <v>22720</v>
      </c>
    </row>
    <row r="13621" spans="2:8" ht="12.75">
      <c r="B13621" s="49" t="s">
        <v>48387</v>
      </c>
      <c r="C13621" s="49" t="s">
        <v>30189</v>
      </c>
      <c r="D13621" s="49" t="s">
        <v>30149</v>
      </c>
      <c r="E13621" s="52" t="s">
        <v>30150</v>
      </c>
      <c r="F13621" s="47" t="s">
        <v>30190</v>
      </c>
      <c r="G13621" s="49" t="s">
        <v>48386</v>
      </c>
      <c r="H13621" s="49" t="s">
        <v>22720</v>
      </c>
    </row>
    <row r="13622" spans="2:8" ht="12.75">
      <c r="B13622" s="49" t="s">
        <v>48388</v>
      </c>
      <c r="C13622" s="49" t="s">
        <v>30186</v>
      </c>
      <c r="D13622" s="49" t="s">
        <v>30159</v>
      </c>
      <c r="E13622" s="52" t="s">
        <v>30150</v>
      </c>
      <c r="F13622" s="47" t="s">
        <v>30187</v>
      </c>
      <c r="G13622" s="49" t="s">
        <v>48389</v>
      </c>
      <c r="H13622" s="49" t="s">
        <v>22721</v>
      </c>
    </row>
    <row r="13623" spans="2:8" ht="12.75">
      <c r="B13623" s="49" t="s">
        <v>48390</v>
      </c>
      <c r="C13623" s="49" t="s">
        <v>30186</v>
      </c>
      <c r="D13623" s="49" t="s">
        <v>30159</v>
      </c>
      <c r="E13623" s="52" t="s">
        <v>30150</v>
      </c>
      <c r="F13623" s="47" t="s">
        <v>30187</v>
      </c>
      <c r="G13623" s="49" t="s">
        <v>48391</v>
      </c>
      <c r="H13623" s="49" t="s">
        <v>22725</v>
      </c>
    </row>
    <row r="13624" spans="2:8" ht="12.75">
      <c r="B13624" s="49" t="s">
        <v>48392</v>
      </c>
      <c r="C13624" s="49" t="s">
        <v>30148</v>
      </c>
      <c r="D13624" s="49" t="s">
        <v>30149</v>
      </c>
      <c r="E13624" s="52" t="s">
        <v>30150</v>
      </c>
      <c r="F13624" s="47" t="s">
        <v>30151</v>
      </c>
      <c r="G13624" s="49" t="s">
        <v>48393</v>
      </c>
      <c r="H13624" s="49" t="s">
        <v>22732</v>
      </c>
    </row>
    <row r="13625" spans="2:8" ht="12.75">
      <c r="B13625" s="49" t="s">
        <v>48394</v>
      </c>
      <c r="C13625" s="49" t="s">
        <v>30220</v>
      </c>
      <c r="D13625" s="49" t="s">
        <v>30159</v>
      </c>
      <c r="E13625" s="52" t="s">
        <v>30150</v>
      </c>
      <c r="F13625" s="47" t="s">
        <v>30221</v>
      </c>
      <c r="G13625" s="49" t="s">
        <v>48395</v>
      </c>
      <c r="H13625" s="49" t="s">
        <v>22733</v>
      </c>
    </row>
    <row r="13626" spans="2:8" ht="12.75">
      <c r="B13626" s="49" t="s">
        <v>48396</v>
      </c>
      <c r="C13626" s="49" t="s">
        <v>30189</v>
      </c>
      <c r="D13626" s="49" t="s">
        <v>30149</v>
      </c>
      <c r="E13626" s="52" t="s">
        <v>30150</v>
      </c>
      <c r="F13626" s="47" t="s">
        <v>30190</v>
      </c>
      <c r="G13626" s="49" t="s">
        <v>48397</v>
      </c>
      <c r="H13626" s="49" t="s">
        <v>22734</v>
      </c>
    </row>
    <row r="13627" spans="2:8" ht="12.75">
      <c r="B13627" s="49" t="s">
        <v>48398</v>
      </c>
      <c r="C13627" s="49" t="s">
        <v>30312</v>
      </c>
      <c r="D13627" s="49" t="s">
        <v>30159</v>
      </c>
      <c r="E13627" s="52" t="s">
        <v>30150</v>
      </c>
      <c r="F13627" s="47" t="s">
        <v>30899</v>
      </c>
      <c r="G13627" s="49" t="s">
        <v>48397</v>
      </c>
      <c r="H13627" s="49" t="s">
        <v>22734</v>
      </c>
    </row>
    <row r="13628" spans="2:8" ht="12.75">
      <c r="B13628" s="49" t="s">
        <v>48399</v>
      </c>
      <c r="C13628" s="49" t="s">
        <v>30148</v>
      </c>
      <c r="D13628" s="49" t="s">
        <v>30149</v>
      </c>
      <c r="E13628" s="52" t="s">
        <v>30150</v>
      </c>
      <c r="F13628" s="47" t="s">
        <v>30151</v>
      </c>
      <c r="G13628" s="49" t="s">
        <v>48400</v>
      </c>
      <c r="H13628" s="49" t="s">
        <v>22738</v>
      </c>
    </row>
    <row r="13629" spans="2:8" ht="12.75">
      <c r="B13629" s="49" t="s">
        <v>48401</v>
      </c>
      <c r="C13629" s="49" t="s">
        <v>30186</v>
      </c>
      <c r="D13629" s="49" t="s">
        <v>30159</v>
      </c>
      <c r="E13629" s="52" t="s">
        <v>30150</v>
      </c>
      <c r="F13629" s="47" t="s">
        <v>30187</v>
      </c>
      <c r="G13629" s="49" t="s">
        <v>48402</v>
      </c>
      <c r="H13629" s="49" t="s">
        <v>22739</v>
      </c>
    </row>
    <row r="13630" spans="2:8" ht="12.75">
      <c r="B13630" s="49" t="s">
        <v>48403</v>
      </c>
      <c r="C13630" s="49" t="s">
        <v>30286</v>
      </c>
      <c r="D13630" s="49" t="s">
        <v>30159</v>
      </c>
      <c r="E13630" s="52" t="s">
        <v>30150</v>
      </c>
      <c r="F13630" s="47" t="s">
        <v>32725</v>
      </c>
      <c r="G13630" s="49" t="s">
        <v>48402</v>
      </c>
      <c r="H13630" s="49" t="s">
        <v>22739</v>
      </c>
    </row>
    <row r="13631" spans="2:8" ht="12.75">
      <c r="B13631" s="49" t="s">
        <v>48404</v>
      </c>
      <c r="C13631" s="49" t="s">
        <v>30189</v>
      </c>
      <c r="D13631" s="49" t="s">
        <v>30149</v>
      </c>
      <c r="E13631" s="52" t="s">
        <v>30150</v>
      </c>
      <c r="F13631" s="47" t="s">
        <v>30190</v>
      </c>
      <c r="G13631" s="49" t="s">
        <v>48405</v>
      </c>
      <c r="H13631" s="49" t="s">
        <v>22746</v>
      </c>
    </row>
    <row r="13632" spans="2:8" ht="12.75">
      <c r="B13632" s="49" t="s">
        <v>48406</v>
      </c>
      <c r="C13632" s="49" t="s">
        <v>30312</v>
      </c>
      <c r="D13632" s="49" t="s">
        <v>30159</v>
      </c>
      <c r="E13632" s="52" t="s">
        <v>30150</v>
      </c>
      <c r="F13632" s="47" t="s">
        <v>31313</v>
      </c>
      <c r="G13632" s="49" t="s">
        <v>48405</v>
      </c>
      <c r="H13632" s="49" t="s">
        <v>22746</v>
      </c>
    </row>
    <row r="13633" spans="2:8" ht="12.75">
      <c r="B13633" s="49" t="s">
        <v>48407</v>
      </c>
      <c r="C13633" s="49" t="s">
        <v>30148</v>
      </c>
      <c r="D13633" s="49" t="s">
        <v>30149</v>
      </c>
      <c r="E13633" s="52" t="s">
        <v>30150</v>
      </c>
      <c r="F13633" s="47" t="s">
        <v>30151</v>
      </c>
      <c r="G13633" s="49" t="s">
        <v>48408</v>
      </c>
      <c r="H13633" s="49" t="s">
        <v>22747</v>
      </c>
    </row>
    <row r="13634" spans="2:8" ht="12.75">
      <c r="B13634" s="49" t="s">
        <v>48409</v>
      </c>
      <c r="C13634" s="49" t="s">
        <v>30186</v>
      </c>
      <c r="D13634" s="49" t="s">
        <v>30159</v>
      </c>
      <c r="E13634" s="52" t="s">
        <v>30150</v>
      </c>
      <c r="F13634" s="47" t="s">
        <v>30187</v>
      </c>
      <c r="G13634" s="49" t="s">
        <v>48410</v>
      </c>
      <c r="H13634" s="49" t="s">
        <v>22754</v>
      </c>
    </row>
    <row r="13635" spans="2:8" ht="12.75">
      <c r="B13635" s="49" t="s">
        <v>48411</v>
      </c>
      <c r="C13635" s="49" t="s">
        <v>30189</v>
      </c>
      <c r="D13635" s="49" t="s">
        <v>30149</v>
      </c>
      <c r="E13635" s="52" t="s">
        <v>30150</v>
      </c>
      <c r="F13635" s="47" t="s">
        <v>30190</v>
      </c>
      <c r="G13635" s="49" t="s">
        <v>48412</v>
      </c>
      <c r="H13635" s="49" t="s">
        <v>22758</v>
      </c>
    </row>
    <row r="13636" spans="2:8" ht="12.75">
      <c r="B13636" s="49" t="s">
        <v>48413</v>
      </c>
      <c r="C13636" s="49" t="s">
        <v>30312</v>
      </c>
      <c r="D13636" s="49" t="s">
        <v>30159</v>
      </c>
      <c r="E13636" s="52" t="s">
        <v>30150</v>
      </c>
      <c r="F13636" s="47" t="s">
        <v>33357</v>
      </c>
      <c r="G13636" s="49" t="s">
        <v>48412</v>
      </c>
      <c r="H13636" s="49" t="s">
        <v>22758</v>
      </c>
    </row>
    <row r="13637" spans="2:8" ht="12.75">
      <c r="B13637" s="49" t="s">
        <v>48414</v>
      </c>
      <c r="C13637" s="49" t="s">
        <v>30169</v>
      </c>
      <c r="D13637" s="49" t="s">
        <v>30159</v>
      </c>
      <c r="E13637" s="52" t="s">
        <v>30150</v>
      </c>
      <c r="F13637" s="47" t="s">
        <v>30174</v>
      </c>
      <c r="G13637" s="49" t="s">
        <v>48415</v>
      </c>
      <c r="H13637" s="49" t="s">
        <v>22769</v>
      </c>
    </row>
    <row r="13638" spans="2:8" ht="12.75">
      <c r="B13638" s="49" t="s">
        <v>48416</v>
      </c>
      <c r="C13638" s="49" t="s">
        <v>30169</v>
      </c>
      <c r="D13638" s="49" t="s">
        <v>30159</v>
      </c>
      <c r="E13638" s="52" t="s">
        <v>30150</v>
      </c>
      <c r="F13638" s="47" t="s">
        <v>30170</v>
      </c>
      <c r="G13638" s="49" t="s">
        <v>48415</v>
      </c>
      <c r="H13638" s="49" t="s">
        <v>22769</v>
      </c>
    </row>
    <row r="13639" spans="2:8" ht="12.75">
      <c r="B13639" s="49" t="s">
        <v>48417</v>
      </c>
      <c r="C13639" s="49" t="s">
        <v>30184</v>
      </c>
      <c r="D13639" s="49" t="s">
        <v>30159</v>
      </c>
      <c r="E13639" s="52" t="s">
        <v>30150</v>
      </c>
      <c r="F13639" s="47" t="s">
        <v>30185</v>
      </c>
      <c r="G13639" s="49" t="s">
        <v>48415</v>
      </c>
      <c r="H13639" s="49" t="s">
        <v>22769</v>
      </c>
    </row>
    <row r="13640" spans="2:8" ht="12.75">
      <c r="B13640" s="49" t="s">
        <v>48418</v>
      </c>
      <c r="C13640" s="49" t="s">
        <v>30286</v>
      </c>
      <c r="D13640" s="49" t="s">
        <v>30159</v>
      </c>
      <c r="E13640" s="52" t="s">
        <v>30150</v>
      </c>
      <c r="F13640" s="47" t="s">
        <v>33651</v>
      </c>
      <c r="G13640" s="49" t="s">
        <v>48415</v>
      </c>
      <c r="H13640" s="49" t="s">
        <v>22769</v>
      </c>
    </row>
    <row r="13641" spans="2:8" ht="12.75">
      <c r="B13641" s="49" t="s">
        <v>48419</v>
      </c>
      <c r="C13641" s="49" t="s">
        <v>30189</v>
      </c>
      <c r="D13641" s="49" t="s">
        <v>30149</v>
      </c>
      <c r="E13641" s="52" t="s">
        <v>30150</v>
      </c>
      <c r="F13641" s="47" t="s">
        <v>30190</v>
      </c>
      <c r="G13641" s="49" t="s">
        <v>48420</v>
      </c>
      <c r="H13641" s="49" t="s">
        <v>22775</v>
      </c>
    </row>
    <row r="13642" spans="2:8" ht="12.75">
      <c r="B13642" s="49" t="s">
        <v>48421</v>
      </c>
      <c r="C13642" s="49" t="s">
        <v>30312</v>
      </c>
      <c r="D13642" s="49" t="s">
        <v>30159</v>
      </c>
      <c r="E13642" s="52" t="s">
        <v>30150</v>
      </c>
      <c r="F13642" s="47" t="s">
        <v>30655</v>
      </c>
      <c r="G13642" s="49" t="s">
        <v>48420</v>
      </c>
      <c r="H13642" s="49" t="s">
        <v>22775</v>
      </c>
    </row>
    <row r="13643" spans="2:8" ht="12.75">
      <c r="B13643" s="49" t="s">
        <v>48422</v>
      </c>
      <c r="C13643" s="49" t="s">
        <v>30286</v>
      </c>
      <c r="D13643" s="49" t="s">
        <v>30159</v>
      </c>
      <c r="E13643" s="52" t="s">
        <v>30150</v>
      </c>
      <c r="F13643" s="47" t="s">
        <v>34033</v>
      </c>
      <c r="G13643" s="49" t="s">
        <v>48420</v>
      </c>
      <c r="H13643" s="49" t="s">
        <v>22775</v>
      </c>
    </row>
    <row r="13644" spans="2:8" ht="12.75">
      <c r="B13644" s="49" t="s">
        <v>48423</v>
      </c>
      <c r="C13644" s="49" t="s">
        <v>30189</v>
      </c>
      <c r="D13644" s="49" t="s">
        <v>30149</v>
      </c>
      <c r="E13644" s="52" t="s">
        <v>30150</v>
      </c>
      <c r="F13644" s="47" t="s">
        <v>30190</v>
      </c>
      <c r="G13644" s="49" t="s">
        <v>48424</v>
      </c>
      <c r="H13644" s="49" t="s">
        <v>22780</v>
      </c>
    </row>
    <row r="13645" spans="2:8" ht="12.75">
      <c r="B13645" s="49" t="s">
        <v>48425</v>
      </c>
      <c r="C13645" s="49" t="s">
        <v>30312</v>
      </c>
      <c r="D13645" s="49" t="s">
        <v>30159</v>
      </c>
      <c r="E13645" s="52" t="s">
        <v>30150</v>
      </c>
      <c r="F13645" s="47" t="s">
        <v>31401</v>
      </c>
      <c r="G13645" s="49" t="s">
        <v>48424</v>
      </c>
      <c r="H13645" s="49" t="s">
        <v>22780</v>
      </c>
    </row>
    <row r="13646" spans="2:8" ht="12.75">
      <c r="B13646" s="49" t="s">
        <v>48426</v>
      </c>
      <c r="C13646" s="49" t="s">
        <v>30286</v>
      </c>
      <c r="D13646" s="49" t="s">
        <v>30159</v>
      </c>
      <c r="E13646" s="52" t="s">
        <v>30150</v>
      </c>
      <c r="F13646" s="47" t="s">
        <v>33639</v>
      </c>
      <c r="G13646" s="49" t="s">
        <v>48427</v>
      </c>
      <c r="H13646" s="49" t="s">
        <v>22784</v>
      </c>
    </row>
    <row r="13647" spans="2:8" ht="12.75">
      <c r="B13647" s="49" t="s">
        <v>48428</v>
      </c>
      <c r="C13647" s="49" t="s">
        <v>30230</v>
      </c>
      <c r="D13647" s="49" t="s">
        <v>30159</v>
      </c>
      <c r="E13647" s="52" t="s">
        <v>30150</v>
      </c>
      <c r="F13647" s="47" t="s">
        <v>30231</v>
      </c>
      <c r="G13647" s="49" t="s">
        <v>48429</v>
      </c>
      <c r="H13647" s="49" t="s">
        <v>22788</v>
      </c>
    </row>
    <row r="13648" spans="2:8" ht="12.75">
      <c r="B13648" s="49" t="s">
        <v>48430</v>
      </c>
      <c r="C13648" s="49" t="s">
        <v>30312</v>
      </c>
      <c r="D13648" s="49" t="s">
        <v>30159</v>
      </c>
      <c r="E13648" s="52" t="s">
        <v>30150</v>
      </c>
      <c r="F13648" s="47" t="s">
        <v>30672</v>
      </c>
      <c r="G13648" s="49" t="s">
        <v>48431</v>
      </c>
      <c r="H13648" s="49" t="s">
        <v>22805</v>
      </c>
    </row>
    <row r="13649" spans="2:8" ht="12.75">
      <c r="B13649" s="49" t="s">
        <v>48432</v>
      </c>
      <c r="C13649" s="49" t="s">
        <v>30189</v>
      </c>
      <c r="D13649" s="49" t="s">
        <v>30149</v>
      </c>
      <c r="E13649" s="52" t="s">
        <v>30150</v>
      </c>
      <c r="F13649" s="47" t="s">
        <v>30190</v>
      </c>
      <c r="G13649" s="49" t="s">
        <v>48431</v>
      </c>
      <c r="H13649" s="49" t="s">
        <v>22805</v>
      </c>
    </row>
    <row r="13650" spans="2:8" ht="12.75">
      <c r="B13650" s="49" t="s">
        <v>48433</v>
      </c>
      <c r="C13650" s="49" t="s">
        <v>30230</v>
      </c>
      <c r="D13650" s="49" t="s">
        <v>30159</v>
      </c>
      <c r="E13650" s="52" t="s">
        <v>30150</v>
      </c>
      <c r="F13650" s="47" t="s">
        <v>30231</v>
      </c>
      <c r="G13650" s="49" t="s">
        <v>48434</v>
      </c>
      <c r="H13650" s="49" t="s">
        <v>22806</v>
      </c>
    </row>
    <row r="13651" spans="2:8" ht="12.75">
      <c r="B13651" s="49" t="s">
        <v>48435</v>
      </c>
      <c r="C13651" s="49" t="s">
        <v>30197</v>
      </c>
      <c r="D13651" s="49" t="s">
        <v>30159</v>
      </c>
      <c r="E13651" s="52" t="s">
        <v>30150</v>
      </c>
      <c r="F13651" s="47" t="s">
        <v>30232</v>
      </c>
      <c r="G13651" s="49" t="s">
        <v>48436</v>
      </c>
      <c r="H13651" s="49" t="s">
        <v>22811</v>
      </c>
    </row>
    <row r="13652" spans="2:8" ht="12.75">
      <c r="B13652" s="49" t="s">
        <v>48437</v>
      </c>
      <c r="C13652" s="49" t="s">
        <v>30169</v>
      </c>
      <c r="D13652" s="49" t="s">
        <v>30159</v>
      </c>
      <c r="E13652" s="52" t="s">
        <v>30150</v>
      </c>
      <c r="F13652" s="47" t="s">
        <v>30174</v>
      </c>
      <c r="G13652" s="49" t="s">
        <v>48438</v>
      </c>
      <c r="H13652" s="49" t="s">
        <v>22812</v>
      </c>
    </row>
    <row r="13653" spans="2:8" ht="12.75">
      <c r="B13653" s="49" t="s">
        <v>48439</v>
      </c>
      <c r="C13653" s="49" t="s">
        <v>30169</v>
      </c>
      <c r="D13653" s="49" t="s">
        <v>30159</v>
      </c>
      <c r="E13653" s="52" t="s">
        <v>30150</v>
      </c>
      <c r="F13653" s="47" t="s">
        <v>30170</v>
      </c>
      <c r="G13653" s="49" t="s">
        <v>48438</v>
      </c>
      <c r="H13653" s="49" t="s">
        <v>22812</v>
      </c>
    </row>
    <row r="13654" spans="2:8" ht="12.75">
      <c r="B13654" s="49" t="s">
        <v>48440</v>
      </c>
      <c r="C13654" s="49" t="s">
        <v>30184</v>
      </c>
      <c r="D13654" s="49" t="s">
        <v>30159</v>
      </c>
      <c r="E13654" s="52" t="s">
        <v>30150</v>
      </c>
      <c r="F13654" s="47" t="s">
        <v>30185</v>
      </c>
      <c r="G13654" s="49" t="s">
        <v>48438</v>
      </c>
      <c r="H13654" s="49" t="s">
        <v>22812</v>
      </c>
    </row>
    <row r="13655" spans="2:8" ht="12.75">
      <c r="B13655" s="49" t="s">
        <v>48441</v>
      </c>
      <c r="C13655" s="49" t="s">
        <v>30189</v>
      </c>
      <c r="D13655" s="49" t="s">
        <v>30149</v>
      </c>
      <c r="E13655" s="52" t="s">
        <v>30150</v>
      </c>
      <c r="F13655" s="47" t="s">
        <v>30190</v>
      </c>
      <c r="G13655" s="49" t="s">
        <v>48442</v>
      </c>
      <c r="H13655" s="49" t="s">
        <v>22813</v>
      </c>
    </row>
    <row r="13656" spans="2:8" ht="12.75">
      <c r="B13656" s="49" t="s">
        <v>48443</v>
      </c>
      <c r="C13656" s="49" t="s">
        <v>30312</v>
      </c>
      <c r="D13656" s="49" t="s">
        <v>30159</v>
      </c>
      <c r="E13656" s="52" t="s">
        <v>30150</v>
      </c>
      <c r="F13656" s="47" t="s">
        <v>33928</v>
      </c>
      <c r="G13656" s="49" t="s">
        <v>48442</v>
      </c>
      <c r="H13656" s="49" t="s">
        <v>22813</v>
      </c>
    </row>
    <row r="13657" spans="2:8" ht="12.75">
      <c r="B13657" s="49" t="s">
        <v>48444</v>
      </c>
      <c r="C13657" s="49" t="s">
        <v>30189</v>
      </c>
      <c r="D13657" s="49" t="s">
        <v>30149</v>
      </c>
      <c r="E13657" s="52" t="s">
        <v>30150</v>
      </c>
      <c r="F13657" s="47" t="s">
        <v>30190</v>
      </c>
      <c r="G13657" s="49" t="s">
        <v>48445</v>
      </c>
      <c r="H13657" s="49" t="s">
        <v>22814</v>
      </c>
    </row>
    <row r="13658" spans="2:8" ht="12.75">
      <c r="B13658" s="49" t="s">
        <v>48446</v>
      </c>
      <c r="C13658" s="49" t="s">
        <v>30312</v>
      </c>
      <c r="D13658" s="49" t="s">
        <v>30159</v>
      </c>
      <c r="E13658" s="52" t="s">
        <v>30150</v>
      </c>
      <c r="F13658" s="47" t="s">
        <v>33834</v>
      </c>
      <c r="G13658" s="49" t="s">
        <v>48445</v>
      </c>
      <c r="H13658" s="49" t="s">
        <v>22814</v>
      </c>
    </row>
    <row r="13659" spans="2:8" ht="12.75">
      <c r="B13659" s="49" t="s">
        <v>48447</v>
      </c>
      <c r="C13659" s="49" t="s">
        <v>30186</v>
      </c>
      <c r="D13659" s="49" t="s">
        <v>30159</v>
      </c>
      <c r="E13659" s="52" t="s">
        <v>30150</v>
      </c>
      <c r="F13659" s="47" t="s">
        <v>30187</v>
      </c>
      <c r="G13659" s="49" t="s">
        <v>48448</v>
      </c>
      <c r="H13659" s="49" t="s">
        <v>22816</v>
      </c>
    </row>
    <row r="13660" spans="2:8" ht="12.75">
      <c r="B13660" s="49" t="s">
        <v>48449</v>
      </c>
      <c r="C13660" s="49" t="s">
        <v>30286</v>
      </c>
      <c r="D13660" s="49" t="s">
        <v>30159</v>
      </c>
      <c r="E13660" s="52" t="s">
        <v>30150</v>
      </c>
      <c r="F13660" s="47" t="s">
        <v>33459</v>
      </c>
      <c r="G13660" s="49" t="s">
        <v>48450</v>
      </c>
      <c r="H13660" s="49" t="s">
        <v>22817</v>
      </c>
    </row>
    <row r="13661" spans="2:8" ht="12.75">
      <c r="B13661" s="49" t="s">
        <v>48451</v>
      </c>
      <c r="C13661" s="49" t="s">
        <v>30186</v>
      </c>
      <c r="D13661" s="49" t="s">
        <v>30159</v>
      </c>
      <c r="E13661" s="52" t="s">
        <v>30150</v>
      </c>
      <c r="F13661" s="47" t="s">
        <v>30187</v>
      </c>
      <c r="G13661" s="49" t="s">
        <v>48452</v>
      </c>
      <c r="H13661" s="49" t="s">
        <v>22818</v>
      </c>
    </row>
    <row r="13662" spans="2:8" ht="12.75">
      <c r="B13662" s="49" t="s">
        <v>48453</v>
      </c>
      <c r="C13662" s="49" t="s">
        <v>30286</v>
      </c>
      <c r="D13662" s="49" t="s">
        <v>30159</v>
      </c>
      <c r="E13662" s="52" t="s">
        <v>30150</v>
      </c>
      <c r="F13662" s="47" t="s">
        <v>32934</v>
      </c>
      <c r="G13662" s="49" t="s">
        <v>48452</v>
      </c>
      <c r="H13662" s="49" t="s">
        <v>22818</v>
      </c>
    </row>
    <row r="13663" spans="2:8" ht="12.75">
      <c r="B13663" s="49" t="s">
        <v>48454</v>
      </c>
      <c r="C13663" s="49" t="s">
        <v>30197</v>
      </c>
      <c r="D13663" s="49" t="s">
        <v>30159</v>
      </c>
      <c r="E13663" s="52" t="s">
        <v>30150</v>
      </c>
      <c r="F13663" s="47" t="s">
        <v>30232</v>
      </c>
      <c r="G13663" s="49" t="s">
        <v>48455</v>
      </c>
      <c r="H13663" s="49" t="s">
        <v>22819</v>
      </c>
    </row>
    <row r="13664" spans="2:8" ht="12.75">
      <c r="B13664" s="49" t="s">
        <v>48456</v>
      </c>
      <c r="C13664" s="49" t="s">
        <v>30148</v>
      </c>
      <c r="D13664" s="49" t="s">
        <v>30149</v>
      </c>
      <c r="E13664" s="52" t="s">
        <v>30150</v>
      </c>
      <c r="F13664" s="47" t="s">
        <v>30151</v>
      </c>
      <c r="G13664" s="49" t="s">
        <v>48457</v>
      </c>
      <c r="H13664" s="49" t="s">
        <v>22821</v>
      </c>
    </row>
    <row r="13665" spans="2:8" ht="12.75">
      <c r="B13665" s="49" t="s">
        <v>48458</v>
      </c>
      <c r="C13665" s="49" t="s">
        <v>30148</v>
      </c>
      <c r="D13665" s="49" t="s">
        <v>30149</v>
      </c>
      <c r="E13665" s="52" t="s">
        <v>30150</v>
      </c>
      <c r="F13665" s="47" t="s">
        <v>30151</v>
      </c>
      <c r="G13665" s="49" t="s">
        <v>48459</v>
      </c>
      <c r="H13665" s="49" t="s">
        <v>22823</v>
      </c>
    </row>
    <row r="13666" spans="2:8" ht="12.75">
      <c r="B13666" s="49" t="s">
        <v>48460</v>
      </c>
      <c r="C13666" s="49" t="s">
        <v>30164</v>
      </c>
      <c r="D13666" s="49" t="s">
        <v>30149</v>
      </c>
      <c r="E13666" s="52" t="s">
        <v>30150</v>
      </c>
      <c r="F13666" s="47" t="s">
        <v>30167</v>
      </c>
      <c r="G13666" s="49" t="s">
        <v>48459</v>
      </c>
      <c r="H13666" s="49" t="s">
        <v>22823</v>
      </c>
    </row>
    <row r="13667" spans="2:8" ht="12.75">
      <c r="B13667" s="49" t="s">
        <v>48461</v>
      </c>
      <c r="C13667" s="49" t="s">
        <v>30148</v>
      </c>
      <c r="D13667" s="49" t="s">
        <v>30149</v>
      </c>
      <c r="E13667" s="52" t="s">
        <v>30150</v>
      </c>
      <c r="F13667" s="47" t="s">
        <v>30151</v>
      </c>
      <c r="G13667" s="49" t="s">
        <v>48462</v>
      </c>
      <c r="H13667" s="49" t="s">
        <v>22829</v>
      </c>
    </row>
    <row r="13668" spans="2:8" ht="12.75">
      <c r="B13668" s="49" t="s">
        <v>48463</v>
      </c>
      <c r="C13668" s="49" t="s">
        <v>30148</v>
      </c>
      <c r="D13668" s="49" t="s">
        <v>30149</v>
      </c>
      <c r="E13668" s="52" t="s">
        <v>30150</v>
      </c>
      <c r="F13668" s="47" t="s">
        <v>30151</v>
      </c>
      <c r="G13668" s="49" t="s">
        <v>48464</v>
      </c>
      <c r="H13668" s="49" t="s">
        <v>22837</v>
      </c>
    </row>
    <row r="13669" spans="2:8" ht="12.75">
      <c r="B13669" s="49" t="s">
        <v>48465</v>
      </c>
      <c r="C13669" s="49" t="s">
        <v>30186</v>
      </c>
      <c r="D13669" s="49" t="s">
        <v>30159</v>
      </c>
      <c r="E13669" s="52" t="s">
        <v>30150</v>
      </c>
      <c r="F13669" s="47" t="s">
        <v>30187</v>
      </c>
      <c r="G13669" s="49" t="s">
        <v>48466</v>
      </c>
      <c r="H13669" s="49" t="s">
        <v>22838</v>
      </c>
    </row>
    <row r="13670" spans="2:8" ht="12.75">
      <c r="B13670" s="49" t="s">
        <v>48467</v>
      </c>
      <c r="C13670" s="49" t="s">
        <v>30189</v>
      </c>
      <c r="D13670" s="49" t="s">
        <v>30149</v>
      </c>
      <c r="E13670" s="52" t="s">
        <v>30150</v>
      </c>
      <c r="F13670" s="47" t="s">
        <v>30190</v>
      </c>
      <c r="G13670" s="49" t="s">
        <v>48468</v>
      </c>
      <c r="H13670" s="49" t="s">
        <v>22839</v>
      </c>
    </row>
    <row r="13671" spans="2:8" ht="12.75">
      <c r="B13671" s="49" t="s">
        <v>48469</v>
      </c>
      <c r="C13671" s="49" t="s">
        <v>30312</v>
      </c>
      <c r="D13671" s="49" t="s">
        <v>30159</v>
      </c>
      <c r="E13671" s="52" t="s">
        <v>30150</v>
      </c>
      <c r="F13671" s="47" t="s">
        <v>32862</v>
      </c>
      <c r="G13671" s="49" t="s">
        <v>48468</v>
      </c>
      <c r="H13671" s="49" t="s">
        <v>22839</v>
      </c>
    </row>
    <row r="13672" spans="2:8" ht="12.75">
      <c r="B13672" s="49" t="s">
        <v>48470</v>
      </c>
      <c r="C13672" s="49" t="s">
        <v>30169</v>
      </c>
      <c r="D13672" s="49" t="s">
        <v>30159</v>
      </c>
      <c r="E13672" s="52" t="s">
        <v>30150</v>
      </c>
      <c r="F13672" s="47" t="s">
        <v>30174</v>
      </c>
      <c r="G13672" s="49" t="s">
        <v>48471</v>
      </c>
      <c r="H13672" s="49" t="s">
        <v>22841</v>
      </c>
    </row>
    <row r="13673" spans="2:8" ht="12.75">
      <c r="B13673" s="49" t="s">
        <v>48472</v>
      </c>
      <c r="C13673" s="49" t="s">
        <v>30169</v>
      </c>
      <c r="D13673" s="49" t="s">
        <v>30159</v>
      </c>
      <c r="E13673" s="52" t="s">
        <v>30150</v>
      </c>
      <c r="F13673" s="47" t="s">
        <v>30170</v>
      </c>
      <c r="G13673" s="49" t="s">
        <v>48471</v>
      </c>
      <c r="H13673" s="49" t="s">
        <v>22841</v>
      </c>
    </row>
    <row r="13674" spans="2:8" ht="12.75">
      <c r="B13674" s="49" t="s">
        <v>48473</v>
      </c>
      <c r="C13674" s="49" t="s">
        <v>30184</v>
      </c>
      <c r="D13674" s="49" t="s">
        <v>30159</v>
      </c>
      <c r="E13674" s="52" t="s">
        <v>30150</v>
      </c>
      <c r="F13674" s="47" t="s">
        <v>30185</v>
      </c>
      <c r="G13674" s="49" t="s">
        <v>48471</v>
      </c>
      <c r="H13674" s="49" t="s">
        <v>22841</v>
      </c>
    </row>
    <row r="13675" spans="2:8" ht="12.75">
      <c r="B13675" s="49" t="s">
        <v>48474</v>
      </c>
      <c r="C13675" s="49" t="s">
        <v>30286</v>
      </c>
      <c r="D13675" s="49" t="s">
        <v>30159</v>
      </c>
      <c r="E13675" s="52" t="s">
        <v>30150</v>
      </c>
      <c r="F13675" s="47" t="s">
        <v>32359</v>
      </c>
      <c r="G13675" s="49" t="s">
        <v>48471</v>
      </c>
      <c r="H13675" s="49" t="s">
        <v>22841</v>
      </c>
    </row>
    <row r="13676" spans="2:8" ht="12.75">
      <c r="B13676" s="49" t="s">
        <v>48475</v>
      </c>
      <c r="C13676" s="49" t="s">
        <v>30220</v>
      </c>
      <c r="D13676" s="49" t="s">
        <v>30159</v>
      </c>
      <c r="E13676" s="52" t="s">
        <v>30150</v>
      </c>
      <c r="F13676" s="47" t="s">
        <v>32330</v>
      </c>
      <c r="G13676" s="49" t="s">
        <v>48476</v>
      </c>
      <c r="H13676" s="49" t="s">
        <v>22851</v>
      </c>
    </row>
    <row r="13677" spans="2:8" ht="12.75">
      <c r="B13677" s="49" t="s">
        <v>48477</v>
      </c>
      <c r="C13677" s="49" t="s">
        <v>30189</v>
      </c>
      <c r="D13677" s="49" t="s">
        <v>30149</v>
      </c>
      <c r="E13677" s="52" t="s">
        <v>30150</v>
      </c>
      <c r="F13677" s="47" t="s">
        <v>30190</v>
      </c>
      <c r="G13677" s="49" t="s">
        <v>48478</v>
      </c>
      <c r="H13677" s="49" t="s">
        <v>22853</v>
      </c>
    </row>
    <row r="13678" spans="2:8" ht="12.75">
      <c r="B13678" s="49" t="s">
        <v>48479</v>
      </c>
      <c r="C13678" s="49" t="s">
        <v>30312</v>
      </c>
      <c r="D13678" s="49" t="s">
        <v>30159</v>
      </c>
      <c r="E13678" s="52" t="s">
        <v>30150</v>
      </c>
      <c r="F13678" s="47" t="s">
        <v>30338</v>
      </c>
      <c r="G13678" s="49" t="s">
        <v>48478</v>
      </c>
      <c r="H13678" s="49" t="s">
        <v>22853</v>
      </c>
    </row>
    <row r="13679" spans="2:8" ht="12.75">
      <c r="B13679" s="49" t="s">
        <v>48480</v>
      </c>
      <c r="C13679" s="49" t="s">
        <v>30186</v>
      </c>
      <c r="D13679" s="49" t="s">
        <v>30159</v>
      </c>
      <c r="E13679" s="52" t="s">
        <v>30150</v>
      </c>
      <c r="F13679" s="47" t="s">
        <v>30187</v>
      </c>
      <c r="G13679" s="49" t="s">
        <v>48481</v>
      </c>
      <c r="H13679" s="49" t="s">
        <v>22858</v>
      </c>
    </row>
    <row r="13680" spans="2:8" ht="12.75">
      <c r="B13680" s="49" t="s">
        <v>48482</v>
      </c>
      <c r="C13680" s="49" t="s">
        <v>30286</v>
      </c>
      <c r="D13680" s="49" t="s">
        <v>30159</v>
      </c>
      <c r="E13680" s="52" t="s">
        <v>30150</v>
      </c>
      <c r="F13680" s="47" t="s">
        <v>32321</v>
      </c>
      <c r="G13680" s="49" t="s">
        <v>48483</v>
      </c>
      <c r="H13680" s="49" t="s">
        <v>22864</v>
      </c>
    </row>
    <row r="13681" spans="2:8" ht="12.75">
      <c r="B13681" s="49" t="s">
        <v>48484</v>
      </c>
      <c r="C13681" s="49" t="s">
        <v>30166</v>
      </c>
      <c r="D13681" s="49" t="s">
        <v>30149</v>
      </c>
      <c r="E13681" s="52" t="s">
        <v>30150</v>
      </c>
      <c r="F13681" s="47" t="s">
        <v>30167</v>
      </c>
      <c r="G13681" s="49" t="s">
        <v>48485</v>
      </c>
      <c r="H13681" s="49" t="s">
        <v>22867</v>
      </c>
    </row>
    <row r="13682" spans="2:8" ht="12.75">
      <c r="B13682" s="49" t="s">
        <v>48486</v>
      </c>
      <c r="C13682" s="49" t="s">
        <v>30286</v>
      </c>
      <c r="D13682" s="49" t="s">
        <v>30159</v>
      </c>
      <c r="E13682" s="52" t="s">
        <v>30150</v>
      </c>
      <c r="F13682" s="47" t="s">
        <v>33248</v>
      </c>
      <c r="G13682" s="49" t="s">
        <v>48487</v>
      </c>
      <c r="H13682" s="49" t="s">
        <v>22870</v>
      </c>
    </row>
    <row r="13683" spans="2:8" ht="12.75">
      <c r="B13683" s="49" t="s">
        <v>48488</v>
      </c>
      <c r="C13683" s="49" t="s">
        <v>30186</v>
      </c>
      <c r="D13683" s="49" t="s">
        <v>30159</v>
      </c>
      <c r="E13683" s="52" t="s">
        <v>30150</v>
      </c>
      <c r="F13683" s="47" t="s">
        <v>30187</v>
      </c>
      <c r="G13683" s="49" t="s">
        <v>48487</v>
      </c>
      <c r="H13683" s="49" t="s">
        <v>22870</v>
      </c>
    </row>
    <row r="13684" spans="2:8" ht="12.75">
      <c r="B13684" s="49" t="s">
        <v>48489</v>
      </c>
      <c r="C13684" s="49" t="s">
        <v>30189</v>
      </c>
      <c r="D13684" s="49" t="s">
        <v>30149</v>
      </c>
      <c r="E13684" s="52" t="s">
        <v>30150</v>
      </c>
      <c r="F13684" s="47" t="s">
        <v>30190</v>
      </c>
      <c r="G13684" s="49" t="s">
        <v>48490</v>
      </c>
      <c r="H13684" s="49" t="s">
        <v>22871</v>
      </c>
    </row>
    <row r="13685" spans="2:8" ht="12.75">
      <c r="B13685" s="49" t="s">
        <v>48491</v>
      </c>
      <c r="C13685" s="49" t="s">
        <v>30312</v>
      </c>
      <c r="D13685" s="49" t="s">
        <v>30159</v>
      </c>
      <c r="E13685" s="52" t="s">
        <v>30150</v>
      </c>
      <c r="F13685" s="47" t="s">
        <v>33619</v>
      </c>
      <c r="G13685" s="49" t="s">
        <v>48490</v>
      </c>
      <c r="H13685" s="49" t="s">
        <v>22871</v>
      </c>
    </row>
    <row r="13686" spans="2:8" ht="12.75">
      <c r="B13686" s="49" t="s">
        <v>48492</v>
      </c>
      <c r="C13686" s="49" t="s">
        <v>30186</v>
      </c>
      <c r="D13686" s="49" t="s">
        <v>30159</v>
      </c>
      <c r="E13686" s="52" t="s">
        <v>30150</v>
      </c>
      <c r="F13686" s="47" t="s">
        <v>30187</v>
      </c>
      <c r="G13686" s="49" t="s">
        <v>48493</v>
      </c>
      <c r="H13686" s="49" t="s">
        <v>22876</v>
      </c>
    </row>
    <row r="13687" spans="2:8" ht="12.75">
      <c r="B13687" s="49" t="s">
        <v>48494</v>
      </c>
      <c r="C13687" s="49" t="s">
        <v>30286</v>
      </c>
      <c r="D13687" s="49" t="s">
        <v>30159</v>
      </c>
      <c r="E13687" s="52" t="s">
        <v>30150</v>
      </c>
      <c r="F13687" s="47" t="s">
        <v>33218</v>
      </c>
      <c r="G13687" s="49" t="s">
        <v>48493</v>
      </c>
      <c r="H13687" s="49" t="s">
        <v>22876</v>
      </c>
    </row>
    <row r="13688" spans="2:8" ht="12.75">
      <c r="B13688" s="49" t="s">
        <v>48495</v>
      </c>
      <c r="C13688" s="49" t="s">
        <v>30286</v>
      </c>
      <c r="D13688" s="49" t="s">
        <v>30159</v>
      </c>
      <c r="E13688" s="52" t="s">
        <v>30150</v>
      </c>
      <c r="F13688" s="47" t="s">
        <v>33723</v>
      </c>
      <c r="G13688" s="49" t="s">
        <v>48496</v>
      </c>
      <c r="H13688" s="49" t="s">
        <v>22881</v>
      </c>
    </row>
    <row r="13689" spans="2:8" ht="12.75">
      <c r="B13689" s="49" t="s">
        <v>48497</v>
      </c>
      <c r="C13689" s="49" t="s">
        <v>30186</v>
      </c>
      <c r="D13689" s="49" t="s">
        <v>30159</v>
      </c>
      <c r="E13689" s="52" t="s">
        <v>30150</v>
      </c>
      <c r="F13689" s="47" t="s">
        <v>30187</v>
      </c>
      <c r="G13689" s="49" t="s">
        <v>48496</v>
      </c>
      <c r="H13689" s="49" t="s">
        <v>22881</v>
      </c>
    </row>
    <row r="13690" spans="2:8" ht="12.75">
      <c r="B13690" s="49" t="s">
        <v>48498</v>
      </c>
      <c r="C13690" s="49" t="s">
        <v>30169</v>
      </c>
      <c r="D13690" s="49" t="s">
        <v>30159</v>
      </c>
      <c r="E13690" s="52" t="s">
        <v>30150</v>
      </c>
      <c r="F13690" s="47" t="s">
        <v>30174</v>
      </c>
      <c r="G13690" s="49" t="s">
        <v>48499</v>
      </c>
      <c r="H13690" s="49" t="s">
        <v>22890</v>
      </c>
    </row>
    <row r="13691" spans="2:8" ht="12.75">
      <c r="B13691" s="49" t="s">
        <v>48500</v>
      </c>
      <c r="C13691" s="49" t="s">
        <v>30169</v>
      </c>
      <c r="D13691" s="49" t="s">
        <v>30159</v>
      </c>
      <c r="E13691" s="52" t="s">
        <v>30150</v>
      </c>
      <c r="F13691" s="47" t="s">
        <v>30170</v>
      </c>
      <c r="G13691" s="49" t="s">
        <v>48499</v>
      </c>
      <c r="H13691" s="49" t="s">
        <v>22890</v>
      </c>
    </row>
    <row r="13692" spans="2:8" ht="12.75">
      <c r="B13692" s="49" t="s">
        <v>48501</v>
      </c>
      <c r="C13692" s="49" t="s">
        <v>30184</v>
      </c>
      <c r="D13692" s="49" t="s">
        <v>30159</v>
      </c>
      <c r="E13692" s="52" t="s">
        <v>30150</v>
      </c>
      <c r="F13692" s="47" t="s">
        <v>30185</v>
      </c>
      <c r="G13692" s="49" t="s">
        <v>48499</v>
      </c>
      <c r="H13692" s="49" t="s">
        <v>22890</v>
      </c>
    </row>
    <row r="13693" spans="2:8" ht="12.75">
      <c r="B13693" s="49" t="s">
        <v>48502</v>
      </c>
      <c r="C13693" s="49" t="s">
        <v>30148</v>
      </c>
      <c r="D13693" s="49" t="s">
        <v>30149</v>
      </c>
      <c r="E13693" s="52" t="s">
        <v>30150</v>
      </c>
      <c r="F13693" s="47" t="s">
        <v>30151</v>
      </c>
      <c r="G13693" s="49" t="s">
        <v>48503</v>
      </c>
      <c r="H13693" s="49" t="s">
        <v>22892</v>
      </c>
    </row>
    <row r="13694" spans="2:8" ht="12.75">
      <c r="B13694" s="49" t="s">
        <v>48504</v>
      </c>
      <c r="C13694" s="49" t="s">
        <v>30189</v>
      </c>
      <c r="D13694" s="49" t="s">
        <v>30149</v>
      </c>
      <c r="E13694" s="52" t="s">
        <v>30150</v>
      </c>
      <c r="F13694" s="47" t="s">
        <v>30190</v>
      </c>
      <c r="G13694" s="49" t="s">
        <v>48505</v>
      </c>
      <c r="H13694" s="49" t="s">
        <v>22893</v>
      </c>
    </row>
    <row r="13695" spans="2:8" ht="12.75">
      <c r="B13695" s="49" t="s">
        <v>48506</v>
      </c>
      <c r="C13695" s="49" t="s">
        <v>30312</v>
      </c>
      <c r="D13695" s="49" t="s">
        <v>30159</v>
      </c>
      <c r="E13695" s="52" t="s">
        <v>30150</v>
      </c>
      <c r="F13695" s="47" t="s">
        <v>30592</v>
      </c>
      <c r="G13695" s="49" t="s">
        <v>48505</v>
      </c>
      <c r="H13695" s="49" t="s">
        <v>22893</v>
      </c>
    </row>
    <row r="13696" spans="2:8" ht="12.75">
      <c r="B13696" s="49" t="s">
        <v>48507</v>
      </c>
      <c r="C13696" s="49" t="s">
        <v>30189</v>
      </c>
      <c r="D13696" s="49" t="s">
        <v>30149</v>
      </c>
      <c r="E13696" s="52" t="s">
        <v>30150</v>
      </c>
      <c r="F13696" s="47" t="s">
        <v>30190</v>
      </c>
      <c r="G13696" s="49" t="s">
        <v>48508</v>
      </c>
      <c r="H13696" s="49" t="s">
        <v>22897</v>
      </c>
    </row>
    <row r="13697" spans="2:8" ht="12.75">
      <c r="B13697" s="49" t="s">
        <v>48509</v>
      </c>
      <c r="C13697" s="49" t="s">
        <v>30312</v>
      </c>
      <c r="D13697" s="49" t="s">
        <v>30159</v>
      </c>
      <c r="E13697" s="52" t="s">
        <v>30150</v>
      </c>
      <c r="F13697" s="47" t="s">
        <v>33942</v>
      </c>
      <c r="G13697" s="49" t="s">
        <v>48508</v>
      </c>
      <c r="H13697" s="49" t="s">
        <v>22897</v>
      </c>
    </row>
    <row r="13698" spans="2:8" ht="12.75">
      <c r="B13698" s="49" t="s">
        <v>48510</v>
      </c>
      <c r="C13698" s="49" t="s">
        <v>30189</v>
      </c>
      <c r="D13698" s="49" t="s">
        <v>30149</v>
      </c>
      <c r="E13698" s="52" t="s">
        <v>30150</v>
      </c>
      <c r="F13698" s="47" t="s">
        <v>30190</v>
      </c>
      <c r="G13698" s="49" t="s">
        <v>48511</v>
      </c>
      <c r="H13698" s="49" t="s">
        <v>22900</v>
      </c>
    </row>
    <row r="13699" spans="2:8" ht="12.75">
      <c r="B13699" s="49" t="s">
        <v>48512</v>
      </c>
      <c r="C13699" s="49" t="s">
        <v>30312</v>
      </c>
      <c r="D13699" s="49" t="s">
        <v>30159</v>
      </c>
      <c r="E13699" s="52" t="s">
        <v>30150</v>
      </c>
      <c r="F13699" s="47" t="s">
        <v>30353</v>
      </c>
      <c r="G13699" s="49" t="s">
        <v>48511</v>
      </c>
      <c r="H13699" s="49" t="s">
        <v>22900</v>
      </c>
    </row>
    <row r="13700" spans="2:8" ht="12.75">
      <c r="B13700" s="49" t="s">
        <v>48513</v>
      </c>
      <c r="C13700" s="49" t="s">
        <v>30169</v>
      </c>
      <c r="D13700" s="49" t="s">
        <v>30159</v>
      </c>
      <c r="E13700" s="52" t="s">
        <v>30150</v>
      </c>
      <c r="F13700" s="47" t="s">
        <v>30174</v>
      </c>
      <c r="G13700" s="49" t="s">
        <v>48514</v>
      </c>
      <c r="H13700" s="49" t="s">
        <v>22901</v>
      </c>
    </row>
    <row r="13701" spans="2:8" ht="12.75">
      <c r="B13701" s="49" t="s">
        <v>48515</v>
      </c>
      <c r="C13701" s="49" t="s">
        <v>30169</v>
      </c>
      <c r="D13701" s="49" t="s">
        <v>30159</v>
      </c>
      <c r="E13701" s="52" t="s">
        <v>30150</v>
      </c>
      <c r="F13701" s="47" t="s">
        <v>30170</v>
      </c>
      <c r="G13701" s="49" t="s">
        <v>48514</v>
      </c>
      <c r="H13701" s="49" t="s">
        <v>22901</v>
      </c>
    </row>
    <row r="13702" spans="2:8" ht="12.75">
      <c r="B13702" s="49" t="s">
        <v>48516</v>
      </c>
      <c r="C13702" s="49" t="s">
        <v>30184</v>
      </c>
      <c r="D13702" s="49" t="s">
        <v>30159</v>
      </c>
      <c r="E13702" s="52" t="s">
        <v>30150</v>
      </c>
      <c r="F13702" s="47" t="s">
        <v>30185</v>
      </c>
      <c r="G13702" s="49" t="s">
        <v>48514</v>
      </c>
      <c r="H13702" s="49" t="s">
        <v>22901</v>
      </c>
    </row>
    <row r="13703" spans="2:8" ht="12.75">
      <c r="B13703" s="49" t="s">
        <v>48517</v>
      </c>
      <c r="C13703" s="49" t="s">
        <v>30189</v>
      </c>
      <c r="D13703" s="49" t="s">
        <v>30149</v>
      </c>
      <c r="E13703" s="52" t="s">
        <v>30150</v>
      </c>
      <c r="F13703" s="47" t="s">
        <v>30190</v>
      </c>
      <c r="G13703" s="49" t="s">
        <v>48518</v>
      </c>
      <c r="H13703" s="49" t="s">
        <v>22906</v>
      </c>
    </row>
    <row r="13704" spans="2:8" ht="12.75">
      <c r="B13704" s="49" t="s">
        <v>48519</v>
      </c>
      <c r="C13704" s="49" t="s">
        <v>30312</v>
      </c>
      <c r="D13704" s="49" t="s">
        <v>30159</v>
      </c>
      <c r="E13704" s="52" t="s">
        <v>30150</v>
      </c>
      <c r="F13704" s="47" t="s">
        <v>33204</v>
      </c>
      <c r="G13704" s="49" t="s">
        <v>48518</v>
      </c>
      <c r="H13704" s="49" t="s">
        <v>22906</v>
      </c>
    </row>
    <row r="13705" spans="2:8" ht="12.75">
      <c r="B13705" s="49" t="s">
        <v>48520</v>
      </c>
      <c r="C13705" s="49" t="s">
        <v>30189</v>
      </c>
      <c r="D13705" s="49" t="s">
        <v>30149</v>
      </c>
      <c r="E13705" s="52" t="s">
        <v>30150</v>
      </c>
      <c r="F13705" s="47" t="s">
        <v>30190</v>
      </c>
      <c r="G13705" s="49" t="s">
        <v>48521</v>
      </c>
      <c r="H13705" s="49" t="s">
        <v>22907</v>
      </c>
    </row>
    <row r="13706" spans="2:8" ht="12.75">
      <c r="B13706" s="49" t="s">
        <v>48522</v>
      </c>
      <c r="C13706" s="49" t="s">
        <v>30312</v>
      </c>
      <c r="D13706" s="49" t="s">
        <v>30159</v>
      </c>
      <c r="E13706" s="52" t="s">
        <v>30150</v>
      </c>
      <c r="F13706" s="47" t="s">
        <v>32464</v>
      </c>
      <c r="G13706" s="49" t="s">
        <v>48521</v>
      </c>
      <c r="H13706" s="49" t="s">
        <v>22907</v>
      </c>
    </row>
    <row r="13707" spans="2:8" ht="12.75">
      <c r="B13707" s="49" t="s">
        <v>48523</v>
      </c>
      <c r="C13707" s="49" t="s">
        <v>30169</v>
      </c>
      <c r="D13707" s="49" t="s">
        <v>30159</v>
      </c>
      <c r="E13707" s="52" t="s">
        <v>30150</v>
      </c>
      <c r="F13707" s="47" t="s">
        <v>30174</v>
      </c>
      <c r="G13707" s="49" t="s">
        <v>48524</v>
      </c>
      <c r="H13707" s="49" t="s">
        <v>22909</v>
      </c>
    </row>
    <row r="13708" spans="2:8" ht="12.75">
      <c r="B13708" s="49" t="s">
        <v>48525</v>
      </c>
      <c r="C13708" s="49" t="s">
        <v>30169</v>
      </c>
      <c r="D13708" s="49" t="s">
        <v>30159</v>
      </c>
      <c r="E13708" s="52" t="s">
        <v>30150</v>
      </c>
      <c r="F13708" s="47" t="s">
        <v>30170</v>
      </c>
      <c r="G13708" s="49" t="s">
        <v>48524</v>
      </c>
      <c r="H13708" s="49" t="s">
        <v>22909</v>
      </c>
    </row>
    <row r="13709" spans="2:8" ht="12.75">
      <c r="B13709" s="49" t="s">
        <v>48526</v>
      </c>
      <c r="C13709" s="49" t="s">
        <v>30184</v>
      </c>
      <c r="D13709" s="49" t="s">
        <v>30159</v>
      </c>
      <c r="E13709" s="52" t="s">
        <v>30150</v>
      </c>
      <c r="F13709" s="47" t="s">
        <v>30185</v>
      </c>
      <c r="G13709" s="49" t="s">
        <v>48524</v>
      </c>
      <c r="H13709" s="49" t="s">
        <v>22909</v>
      </c>
    </row>
    <row r="13710" spans="2:8" ht="12.75">
      <c r="B13710" s="49" t="s">
        <v>48527</v>
      </c>
      <c r="C13710" s="49" t="s">
        <v>30169</v>
      </c>
      <c r="D13710" s="49" t="s">
        <v>30159</v>
      </c>
      <c r="E13710" s="52" t="s">
        <v>30150</v>
      </c>
      <c r="F13710" s="47" t="s">
        <v>30174</v>
      </c>
      <c r="G13710" s="49" t="s">
        <v>48528</v>
      </c>
      <c r="H13710" s="49" t="s">
        <v>22911</v>
      </c>
    </row>
    <row r="13711" spans="2:8" ht="12.75">
      <c r="B13711" s="49" t="s">
        <v>48529</v>
      </c>
      <c r="C13711" s="49" t="s">
        <v>30169</v>
      </c>
      <c r="D13711" s="49" t="s">
        <v>30159</v>
      </c>
      <c r="E13711" s="52" t="s">
        <v>30150</v>
      </c>
      <c r="F13711" s="47" t="s">
        <v>30170</v>
      </c>
      <c r="G13711" s="49" t="s">
        <v>48528</v>
      </c>
      <c r="H13711" s="49" t="s">
        <v>22911</v>
      </c>
    </row>
    <row r="13712" spans="2:8" ht="12.75">
      <c r="B13712" s="49" t="s">
        <v>48530</v>
      </c>
      <c r="C13712" s="49" t="s">
        <v>30184</v>
      </c>
      <c r="D13712" s="49" t="s">
        <v>30159</v>
      </c>
      <c r="E13712" s="52" t="s">
        <v>30150</v>
      </c>
      <c r="F13712" s="47" t="s">
        <v>30185</v>
      </c>
      <c r="G13712" s="49" t="s">
        <v>48528</v>
      </c>
      <c r="H13712" s="49" t="s">
        <v>22911</v>
      </c>
    </row>
    <row r="13713" spans="2:8" ht="12.75">
      <c r="B13713" s="49" t="s">
        <v>48531</v>
      </c>
      <c r="C13713" s="49" t="s">
        <v>30286</v>
      </c>
      <c r="D13713" s="49" t="s">
        <v>30159</v>
      </c>
      <c r="E13713" s="52" t="s">
        <v>30150</v>
      </c>
      <c r="F13713" s="47" t="s">
        <v>33111</v>
      </c>
      <c r="G13713" s="49" t="s">
        <v>48532</v>
      </c>
      <c r="H13713" s="49" t="s">
        <v>22918</v>
      </c>
    </row>
    <row r="13714" spans="2:8" ht="12.75">
      <c r="B13714" s="49" t="s">
        <v>48533</v>
      </c>
      <c r="C13714" s="49" t="s">
        <v>30186</v>
      </c>
      <c r="D13714" s="49" t="s">
        <v>30159</v>
      </c>
      <c r="E13714" s="52" t="s">
        <v>30150</v>
      </c>
      <c r="F13714" s="47" t="s">
        <v>30187</v>
      </c>
      <c r="G13714" s="49" t="s">
        <v>48532</v>
      </c>
      <c r="H13714" s="49" t="s">
        <v>22918</v>
      </c>
    </row>
    <row r="13715" spans="2:8" ht="12.75">
      <c r="B13715" s="49" t="s">
        <v>48534</v>
      </c>
      <c r="C13715" s="49" t="s">
        <v>30312</v>
      </c>
      <c r="D13715" s="49" t="s">
        <v>30159</v>
      </c>
      <c r="E13715" s="52" t="s">
        <v>30150</v>
      </c>
      <c r="F13715" s="47" t="s">
        <v>33656</v>
      </c>
      <c r="G13715" s="49" t="s">
        <v>48535</v>
      </c>
      <c r="H13715" s="49" t="s">
        <v>22922</v>
      </c>
    </row>
    <row r="13716" spans="2:8" ht="12.75">
      <c r="B13716" s="49" t="s">
        <v>48536</v>
      </c>
      <c r="C13716" s="49" t="s">
        <v>30189</v>
      </c>
      <c r="D13716" s="49" t="s">
        <v>30149</v>
      </c>
      <c r="E13716" s="52" t="s">
        <v>30150</v>
      </c>
      <c r="F13716" s="47" t="s">
        <v>30190</v>
      </c>
      <c r="G13716" s="49" t="s">
        <v>48535</v>
      </c>
      <c r="H13716" s="49" t="s">
        <v>22922</v>
      </c>
    </row>
    <row r="13717" spans="2:8" ht="12.75">
      <c r="B13717" s="49" t="s">
        <v>48537</v>
      </c>
      <c r="C13717" s="49" t="s">
        <v>30164</v>
      </c>
      <c r="D13717" s="49" t="s">
        <v>30149</v>
      </c>
      <c r="E13717" s="52" t="s">
        <v>30150</v>
      </c>
      <c r="F13717" s="47" t="s">
        <v>30167</v>
      </c>
      <c r="G13717" s="49" t="s">
        <v>48535</v>
      </c>
      <c r="H13717" s="49" t="s">
        <v>22922</v>
      </c>
    </row>
    <row r="13718" spans="2:8" ht="12.75">
      <c r="B13718" s="49" t="s">
        <v>48538</v>
      </c>
      <c r="C13718" s="49" t="s">
        <v>30186</v>
      </c>
      <c r="D13718" s="49" t="s">
        <v>30159</v>
      </c>
      <c r="E13718" s="52" t="s">
        <v>30150</v>
      </c>
      <c r="F13718" s="47" t="s">
        <v>30187</v>
      </c>
      <c r="G13718" s="49" t="s">
        <v>48539</v>
      </c>
      <c r="H13718" s="49" t="s">
        <v>22923</v>
      </c>
    </row>
    <row r="13719" spans="2:8" ht="12.75">
      <c r="B13719" s="49" t="s">
        <v>48540</v>
      </c>
      <c r="C13719" s="49" t="s">
        <v>30312</v>
      </c>
      <c r="D13719" s="49" t="s">
        <v>30159</v>
      </c>
      <c r="E13719" s="52" t="s">
        <v>30150</v>
      </c>
      <c r="F13719" s="47" t="s">
        <v>33654</v>
      </c>
      <c r="G13719" s="49" t="s">
        <v>48541</v>
      </c>
      <c r="H13719" s="49" t="s">
        <v>22928</v>
      </c>
    </row>
    <row r="13720" spans="2:8" ht="12.75">
      <c r="B13720" s="49" t="s">
        <v>48542</v>
      </c>
      <c r="C13720" s="49" t="s">
        <v>30189</v>
      </c>
      <c r="D13720" s="49" t="s">
        <v>30149</v>
      </c>
      <c r="E13720" s="52" t="s">
        <v>30150</v>
      </c>
      <c r="F13720" s="47" t="s">
        <v>30190</v>
      </c>
      <c r="G13720" s="49" t="s">
        <v>48541</v>
      </c>
      <c r="H13720" s="49" t="s">
        <v>22928</v>
      </c>
    </row>
    <row r="13721" spans="2:8" ht="12.75">
      <c r="B13721" s="49" t="s">
        <v>48543</v>
      </c>
      <c r="C13721" s="49" t="s">
        <v>30286</v>
      </c>
      <c r="D13721" s="49" t="s">
        <v>30159</v>
      </c>
      <c r="E13721" s="52" t="s">
        <v>30150</v>
      </c>
      <c r="F13721" s="47" t="s">
        <v>31612</v>
      </c>
      <c r="G13721" s="49" t="s">
        <v>48544</v>
      </c>
      <c r="H13721" s="49" t="s">
        <v>22930</v>
      </c>
    </row>
    <row r="13722" spans="2:8" ht="12.75">
      <c r="B13722" s="49" t="s">
        <v>48545</v>
      </c>
      <c r="C13722" s="49" t="s">
        <v>30286</v>
      </c>
      <c r="D13722" s="49" t="s">
        <v>30159</v>
      </c>
      <c r="E13722" s="52" t="s">
        <v>30150</v>
      </c>
      <c r="F13722" s="47" t="s">
        <v>33850</v>
      </c>
      <c r="G13722" s="49" t="s">
        <v>48546</v>
      </c>
      <c r="H13722" s="49" t="s">
        <v>22931</v>
      </c>
    </row>
    <row r="13723" spans="2:8" ht="12.75">
      <c r="B13723" s="49" t="s">
        <v>48547</v>
      </c>
      <c r="C13723" s="49" t="s">
        <v>30169</v>
      </c>
      <c r="D13723" s="49" t="s">
        <v>30159</v>
      </c>
      <c r="E13723" s="52" t="s">
        <v>30150</v>
      </c>
      <c r="F13723" s="47" t="s">
        <v>30170</v>
      </c>
      <c r="G13723" s="49" t="s">
        <v>48548</v>
      </c>
      <c r="H13723" s="49" t="s">
        <v>22935</v>
      </c>
    </row>
    <row r="13724" spans="2:8" ht="12.75">
      <c r="B13724" s="49" t="s">
        <v>48549</v>
      </c>
      <c r="C13724" s="49" t="s">
        <v>30186</v>
      </c>
      <c r="D13724" s="49" t="s">
        <v>30159</v>
      </c>
      <c r="E13724" s="52" t="s">
        <v>30150</v>
      </c>
      <c r="F13724" s="47" t="s">
        <v>30187</v>
      </c>
      <c r="G13724" s="49" t="s">
        <v>48550</v>
      </c>
      <c r="H13724" s="49" t="s">
        <v>22938</v>
      </c>
    </row>
    <row r="13725" spans="2:8" ht="12.75">
      <c r="B13725" s="49" t="s">
        <v>48551</v>
      </c>
      <c r="C13725" s="49" t="s">
        <v>30220</v>
      </c>
      <c r="D13725" s="49" t="s">
        <v>30159</v>
      </c>
      <c r="E13725" s="52" t="s">
        <v>30150</v>
      </c>
      <c r="F13725" s="47" t="s">
        <v>30221</v>
      </c>
      <c r="G13725" s="49" t="s">
        <v>48552</v>
      </c>
      <c r="H13725" s="49" t="s">
        <v>22947</v>
      </c>
    </row>
    <row r="13726" spans="2:8" ht="12.75">
      <c r="B13726" s="49" t="s">
        <v>48553</v>
      </c>
      <c r="C13726" s="49" t="s">
        <v>30169</v>
      </c>
      <c r="D13726" s="49" t="s">
        <v>30159</v>
      </c>
      <c r="E13726" s="52" t="s">
        <v>30150</v>
      </c>
      <c r="F13726" s="47" t="s">
        <v>30174</v>
      </c>
      <c r="G13726" s="49" t="s">
        <v>48554</v>
      </c>
      <c r="H13726" s="49" t="s">
        <v>22948</v>
      </c>
    </row>
    <row r="13727" spans="2:8" ht="12.75">
      <c r="B13727" s="49" t="s">
        <v>48555</v>
      </c>
      <c r="C13727" s="49" t="s">
        <v>30169</v>
      </c>
      <c r="D13727" s="49" t="s">
        <v>30159</v>
      </c>
      <c r="E13727" s="52" t="s">
        <v>30150</v>
      </c>
      <c r="F13727" s="47" t="s">
        <v>30170</v>
      </c>
      <c r="G13727" s="49" t="s">
        <v>48554</v>
      </c>
      <c r="H13727" s="49" t="s">
        <v>22948</v>
      </c>
    </row>
    <row r="13728" spans="2:8" ht="12.75">
      <c r="B13728" s="49" t="s">
        <v>48556</v>
      </c>
      <c r="C13728" s="49" t="s">
        <v>30312</v>
      </c>
      <c r="D13728" s="49" t="s">
        <v>30159</v>
      </c>
      <c r="E13728" s="52" t="s">
        <v>30150</v>
      </c>
      <c r="F13728" s="47" t="s">
        <v>33226</v>
      </c>
      <c r="G13728" s="49" t="s">
        <v>48557</v>
      </c>
      <c r="H13728" s="49" t="s">
        <v>22949</v>
      </c>
    </row>
    <row r="13729" spans="2:8" ht="12.75">
      <c r="B13729" s="49" t="s">
        <v>48558</v>
      </c>
      <c r="C13729" s="49" t="s">
        <v>30189</v>
      </c>
      <c r="D13729" s="49" t="s">
        <v>30149</v>
      </c>
      <c r="E13729" s="52" t="s">
        <v>30150</v>
      </c>
      <c r="F13729" s="47" t="s">
        <v>30190</v>
      </c>
      <c r="G13729" s="49" t="s">
        <v>48557</v>
      </c>
      <c r="H13729" s="49" t="s">
        <v>22949</v>
      </c>
    </row>
    <row r="13730" spans="2:8" ht="12.75">
      <c r="B13730" s="49" t="s">
        <v>48559</v>
      </c>
      <c r="C13730" s="49" t="s">
        <v>30148</v>
      </c>
      <c r="D13730" s="49" t="s">
        <v>30149</v>
      </c>
      <c r="E13730" s="52" t="s">
        <v>30150</v>
      </c>
      <c r="F13730" s="47" t="s">
        <v>30151</v>
      </c>
      <c r="G13730" s="49" t="s">
        <v>48560</v>
      </c>
      <c r="H13730" s="49" t="s">
        <v>22952</v>
      </c>
    </row>
    <row r="13731" spans="2:8" ht="12.75">
      <c r="B13731" s="49" t="s">
        <v>48561</v>
      </c>
      <c r="C13731" s="49" t="s">
        <v>30186</v>
      </c>
      <c r="D13731" s="49" t="s">
        <v>30159</v>
      </c>
      <c r="E13731" s="52" t="s">
        <v>30150</v>
      </c>
      <c r="F13731" s="47" t="s">
        <v>30187</v>
      </c>
      <c r="G13731" s="49" t="s">
        <v>48562</v>
      </c>
      <c r="H13731" s="49" t="s">
        <v>22957</v>
      </c>
    </row>
    <row r="13732" spans="2:8" ht="12.75">
      <c r="B13732" s="49" t="s">
        <v>48563</v>
      </c>
      <c r="C13732" s="49" t="s">
        <v>30286</v>
      </c>
      <c r="D13732" s="49" t="s">
        <v>30159</v>
      </c>
      <c r="E13732" s="52" t="s">
        <v>30150</v>
      </c>
      <c r="F13732" s="47" t="s">
        <v>33828</v>
      </c>
      <c r="G13732" s="49" t="s">
        <v>48562</v>
      </c>
      <c r="H13732" s="49" t="s">
        <v>22957</v>
      </c>
    </row>
    <row r="13733" spans="2:8" ht="12.75">
      <c r="B13733" s="49" t="s">
        <v>48564</v>
      </c>
      <c r="C13733" s="49" t="s">
        <v>30148</v>
      </c>
      <c r="D13733" s="49" t="s">
        <v>30149</v>
      </c>
      <c r="E13733" s="52" t="s">
        <v>30150</v>
      </c>
      <c r="F13733" s="47" t="s">
        <v>30151</v>
      </c>
      <c r="G13733" s="49" t="s">
        <v>48565</v>
      </c>
      <c r="H13733" s="49" t="s">
        <v>22958</v>
      </c>
    </row>
    <row r="13734" spans="2:8" ht="12.75">
      <c r="B13734" s="49" t="s">
        <v>48566</v>
      </c>
      <c r="C13734" s="49" t="s">
        <v>30220</v>
      </c>
      <c r="D13734" s="49" t="s">
        <v>30159</v>
      </c>
      <c r="E13734" s="52" t="s">
        <v>30150</v>
      </c>
      <c r="F13734" s="47" t="s">
        <v>31782</v>
      </c>
      <c r="G13734" s="49" t="s">
        <v>48565</v>
      </c>
      <c r="H13734" s="49" t="s">
        <v>22958</v>
      </c>
    </row>
    <row r="13735" spans="2:8" ht="12.75">
      <c r="B13735" s="49" t="s">
        <v>48567</v>
      </c>
      <c r="C13735" s="49" t="s">
        <v>30197</v>
      </c>
      <c r="D13735" s="49" t="s">
        <v>30159</v>
      </c>
      <c r="E13735" s="52" t="s">
        <v>30150</v>
      </c>
      <c r="F13735" s="47" t="s">
        <v>30232</v>
      </c>
      <c r="G13735" s="49" t="s">
        <v>48568</v>
      </c>
      <c r="H13735" s="49" t="s">
        <v>22962</v>
      </c>
    </row>
    <row r="13736" spans="2:8" ht="12.75">
      <c r="B13736" s="49" t="s">
        <v>48569</v>
      </c>
      <c r="C13736" s="49" t="s">
        <v>30189</v>
      </c>
      <c r="D13736" s="49" t="s">
        <v>30149</v>
      </c>
      <c r="E13736" s="52" t="s">
        <v>30150</v>
      </c>
      <c r="F13736" s="47" t="s">
        <v>30190</v>
      </c>
      <c r="G13736" s="49" t="s">
        <v>48570</v>
      </c>
      <c r="H13736" s="49" t="s">
        <v>22965</v>
      </c>
    </row>
    <row r="13737" spans="2:8" ht="12.75">
      <c r="B13737" s="49" t="s">
        <v>48571</v>
      </c>
      <c r="C13737" s="49" t="s">
        <v>30312</v>
      </c>
      <c r="D13737" s="49" t="s">
        <v>30159</v>
      </c>
      <c r="E13737" s="52" t="s">
        <v>30150</v>
      </c>
      <c r="F13737" s="47" t="s">
        <v>33273</v>
      </c>
      <c r="G13737" s="49" t="s">
        <v>48570</v>
      </c>
      <c r="H13737" s="49" t="s">
        <v>22965</v>
      </c>
    </row>
    <row r="13738" spans="2:8" ht="12.75">
      <c r="B13738" s="49" t="s">
        <v>48572</v>
      </c>
      <c r="C13738" s="49" t="s">
        <v>30197</v>
      </c>
      <c r="D13738" s="49" t="s">
        <v>30159</v>
      </c>
      <c r="E13738" s="52" t="s">
        <v>30150</v>
      </c>
      <c r="F13738" s="47" t="s">
        <v>30232</v>
      </c>
      <c r="G13738" s="49" t="s">
        <v>48573</v>
      </c>
      <c r="H13738" s="49" t="s">
        <v>22966</v>
      </c>
    </row>
    <row r="13739" spans="2:8" ht="12.75">
      <c r="B13739" s="49" t="s">
        <v>48574</v>
      </c>
      <c r="C13739" s="49" t="s">
        <v>30186</v>
      </c>
      <c r="D13739" s="49" t="s">
        <v>30159</v>
      </c>
      <c r="E13739" s="52" t="s">
        <v>30150</v>
      </c>
      <c r="F13739" s="47" t="s">
        <v>30187</v>
      </c>
      <c r="G13739" s="49" t="s">
        <v>48575</v>
      </c>
      <c r="H13739" s="49" t="s">
        <v>22967</v>
      </c>
    </row>
    <row r="13740" spans="2:8" ht="12.75">
      <c r="B13740" s="49" t="s">
        <v>48576</v>
      </c>
      <c r="C13740" s="49" t="s">
        <v>30186</v>
      </c>
      <c r="D13740" s="49" t="s">
        <v>30159</v>
      </c>
      <c r="E13740" s="52" t="s">
        <v>30150</v>
      </c>
      <c r="F13740" s="47" t="s">
        <v>30187</v>
      </c>
      <c r="G13740" s="49" t="s">
        <v>48577</v>
      </c>
      <c r="H13740" s="49" t="s">
        <v>22968</v>
      </c>
    </row>
    <row r="13741" spans="2:8" ht="12.75">
      <c r="B13741" s="49" t="s">
        <v>48578</v>
      </c>
      <c r="C13741" s="49" t="s">
        <v>30197</v>
      </c>
      <c r="D13741" s="49" t="s">
        <v>30159</v>
      </c>
      <c r="E13741" s="52" t="s">
        <v>30150</v>
      </c>
      <c r="F13741" s="47" t="s">
        <v>30232</v>
      </c>
      <c r="G13741" s="49" t="s">
        <v>48579</v>
      </c>
      <c r="H13741" s="49" t="s">
        <v>22977</v>
      </c>
    </row>
    <row r="13742" spans="2:8" ht="12.75">
      <c r="B13742" s="49" t="s">
        <v>48580</v>
      </c>
      <c r="C13742" s="49" t="s">
        <v>30286</v>
      </c>
      <c r="D13742" s="49" t="s">
        <v>30159</v>
      </c>
      <c r="E13742" s="52" t="s">
        <v>30150</v>
      </c>
      <c r="F13742" s="47" t="s">
        <v>32844</v>
      </c>
      <c r="G13742" s="49" t="s">
        <v>48581</v>
      </c>
      <c r="H13742" s="49" t="s">
        <v>22981</v>
      </c>
    </row>
    <row r="13743" spans="2:8" ht="12.75">
      <c r="B13743" s="49" t="s">
        <v>48582</v>
      </c>
      <c r="C13743" s="49" t="s">
        <v>30169</v>
      </c>
      <c r="D13743" s="49" t="s">
        <v>30159</v>
      </c>
      <c r="E13743" s="52" t="s">
        <v>30150</v>
      </c>
      <c r="F13743" s="47" t="s">
        <v>30170</v>
      </c>
      <c r="G13743" s="49" t="s">
        <v>48581</v>
      </c>
      <c r="H13743" s="49" t="s">
        <v>22981</v>
      </c>
    </row>
    <row r="13744" spans="2:8" ht="12.75">
      <c r="B13744" s="49" t="s">
        <v>48583</v>
      </c>
      <c r="C13744" s="49" t="s">
        <v>30220</v>
      </c>
      <c r="D13744" s="49" t="s">
        <v>30159</v>
      </c>
      <c r="E13744" s="52" t="s">
        <v>30150</v>
      </c>
      <c r="F13744" s="47" t="s">
        <v>30221</v>
      </c>
      <c r="G13744" s="49" t="s">
        <v>48581</v>
      </c>
      <c r="H13744" s="49" t="s">
        <v>22981</v>
      </c>
    </row>
    <row r="13745" spans="2:8" ht="12.75">
      <c r="B13745" s="49" t="s">
        <v>48584</v>
      </c>
      <c r="C13745" s="49" t="s">
        <v>30169</v>
      </c>
      <c r="D13745" s="49" t="s">
        <v>30159</v>
      </c>
      <c r="E13745" s="52" t="s">
        <v>30150</v>
      </c>
      <c r="F13745" s="47" t="s">
        <v>30174</v>
      </c>
      <c r="G13745" s="49" t="s">
        <v>48585</v>
      </c>
      <c r="H13745" s="49" t="s">
        <v>22983</v>
      </c>
    </row>
    <row r="13746" spans="2:8" ht="12.75">
      <c r="B13746" s="49" t="s">
        <v>48586</v>
      </c>
      <c r="C13746" s="49" t="s">
        <v>30169</v>
      </c>
      <c r="D13746" s="49" t="s">
        <v>30159</v>
      </c>
      <c r="E13746" s="52" t="s">
        <v>30150</v>
      </c>
      <c r="F13746" s="47" t="s">
        <v>30170</v>
      </c>
      <c r="G13746" s="49" t="s">
        <v>48585</v>
      </c>
      <c r="H13746" s="49" t="s">
        <v>22983</v>
      </c>
    </row>
    <row r="13747" spans="2:8" ht="12.75">
      <c r="B13747" s="49" t="s">
        <v>48587</v>
      </c>
      <c r="C13747" s="49" t="s">
        <v>30184</v>
      </c>
      <c r="D13747" s="49" t="s">
        <v>30159</v>
      </c>
      <c r="E13747" s="52" t="s">
        <v>30150</v>
      </c>
      <c r="F13747" s="47" t="s">
        <v>30185</v>
      </c>
      <c r="G13747" s="49" t="s">
        <v>48585</v>
      </c>
      <c r="H13747" s="49" t="s">
        <v>22983</v>
      </c>
    </row>
    <row r="13748" spans="2:8" ht="12.75">
      <c r="B13748" s="49" t="s">
        <v>48588</v>
      </c>
      <c r="C13748" s="49" t="s">
        <v>30186</v>
      </c>
      <c r="D13748" s="49" t="s">
        <v>30159</v>
      </c>
      <c r="E13748" s="52" t="s">
        <v>30150</v>
      </c>
      <c r="F13748" s="47" t="s">
        <v>30187</v>
      </c>
      <c r="G13748" s="49" t="s">
        <v>48589</v>
      </c>
      <c r="H13748" s="49" t="s">
        <v>22989</v>
      </c>
    </row>
    <row r="13749" spans="2:8" ht="12.75">
      <c r="B13749" s="49" t="s">
        <v>48590</v>
      </c>
      <c r="C13749" s="49" t="s">
        <v>30286</v>
      </c>
      <c r="D13749" s="49" t="s">
        <v>30159</v>
      </c>
      <c r="E13749" s="52" t="s">
        <v>30150</v>
      </c>
      <c r="F13749" s="47" t="s">
        <v>30438</v>
      </c>
      <c r="G13749" s="49" t="s">
        <v>48589</v>
      </c>
      <c r="H13749" s="49" t="s">
        <v>22989</v>
      </c>
    </row>
    <row r="13750" spans="2:8" ht="12.75">
      <c r="B13750" s="49" t="s">
        <v>48591</v>
      </c>
      <c r="C13750" s="49" t="s">
        <v>30197</v>
      </c>
      <c r="D13750" s="49" t="s">
        <v>30159</v>
      </c>
      <c r="E13750" s="52" t="s">
        <v>30150</v>
      </c>
      <c r="F13750" s="47" t="s">
        <v>30232</v>
      </c>
      <c r="G13750" s="49" t="s">
        <v>48592</v>
      </c>
      <c r="H13750" s="49" t="s">
        <v>22995</v>
      </c>
    </row>
    <row r="13751" spans="2:8" ht="12.75">
      <c r="B13751" s="49" t="s">
        <v>48593</v>
      </c>
      <c r="C13751" s="49" t="s">
        <v>30286</v>
      </c>
      <c r="D13751" s="49" t="s">
        <v>30159</v>
      </c>
      <c r="E13751" s="52" t="s">
        <v>30150</v>
      </c>
      <c r="F13751" s="47" t="s">
        <v>33854</v>
      </c>
      <c r="G13751" s="49" t="s">
        <v>48594</v>
      </c>
      <c r="H13751" s="49" t="s">
        <v>22997</v>
      </c>
    </row>
    <row r="13752" spans="2:8" ht="12.75">
      <c r="B13752" s="49" t="s">
        <v>48595</v>
      </c>
      <c r="C13752" s="49" t="s">
        <v>30186</v>
      </c>
      <c r="D13752" s="49" t="s">
        <v>30159</v>
      </c>
      <c r="E13752" s="52" t="s">
        <v>30150</v>
      </c>
      <c r="F13752" s="47" t="s">
        <v>30187</v>
      </c>
      <c r="G13752" s="49" t="s">
        <v>48594</v>
      </c>
      <c r="H13752" s="49" t="s">
        <v>22997</v>
      </c>
    </row>
    <row r="13753" spans="2:8" ht="12.75">
      <c r="B13753" s="49" t="s">
        <v>48596</v>
      </c>
      <c r="C13753" s="49" t="s">
        <v>30197</v>
      </c>
      <c r="D13753" s="49" t="s">
        <v>30159</v>
      </c>
      <c r="E13753" s="52" t="s">
        <v>30150</v>
      </c>
      <c r="F13753" s="47" t="s">
        <v>30232</v>
      </c>
      <c r="G13753" s="49" t="s">
        <v>48597</v>
      </c>
      <c r="H13753" s="49" t="s">
        <v>22998</v>
      </c>
    </row>
    <row r="13754" spans="2:8" ht="12.75">
      <c r="B13754" s="49" t="s">
        <v>48598</v>
      </c>
      <c r="C13754" s="49" t="s">
        <v>30189</v>
      </c>
      <c r="D13754" s="49" t="s">
        <v>30149</v>
      </c>
      <c r="E13754" s="52" t="s">
        <v>30150</v>
      </c>
      <c r="F13754" s="47" t="s">
        <v>30190</v>
      </c>
      <c r="G13754" s="49" t="s">
        <v>48599</v>
      </c>
      <c r="H13754" s="49" t="s">
        <v>22999</v>
      </c>
    </row>
    <row r="13755" spans="2:8" ht="12.75">
      <c r="B13755" s="49" t="s">
        <v>48600</v>
      </c>
      <c r="C13755" s="49" t="s">
        <v>30312</v>
      </c>
      <c r="D13755" s="49" t="s">
        <v>30159</v>
      </c>
      <c r="E13755" s="52" t="s">
        <v>30150</v>
      </c>
      <c r="F13755" s="47" t="s">
        <v>31639</v>
      </c>
      <c r="G13755" s="49" t="s">
        <v>48599</v>
      </c>
      <c r="H13755" s="49" t="s">
        <v>22999</v>
      </c>
    </row>
    <row r="13756" spans="2:8" ht="12.75">
      <c r="B13756" s="49" t="s">
        <v>48601</v>
      </c>
      <c r="C13756" s="49" t="s">
        <v>30164</v>
      </c>
      <c r="D13756" s="49" t="s">
        <v>30149</v>
      </c>
      <c r="E13756" s="52" t="s">
        <v>30150</v>
      </c>
      <c r="F13756" s="47" t="s">
        <v>30165</v>
      </c>
      <c r="G13756" s="49" t="s">
        <v>48602</v>
      </c>
      <c r="H13756" s="49" t="s">
        <v>23003</v>
      </c>
    </row>
    <row r="13757" spans="2:8" ht="12.75">
      <c r="B13757" s="49" t="s">
        <v>48603</v>
      </c>
      <c r="C13757" s="49" t="s">
        <v>30148</v>
      </c>
      <c r="D13757" s="49" t="s">
        <v>30149</v>
      </c>
      <c r="E13757" s="52" t="s">
        <v>30150</v>
      </c>
      <c r="F13757" s="47" t="s">
        <v>30151</v>
      </c>
      <c r="G13757" s="49" t="s">
        <v>48604</v>
      </c>
      <c r="H13757" s="49" t="s">
        <v>23004</v>
      </c>
    </row>
    <row r="13758" spans="2:8" ht="12.75">
      <c r="B13758" s="49" t="s">
        <v>48605</v>
      </c>
      <c r="C13758" s="49" t="s">
        <v>30286</v>
      </c>
      <c r="D13758" s="49" t="s">
        <v>30159</v>
      </c>
      <c r="E13758" s="52" t="s">
        <v>30150</v>
      </c>
      <c r="F13758" s="47" t="s">
        <v>30920</v>
      </c>
      <c r="G13758" s="49" t="s">
        <v>48604</v>
      </c>
      <c r="H13758" s="49" t="s">
        <v>23004</v>
      </c>
    </row>
    <row r="13759" spans="2:8" ht="12.75">
      <c r="B13759" s="49" t="s">
        <v>48606</v>
      </c>
      <c r="C13759" s="49" t="s">
        <v>30228</v>
      </c>
      <c r="D13759" s="49" t="s">
        <v>30159</v>
      </c>
      <c r="E13759" s="52" t="s">
        <v>30150</v>
      </c>
      <c r="F13759" s="47" t="s">
        <v>30229</v>
      </c>
      <c r="G13759" s="49" t="s">
        <v>48604</v>
      </c>
      <c r="H13759" s="49" t="s">
        <v>23004</v>
      </c>
    </row>
    <row r="13760" spans="2:8" ht="12.75">
      <c r="B13760" s="49" t="s">
        <v>48607</v>
      </c>
      <c r="C13760" s="49" t="s">
        <v>30148</v>
      </c>
      <c r="D13760" s="49" t="s">
        <v>30149</v>
      </c>
      <c r="E13760" s="52" t="s">
        <v>30150</v>
      </c>
      <c r="F13760" s="47" t="s">
        <v>30151</v>
      </c>
      <c r="G13760" s="49" t="s">
        <v>48608</v>
      </c>
      <c r="H13760" s="49" t="s">
        <v>23005</v>
      </c>
    </row>
    <row r="13761" spans="2:8" ht="12.75">
      <c r="B13761" s="49" t="s">
        <v>48609</v>
      </c>
      <c r="C13761" s="49" t="s">
        <v>30286</v>
      </c>
      <c r="D13761" s="49" t="s">
        <v>30159</v>
      </c>
      <c r="E13761" s="52" t="s">
        <v>30150</v>
      </c>
      <c r="F13761" s="47" t="s">
        <v>31696</v>
      </c>
      <c r="G13761" s="49" t="s">
        <v>48608</v>
      </c>
      <c r="H13761" s="49" t="s">
        <v>23005</v>
      </c>
    </row>
    <row r="13762" spans="2:8" ht="12.75">
      <c r="B13762" s="49" t="s">
        <v>48610</v>
      </c>
      <c r="C13762" s="49" t="s">
        <v>30186</v>
      </c>
      <c r="D13762" s="49" t="s">
        <v>30159</v>
      </c>
      <c r="E13762" s="52" t="s">
        <v>30150</v>
      </c>
      <c r="F13762" s="47" t="s">
        <v>30187</v>
      </c>
      <c r="G13762" s="49" t="s">
        <v>48611</v>
      </c>
      <c r="H13762" s="49" t="s">
        <v>23007</v>
      </c>
    </row>
    <row r="13763" spans="2:8" ht="12.75">
      <c r="B13763" s="49" t="s">
        <v>48612</v>
      </c>
      <c r="C13763" s="49" t="s">
        <v>30286</v>
      </c>
      <c r="D13763" s="49" t="s">
        <v>30159</v>
      </c>
      <c r="E13763" s="52" t="s">
        <v>30150</v>
      </c>
      <c r="F13763" s="47" t="s">
        <v>31075</v>
      </c>
      <c r="G13763" s="49" t="s">
        <v>48611</v>
      </c>
      <c r="H13763" s="49" t="s">
        <v>23007</v>
      </c>
    </row>
    <row r="13764" spans="2:8" ht="12.75">
      <c r="B13764" s="49" t="s">
        <v>48613</v>
      </c>
      <c r="C13764" s="49" t="s">
        <v>30166</v>
      </c>
      <c r="D13764" s="49" t="s">
        <v>30149</v>
      </c>
      <c r="E13764" s="52" t="s">
        <v>30150</v>
      </c>
      <c r="F13764" s="47" t="s">
        <v>30167</v>
      </c>
      <c r="G13764" s="49" t="s">
        <v>48611</v>
      </c>
      <c r="H13764" s="49" t="s">
        <v>23007</v>
      </c>
    </row>
    <row r="13765" spans="2:8" ht="12.75">
      <c r="B13765" s="49" t="s">
        <v>48614</v>
      </c>
      <c r="C13765" s="49" t="s">
        <v>30148</v>
      </c>
      <c r="D13765" s="49" t="s">
        <v>30149</v>
      </c>
      <c r="E13765" s="52" t="s">
        <v>30150</v>
      </c>
      <c r="F13765" s="47" t="s">
        <v>30151</v>
      </c>
      <c r="G13765" s="49" t="s">
        <v>48615</v>
      </c>
      <c r="H13765" s="49" t="s">
        <v>23008</v>
      </c>
    </row>
    <row r="13766" spans="2:8" ht="12.75">
      <c r="B13766" s="49" t="s">
        <v>48616</v>
      </c>
      <c r="C13766" s="49" t="s">
        <v>30189</v>
      </c>
      <c r="D13766" s="49" t="s">
        <v>30149</v>
      </c>
      <c r="E13766" s="52" t="s">
        <v>30150</v>
      </c>
      <c r="F13766" s="47" t="s">
        <v>30190</v>
      </c>
      <c r="G13766" s="49" t="s">
        <v>48617</v>
      </c>
      <c r="H13766" s="49" t="s">
        <v>23011</v>
      </c>
    </row>
    <row r="13767" spans="2:8" ht="12.75">
      <c r="B13767" s="49" t="s">
        <v>48618</v>
      </c>
      <c r="C13767" s="49" t="s">
        <v>30312</v>
      </c>
      <c r="D13767" s="49" t="s">
        <v>30159</v>
      </c>
      <c r="E13767" s="52" t="s">
        <v>30150</v>
      </c>
      <c r="F13767" s="47" t="s">
        <v>32775</v>
      </c>
      <c r="G13767" s="49" t="s">
        <v>48617</v>
      </c>
      <c r="H13767" s="49" t="s">
        <v>23011</v>
      </c>
    </row>
    <row r="13768" spans="2:8" ht="12.75">
      <c r="B13768" s="49" t="s">
        <v>48619</v>
      </c>
      <c r="C13768" s="49" t="s">
        <v>30169</v>
      </c>
      <c r="D13768" s="49" t="s">
        <v>30159</v>
      </c>
      <c r="E13768" s="52" t="s">
        <v>30150</v>
      </c>
      <c r="F13768" s="47" t="s">
        <v>30174</v>
      </c>
      <c r="G13768" s="49" t="s">
        <v>48620</v>
      </c>
      <c r="H13768" s="49" t="s">
        <v>23012</v>
      </c>
    </row>
    <row r="13769" spans="2:8" ht="12.75">
      <c r="B13769" s="49" t="s">
        <v>48621</v>
      </c>
      <c r="C13769" s="49" t="s">
        <v>30169</v>
      </c>
      <c r="D13769" s="49" t="s">
        <v>30159</v>
      </c>
      <c r="E13769" s="52" t="s">
        <v>30150</v>
      </c>
      <c r="F13769" s="47" t="s">
        <v>30170</v>
      </c>
      <c r="G13769" s="49" t="s">
        <v>48620</v>
      </c>
      <c r="H13769" s="49" t="s">
        <v>23012</v>
      </c>
    </row>
    <row r="13770" spans="2:8" ht="12.75">
      <c r="B13770" s="49" t="s">
        <v>48622</v>
      </c>
      <c r="C13770" s="49" t="s">
        <v>30184</v>
      </c>
      <c r="D13770" s="49" t="s">
        <v>30159</v>
      </c>
      <c r="E13770" s="52" t="s">
        <v>30150</v>
      </c>
      <c r="F13770" s="47" t="s">
        <v>30185</v>
      </c>
      <c r="G13770" s="49" t="s">
        <v>48620</v>
      </c>
      <c r="H13770" s="49" t="s">
        <v>23012</v>
      </c>
    </row>
    <row r="13771" spans="2:8" ht="12.75">
      <c r="B13771" s="49" t="s">
        <v>48623</v>
      </c>
      <c r="C13771" s="49" t="s">
        <v>30186</v>
      </c>
      <c r="D13771" s="49" t="s">
        <v>30159</v>
      </c>
      <c r="E13771" s="52" t="s">
        <v>30150</v>
      </c>
      <c r="F13771" s="47" t="s">
        <v>30187</v>
      </c>
      <c r="G13771" s="49" t="s">
        <v>48624</v>
      </c>
      <c r="H13771" s="49" t="s">
        <v>23013</v>
      </c>
    </row>
    <row r="13772" spans="2:8" ht="12.75">
      <c r="B13772" s="49" t="s">
        <v>48625</v>
      </c>
      <c r="C13772" s="49" t="s">
        <v>30148</v>
      </c>
      <c r="D13772" s="49" t="s">
        <v>30149</v>
      </c>
      <c r="E13772" s="52" t="s">
        <v>30150</v>
      </c>
      <c r="F13772" s="47" t="s">
        <v>30151</v>
      </c>
      <c r="G13772" s="49" t="s">
        <v>48626</v>
      </c>
      <c r="H13772" s="49" t="s">
        <v>23018</v>
      </c>
    </row>
    <row r="13773" spans="2:8" ht="12.75">
      <c r="B13773" s="49" t="s">
        <v>48627</v>
      </c>
      <c r="C13773" s="49" t="s">
        <v>30186</v>
      </c>
      <c r="D13773" s="49" t="s">
        <v>30159</v>
      </c>
      <c r="E13773" s="52" t="s">
        <v>30150</v>
      </c>
      <c r="F13773" s="47" t="s">
        <v>30187</v>
      </c>
      <c r="G13773" s="49" t="s">
        <v>48628</v>
      </c>
      <c r="H13773" s="49" t="s">
        <v>23024</v>
      </c>
    </row>
    <row r="13774" spans="2:8" ht="12.75">
      <c r="B13774" s="49" t="s">
        <v>48629</v>
      </c>
      <c r="C13774" s="49" t="s">
        <v>30286</v>
      </c>
      <c r="D13774" s="49" t="s">
        <v>30159</v>
      </c>
      <c r="E13774" s="52" t="s">
        <v>30150</v>
      </c>
      <c r="F13774" s="47" t="s">
        <v>30949</v>
      </c>
      <c r="G13774" s="49" t="s">
        <v>48628</v>
      </c>
      <c r="H13774" s="49" t="s">
        <v>23024</v>
      </c>
    </row>
    <row r="13775" spans="2:8" ht="12.75">
      <c r="B13775" s="49" t="s">
        <v>48630</v>
      </c>
      <c r="C13775" s="49" t="s">
        <v>30169</v>
      </c>
      <c r="D13775" s="49" t="s">
        <v>30159</v>
      </c>
      <c r="E13775" s="52" t="s">
        <v>30150</v>
      </c>
      <c r="F13775" s="47" t="s">
        <v>30174</v>
      </c>
      <c r="G13775" s="49" t="s">
        <v>48631</v>
      </c>
      <c r="H13775" s="49" t="s">
        <v>23030</v>
      </c>
    </row>
    <row r="13776" spans="2:8" ht="12.75">
      <c r="B13776" s="49" t="s">
        <v>48632</v>
      </c>
      <c r="C13776" s="49" t="s">
        <v>30286</v>
      </c>
      <c r="D13776" s="49" t="s">
        <v>30159</v>
      </c>
      <c r="E13776" s="52" t="s">
        <v>30150</v>
      </c>
      <c r="F13776" s="47" t="s">
        <v>30767</v>
      </c>
      <c r="G13776" s="49" t="s">
        <v>48631</v>
      </c>
      <c r="H13776" s="49" t="s">
        <v>23030</v>
      </c>
    </row>
    <row r="13777" spans="2:8" ht="12.75">
      <c r="B13777" s="49" t="s">
        <v>48633</v>
      </c>
      <c r="C13777" s="49" t="s">
        <v>30169</v>
      </c>
      <c r="D13777" s="49" t="s">
        <v>30159</v>
      </c>
      <c r="E13777" s="52" t="s">
        <v>30150</v>
      </c>
      <c r="F13777" s="47" t="s">
        <v>30170</v>
      </c>
      <c r="G13777" s="49" t="s">
        <v>48631</v>
      </c>
      <c r="H13777" s="49" t="s">
        <v>23030</v>
      </c>
    </row>
    <row r="13778" spans="2:8" ht="12.75">
      <c r="B13778" s="49" t="s">
        <v>48634</v>
      </c>
      <c r="C13778" s="49" t="s">
        <v>30184</v>
      </c>
      <c r="D13778" s="49" t="s">
        <v>30159</v>
      </c>
      <c r="E13778" s="52" t="s">
        <v>30150</v>
      </c>
      <c r="F13778" s="47" t="s">
        <v>30185</v>
      </c>
      <c r="G13778" s="49" t="s">
        <v>48631</v>
      </c>
      <c r="H13778" s="49" t="s">
        <v>23030</v>
      </c>
    </row>
    <row r="13779" spans="2:8" ht="12.75">
      <c r="B13779" s="49" t="s">
        <v>48635</v>
      </c>
      <c r="C13779" s="49" t="s">
        <v>30312</v>
      </c>
      <c r="D13779" s="49" t="s">
        <v>30159</v>
      </c>
      <c r="E13779" s="52" t="s">
        <v>30150</v>
      </c>
      <c r="F13779" s="47" t="s">
        <v>33887</v>
      </c>
      <c r="G13779" s="49" t="s">
        <v>48636</v>
      </c>
      <c r="H13779" s="49" t="s">
        <v>23031</v>
      </c>
    </row>
    <row r="13780" spans="2:8" ht="12.75">
      <c r="B13780" s="49" t="s">
        <v>48637</v>
      </c>
      <c r="C13780" s="49" t="s">
        <v>30189</v>
      </c>
      <c r="D13780" s="49" t="s">
        <v>30149</v>
      </c>
      <c r="E13780" s="52" t="s">
        <v>30150</v>
      </c>
      <c r="F13780" s="47" t="s">
        <v>30190</v>
      </c>
      <c r="G13780" s="49" t="s">
        <v>48636</v>
      </c>
      <c r="H13780" s="49" t="s">
        <v>23031</v>
      </c>
    </row>
    <row r="13781" spans="2:8" ht="12.75">
      <c r="B13781" s="49" t="s">
        <v>48638</v>
      </c>
      <c r="C13781" s="49" t="s">
        <v>30189</v>
      </c>
      <c r="D13781" s="49" t="s">
        <v>30149</v>
      </c>
      <c r="E13781" s="52" t="s">
        <v>30150</v>
      </c>
      <c r="F13781" s="47" t="s">
        <v>30190</v>
      </c>
      <c r="G13781" s="49" t="s">
        <v>48639</v>
      </c>
      <c r="H13781" s="49" t="s">
        <v>23032</v>
      </c>
    </row>
    <row r="13782" spans="2:8" ht="12.75">
      <c r="B13782" s="49" t="s">
        <v>48640</v>
      </c>
      <c r="C13782" s="49" t="s">
        <v>30312</v>
      </c>
      <c r="D13782" s="49" t="s">
        <v>30159</v>
      </c>
      <c r="E13782" s="52" t="s">
        <v>30150</v>
      </c>
      <c r="F13782" s="47" t="s">
        <v>31762</v>
      </c>
      <c r="G13782" s="49" t="s">
        <v>48639</v>
      </c>
      <c r="H13782" s="49" t="s">
        <v>23032</v>
      </c>
    </row>
    <row r="13783" spans="2:8" ht="12.75">
      <c r="B13783" s="49" t="s">
        <v>48641</v>
      </c>
      <c r="C13783" s="49" t="s">
        <v>30286</v>
      </c>
      <c r="D13783" s="49" t="s">
        <v>30159</v>
      </c>
      <c r="E13783" s="52" t="s">
        <v>30150</v>
      </c>
      <c r="F13783" s="47" t="s">
        <v>30566</v>
      </c>
      <c r="G13783" s="49" t="s">
        <v>48642</v>
      </c>
      <c r="H13783" s="49" t="s">
        <v>23034</v>
      </c>
    </row>
    <row r="13784" spans="2:8" ht="12.75">
      <c r="B13784" s="49" t="s">
        <v>48643</v>
      </c>
      <c r="C13784" s="49" t="s">
        <v>30220</v>
      </c>
      <c r="D13784" s="49" t="s">
        <v>30159</v>
      </c>
      <c r="E13784" s="52" t="s">
        <v>30150</v>
      </c>
      <c r="F13784" s="47" t="s">
        <v>31438</v>
      </c>
      <c r="G13784" s="49" t="s">
        <v>48642</v>
      </c>
      <c r="H13784" s="49" t="s">
        <v>23034</v>
      </c>
    </row>
    <row r="13785" spans="2:8" ht="12.75">
      <c r="B13785" s="49" t="s">
        <v>48644</v>
      </c>
      <c r="C13785" s="49" t="s">
        <v>30169</v>
      </c>
      <c r="D13785" s="49" t="s">
        <v>30159</v>
      </c>
      <c r="E13785" s="52" t="s">
        <v>30150</v>
      </c>
      <c r="F13785" s="47" t="s">
        <v>30174</v>
      </c>
      <c r="G13785" s="49" t="s">
        <v>48645</v>
      </c>
      <c r="H13785" s="49" t="s">
        <v>23039</v>
      </c>
    </row>
    <row r="13786" spans="2:8" ht="12.75">
      <c r="B13786" s="49" t="s">
        <v>48646</v>
      </c>
      <c r="C13786" s="49" t="s">
        <v>30169</v>
      </c>
      <c r="D13786" s="49" t="s">
        <v>30159</v>
      </c>
      <c r="E13786" s="52" t="s">
        <v>30150</v>
      </c>
      <c r="F13786" s="47" t="s">
        <v>30170</v>
      </c>
      <c r="G13786" s="49" t="s">
        <v>48645</v>
      </c>
      <c r="H13786" s="49" t="s">
        <v>23039</v>
      </c>
    </row>
    <row r="13787" spans="2:8" ht="12.75">
      <c r="B13787" s="49" t="s">
        <v>48647</v>
      </c>
      <c r="C13787" s="49" t="s">
        <v>30184</v>
      </c>
      <c r="D13787" s="49" t="s">
        <v>30159</v>
      </c>
      <c r="E13787" s="52" t="s">
        <v>30150</v>
      </c>
      <c r="F13787" s="47" t="s">
        <v>30185</v>
      </c>
      <c r="G13787" s="49" t="s">
        <v>48645</v>
      </c>
      <c r="H13787" s="49" t="s">
        <v>23039</v>
      </c>
    </row>
    <row r="13788" spans="2:8" ht="12.75">
      <c r="B13788" s="49" t="s">
        <v>48648</v>
      </c>
      <c r="C13788" s="49" t="s">
        <v>30169</v>
      </c>
      <c r="D13788" s="49" t="s">
        <v>30159</v>
      </c>
      <c r="E13788" s="52" t="s">
        <v>30150</v>
      </c>
      <c r="F13788" s="47" t="s">
        <v>30174</v>
      </c>
      <c r="G13788" s="49" t="s">
        <v>48649</v>
      </c>
      <c r="H13788" s="49" t="s">
        <v>23044</v>
      </c>
    </row>
    <row r="13789" spans="2:8" ht="12.75">
      <c r="B13789" s="49" t="s">
        <v>48650</v>
      </c>
      <c r="C13789" s="49" t="s">
        <v>30169</v>
      </c>
      <c r="D13789" s="49" t="s">
        <v>30159</v>
      </c>
      <c r="E13789" s="52" t="s">
        <v>30150</v>
      </c>
      <c r="F13789" s="47" t="s">
        <v>30170</v>
      </c>
      <c r="G13789" s="49" t="s">
        <v>48649</v>
      </c>
      <c r="H13789" s="49" t="s">
        <v>23044</v>
      </c>
    </row>
    <row r="13790" spans="2:8" ht="12.75">
      <c r="B13790" s="49" t="s">
        <v>48651</v>
      </c>
      <c r="C13790" s="49" t="s">
        <v>30184</v>
      </c>
      <c r="D13790" s="49" t="s">
        <v>30159</v>
      </c>
      <c r="E13790" s="52" t="s">
        <v>30150</v>
      </c>
      <c r="F13790" s="47" t="s">
        <v>30185</v>
      </c>
      <c r="G13790" s="49" t="s">
        <v>48649</v>
      </c>
      <c r="H13790" s="49" t="s">
        <v>23044</v>
      </c>
    </row>
    <row r="13791" spans="2:8" ht="12.75">
      <c r="B13791" s="49" t="s">
        <v>48652</v>
      </c>
      <c r="C13791" s="49" t="s">
        <v>30286</v>
      </c>
      <c r="D13791" s="49" t="s">
        <v>30159</v>
      </c>
      <c r="E13791" s="52" t="s">
        <v>30150</v>
      </c>
      <c r="F13791" s="47" t="s">
        <v>30663</v>
      </c>
      <c r="G13791" s="49" t="s">
        <v>48653</v>
      </c>
      <c r="H13791" s="49" t="s">
        <v>23047</v>
      </c>
    </row>
    <row r="13792" spans="2:8" ht="12.75">
      <c r="B13792" s="49" t="s">
        <v>48654</v>
      </c>
      <c r="C13792" s="49" t="s">
        <v>30148</v>
      </c>
      <c r="D13792" s="49" t="s">
        <v>30149</v>
      </c>
      <c r="E13792" s="52" t="s">
        <v>30150</v>
      </c>
      <c r="F13792" s="47" t="s">
        <v>30151</v>
      </c>
      <c r="G13792" s="49" t="s">
        <v>48653</v>
      </c>
      <c r="H13792" s="49" t="s">
        <v>23047</v>
      </c>
    </row>
    <row r="13793" spans="2:8" ht="12.75">
      <c r="B13793" s="49" t="s">
        <v>48655</v>
      </c>
      <c r="C13793" s="49" t="s">
        <v>30197</v>
      </c>
      <c r="D13793" s="49" t="s">
        <v>30159</v>
      </c>
      <c r="E13793" s="52" t="s">
        <v>30150</v>
      </c>
      <c r="F13793" s="47" t="s">
        <v>30232</v>
      </c>
      <c r="G13793" s="49" t="s">
        <v>48656</v>
      </c>
      <c r="H13793" s="49" t="s">
        <v>23048</v>
      </c>
    </row>
    <row r="13794" spans="2:8" ht="12.75">
      <c r="B13794" s="49" t="s">
        <v>48657</v>
      </c>
      <c r="C13794" s="49" t="s">
        <v>30148</v>
      </c>
      <c r="D13794" s="49" t="s">
        <v>30149</v>
      </c>
      <c r="E13794" s="52" t="s">
        <v>30150</v>
      </c>
      <c r="F13794" s="47" t="s">
        <v>30151</v>
      </c>
      <c r="G13794" s="49" t="s">
        <v>48656</v>
      </c>
      <c r="H13794" s="49" t="s">
        <v>23048</v>
      </c>
    </row>
    <row r="13795" spans="2:8" ht="12.75">
      <c r="B13795" s="49" t="s">
        <v>48658</v>
      </c>
      <c r="C13795" s="49" t="s">
        <v>30148</v>
      </c>
      <c r="D13795" s="49" t="s">
        <v>30149</v>
      </c>
      <c r="E13795" s="52" t="s">
        <v>30150</v>
      </c>
      <c r="F13795" s="47" t="s">
        <v>30151</v>
      </c>
      <c r="G13795" s="49" t="s">
        <v>48659</v>
      </c>
      <c r="H13795" s="49" t="s">
        <v>23052</v>
      </c>
    </row>
    <row r="13796" spans="2:8" ht="12.75">
      <c r="B13796" s="49" t="s">
        <v>48660</v>
      </c>
      <c r="C13796" s="49" t="s">
        <v>30197</v>
      </c>
      <c r="D13796" s="49" t="s">
        <v>30159</v>
      </c>
      <c r="E13796" s="52" t="s">
        <v>30150</v>
      </c>
      <c r="F13796" s="47" t="s">
        <v>30232</v>
      </c>
      <c r="G13796" s="49" t="s">
        <v>48661</v>
      </c>
      <c r="H13796" s="49" t="s">
        <v>23053</v>
      </c>
    </row>
    <row r="13797" spans="2:8" ht="12.75">
      <c r="B13797" s="49" t="s">
        <v>48662</v>
      </c>
      <c r="C13797" s="49" t="s">
        <v>30286</v>
      </c>
      <c r="D13797" s="49" t="s">
        <v>30159</v>
      </c>
      <c r="E13797" s="52" t="s">
        <v>30150</v>
      </c>
      <c r="F13797" s="47" t="s">
        <v>33222</v>
      </c>
      <c r="G13797" s="49" t="s">
        <v>48663</v>
      </c>
      <c r="H13797" s="49" t="s">
        <v>23054</v>
      </c>
    </row>
    <row r="13798" spans="2:8" ht="12.75">
      <c r="B13798" s="49" t="s">
        <v>48664</v>
      </c>
      <c r="C13798" s="49" t="s">
        <v>30148</v>
      </c>
      <c r="D13798" s="49" t="s">
        <v>30149</v>
      </c>
      <c r="E13798" s="52" t="s">
        <v>30150</v>
      </c>
      <c r="F13798" s="47" t="s">
        <v>30151</v>
      </c>
      <c r="G13798" s="49" t="s">
        <v>48665</v>
      </c>
      <c r="H13798" s="49" t="s">
        <v>23055</v>
      </c>
    </row>
    <row r="13799" spans="2:8" ht="12.75">
      <c r="B13799" s="49" t="s">
        <v>48666</v>
      </c>
      <c r="C13799" s="49" t="s">
        <v>30148</v>
      </c>
      <c r="D13799" s="49" t="s">
        <v>30149</v>
      </c>
      <c r="E13799" s="52" t="s">
        <v>30150</v>
      </c>
      <c r="F13799" s="47" t="s">
        <v>30151</v>
      </c>
      <c r="G13799" s="49" t="s">
        <v>48667</v>
      </c>
      <c r="H13799" s="49" t="s">
        <v>23062</v>
      </c>
    </row>
    <row r="13800" spans="2:8" ht="12.75">
      <c r="B13800" s="49" t="s">
        <v>48668</v>
      </c>
      <c r="C13800" s="49" t="s">
        <v>30189</v>
      </c>
      <c r="D13800" s="49" t="s">
        <v>30149</v>
      </c>
      <c r="E13800" s="52" t="s">
        <v>30150</v>
      </c>
      <c r="F13800" s="47" t="s">
        <v>30190</v>
      </c>
      <c r="G13800" s="49" t="s">
        <v>48669</v>
      </c>
      <c r="H13800" s="49" t="s">
        <v>23063</v>
      </c>
    </row>
    <row r="13801" spans="2:8" ht="12.75">
      <c r="B13801" s="49" t="s">
        <v>48670</v>
      </c>
      <c r="C13801" s="49" t="s">
        <v>30312</v>
      </c>
      <c r="D13801" s="49" t="s">
        <v>30159</v>
      </c>
      <c r="E13801" s="52" t="s">
        <v>30150</v>
      </c>
      <c r="F13801" s="47" t="s">
        <v>30536</v>
      </c>
      <c r="G13801" s="49" t="s">
        <v>48669</v>
      </c>
      <c r="H13801" s="49" t="s">
        <v>23063</v>
      </c>
    </row>
    <row r="13802" spans="2:8" ht="12.75">
      <c r="B13802" s="49" t="s">
        <v>48671</v>
      </c>
      <c r="C13802" s="49" t="s">
        <v>30189</v>
      </c>
      <c r="D13802" s="49" t="s">
        <v>30149</v>
      </c>
      <c r="E13802" s="52" t="s">
        <v>30150</v>
      </c>
      <c r="F13802" s="47" t="s">
        <v>30190</v>
      </c>
      <c r="G13802" s="49" t="s">
        <v>48672</v>
      </c>
      <c r="H13802" s="49" t="s">
        <v>23064</v>
      </c>
    </row>
    <row r="13803" spans="2:8" ht="12.75">
      <c r="B13803" s="49" t="s">
        <v>48673</v>
      </c>
      <c r="C13803" s="49" t="s">
        <v>30312</v>
      </c>
      <c r="D13803" s="49" t="s">
        <v>30159</v>
      </c>
      <c r="E13803" s="52" t="s">
        <v>30150</v>
      </c>
      <c r="F13803" s="47" t="s">
        <v>30427</v>
      </c>
      <c r="G13803" s="49" t="s">
        <v>48672</v>
      </c>
      <c r="H13803" s="49" t="s">
        <v>23064</v>
      </c>
    </row>
    <row r="13804" spans="2:8" ht="12.75">
      <c r="B13804" s="49" t="s">
        <v>48674</v>
      </c>
      <c r="C13804" s="49" t="s">
        <v>30186</v>
      </c>
      <c r="D13804" s="49" t="s">
        <v>30159</v>
      </c>
      <c r="E13804" s="52" t="s">
        <v>30150</v>
      </c>
      <c r="F13804" s="47" t="s">
        <v>30187</v>
      </c>
      <c r="G13804" s="49" t="s">
        <v>48675</v>
      </c>
      <c r="H13804" s="49" t="s">
        <v>23072</v>
      </c>
    </row>
    <row r="13805" spans="2:8" ht="12.75">
      <c r="B13805" s="49" t="s">
        <v>48676</v>
      </c>
      <c r="C13805" s="49" t="s">
        <v>30148</v>
      </c>
      <c r="D13805" s="49" t="s">
        <v>30149</v>
      </c>
      <c r="E13805" s="52" t="s">
        <v>30150</v>
      </c>
      <c r="F13805" s="47" t="s">
        <v>30151</v>
      </c>
      <c r="G13805" s="49" t="s">
        <v>48677</v>
      </c>
      <c r="H13805" s="49" t="s">
        <v>23074</v>
      </c>
    </row>
    <row r="13806" spans="2:8" ht="12.75">
      <c r="B13806" s="49" t="s">
        <v>48678</v>
      </c>
      <c r="C13806" s="49" t="s">
        <v>30169</v>
      </c>
      <c r="D13806" s="49" t="s">
        <v>30159</v>
      </c>
      <c r="E13806" s="52" t="s">
        <v>30150</v>
      </c>
      <c r="F13806" s="47" t="s">
        <v>30170</v>
      </c>
      <c r="G13806" s="49" t="s">
        <v>48679</v>
      </c>
      <c r="H13806" s="49" t="s">
        <v>23078</v>
      </c>
    </row>
    <row r="13807" spans="2:8" ht="12.75">
      <c r="B13807" s="49" t="s">
        <v>48680</v>
      </c>
      <c r="C13807" s="49" t="s">
        <v>30186</v>
      </c>
      <c r="D13807" s="49" t="s">
        <v>30159</v>
      </c>
      <c r="E13807" s="52" t="s">
        <v>30150</v>
      </c>
      <c r="F13807" s="47" t="s">
        <v>30187</v>
      </c>
      <c r="G13807" s="49" t="s">
        <v>48681</v>
      </c>
      <c r="H13807" s="49" t="s">
        <v>23079</v>
      </c>
    </row>
    <row r="13808" spans="2:8" ht="12.75">
      <c r="B13808" s="49" t="s">
        <v>48682</v>
      </c>
      <c r="C13808" s="49" t="s">
        <v>30230</v>
      </c>
      <c r="D13808" s="49" t="s">
        <v>30159</v>
      </c>
      <c r="E13808" s="52" t="s">
        <v>30150</v>
      </c>
      <c r="F13808" s="47" t="s">
        <v>30231</v>
      </c>
      <c r="G13808" s="49" t="s">
        <v>48683</v>
      </c>
      <c r="H13808" s="49" t="s">
        <v>23083</v>
      </c>
    </row>
    <row r="13809" spans="2:8" ht="12.75">
      <c r="B13809" s="49" t="s">
        <v>48684</v>
      </c>
      <c r="C13809" s="49" t="s">
        <v>30148</v>
      </c>
      <c r="D13809" s="49" t="s">
        <v>30149</v>
      </c>
      <c r="E13809" s="52" t="s">
        <v>30150</v>
      </c>
      <c r="F13809" s="47" t="s">
        <v>30151</v>
      </c>
      <c r="G13809" s="49" t="s">
        <v>48685</v>
      </c>
      <c r="H13809" s="49" t="s">
        <v>23084</v>
      </c>
    </row>
    <row r="13810" spans="2:8" ht="12.75">
      <c r="B13810" s="49" t="s">
        <v>48686</v>
      </c>
      <c r="C13810" s="49" t="s">
        <v>30169</v>
      </c>
      <c r="D13810" s="49" t="s">
        <v>30159</v>
      </c>
      <c r="E13810" s="52" t="s">
        <v>30150</v>
      </c>
      <c r="F13810" s="47" t="s">
        <v>30174</v>
      </c>
      <c r="G13810" s="49" t="s">
        <v>48687</v>
      </c>
      <c r="H13810" s="49" t="s">
        <v>23087</v>
      </c>
    </row>
    <row r="13811" spans="2:8" ht="12.75">
      <c r="B13811" s="49" t="s">
        <v>48688</v>
      </c>
      <c r="C13811" s="49" t="s">
        <v>30169</v>
      </c>
      <c r="D13811" s="49" t="s">
        <v>30159</v>
      </c>
      <c r="E13811" s="52" t="s">
        <v>30150</v>
      </c>
      <c r="F13811" s="47" t="s">
        <v>30170</v>
      </c>
      <c r="G13811" s="49" t="s">
        <v>48687</v>
      </c>
      <c r="H13811" s="49" t="s">
        <v>23087</v>
      </c>
    </row>
    <row r="13812" spans="2:8" ht="12.75">
      <c r="B13812" s="49" t="s">
        <v>48689</v>
      </c>
      <c r="C13812" s="49" t="s">
        <v>30184</v>
      </c>
      <c r="D13812" s="49" t="s">
        <v>30159</v>
      </c>
      <c r="E13812" s="52" t="s">
        <v>30150</v>
      </c>
      <c r="F13812" s="47" t="s">
        <v>30185</v>
      </c>
      <c r="G13812" s="49" t="s">
        <v>48687</v>
      </c>
      <c r="H13812" s="49" t="s">
        <v>23087</v>
      </c>
    </row>
    <row r="13813" spans="2:8" ht="12.75">
      <c r="B13813" s="49" t="s">
        <v>48690</v>
      </c>
      <c r="C13813" s="49" t="s">
        <v>30148</v>
      </c>
      <c r="D13813" s="49" t="s">
        <v>30149</v>
      </c>
      <c r="E13813" s="52" t="s">
        <v>30150</v>
      </c>
      <c r="F13813" s="47" t="s">
        <v>30151</v>
      </c>
      <c r="G13813" s="49" t="s">
        <v>48691</v>
      </c>
      <c r="H13813" s="49" t="s">
        <v>23090</v>
      </c>
    </row>
    <row r="13814" spans="2:8" ht="12.75">
      <c r="B13814" s="49" t="s">
        <v>48692</v>
      </c>
      <c r="C13814" s="49" t="s">
        <v>30186</v>
      </c>
      <c r="D13814" s="49" t="s">
        <v>30159</v>
      </c>
      <c r="E13814" s="52" t="s">
        <v>30150</v>
      </c>
      <c r="F13814" s="47" t="s">
        <v>30187</v>
      </c>
      <c r="G13814" s="49" t="s">
        <v>48693</v>
      </c>
      <c r="H13814" s="49" t="s">
        <v>23091</v>
      </c>
    </row>
    <row r="13815" spans="2:8" ht="12.75">
      <c r="B13815" s="49" t="s">
        <v>48694</v>
      </c>
      <c r="C13815" s="49" t="s">
        <v>30186</v>
      </c>
      <c r="D13815" s="49" t="s">
        <v>30159</v>
      </c>
      <c r="E13815" s="52" t="s">
        <v>30150</v>
      </c>
      <c r="F13815" s="47" t="s">
        <v>30187</v>
      </c>
      <c r="G13815" s="49" t="s">
        <v>48695</v>
      </c>
      <c r="H13815" s="49" t="s">
        <v>23092</v>
      </c>
    </row>
    <row r="13816" spans="2:8" ht="12.75">
      <c r="B13816" s="49" t="s">
        <v>48696</v>
      </c>
      <c r="C13816" s="49" t="s">
        <v>30169</v>
      </c>
      <c r="D13816" s="49" t="s">
        <v>30159</v>
      </c>
      <c r="E13816" s="52" t="s">
        <v>30150</v>
      </c>
      <c r="F13816" s="47" t="s">
        <v>30174</v>
      </c>
      <c r="G13816" s="49" t="s">
        <v>48697</v>
      </c>
      <c r="H13816" s="49" t="s">
        <v>23098</v>
      </c>
    </row>
    <row r="13817" spans="2:8" ht="12.75">
      <c r="B13817" s="49" t="s">
        <v>48698</v>
      </c>
      <c r="C13817" s="49" t="s">
        <v>30169</v>
      </c>
      <c r="D13817" s="49" t="s">
        <v>30159</v>
      </c>
      <c r="E13817" s="52" t="s">
        <v>30150</v>
      </c>
      <c r="F13817" s="47" t="s">
        <v>30170</v>
      </c>
      <c r="G13817" s="49" t="s">
        <v>48697</v>
      </c>
      <c r="H13817" s="49" t="s">
        <v>23098</v>
      </c>
    </row>
    <row r="13818" spans="2:8" ht="12.75">
      <c r="B13818" s="49" t="s">
        <v>48699</v>
      </c>
      <c r="C13818" s="49" t="s">
        <v>30184</v>
      </c>
      <c r="D13818" s="49" t="s">
        <v>30159</v>
      </c>
      <c r="E13818" s="52" t="s">
        <v>30150</v>
      </c>
      <c r="F13818" s="47" t="s">
        <v>30185</v>
      </c>
      <c r="G13818" s="49" t="s">
        <v>48697</v>
      </c>
      <c r="H13818" s="49" t="s">
        <v>23098</v>
      </c>
    </row>
    <row r="13819" spans="2:8" ht="12.75">
      <c r="B13819" s="49" t="s">
        <v>48700</v>
      </c>
      <c r="C13819" s="49" t="s">
        <v>30197</v>
      </c>
      <c r="D13819" s="49" t="s">
        <v>30159</v>
      </c>
      <c r="E13819" s="52" t="s">
        <v>30150</v>
      </c>
      <c r="F13819" s="47" t="s">
        <v>33920</v>
      </c>
      <c r="G13819" s="49" t="s">
        <v>48701</v>
      </c>
      <c r="H13819" s="49" t="s">
        <v>23099</v>
      </c>
    </row>
    <row r="13820" spans="2:8" ht="12.75">
      <c r="B13820" s="49" t="s">
        <v>48702</v>
      </c>
      <c r="C13820" s="49" t="s">
        <v>30197</v>
      </c>
      <c r="D13820" s="49" t="s">
        <v>30159</v>
      </c>
      <c r="E13820" s="52" t="s">
        <v>30150</v>
      </c>
      <c r="F13820" s="47" t="s">
        <v>33066</v>
      </c>
      <c r="G13820" s="49" t="s">
        <v>48701</v>
      </c>
      <c r="H13820" s="49" t="s">
        <v>23099</v>
      </c>
    </row>
    <row r="13821" spans="2:8" ht="12.75">
      <c r="B13821" s="49" t="s">
        <v>48703</v>
      </c>
      <c r="C13821" s="49" t="s">
        <v>30186</v>
      </c>
      <c r="D13821" s="49" t="s">
        <v>30159</v>
      </c>
      <c r="E13821" s="52" t="s">
        <v>30150</v>
      </c>
      <c r="F13821" s="47" t="s">
        <v>30187</v>
      </c>
      <c r="G13821" s="49" t="s">
        <v>48704</v>
      </c>
      <c r="H13821" s="49" t="s">
        <v>23100</v>
      </c>
    </row>
    <row r="13822" spans="2:8" ht="12.75">
      <c r="B13822" s="49" t="s">
        <v>48705</v>
      </c>
      <c r="C13822" s="49" t="s">
        <v>30312</v>
      </c>
      <c r="D13822" s="49" t="s">
        <v>30159</v>
      </c>
      <c r="E13822" s="52" t="s">
        <v>30150</v>
      </c>
      <c r="F13822" s="47" t="s">
        <v>31637</v>
      </c>
      <c r="G13822" s="49" t="s">
        <v>48706</v>
      </c>
      <c r="H13822" s="49" t="s">
        <v>23101</v>
      </c>
    </row>
    <row r="13823" spans="2:8" ht="12.75">
      <c r="B13823" s="49" t="s">
        <v>48707</v>
      </c>
      <c r="C13823" s="49" t="s">
        <v>30189</v>
      </c>
      <c r="D13823" s="49" t="s">
        <v>30149</v>
      </c>
      <c r="E13823" s="52" t="s">
        <v>30150</v>
      </c>
      <c r="F13823" s="47" t="s">
        <v>30190</v>
      </c>
      <c r="G13823" s="49" t="s">
        <v>48706</v>
      </c>
      <c r="H13823" s="49" t="s">
        <v>23101</v>
      </c>
    </row>
    <row r="13824" spans="2:8" ht="12.75">
      <c r="B13824" s="49" t="s">
        <v>48708</v>
      </c>
      <c r="C13824" s="49" t="s">
        <v>30186</v>
      </c>
      <c r="D13824" s="49" t="s">
        <v>30159</v>
      </c>
      <c r="E13824" s="52" t="s">
        <v>30150</v>
      </c>
      <c r="F13824" s="47" t="s">
        <v>30187</v>
      </c>
      <c r="G13824" s="49" t="s">
        <v>48709</v>
      </c>
      <c r="H13824" s="49" t="s">
        <v>23103</v>
      </c>
    </row>
    <row r="13825" spans="2:8" ht="12.75">
      <c r="B13825" s="49" t="s">
        <v>48710</v>
      </c>
      <c r="C13825" s="49" t="s">
        <v>30286</v>
      </c>
      <c r="D13825" s="49" t="s">
        <v>30159</v>
      </c>
      <c r="E13825" s="52" t="s">
        <v>30150</v>
      </c>
      <c r="F13825" s="47" t="s">
        <v>33598</v>
      </c>
      <c r="G13825" s="49" t="s">
        <v>48711</v>
      </c>
      <c r="H13825" s="49" t="s">
        <v>23104</v>
      </c>
    </row>
    <row r="13826" spans="2:8" ht="12.75">
      <c r="B13826" s="49" t="s">
        <v>48712</v>
      </c>
      <c r="C13826" s="49" t="s">
        <v>30189</v>
      </c>
      <c r="D13826" s="49" t="s">
        <v>30149</v>
      </c>
      <c r="E13826" s="52" t="s">
        <v>30150</v>
      </c>
      <c r="F13826" s="47" t="s">
        <v>30190</v>
      </c>
      <c r="G13826" s="49" t="s">
        <v>48713</v>
      </c>
      <c r="H13826" s="49" t="s">
        <v>23105</v>
      </c>
    </row>
    <row r="13827" spans="2:8" ht="12.75">
      <c r="B13827" s="49" t="s">
        <v>48714</v>
      </c>
      <c r="C13827" s="49" t="s">
        <v>30312</v>
      </c>
      <c r="D13827" s="49" t="s">
        <v>30159</v>
      </c>
      <c r="E13827" s="52" t="s">
        <v>30150</v>
      </c>
      <c r="F13827" s="47" t="s">
        <v>33038</v>
      </c>
      <c r="G13827" s="49" t="s">
        <v>48713</v>
      </c>
      <c r="H13827" s="49" t="s">
        <v>23105</v>
      </c>
    </row>
    <row r="13828" spans="2:8" ht="12.75">
      <c r="B13828" s="49" t="s">
        <v>48715</v>
      </c>
      <c r="C13828" s="49" t="s">
        <v>30148</v>
      </c>
      <c r="D13828" s="49" t="s">
        <v>30149</v>
      </c>
      <c r="E13828" s="52" t="s">
        <v>30150</v>
      </c>
      <c r="F13828" s="47" t="s">
        <v>30151</v>
      </c>
      <c r="G13828" s="49" t="s">
        <v>48716</v>
      </c>
      <c r="H13828" s="49" t="s">
        <v>23106</v>
      </c>
    </row>
    <row r="13829" spans="2:8" ht="12.75">
      <c r="B13829" s="49" t="s">
        <v>48717</v>
      </c>
      <c r="C13829" s="49" t="s">
        <v>30189</v>
      </c>
      <c r="D13829" s="49" t="s">
        <v>30149</v>
      </c>
      <c r="E13829" s="52" t="s">
        <v>30150</v>
      </c>
      <c r="F13829" s="47" t="s">
        <v>30190</v>
      </c>
      <c r="G13829" s="49" t="s">
        <v>48718</v>
      </c>
      <c r="H13829" s="49" t="s">
        <v>23107</v>
      </c>
    </row>
    <row r="13830" spans="2:8" ht="12.75">
      <c r="B13830" s="49" t="s">
        <v>48719</v>
      </c>
      <c r="C13830" s="49" t="s">
        <v>30312</v>
      </c>
      <c r="D13830" s="49" t="s">
        <v>30159</v>
      </c>
      <c r="E13830" s="52" t="s">
        <v>30150</v>
      </c>
      <c r="F13830" s="47" t="s">
        <v>33278</v>
      </c>
      <c r="G13830" s="49" t="s">
        <v>48718</v>
      </c>
      <c r="H13830" s="49" t="s">
        <v>23107</v>
      </c>
    </row>
    <row r="13831" spans="2:8" ht="12.75">
      <c r="B13831" s="49" t="s">
        <v>48720</v>
      </c>
      <c r="C13831" s="49" t="s">
        <v>30220</v>
      </c>
      <c r="D13831" s="49" t="s">
        <v>30159</v>
      </c>
      <c r="E13831" s="52" t="s">
        <v>30150</v>
      </c>
      <c r="F13831" s="47" t="s">
        <v>30221</v>
      </c>
      <c r="G13831" s="49" t="s">
        <v>48721</v>
      </c>
      <c r="H13831" s="49" t="s">
        <v>23109</v>
      </c>
    </row>
    <row r="13832" spans="2:8" ht="12.75">
      <c r="B13832" s="49" t="s">
        <v>48722</v>
      </c>
      <c r="C13832" s="49" t="s">
        <v>30186</v>
      </c>
      <c r="D13832" s="49" t="s">
        <v>30159</v>
      </c>
      <c r="E13832" s="52" t="s">
        <v>30150</v>
      </c>
      <c r="F13832" s="47" t="s">
        <v>30187</v>
      </c>
      <c r="G13832" s="49" t="s">
        <v>48723</v>
      </c>
      <c r="H13832" s="49" t="s">
        <v>23114</v>
      </c>
    </row>
    <row r="13833" spans="2:8" ht="12.75">
      <c r="B13833" s="49" t="s">
        <v>48724</v>
      </c>
      <c r="C13833" s="49" t="s">
        <v>30186</v>
      </c>
      <c r="D13833" s="49" t="s">
        <v>30159</v>
      </c>
      <c r="E13833" s="52" t="s">
        <v>30150</v>
      </c>
      <c r="F13833" s="47" t="s">
        <v>30187</v>
      </c>
      <c r="G13833" s="49" t="s">
        <v>48725</v>
      </c>
      <c r="H13833" s="49" t="s">
        <v>23115</v>
      </c>
    </row>
    <row r="13834" spans="2:8" ht="12.75">
      <c r="B13834" s="49" t="s">
        <v>48726</v>
      </c>
      <c r="C13834" s="49" t="s">
        <v>30186</v>
      </c>
      <c r="D13834" s="49" t="s">
        <v>30159</v>
      </c>
      <c r="E13834" s="52" t="s">
        <v>30150</v>
      </c>
      <c r="F13834" s="47" t="s">
        <v>30187</v>
      </c>
      <c r="G13834" s="49" t="s">
        <v>48727</v>
      </c>
      <c r="H13834" s="49" t="s">
        <v>23121</v>
      </c>
    </row>
    <row r="13835" spans="2:8" ht="12.75">
      <c r="B13835" s="49" t="s">
        <v>48728</v>
      </c>
      <c r="C13835" s="49" t="s">
        <v>30193</v>
      </c>
      <c r="D13835" s="49" t="s">
        <v>30159</v>
      </c>
      <c r="E13835" s="52" t="s">
        <v>30150</v>
      </c>
      <c r="F13835" s="47" t="s">
        <v>30194</v>
      </c>
      <c r="G13835" s="49" t="s">
        <v>48727</v>
      </c>
      <c r="H13835" s="49" t="s">
        <v>23121</v>
      </c>
    </row>
    <row r="13836" spans="2:8" ht="12.75">
      <c r="B13836" s="49" t="s">
        <v>48729</v>
      </c>
      <c r="C13836" s="49" t="s">
        <v>30169</v>
      </c>
      <c r="D13836" s="49" t="s">
        <v>30159</v>
      </c>
      <c r="E13836" s="52" t="s">
        <v>30150</v>
      </c>
      <c r="F13836" s="47" t="s">
        <v>30170</v>
      </c>
      <c r="G13836" s="49" t="s">
        <v>48730</v>
      </c>
      <c r="H13836" s="49" t="s">
        <v>23122</v>
      </c>
    </row>
    <row r="13837" spans="2:8" ht="12.75">
      <c r="B13837" s="49" t="s">
        <v>48731</v>
      </c>
      <c r="C13837" s="49" t="s">
        <v>30148</v>
      </c>
      <c r="D13837" s="49" t="s">
        <v>30149</v>
      </c>
      <c r="E13837" s="52" t="s">
        <v>30150</v>
      </c>
      <c r="F13837" s="47" t="s">
        <v>30151</v>
      </c>
      <c r="G13837" s="49" t="s">
        <v>48730</v>
      </c>
      <c r="H13837" s="49" t="s">
        <v>23122</v>
      </c>
    </row>
    <row r="13838" spans="2:8" ht="12.75">
      <c r="B13838" s="49" t="s">
        <v>48732</v>
      </c>
      <c r="C13838" s="49" t="s">
        <v>30169</v>
      </c>
      <c r="D13838" s="49" t="s">
        <v>30159</v>
      </c>
      <c r="E13838" s="52" t="s">
        <v>30150</v>
      </c>
      <c r="F13838" s="47" t="s">
        <v>30170</v>
      </c>
      <c r="G13838" s="49" t="s">
        <v>48733</v>
      </c>
      <c r="H13838" s="49" t="s">
        <v>23123</v>
      </c>
    </row>
    <row r="13839" spans="2:8" ht="12.75">
      <c r="B13839" s="49" t="s">
        <v>48734</v>
      </c>
      <c r="C13839" s="49" t="s">
        <v>30148</v>
      </c>
      <c r="D13839" s="49" t="s">
        <v>30149</v>
      </c>
      <c r="E13839" s="52" t="s">
        <v>30150</v>
      </c>
      <c r="F13839" s="47" t="s">
        <v>30151</v>
      </c>
      <c r="G13839" s="49" t="s">
        <v>48735</v>
      </c>
      <c r="H13839" s="49" t="s">
        <v>23124</v>
      </c>
    </row>
    <row r="13840" spans="2:8" ht="12.75">
      <c r="B13840" s="49" t="s">
        <v>48736</v>
      </c>
      <c r="C13840" s="49" t="s">
        <v>30186</v>
      </c>
      <c r="D13840" s="49" t="s">
        <v>30159</v>
      </c>
      <c r="E13840" s="52" t="s">
        <v>30150</v>
      </c>
      <c r="F13840" s="47" t="s">
        <v>30187</v>
      </c>
      <c r="G13840" s="49" t="s">
        <v>48737</v>
      </c>
      <c r="H13840" s="49" t="s">
        <v>23126</v>
      </c>
    </row>
    <row r="13841" spans="2:8" ht="12.75">
      <c r="B13841" s="49" t="s">
        <v>48738</v>
      </c>
      <c r="C13841" s="49" t="s">
        <v>30186</v>
      </c>
      <c r="D13841" s="49" t="s">
        <v>30159</v>
      </c>
      <c r="E13841" s="52" t="s">
        <v>30150</v>
      </c>
      <c r="F13841" s="47" t="s">
        <v>30187</v>
      </c>
      <c r="G13841" s="49" t="s">
        <v>48739</v>
      </c>
      <c r="H13841" s="49" t="s">
        <v>23131</v>
      </c>
    </row>
    <row r="13842" spans="2:8" ht="12.75">
      <c r="B13842" s="49" t="s">
        <v>48740</v>
      </c>
      <c r="C13842" s="49" t="s">
        <v>30148</v>
      </c>
      <c r="D13842" s="49" t="s">
        <v>30149</v>
      </c>
      <c r="E13842" s="52" t="s">
        <v>30150</v>
      </c>
      <c r="F13842" s="47" t="s">
        <v>30151</v>
      </c>
      <c r="G13842" s="49" t="s">
        <v>48741</v>
      </c>
      <c r="H13842" s="49" t="s">
        <v>23147</v>
      </c>
    </row>
    <row r="13843" spans="2:8" ht="12.75">
      <c r="B13843" s="49" t="s">
        <v>48742</v>
      </c>
      <c r="C13843" s="49" t="s">
        <v>30189</v>
      </c>
      <c r="D13843" s="49" t="s">
        <v>30149</v>
      </c>
      <c r="E13843" s="52" t="s">
        <v>30150</v>
      </c>
      <c r="F13843" s="47" t="s">
        <v>30190</v>
      </c>
      <c r="G13843" s="49" t="s">
        <v>48743</v>
      </c>
      <c r="H13843" s="49" t="s">
        <v>23148</v>
      </c>
    </row>
    <row r="13844" spans="2:8" ht="12.75">
      <c r="B13844" s="49" t="s">
        <v>48744</v>
      </c>
      <c r="C13844" s="49" t="s">
        <v>30312</v>
      </c>
      <c r="D13844" s="49" t="s">
        <v>30159</v>
      </c>
      <c r="E13844" s="52" t="s">
        <v>30150</v>
      </c>
      <c r="F13844" s="47" t="s">
        <v>33002</v>
      </c>
      <c r="G13844" s="49" t="s">
        <v>48743</v>
      </c>
      <c r="H13844" s="49" t="s">
        <v>23148</v>
      </c>
    </row>
    <row r="13845" spans="2:8" ht="12.75">
      <c r="B13845" s="49" t="s">
        <v>48745</v>
      </c>
      <c r="C13845" s="49" t="s">
        <v>30186</v>
      </c>
      <c r="D13845" s="49" t="s">
        <v>30159</v>
      </c>
      <c r="E13845" s="52" t="s">
        <v>30150</v>
      </c>
      <c r="F13845" s="47" t="s">
        <v>30187</v>
      </c>
      <c r="G13845" s="49" t="s">
        <v>48746</v>
      </c>
      <c r="H13845" s="49" t="s">
        <v>23151</v>
      </c>
    </row>
    <row r="13846" spans="2:8" ht="12.75">
      <c r="B13846" s="49" t="s">
        <v>48747</v>
      </c>
      <c r="C13846" s="49" t="s">
        <v>30186</v>
      </c>
      <c r="D13846" s="49" t="s">
        <v>30159</v>
      </c>
      <c r="E13846" s="52" t="s">
        <v>30150</v>
      </c>
      <c r="F13846" s="47" t="s">
        <v>30187</v>
      </c>
      <c r="G13846" s="49" t="s">
        <v>48748</v>
      </c>
      <c r="H13846" s="49" t="s">
        <v>23152</v>
      </c>
    </row>
    <row r="13847" spans="2:8" ht="12.75">
      <c r="B13847" s="49" t="s">
        <v>48749</v>
      </c>
      <c r="C13847" s="49" t="s">
        <v>30169</v>
      </c>
      <c r="D13847" s="49" t="s">
        <v>30159</v>
      </c>
      <c r="E13847" s="52" t="s">
        <v>30150</v>
      </c>
      <c r="F13847" s="47" t="s">
        <v>30174</v>
      </c>
      <c r="G13847" s="49" t="s">
        <v>48750</v>
      </c>
      <c r="H13847" s="49" t="s">
        <v>23156</v>
      </c>
    </row>
    <row r="13848" spans="2:8" ht="12.75">
      <c r="B13848" s="49" t="s">
        <v>48751</v>
      </c>
      <c r="C13848" s="49" t="s">
        <v>30169</v>
      </c>
      <c r="D13848" s="49" t="s">
        <v>30159</v>
      </c>
      <c r="E13848" s="52" t="s">
        <v>30150</v>
      </c>
      <c r="F13848" s="47" t="s">
        <v>30170</v>
      </c>
      <c r="G13848" s="49" t="s">
        <v>48750</v>
      </c>
      <c r="H13848" s="49" t="s">
        <v>23156</v>
      </c>
    </row>
    <row r="13849" spans="2:8" ht="12.75">
      <c r="B13849" s="49" t="s">
        <v>48752</v>
      </c>
      <c r="C13849" s="49" t="s">
        <v>30184</v>
      </c>
      <c r="D13849" s="49" t="s">
        <v>30159</v>
      </c>
      <c r="E13849" s="52" t="s">
        <v>30150</v>
      </c>
      <c r="F13849" s="47" t="s">
        <v>30185</v>
      </c>
      <c r="G13849" s="49" t="s">
        <v>48750</v>
      </c>
      <c r="H13849" s="49" t="s">
        <v>23156</v>
      </c>
    </row>
    <row r="13850" spans="2:8" ht="12.75">
      <c r="B13850" s="49" t="s">
        <v>48753</v>
      </c>
      <c r="C13850" s="49" t="s">
        <v>30186</v>
      </c>
      <c r="D13850" s="49" t="s">
        <v>30159</v>
      </c>
      <c r="E13850" s="52" t="s">
        <v>30150</v>
      </c>
      <c r="F13850" s="47" t="s">
        <v>30187</v>
      </c>
      <c r="G13850" s="49" t="s">
        <v>48754</v>
      </c>
      <c r="H13850" s="49" t="s">
        <v>23157</v>
      </c>
    </row>
    <row r="13851" spans="2:8" ht="12.75">
      <c r="B13851" s="49" t="s">
        <v>48755</v>
      </c>
      <c r="C13851" s="49" t="s">
        <v>30286</v>
      </c>
      <c r="D13851" s="49" t="s">
        <v>30159</v>
      </c>
      <c r="E13851" s="52" t="s">
        <v>30150</v>
      </c>
      <c r="F13851" s="47" t="s">
        <v>30598</v>
      </c>
      <c r="G13851" s="49" t="s">
        <v>48754</v>
      </c>
      <c r="H13851" s="49" t="s">
        <v>23157</v>
      </c>
    </row>
    <row r="13852" spans="2:8" ht="12.75">
      <c r="B13852" s="49" t="s">
        <v>48756</v>
      </c>
      <c r="C13852" s="49" t="s">
        <v>30286</v>
      </c>
      <c r="D13852" s="49" t="s">
        <v>30159</v>
      </c>
      <c r="E13852" s="52" t="s">
        <v>30150</v>
      </c>
      <c r="F13852" s="47" t="s">
        <v>33160</v>
      </c>
      <c r="G13852" s="49" t="s">
        <v>48757</v>
      </c>
      <c r="H13852" s="49" t="s">
        <v>23158</v>
      </c>
    </row>
    <row r="13853" spans="2:8" ht="12.75">
      <c r="B13853" s="49" t="s">
        <v>48758</v>
      </c>
      <c r="C13853" s="49" t="s">
        <v>30220</v>
      </c>
      <c r="D13853" s="49" t="s">
        <v>30159</v>
      </c>
      <c r="E13853" s="52" t="s">
        <v>30150</v>
      </c>
      <c r="F13853" s="47" t="s">
        <v>30221</v>
      </c>
      <c r="G13853" s="49" t="s">
        <v>48759</v>
      </c>
      <c r="H13853" s="49" t="s">
        <v>23165</v>
      </c>
    </row>
    <row r="13854" spans="2:8" ht="12.75">
      <c r="B13854" s="49" t="s">
        <v>48760</v>
      </c>
      <c r="C13854" s="49" t="s">
        <v>30148</v>
      </c>
      <c r="D13854" s="49" t="s">
        <v>30149</v>
      </c>
      <c r="E13854" s="52" t="s">
        <v>30150</v>
      </c>
      <c r="F13854" s="47" t="s">
        <v>30151</v>
      </c>
      <c r="G13854" s="49" t="s">
        <v>48761</v>
      </c>
      <c r="H13854" s="49" t="s">
        <v>23166</v>
      </c>
    </row>
    <row r="13855" spans="2:8" ht="12.75">
      <c r="B13855" s="49" t="s">
        <v>48762</v>
      </c>
      <c r="C13855" s="49" t="s">
        <v>30189</v>
      </c>
      <c r="D13855" s="49" t="s">
        <v>30149</v>
      </c>
      <c r="E13855" s="52" t="s">
        <v>30150</v>
      </c>
      <c r="F13855" s="47" t="s">
        <v>30190</v>
      </c>
      <c r="G13855" s="49" t="s">
        <v>48763</v>
      </c>
      <c r="H13855" s="49" t="s">
        <v>23172</v>
      </c>
    </row>
    <row r="13856" spans="2:8" ht="12.75">
      <c r="B13856" s="49" t="s">
        <v>48764</v>
      </c>
      <c r="C13856" s="49" t="s">
        <v>30312</v>
      </c>
      <c r="D13856" s="49" t="s">
        <v>30159</v>
      </c>
      <c r="E13856" s="52" t="s">
        <v>30150</v>
      </c>
      <c r="F13856" s="47" t="s">
        <v>30562</v>
      </c>
      <c r="G13856" s="49" t="s">
        <v>48763</v>
      </c>
      <c r="H13856" s="49" t="s">
        <v>23172</v>
      </c>
    </row>
    <row r="13857" spans="2:8" ht="12.75">
      <c r="B13857" s="49" t="s">
        <v>48765</v>
      </c>
      <c r="C13857" s="49" t="s">
        <v>30189</v>
      </c>
      <c r="D13857" s="49" t="s">
        <v>30149</v>
      </c>
      <c r="E13857" s="52" t="s">
        <v>30150</v>
      </c>
      <c r="F13857" s="47" t="s">
        <v>30190</v>
      </c>
      <c r="G13857" s="49" t="s">
        <v>48766</v>
      </c>
      <c r="H13857" s="49" t="s">
        <v>23173</v>
      </c>
    </row>
    <row r="13858" spans="2:8" ht="12.75">
      <c r="B13858" s="49" t="s">
        <v>48767</v>
      </c>
      <c r="C13858" s="49" t="s">
        <v>30312</v>
      </c>
      <c r="D13858" s="49" t="s">
        <v>30159</v>
      </c>
      <c r="E13858" s="52" t="s">
        <v>30150</v>
      </c>
      <c r="F13858" s="47" t="s">
        <v>32140</v>
      </c>
      <c r="G13858" s="49" t="s">
        <v>48766</v>
      </c>
      <c r="H13858" s="49" t="s">
        <v>23173</v>
      </c>
    </row>
    <row r="13859" spans="2:8" ht="12.75">
      <c r="B13859" s="49" t="s">
        <v>48768</v>
      </c>
      <c r="C13859" s="49" t="s">
        <v>30189</v>
      </c>
      <c r="D13859" s="49" t="s">
        <v>30149</v>
      </c>
      <c r="E13859" s="52" t="s">
        <v>30150</v>
      </c>
      <c r="F13859" s="47" t="s">
        <v>30190</v>
      </c>
      <c r="G13859" s="49" t="s">
        <v>48769</v>
      </c>
      <c r="H13859" s="49" t="s">
        <v>23175</v>
      </c>
    </row>
    <row r="13860" spans="2:8" ht="12.75">
      <c r="B13860" s="49" t="s">
        <v>48770</v>
      </c>
      <c r="C13860" s="49" t="s">
        <v>30312</v>
      </c>
      <c r="D13860" s="49" t="s">
        <v>30159</v>
      </c>
      <c r="E13860" s="52" t="s">
        <v>30150</v>
      </c>
      <c r="F13860" s="47" t="s">
        <v>31510</v>
      </c>
      <c r="G13860" s="49" t="s">
        <v>48769</v>
      </c>
      <c r="H13860" s="49" t="s">
        <v>23175</v>
      </c>
    </row>
    <row r="13861" spans="2:8" ht="12.75">
      <c r="B13861" s="49" t="s">
        <v>48771</v>
      </c>
      <c r="C13861" s="49" t="s">
        <v>30186</v>
      </c>
      <c r="D13861" s="49" t="s">
        <v>30159</v>
      </c>
      <c r="E13861" s="52" t="s">
        <v>30150</v>
      </c>
      <c r="F13861" s="47" t="s">
        <v>30187</v>
      </c>
      <c r="G13861" s="49" t="s">
        <v>48772</v>
      </c>
      <c r="H13861" s="49" t="s">
        <v>23176</v>
      </c>
    </row>
    <row r="13862" spans="2:8" ht="12.75">
      <c r="B13862" s="49" t="s">
        <v>48773</v>
      </c>
      <c r="C13862" s="49" t="s">
        <v>30312</v>
      </c>
      <c r="D13862" s="49" t="s">
        <v>30159</v>
      </c>
      <c r="E13862" s="52" t="s">
        <v>30150</v>
      </c>
      <c r="F13862" s="47" t="s">
        <v>33515</v>
      </c>
      <c r="G13862" s="49" t="s">
        <v>48774</v>
      </c>
      <c r="H13862" s="49" t="s">
        <v>23182</v>
      </c>
    </row>
    <row r="13863" spans="2:8" ht="12.75">
      <c r="B13863" s="49" t="s">
        <v>48775</v>
      </c>
      <c r="C13863" s="49" t="s">
        <v>30189</v>
      </c>
      <c r="D13863" s="49" t="s">
        <v>30149</v>
      </c>
      <c r="E13863" s="52" t="s">
        <v>30150</v>
      </c>
      <c r="F13863" s="47" t="s">
        <v>30190</v>
      </c>
      <c r="G13863" s="49" t="s">
        <v>48774</v>
      </c>
      <c r="H13863" s="49" t="s">
        <v>23182</v>
      </c>
    </row>
    <row r="13864" spans="2:8" ht="12.75">
      <c r="B13864" s="49" t="s">
        <v>48776</v>
      </c>
      <c r="C13864" s="49" t="s">
        <v>30169</v>
      </c>
      <c r="D13864" s="49" t="s">
        <v>30159</v>
      </c>
      <c r="E13864" s="52" t="s">
        <v>30150</v>
      </c>
      <c r="F13864" s="47" t="s">
        <v>30174</v>
      </c>
      <c r="G13864" s="49" t="s">
        <v>48777</v>
      </c>
      <c r="H13864" s="49" t="s">
        <v>23183</v>
      </c>
    </row>
    <row r="13865" spans="2:8" ht="12.75">
      <c r="B13865" s="49" t="s">
        <v>48778</v>
      </c>
      <c r="C13865" s="49" t="s">
        <v>30169</v>
      </c>
      <c r="D13865" s="49" t="s">
        <v>30159</v>
      </c>
      <c r="E13865" s="52" t="s">
        <v>30150</v>
      </c>
      <c r="F13865" s="47" t="s">
        <v>30170</v>
      </c>
      <c r="G13865" s="49" t="s">
        <v>48777</v>
      </c>
      <c r="H13865" s="49" t="s">
        <v>23183</v>
      </c>
    </row>
    <row r="13866" spans="2:8" ht="12.75">
      <c r="B13866" s="49" t="s">
        <v>48779</v>
      </c>
      <c r="C13866" s="49" t="s">
        <v>30184</v>
      </c>
      <c r="D13866" s="49" t="s">
        <v>30159</v>
      </c>
      <c r="E13866" s="52" t="s">
        <v>30150</v>
      </c>
      <c r="F13866" s="47" t="s">
        <v>30185</v>
      </c>
      <c r="G13866" s="49" t="s">
        <v>48777</v>
      </c>
      <c r="H13866" s="49" t="s">
        <v>23183</v>
      </c>
    </row>
    <row r="13867" spans="2:8" ht="12.75">
      <c r="B13867" s="49" t="s">
        <v>48780</v>
      </c>
      <c r="C13867" s="49" t="s">
        <v>30286</v>
      </c>
      <c r="D13867" s="49" t="s">
        <v>30159</v>
      </c>
      <c r="E13867" s="52" t="s">
        <v>30150</v>
      </c>
      <c r="F13867" s="47" t="s">
        <v>31595</v>
      </c>
      <c r="G13867" s="49" t="s">
        <v>48777</v>
      </c>
      <c r="H13867" s="49" t="s">
        <v>23183</v>
      </c>
    </row>
    <row r="13868" spans="2:8" ht="12.75">
      <c r="B13868" s="49" t="s">
        <v>48781</v>
      </c>
      <c r="C13868" s="49" t="s">
        <v>30148</v>
      </c>
      <c r="D13868" s="49" t="s">
        <v>30149</v>
      </c>
      <c r="E13868" s="52" t="s">
        <v>30150</v>
      </c>
      <c r="F13868" s="47" t="s">
        <v>30151</v>
      </c>
      <c r="G13868" s="49" t="s">
        <v>48782</v>
      </c>
      <c r="H13868" s="49" t="s">
        <v>23185</v>
      </c>
    </row>
    <row r="13869" spans="2:8" ht="12.75">
      <c r="B13869" s="49" t="s">
        <v>48783</v>
      </c>
      <c r="C13869" s="49" t="s">
        <v>30169</v>
      </c>
      <c r="D13869" s="49" t="s">
        <v>30159</v>
      </c>
      <c r="E13869" s="52" t="s">
        <v>30150</v>
      </c>
      <c r="F13869" s="47" t="s">
        <v>30174</v>
      </c>
      <c r="G13869" s="49" t="s">
        <v>48784</v>
      </c>
      <c r="H13869" s="49" t="s">
        <v>23187</v>
      </c>
    </row>
    <row r="13870" spans="2:8" ht="12.75">
      <c r="B13870" s="49" t="s">
        <v>48785</v>
      </c>
      <c r="C13870" s="49" t="s">
        <v>30169</v>
      </c>
      <c r="D13870" s="49" t="s">
        <v>30159</v>
      </c>
      <c r="E13870" s="52" t="s">
        <v>30150</v>
      </c>
      <c r="F13870" s="47" t="s">
        <v>30170</v>
      </c>
      <c r="G13870" s="49" t="s">
        <v>48784</v>
      </c>
      <c r="H13870" s="49" t="s">
        <v>23187</v>
      </c>
    </row>
    <row r="13871" spans="2:8" ht="12.75">
      <c r="B13871" s="49" t="s">
        <v>48786</v>
      </c>
      <c r="C13871" s="49" t="s">
        <v>30184</v>
      </c>
      <c r="D13871" s="49" t="s">
        <v>30159</v>
      </c>
      <c r="E13871" s="52" t="s">
        <v>30150</v>
      </c>
      <c r="F13871" s="47" t="s">
        <v>30185</v>
      </c>
      <c r="G13871" s="49" t="s">
        <v>48784</v>
      </c>
      <c r="H13871" s="49" t="s">
        <v>23187</v>
      </c>
    </row>
    <row r="13872" spans="2:8" ht="12.75">
      <c r="B13872" s="49" t="s">
        <v>48787</v>
      </c>
      <c r="C13872" s="49" t="s">
        <v>30286</v>
      </c>
      <c r="D13872" s="49" t="s">
        <v>30159</v>
      </c>
      <c r="E13872" s="52" t="s">
        <v>30150</v>
      </c>
      <c r="F13872" s="47" t="s">
        <v>30986</v>
      </c>
      <c r="G13872" s="49" t="s">
        <v>48784</v>
      </c>
      <c r="H13872" s="49" t="s">
        <v>23187</v>
      </c>
    </row>
    <row r="13873" spans="2:8" ht="12.75">
      <c r="B13873" s="49" t="s">
        <v>48788</v>
      </c>
      <c r="C13873" s="49" t="s">
        <v>30186</v>
      </c>
      <c r="D13873" s="49" t="s">
        <v>30159</v>
      </c>
      <c r="E13873" s="52" t="s">
        <v>30150</v>
      </c>
      <c r="F13873" s="47" t="s">
        <v>30187</v>
      </c>
      <c r="G13873" s="49" t="s">
        <v>48789</v>
      </c>
      <c r="H13873" s="49" t="s">
        <v>23188</v>
      </c>
    </row>
    <row r="13874" spans="2:8" ht="12.75">
      <c r="B13874" s="49" t="s">
        <v>48790</v>
      </c>
      <c r="C13874" s="49" t="s">
        <v>30286</v>
      </c>
      <c r="D13874" s="49" t="s">
        <v>30159</v>
      </c>
      <c r="E13874" s="52" t="s">
        <v>30150</v>
      </c>
      <c r="F13874" s="47" t="s">
        <v>32425</v>
      </c>
      <c r="G13874" s="49" t="s">
        <v>48789</v>
      </c>
      <c r="H13874" s="49" t="s">
        <v>23188</v>
      </c>
    </row>
    <row r="13875" spans="2:8" ht="12.75">
      <c r="B13875" s="49" t="s">
        <v>48791</v>
      </c>
      <c r="C13875" s="49" t="s">
        <v>30148</v>
      </c>
      <c r="D13875" s="49" t="s">
        <v>30149</v>
      </c>
      <c r="E13875" s="52" t="s">
        <v>30150</v>
      </c>
      <c r="F13875" s="47" t="s">
        <v>30151</v>
      </c>
      <c r="G13875" s="49" t="s">
        <v>48792</v>
      </c>
      <c r="H13875" s="49" t="s">
        <v>23191</v>
      </c>
    </row>
    <row r="13876" spans="2:8" ht="12.75">
      <c r="B13876" s="49" t="s">
        <v>48793</v>
      </c>
      <c r="C13876" s="49" t="s">
        <v>30286</v>
      </c>
      <c r="D13876" s="49" t="s">
        <v>30159</v>
      </c>
      <c r="E13876" s="52" t="s">
        <v>30150</v>
      </c>
      <c r="F13876" s="47" t="s">
        <v>33906</v>
      </c>
      <c r="G13876" s="49" t="s">
        <v>48792</v>
      </c>
      <c r="H13876" s="49" t="s">
        <v>23191</v>
      </c>
    </row>
    <row r="13877" spans="2:8" ht="12.75">
      <c r="B13877" s="49" t="s">
        <v>48794</v>
      </c>
      <c r="C13877" s="49" t="s">
        <v>30186</v>
      </c>
      <c r="D13877" s="49" t="s">
        <v>30159</v>
      </c>
      <c r="E13877" s="52" t="s">
        <v>30150</v>
      </c>
      <c r="F13877" s="47" t="s">
        <v>30187</v>
      </c>
      <c r="G13877" s="49" t="s">
        <v>48795</v>
      </c>
      <c r="H13877" s="49" t="s">
        <v>23197</v>
      </c>
    </row>
    <row r="13878" spans="2:8" ht="12.75">
      <c r="B13878" s="49" t="s">
        <v>48796</v>
      </c>
      <c r="C13878" s="49" t="s">
        <v>30286</v>
      </c>
      <c r="D13878" s="49" t="s">
        <v>30159</v>
      </c>
      <c r="E13878" s="52" t="s">
        <v>30150</v>
      </c>
      <c r="F13878" s="47" t="s">
        <v>31656</v>
      </c>
      <c r="G13878" s="49" t="s">
        <v>48797</v>
      </c>
      <c r="H13878" s="49" t="s">
        <v>23198</v>
      </c>
    </row>
    <row r="13879" spans="2:8" ht="12.75">
      <c r="B13879" s="49" t="s">
        <v>48798</v>
      </c>
      <c r="C13879" s="49" t="s">
        <v>30169</v>
      </c>
      <c r="D13879" s="49" t="s">
        <v>30159</v>
      </c>
      <c r="E13879" s="52" t="s">
        <v>30150</v>
      </c>
      <c r="F13879" s="47" t="s">
        <v>30174</v>
      </c>
      <c r="G13879" s="49" t="s">
        <v>48797</v>
      </c>
      <c r="H13879" s="49" t="s">
        <v>23198</v>
      </c>
    </row>
    <row r="13880" spans="2:8" ht="12.75">
      <c r="B13880" s="49" t="s">
        <v>48799</v>
      </c>
      <c r="C13880" s="49" t="s">
        <v>30169</v>
      </c>
      <c r="D13880" s="49" t="s">
        <v>30159</v>
      </c>
      <c r="E13880" s="52" t="s">
        <v>30150</v>
      </c>
      <c r="F13880" s="47" t="s">
        <v>30170</v>
      </c>
      <c r="G13880" s="49" t="s">
        <v>48797</v>
      </c>
      <c r="H13880" s="49" t="s">
        <v>23198</v>
      </c>
    </row>
    <row r="13881" spans="2:8" ht="12.75">
      <c r="B13881" s="49" t="s">
        <v>48800</v>
      </c>
      <c r="C13881" s="49" t="s">
        <v>30184</v>
      </c>
      <c r="D13881" s="49" t="s">
        <v>30159</v>
      </c>
      <c r="E13881" s="52" t="s">
        <v>30150</v>
      </c>
      <c r="F13881" s="47" t="s">
        <v>30185</v>
      </c>
      <c r="G13881" s="49" t="s">
        <v>48797</v>
      </c>
      <c r="H13881" s="49" t="s">
        <v>23198</v>
      </c>
    </row>
    <row r="13882" spans="2:8" ht="12.75">
      <c r="B13882" s="49" t="s">
        <v>48801</v>
      </c>
      <c r="C13882" s="49" t="s">
        <v>30169</v>
      </c>
      <c r="D13882" s="49" t="s">
        <v>30159</v>
      </c>
      <c r="E13882" s="52" t="s">
        <v>30150</v>
      </c>
      <c r="F13882" s="47" t="s">
        <v>30174</v>
      </c>
      <c r="G13882" s="49" t="s">
        <v>48802</v>
      </c>
      <c r="H13882" s="49" t="s">
        <v>23199</v>
      </c>
    </row>
    <row r="13883" spans="2:8" ht="12.75">
      <c r="B13883" s="49" t="s">
        <v>48803</v>
      </c>
      <c r="C13883" s="49" t="s">
        <v>30169</v>
      </c>
      <c r="D13883" s="49" t="s">
        <v>30159</v>
      </c>
      <c r="E13883" s="52" t="s">
        <v>30150</v>
      </c>
      <c r="F13883" s="47" t="s">
        <v>30170</v>
      </c>
      <c r="G13883" s="49" t="s">
        <v>48802</v>
      </c>
      <c r="H13883" s="49" t="s">
        <v>23199</v>
      </c>
    </row>
    <row r="13884" spans="2:8" ht="12.75">
      <c r="B13884" s="49" t="s">
        <v>48804</v>
      </c>
      <c r="C13884" s="49" t="s">
        <v>30286</v>
      </c>
      <c r="D13884" s="49" t="s">
        <v>30159</v>
      </c>
      <c r="E13884" s="52" t="s">
        <v>30150</v>
      </c>
      <c r="F13884" s="47" t="s">
        <v>32782</v>
      </c>
      <c r="G13884" s="49" t="s">
        <v>48802</v>
      </c>
      <c r="H13884" s="49" t="s">
        <v>23199</v>
      </c>
    </row>
    <row r="13885" spans="2:8" ht="12.75">
      <c r="B13885" s="49" t="s">
        <v>48805</v>
      </c>
      <c r="C13885" s="49" t="s">
        <v>30189</v>
      </c>
      <c r="D13885" s="49" t="s">
        <v>30149</v>
      </c>
      <c r="E13885" s="52" t="s">
        <v>30150</v>
      </c>
      <c r="F13885" s="47" t="s">
        <v>30190</v>
      </c>
      <c r="G13885" s="49" t="s">
        <v>48806</v>
      </c>
      <c r="H13885" s="49" t="s">
        <v>23212</v>
      </c>
    </row>
    <row r="13886" spans="2:8" ht="12.75">
      <c r="B13886" s="49" t="s">
        <v>48807</v>
      </c>
      <c r="C13886" s="49" t="s">
        <v>30312</v>
      </c>
      <c r="D13886" s="49" t="s">
        <v>30159</v>
      </c>
      <c r="E13886" s="52" t="s">
        <v>30150</v>
      </c>
      <c r="F13886" s="47" t="s">
        <v>33934</v>
      </c>
      <c r="G13886" s="49" t="s">
        <v>48806</v>
      </c>
      <c r="H13886" s="49" t="s">
        <v>23212</v>
      </c>
    </row>
    <row r="13887" spans="2:8" ht="12.75">
      <c r="B13887" s="49" t="s">
        <v>48808</v>
      </c>
      <c r="C13887" s="49" t="s">
        <v>30148</v>
      </c>
      <c r="D13887" s="49" t="s">
        <v>30149</v>
      </c>
      <c r="E13887" s="52" t="s">
        <v>30150</v>
      </c>
      <c r="F13887" s="47" t="s">
        <v>30151</v>
      </c>
      <c r="G13887" s="49" t="s">
        <v>48809</v>
      </c>
      <c r="H13887" s="49" t="s">
        <v>23214</v>
      </c>
    </row>
    <row r="13888" spans="2:8" ht="12.75">
      <c r="B13888" s="49" t="s">
        <v>48810</v>
      </c>
      <c r="C13888" s="49" t="s">
        <v>30148</v>
      </c>
      <c r="D13888" s="49" t="s">
        <v>30149</v>
      </c>
      <c r="E13888" s="52" t="s">
        <v>30150</v>
      </c>
      <c r="F13888" s="47" t="s">
        <v>30151</v>
      </c>
      <c r="G13888" s="49" t="s">
        <v>48811</v>
      </c>
      <c r="H13888" s="49" t="s">
        <v>23216</v>
      </c>
    </row>
    <row r="13889" spans="2:8" ht="12.75">
      <c r="B13889" s="49" t="s">
        <v>48812</v>
      </c>
      <c r="C13889" s="49" t="s">
        <v>30186</v>
      </c>
      <c r="D13889" s="49" t="s">
        <v>30159</v>
      </c>
      <c r="E13889" s="52" t="s">
        <v>30150</v>
      </c>
      <c r="F13889" s="47" t="s">
        <v>30187</v>
      </c>
      <c r="G13889" s="49" t="s">
        <v>48813</v>
      </c>
      <c r="H13889" s="49" t="s">
        <v>23217</v>
      </c>
    </row>
    <row r="13890" spans="2:8" ht="12.75">
      <c r="B13890" s="49" t="s">
        <v>48814</v>
      </c>
      <c r="C13890" s="49" t="s">
        <v>30169</v>
      </c>
      <c r="D13890" s="49" t="s">
        <v>30159</v>
      </c>
      <c r="E13890" s="52" t="s">
        <v>30150</v>
      </c>
      <c r="F13890" s="47" t="s">
        <v>30174</v>
      </c>
      <c r="G13890" s="49" t="s">
        <v>48815</v>
      </c>
      <c r="H13890" s="49" t="s">
        <v>23220</v>
      </c>
    </row>
    <row r="13891" spans="2:8" ht="12.75">
      <c r="B13891" s="49" t="s">
        <v>48816</v>
      </c>
      <c r="C13891" s="49" t="s">
        <v>30197</v>
      </c>
      <c r="D13891" s="49" t="s">
        <v>30159</v>
      </c>
      <c r="E13891" s="52" t="s">
        <v>30150</v>
      </c>
      <c r="F13891" s="47" t="s">
        <v>30232</v>
      </c>
      <c r="G13891" s="49" t="s">
        <v>48815</v>
      </c>
      <c r="H13891" s="49" t="s">
        <v>23220</v>
      </c>
    </row>
    <row r="13892" spans="2:8" ht="12.75">
      <c r="B13892" s="49" t="s">
        <v>48817</v>
      </c>
      <c r="C13892" s="49" t="s">
        <v>30169</v>
      </c>
      <c r="D13892" s="49" t="s">
        <v>30159</v>
      </c>
      <c r="E13892" s="52" t="s">
        <v>30150</v>
      </c>
      <c r="F13892" s="47" t="s">
        <v>30170</v>
      </c>
      <c r="G13892" s="49" t="s">
        <v>48815</v>
      </c>
      <c r="H13892" s="49" t="s">
        <v>23220</v>
      </c>
    </row>
    <row r="13893" spans="2:8" ht="12.75">
      <c r="B13893" s="49" t="s">
        <v>48818</v>
      </c>
      <c r="C13893" s="49" t="s">
        <v>30184</v>
      </c>
      <c r="D13893" s="49" t="s">
        <v>30159</v>
      </c>
      <c r="E13893" s="52" t="s">
        <v>30150</v>
      </c>
      <c r="F13893" s="47" t="s">
        <v>30185</v>
      </c>
      <c r="G13893" s="49" t="s">
        <v>48815</v>
      </c>
      <c r="H13893" s="49" t="s">
        <v>23220</v>
      </c>
    </row>
    <row r="13894" spans="2:8" ht="12.75">
      <c r="B13894" s="49" t="s">
        <v>48819</v>
      </c>
      <c r="C13894" s="49" t="s">
        <v>30169</v>
      </c>
      <c r="D13894" s="49" t="s">
        <v>30159</v>
      </c>
      <c r="E13894" s="52" t="s">
        <v>30150</v>
      </c>
      <c r="F13894" s="47" t="s">
        <v>30174</v>
      </c>
      <c r="G13894" s="49" t="s">
        <v>48820</v>
      </c>
      <c r="H13894" s="49" t="s">
        <v>23221</v>
      </c>
    </row>
    <row r="13895" spans="2:8" ht="12.75">
      <c r="B13895" s="49" t="s">
        <v>48821</v>
      </c>
      <c r="C13895" s="49" t="s">
        <v>30286</v>
      </c>
      <c r="D13895" s="49" t="s">
        <v>30159</v>
      </c>
      <c r="E13895" s="52" t="s">
        <v>30150</v>
      </c>
      <c r="F13895" s="47" t="s">
        <v>33240</v>
      </c>
      <c r="G13895" s="49" t="s">
        <v>48820</v>
      </c>
      <c r="H13895" s="49" t="s">
        <v>23221</v>
      </c>
    </row>
    <row r="13896" spans="2:8" ht="12.75">
      <c r="B13896" s="49" t="s">
        <v>48822</v>
      </c>
      <c r="C13896" s="49" t="s">
        <v>30169</v>
      </c>
      <c r="D13896" s="49" t="s">
        <v>30159</v>
      </c>
      <c r="E13896" s="52" t="s">
        <v>30150</v>
      </c>
      <c r="F13896" s="47" t="s">
        <v>30170</v>
      </c>
      <c r="G13896" s="49" t="s">
        <v>48820</v>
      </c>
      <c r="H13896" s="49" t="s">
        <v>23221</v>
      </c>
    </row>
    <row r="13897" spans="2:8" ht="12.75">
      <c r="B13897" s="49" t="s">
        <v>48823</v>
      </c>
      <c r="C13897" s="49" t="s">
        <v>30184</v>
      </c>
      <c r="D13897" s="49" t="s">
        <v>30159</v>
      </c>
      <c r="E13897" s="52" t="s">
        <v>30150</v>
      </c>
      <c r="F13897" s="47" t="s">
        <v>30185</v>
      </c>
      <c r="G13897" s="49" t="s">
        <v>48820</v>
      </c>
      <c r="H13897" s="49" t="s">
        <v>23221</v>
      </c>
    </row>
    <row r="13898" spans="2:8" ht="12.75">
      <c r="B13898" s="49" t="s">
        <v>48824</v>
      </c>
      <c r="C13898" s="49" t="s">
        <v>30220</v>
      </c>
      <c r="D13898" s="49" t="s">
        <v>30159</v>
      </c>
      <c r="E13898" s="52" t="s">
        <v>30150</v>
      </c>
      <c r="F13898" s="47" t="s">
        <v>30221</v>
      </c>
      <c r="G13898" s="49" t="s">
        <v>48825</v>
      </c>
      <c r="H13898" s="49" t="s">
        <v>23224</v>
      </c>
    </row>
    <row r="13899" spans="2:8" ht="12.75">
      <c r="B13899" s="49" t="s">
        <v>48826</v>
      </c>
      <c r="C13899" s="49" t="s">
        <v>30286</v>
      </c>
      <c r="D13899" s="49" t="s">
        <v>30159</v>
      </c>
      <c r="E13899" s="52" t="s">
        <v>30150</v>
      </c>
      <c r="F13899" s="47" t="s">
        <v>30478</v>
      </c>
      <c r="G13899" s="49" t="s">
        <v>48827</v>
      </c>
      <c r="H13899" s="49" t="s">
        <v>23225</v>
      </c>
    </row>
    <row r="13900" spans="2:8" ht="12.75">
      <c r="B13900" s="49" t="s">
        <v>48828</v>
      </c>
      <c r="C13900" s="49" t="s">
        <v>30148</v>
      </c>
      <c r="D13900" s="49" t="s">
        <v>30149</v>
      </c>
      <c r="E13900" s="52" t="s">
        <v>30150</v>
      </c>
      <c r="F13900" s="47" t="s">
        <v>30151</v>
      </c>
      <c r="G13900" s="49" t="s">
        <v>48827</v>
      </c>
      <c r="H13900" s="49" t="s">
        <v>23225</v>
      </c>
    </row>
    <row r="13901" spans="2:8" ht="12.75">
      <c r="B13901" s="49" t="s">
        <v>48829</v>
      </c>
      <c r="C13901" s="49" t="s">
        <v>30286</v>
      </c>
      <c r="D13901" s="49" t="s">
        <v>30159</v>
      </c>
      <c r="E13901" s="52" t="s">
        <v>30150</v>
      </c>
      <c r="F13901" s="47" t="s">
        <v>32473</v>
      </c>
      <c r="G13901" s="49" t="s">
        <v>48830</v>
      </c>
      <c r="H13901" s="49" t="s">
        <v>23227</v>
      </c>
    </row>
    <row r="13902" spans="2:8" ht="12.75">
      <c r="B13902" s="49" t="s">
        <v>48831</v>
      </c>
      <c r="C13902" s="49" t="s">
        <v>30186</v>
      </c>
      <c r="D13902" s="49" t="s">
        <v>30159</v>
      </c>
      <c r="E13902" s="52" t="s">
        <v>30150</v>
      </c>
      <c r="F13902" s="47" t="s">
        <v>30187</v>
      </c>
      <c r="G13902" s="49" t="s">
        <v>48830</v>
      </c>
      <c r="H13902" s="49" t="s">
        <v>23227</v>
      </c>
    </row>
    <row r="13903" spans="2:8" ht="12.75">
      <c r="B13903" s="49" t="s">
        <v>48832</v>
      </c>
      <c r="C13903" s="49" t="s">
        <v>30189</v>
      </c>
      <c r="D13903" s="49" t="s">
        <v>30149</v>
      </c>
      <c r="E13903" s="52" t="s">
        <v>30150</v>
      </c>
      <c r="F13903" s="47" t="s">
        <v>30190</v>
      </c>
      <c r="G13903" s="49" t="s">
        <v>48833</v>
      </c>
      <c r="H13903" s="49" t="s">
        <v>23234</v>
      </c>
    </row>
    <row r="13904" spans="2:8" ht="12.75">
      <c r="B13904" s="49" t="s">
        <v>48834</v>
      </c>
      <c r="C13904" s="49" t="s">
        <v>30312</v>
      </c>
      <c r="D13904" s="49" t="s">
        <v>30159</v>
      </c>
      <c r="E13904" s="52" t="s">
        <v>30150</v>
      </c>
      <c r="F13904" s="47" t="s">
        <v>31165</v>
      </c>
      <c r="G13904" s="49" t="s">
        <v>48833</v>
      </c>
      <c r="H13904" s="49" t="s">
        <v>23234</v>
      </c>
    </row>
    <row r="13905" spans="2:8" ht="12.75">
      <c r="B13905" s="49" t="s">
        <v>48835</v>
      </c>
      <c r="C13905" s="49" t="s">
        <v>30148</v>
      </c>
      <c r="D13905" s="49" t="s">
        <v>30149</v>
      </c>
      <c r="E13905" s="52" t="s">
        <v>30150</v>
      </c>
      <c r="F13905" s="47" t="s">
        <v>30151</v>
      </c>
      <c r="G13905" s="49" t="s">
        <v>48836</v>
      </c>
      <c r="H13905" s="49" t="s">
        <v>23237</v>
      </c>
    </row>
    <row r="13906" spans="2:8" ht="12.75">
      <c r="B13906" s="49" t="s">
        <v>48837</v>
      </c>
      <c r="C13906" s="49" t="s">
        <v>30148</v>
      </c>
      <c r="D13906" s="49" t="s">
        <v>30149</v>
      </c>
      <c r="E13906" s="52" t="s">
        <v>30150</v>
      </c>
      <c r="F13906" s="47" t="s">
        <v>30151</v>
      </c>
      <c r="G13906" s="49" t="s">
        <v>48838</v>
      </c>
      <c r="H13906" s="49" t="s">
        <v>23238</v>
      </c>
    </row>
    <row r="13907" spans="2:8" ht="12.75">
      <c r="B13907" s="49" t="s">
        <v>48839</v>
      </c>
      <c r="C13907" s="49" t="s">
        <v>30169</v>
      </c>
      <c r="D13907" s="49" t="s">
        <v>30159</v>
      </c>
      <c r="E13907" s="52" t="s">
        <v>30150</v>
      </c>
      <c r="F13907" s="47" t="s">
        <v>30170</v>
      </c>
      <c r="G13907" s="49" t="s">
        <v>48840</v>
      </c>
      <c r="H13907" s="49" t="s">
        <v>23247</v>
      </c>
    </row>
    <row r="13908" spans="2:8" ht="12.75">
      <c r="B13908" s="49" t="s">
        <v>48841</v>
      </c>
      <c r="C13908" s="49" t="s">
        <v>30148</v>
      </c>
      <c r="D13908" s="49" t="s">
        <v>30149</v>
      </c>
      <c r="E13908" s="52" t="s">
        <v>30150</v>
      </c>
      <c r="F13908" s="47" t="s">
        <v>30151</v>
      </c>
      <c r="G13908" s="49" t="s">
        <v>48842</v>
      </c>
      <c r="H13908" s="49" t="s">
        <v>23249</v>
      </c>
    </row>
    <row r="13909" spans="2:8" ht="12.75">
      <c r="B13909" s="49" t="s">
        <v>48843</v>
      </c>
      <c r="C13909" s="49" t="s">
        <v>30148</v>
      </c>
      <c r="D13909" s="49" t="s">
        <v>30149</v>
      </c>
      <c r="E13909" s="52" t="s">
        <v>30150</v>
      </c>
      <c r="F13909" s="47" t="s">
        <v>30151</v>
      </c>
      <c r="G13909" s="49" t="s">
        <v>48844</v>
      </c>
      <c r="H13909" s="49" t="s">
        <v>23250</v>
      </c>
    </row>
    <row r="13910" spans="2:8" ht="12.75">
      <c r="B13910" s="49" t="s">
        <v>48845</v>
      </c>
      <c r="C13910" s="49" t="s">
        <v>30169</v>
      </c>
      <c r="D13910" s="49" t="s">
        <v>30159</v>
      </c>
      <c r="E13910" s="52" t="s">
        <v>30150</v>
      </c>
      <c r="F13910" s="47" t="s">
        <v>30174</v>
      </c>
      <c r="G13910" s="49" t="s">
        <v>48846</v>
      </c>
      <c r="H13910" s="49" t="s">
        <v>23251</v>
      </c>
    </row>
    <row r="13911" spans="2:8" ht="12.75">
      <c r="B13911" s="49" t="s">
        <v>48847</v>
      </c>
      <c r="C13911" s="49" t="s">
        <v>30169</v>
      </c>
      <c r="D13911" s="49" t="s">
        <v>30159</v>
      </c>
      <c r="E13911" s="52" t="s">
        <v>30150</v>
      </c>
      <c r="F13911" s="47" t="s">
        <v>30170</v>
      </c>
      <c r="G13911" s="49" t="s">
        <v>48846</v>
      </c>
      <c r="H13911" s="49" t="s">
        <v>23251</v>
      </c>
    </row>
    <row r="13912" spans="2:8" ht="12.75">
      <c r="B13912" s="49" t="s">
        <v>48848</v>
      </c>
      <c r="C13912" s="49" t="s">
        <v>30184</v>
      </c>
      <c r="D13912" s="49" t="s">
        <v>30159</v>
      </c>
      <c r="E13912" s="52" t="s">
        <v>30150</v>
      </c>
      <c r="F13912" s="47" t="s">
        <v>30185</v>
      </c>
      <c r="G13912" s="49" t="s">
        <v>48846</v>
      </c>
      <c r="H13912" s="49" t="s">
        <v>23251</v>
      </c>
    </row>
    <row r="13913" spans="2:8" ht="12.75">
      <c r="B13913" s="49" t="s">
        <v>48849</v>
      </c>
      <c r="C13913" s="49" t="s">
        <v>30189</v>
      </c>
      <c r="D13913" s="49" t="s">
        <v>30149</v>
      </c>
      <c r="E13913" s="52" t="s">
        <v>30150</v>
      </c>
      <c r="F13913" s="47" t="s">
        <v>30190</v>
      </c>
      <c r="G13913" s="49" t="s">
        <v>48850</v>
      </c>
      <c r="H13913" s="49" t="s">
        <v>23255</v>
      </c>
    </row>
    <row r="13914" spans="2:8" ht="12.75">
      <c r="B13914" s="49" t="s">
        <v>48851</v>
      </c>
      <c r="C13914" s="49" t="s">
        <v>30312</v>
      </c>
      <c r="D13914" s="49" t="s">
        <v>30159</v>
      </c>
      <c r="E13914" s="52" t="s">
        <v>30150</v>
      </c>
      <c r="F13914" s="47" t="s">
        <v>30518</v>
      </c>
      <c r="G13914" s="49" t="s">
        <v>48850</v>
      </c>
      <c r="H13914" s="49" t="s">
        <v>23255</v>
      </c>
    </row>
    <row r="13915" spans="2:8" ht="12.75">
      <c r="B13915" s="49" t="s">
        <v>48852</v>
      </c>
      <c r="C13915" s="49" t="s">
        <v>30197</v>
      </c>
      <c r="D13915" s="49" t="s">
        <v>30159</v>
      </c>
      <c r="E13915" s="52" t="s">
        <v>30150</v>
      </c>
      <c r="F13915" s="47" t="s">
        <v>30232</v>
      </c>
      <c r="G13915" s="49" t="s">
        <v>48853</v>
      </c>
      <c r="H13915" s="49" t="s">
        <v>23258</v>
      </c>
    </row>
    <row r="13916" spans="2:8" ht="12.75">
      <c r="B13916" s="49" t="s">
        <v>48854</v>
      </c>
      <c r="C13916" s="49" t="s">
        <v>30186</v>
      </c>
      <c r="D13916" s="49" t="s">
        <v>30159</v>
      </c>
      <c r="E13916" s="52" t="s">
        <v>30150</v>
      </c>
      <c r="F13916" s="47" t="s">
        <v>30187</v>
      </c>
      <c r="G13916" s="49" t="s">
        <v>48855</v>
      </c>
      <c r="H13916" s="49" t="s">
        <v>23261</v>
      </c>
    </row>
    <row r="13917" spans="2:8" ht="12.75">
      <c r="B13917" s="49" t="s">
        <v>48856</v>
      </c>
      <c r="C13917" s="49" t="s">
        <v>30312</v>
      </c>
      <c r="D13917" s="49" t="s">
        <v>30159</v>
      </c>
      <c r="E13917" s="52" t="s">
        <v>30150</v>
      </c>
      <c r="F13917" s="47" t="s">
        <v>31479</v>
      </c>
      <c r="G13917" s="49" t="s">
        <v>48857</v>
      </c>
      <c r="H13917" s="49" t="s">
        <v>23265</v>
      </c>
    </row>
    <row r="13918" spans="2:8" ht="12.75">
      <c r="B13918" s="49" t="s">
        <v>48858</v>
      </c>
      <c r="C13918" s="49" t="s">
        <v>30189</v>
      </c>
      <c r="D13918" s="49" t="s">
        <v>30149</v>
      </c>
      <c r="E13918" s="52" t="s">
        <v>30150</v>
      </c>
      <c r="F13918" s="47" t="s">
        <v>30190</v>
      </c>
      <c r="G13918" s="49" t="s">
        <v>48857</v>
      </c>
      <c r="H13918" s="49" t="s">
        <v>23265</v>
      </c>
    </row>
    <row r="13919" spans="2:8" ht="12.75">
      <c r="B13919" s="49" t="s">
        <v>48859</v>
      </c>
      <c r="C13919" s="49" t="s">
        <v>30169</v>
      </c>
      <c r="D13919" s="49" t="s">
        <v>30159</v>
      </c>
      <c r="E13919" s="52" t="s">
        <v>30150</v>
      </c>
      <c r="F13919" s="47" t="s">
        <v>30174</v>
      </c>
      <c r="G13919" s="49" t="s">
        <v>48860</v>
      </c>
      <c r="H13919" s="49" t="s">
        <v>23271</v>
      </c>
    </row>
    <row r="13920" spans="2:8" ht="12.75">
      <c r="B13920" s="49" t="s">
        <v>48861</v>
      </c>
      <c r="C13920" s="49" t="s">
        <v>30169</v>
      </c>
      <c r="D13920" s="49" t="s">
        <v>30159</v>
      </c>
      <c r="E13920" s="52" t="s">
        <v>30150</v>
      </c>
      <c r="F13920" s="47" t="s">
        <v>30170</v>
      </c>
      <c r="G13920" s="49" t="s">
        <v>48860</v>
      </c>
      <c r="H13920" s="49" t="s">
        <v>23271</v>
      </c>
    </row>
    <row r="13921" spans="2:8" ht="12.75">
      <c r="B13921" s="49" t="s">
        <v>48862</v>
      </c>
      <c r="C13921" s="49" t="s">
        <v>30184</v>
      </c>
      <c r="D13921" s="49" t="s">
        <v>30159</v>
      </c>
      <c r="E13921" s="52" t="s">
        <v>30150</v>
      </c>
      <c r="F13921" s="47" t="s">
        <v>30185</v>
      </c>
      <c r="G13921" s="49" t="s">
        <v>48860</v>
      </c>
      <c r="H13921" s="49" t="s">
        <v>23271</v>
      </c>
    </row>
    <row r="13922" spans="2:8" ht="12.75">
      <c r="B13922" s="49" t="s">
        <v>48863</v>
      </c>
      <c r="C13922" s="49" t="s">
        <v>30148</v>
      </c>
      <c r="D13922" s="49" t="s">
        <v>30149</v>
      </c>
      <c r="E13922" s="52" t="s">
        <v>30150</v>
      </c>
      <c r="F13922" s="47" t="s">
        <v>30151</v>
      </c>
      <c r="G13922" s="49" t="s">
        <v>48864</v>
      </c>
      <c r="H13922" s="49" t="s">
        <v>23275</v>
      </c>
    </row>
    <row r="13923" spans="2:8" ht="12.75">
      <c r="B13923" s="49" t="s">
        <v>48865</v>
      </c>
      <c r="C13923" s="49" t="s">
        <v>30286</v>
      </c>
      <c r="D13923" s="49" t="s">
        <v>30159</v>
      </c>
      <c r="E13923" s="52" t="s">
        <v>30150</v>
      </c>
      <c r="F13923" s="47" t="s">
        <v>33725</v>
      </c>
      <c r="G13923" s="49" t="s">
        <v>48866</v>
      </c>
      <c r="H13923" s="49" t="s">
        <v>23277</v>
      </c>
    </row>
    <row r="13924" spans="2:8" ht="12.75">
      <c r="B13924" s="49" t="s">
        <v>48867</v>
      </c>
      <c r="C13924" s="49" t="s">
        <v>30186</v>
      </c>
      <c r="D13924" s="49" t="s">
        <v>30159</v>
      </c>
      <c r="E13924" s="52" t="s">
        <v>30150</v>
      </c>
      <c r="F13924" s="47" t="s">
        <v>30187</v>
      </c>
      <c r="G13924" s="49" t="s">
        <v>48868</v>
      </c>
      <c r="H13924" s="49" t="s">
        <v>23280</v>
      </c>
    </row>
    <row r="13925" spans="2:8" ht="12.75">
      <c r="B13925" s="49" t="s">
        <v>48869</v>
      </c>
      <c r="C13925" s="49" t="s">
        <v>30189</v>
      </c>
      <c r="D13925" s="49" t="s">
        <v>30149</v>
      </c>
      <c r="E13925" s="52" t="s">
        <v>30150</v>
      </c>
      <c r="F13925" s="47" t="s">
        <v>30190</v>
      </c>
      <c r="G13925" s="49" t="s">
        <v>48870</v>
      </c>
      <c r="H13925" s="49" t="s">
        <v>23284</v>
      </c>
    </row>
    <row r="13926" spans="2:8" ht="12.75">
      <c r="B13926" s="49" t="s">
        <v>48871</v>
      </c>
      <c r="C13926" s="49" t="s">
        <v>30312</v>
      </c>
      <c r="D13926" s="49" t="s">
        <v>30159</v>
      </c>
      <c r="E13926" s="52" t="s">
        <v>30150</v>
      </c>
      <c r="F13926" s="47" t="s">
        <v>31378</v>
      </c>
      <c r="G13926" s="49" t="s">
        <v>48870</v>
      </c>
      <c r="H13926" s="49" t="s">
        <v>23284</v>
      </c>
    </row>
    <row r="13927" spans="2:8" ht="12.75">
      <c r="B13927" s="49" t="s">
        <v>48872</v>
      </c>
      <c r="C13927" s="49" t="s">
        <v>30286</v>
      </c>
      <c r="D13927" s="49" t="s">
        <v>30159</v>
      </c>
      <c r="E13927" s="52" t="s">
        <v>30150</v>
      </c>
      <c r="F13927" s="47" t="s">
        <v>32721</v>
      </c>
      <c r="G13927" s="49" t="s">
        <v>48873</v>
      </c>
      <c r="H13927" s="49" t="s">
        <v>23294</v>
      </c>
    </row>
    <row r="13928" spans="2:8" ht="12.75">
      <c r="B13928" s="49" t="s">
        <v>48874</v>
      </c>
      <c r="C13928" s="49" t="s">
        <v>30148</v>
      </c>
      <c r="D13928" s="49" t="s">
        <v>30149</v>
      </c>
      <c r="E13928" s="52" t="s">
        <v>30150</v>
      </c>
      <c r="F13928" s="47" t="s">
        <v>30151</v>
      </c>
      <c r="G13928" s="49" t="s">
        <v>48875</v>
      </c>
      <c r="H13928" s="49" t="s">
        <v>23295</v>
      </c>
    </row>
    <row r="13929" spans="2:8" ht="12.75">
      <c r="B13929" s="49" t="s">
        <v>48876</v>
      </c>
      <c r="C13929" s="49" t="s">
        <v>30186</v>
      </c>
      <c r="D13929" s="49" t="s">
        <v>30159</v>
      </c>
      <c r="E13929" s="52" t="s">
        <v>30150</v>
      </c>
      <c r="F13929" s="47" t="s">
        <v>30187</v>
      </c>
      <c r="G13929" s="49" t="s">
        <v>48877</v>
      </c>
      <c r="H13929" s="49" t="s">
        <v>23296</v>
      </c>
    </row>
    <row r="13930" spans="2:8" ht="12.75">
      <c r="B13930" s="49" t="s">
        <v>48878</v>
      </c>
      <c r="C13930" s="49" t="s">
        <v>30189</v>
      </c>
      <c r="D13930" s="49" t="s">
        <v>30149</v>
      </c>
      <c r="E13930" s="52" t="s">
        <v>30150</v>
      </c>
      <c r="F13930" s="47" t="s">
        <v>30190</v>
      </c>
      <c r="G13930" s="49" t="s">
        <v>48879</v>
      </c>
      <c r="H13930" s="49" t="s">
        <v>23301</v>
      </c>
    </row>
    <row r="13931" spans="2:8" ht="12.75">
      <c r="B13931" s="49" t="s">
        <v>48880</v>
      </c>
      <c r="C13931" s="49" t="s">
        <v>30312</v>
      </c>
      <c r="D13931" s="49" t="s">
        <v>30159</v>
      </c>
      <c r="E13931" s="52" t="s">
        <v>30150</v>
      </c>
      <c r="F13931" s="47" t="s">
        <v>32040</v>
      </c>
      <c r="G13931" s="49" t="s">
        <v>48879</v>
      </c>
      <c r="H13931" s="49" t="s">
        <v>23301</v>
      </c>
    </row>
    <row r="13932" spans="2:8" ht="12.75">
      <c r="B13932" s="49" t="s">
        <v>48881</v>
      </c>
      <c r="C13932" s="49" t="s">
        <v>30312</v>
      </c>
      <c r="D13932" s="49" t="s">
        <v>30159</v>
      </c>
      <c r="E13932" s="52" t="s">
        <v>30150</v>
      </c>
      <c r="F13932" s="47" t="s">
        <v>32913</v>
      </c>
      <c r="G13932" s="49" t="s">
        <v>48882</v>
      </c>
      <c r="H13932" s="49" t="s">
        <v>23306</v>
      </c>
    </row>
    <row r="13933" spans="2:8" ht="12.75">
      <c r="B13933" s="49" t="s">
        <v>48883</v>
      </c>
      <c r="C13933" s="49" t="s">
        <v>30189</v>
      </c>
      <c r="D13933" s="49" t="s">
        <v>30149</v>
      </c>
      <c r="E13933" s="52" t="s">
        <v>30150</v>
      </c>
      <c r="F13933" s="47" t="s">
        <v>30190</v>
      </c>
      <c r="G13933" s="49" t="s">
        <v>48882</v>
      </c>
      <c r="H13933" s="49" t="s">
        <v>23306</v>
      </c>
    </row>
    <row r="13934" spans="2:8" ht="12.75">
      <c r="B13934" s="49" t="s">
        <v>48884</v>
      </c>
      <c r="C13934" s="49" t="s">
        <v>30286</v>
      </c>
      <c r="D13934" s="49" t="s">
        <v>30159</v>
      </c>
      <c r="E13934" s="52" t="s">
        <v>30150</v>
      </c>
      <c r="F13934" s="47" t="s">
        <v>32987</v>
      </c>
      <c r="G13934" s="49" t="s">
        <v>48882</v>
      </c>
      <c r="H13934" s="49" t="s">
        <v>23306</v>
      </c>
    </row>
    <row r="13935" spans="2:8" ht="12.75">
      <c r="B13935" s="49" t="s">
        <v>48885</v>
      </c>
      <c r="C13935" s="49" t="s">
        <v>30312</v>
      </c>
      <c r="D13935" s="49" t="s">
        <v>30159</v>
      </c>
      <c r="E13935" s="52" t="s">
        <v>30150</v>
      </c>
      <c r="F13935" s="47" t="s">
        <v>32073</v>
      </c>
      <c r="G13935" s="49" t="s">
        <v>48882</v>
      </c>
      <c r="H13935" s="49" t="s">
        <v>23306</v>
      </c>
    </row>
    <row r="13936" spans="2:8" ht="12.75">
      <c r="B13936" s="49" t="s">
        <v>48886</v>
      </c>
      <c r="C13936" s="49" t="s">
        <v>30164</v>
      </c>
      <c r="D13936" s="49" t="s">
        <v>30149</v>
      </c>
      <c r="E13936" s="52" t="s">
        <v>30150</v>
      </c>
      <c r="F13936" s="47" t="s">
        <v>30167</v>
      </c>
      <c r="G13936" s="49" t="s">
        <v>48882</v>
      </c>
      <c r="H13936" s="49" t="s">
        <v>23306</v>
      </c>
    </row>
    <row r="13937" spans="2:8" ht="12.75">
      <c r="B13937" s="49" t="s">
        <v>48887</v>
      </c>
      <c r="C13937" s="49" t="s">
        <v>30148</v>
      </c>
      <c r="D13937" s="49" t="s">
        <v>30149</v>
      </c>
      <c r="E13937" s="52" t="s">
        <v>30150</v>
      </c>
      <c r="F13937" s="47" t="s">
        <v>30151</v>
      </c>
      <c r="G13937" s="49" t="s">
        <v>48888</v>
      </c>
      <c r="H13937" s="49" t="s">
        <v>23312</v>
      </c>
    </row>
    <row r="13938" spans="2:8" ht="12.75">
      <c r="B13938" s="49" t="s">
        <v>48889</v>
      </c>
      <c r="C13938" s="49" t="s">
        <v>30286</v>
      </c>
      <c r="D13938" s="49" t="s">
        <v>30159</v>
      </c>
      <c r="E13938" s="52" t="s">
        <v>30150</v>
      </c>
      <c r="F13938" s="47" t="s">
        <v>32100</v>
      </c>
      <c r="G13938" s="49" t="s">
        <v>48890</v>
      </c>
      <c r="H13938" s="49" t="s">
        <v>23313</v>
      </c>
    </row>
    <row r="13939" spans="2:8" ht="12.75">
      <c r="B13939" s="49" t="s">
        <v>48891</v>
      </c>
      <c r="C13939" s="49" t="s">
        <v>30148</v>
      </c>
      <c r="D13939" s="49" t="s">
        <v>30149</v>
      </c>
      <c r="E13939" s="52" t="s">
        <v>30150</v>
      </c>
      <c r="F13939" s="47" t="s">
        <v>30151</v>
      </c>
      <c r="G13939" s="49" t="s">
        <v>48892</v>
      </c>
      <c r="H13939" s="49" t="s">
        <v>23317</v>
      </c>
    </row>
    <row r="13940" spans="2:8" ht="12.75">
      <c r="B13940" s="49" t="s">
        <v>48893</v>
      </c>
      <c r="C13940" s="49" t="s">
        <v>30204</v>
      </c>
      <c r="D13940" s="49" t="s">
        <v>30159</v>
      </c>
      <c r="E13940" s="52" t="s">
        <v>30150</v>
      </c>
      <c r="F13940" s="47" t="s">
        <v>30205</v>
      </c>
      <c r="G13940" s="49" t="s">
        <v>48894</v>
      </c>
      <c r="H13940" s="49" t="s">
        <v>23322</v>
      </c>
    </row>
    <row r="13941" spans="2:8" ht="12.75">
      <c r="B13941" s="49" t="s">
        <v>48895</v>
      </c>
      <c r="C13941" s="49" t="s">
        <v>30148</v>
      </c>
      <c r="D13941" s="49" t="s">
        <v>30149</v>
      </c>
      <c r="E13941" s="52" t="s">
        <v>30150</v>
      </c>
      <c r="F13941" s="47" t="s">
        <v>30151</v>
      </c>
      <c r="G13941" s="49" t="s">
        <v>48896</v>
      </c>
      <c r="H13941" s="49" t="s">
        <v>23325</v>
      </c>
    </row>
    <row r="13942" spans="2:8" ht="12.75">
      <c r="B13942" s="49" t="s">
        <v>48897</v>
      </c>
      <c r="C13942" s="49" t="s">
        <v>30169</v>
      </c>
      <c r="D13942" s="49" t="s">
        <v>30159</v>
      </c>
      <c r="E13942" s="52" t="s">
        <v>30150</v>
      </c>
      <c r="F13942" s="47" t="s">
        <v>30174</v>
      </c>
      <c r="G13942" s="49" t="s">
        <v>48898</v>
      </c>
      <c r="H13942" s="49" t="s">
        <v>23327</v>
      </c>
    </row>
    <row r="13943" spans="2:8" ht="12.75">
      <c r="B13943" s="49" t="s">
        <v>48899</v>
      </c>
      <c r="C13943" s="49" t="s">
        <v>30169</v>
      </c>
      <c r="D13943" s="49" t="s">
        <v>30159</v>
      </c>
      <c r="E13943" s="52" t="s">
        <v>30150</v>
      </c>
      <c r="F13943" s="47" t="s">
        <v>30170</v>
      </c>
      <c r="G13943" s="49" t="s">
        <v>48898</v>
      </c>
      <c r="H13943" s="49" t="s">
        <v>23327</v>
      </c>
    </row>
    <row r="13944" spans="2:8" ht="12.75">
      <c r="B13944" s="49" t="s">
        <v>48900</v>
      </c>
      <c r="C13944" s="49" t="s">
        <v>30148</v>
      </c>
      <c r="D13944" s="49" t="s">
        <v>30149</v>
      </c>
      <c r="E13944" s="52" t="s">
        <v>30150</v>
      </c>
      <c r="F13944" s="47" t="s">
        <v>30151</v>
      </c>
      <c r="G13944" s="49" t="s">
        <v>48901</v>
      </c>
      <c r="H13944" s="49" t="s">
        <v>23329</v>
      </c>
    </row>
    <row r="13945" spans="2:8" ht="12.75">
      <c r="B13945" s="49" t="s">
        <v>48902</v>
      </c>
      <c r="C13945" s="49" t="s">
        <v>30189</v>
      </c>
      <c r="D13945" s="49" t="s">
        <v>30149</v>
      </c>
      <c r="E13945" s="52" t="s">
        <v>30150</v>
      </c>
      <c r="F13945" s="47" t="s">
        <v>30190</v>
      </c>
      <c r="G13945" s="49" t="s">
        <v>48903</v>
      </c>
      <c r="H13945" s="49" t="s">
        <v>23332</v>
      </c>
    </row>
    <row r="13946" spans="2:8" ht="12.75">
      <c r="B13946" s="49" t="s">
        <v>48904</v>
      </c>
      <c r="C13946" s="49" t="s">
        <v>30312</v>
      </c>
      <c r="D13946" s="49" t="s">
        <v>30159</v>
      </c>
      <c r="E13946" s="52" t="s">
        <v>30150</v>
      </c>
      <c r="F13946" s="47" t="s">
        <v>31086</v>
      </c>
      <c r="G13946" s="49" t="s">
        <v>48903</v>
      </c>
      <c r="H13946" s="49" t="s">
        <v>23332</v>
      </c>
    </row>
    <row r="13947" spans="2:8" ht="12.75">
      <c r="B13947" s="49" t="s">
        <v>48905</v>
      </c>
      <c r="C13947" s="49" t="s">
        <v>30169</v>
      </c>
      <c r="D13947" s="49" t="s">
        <v>30159</v>
      </c>
      <c r="E13947" s="52" t="s">
        <v>30150</v>
      </c>
      <c r="F13947" s="47" t="s">
        <v>30174</v>
      </c>
      <c r="G13947" s="49" t="s">
        <v>48906</v>
      </c>
      <c r="H13947" s="49" t="s">
        <v>23333</v>
      </c>
    </row>
    <row r="13948" spans="2:8" ht="12.75">
      <c r="B13948" s="49" t="s">
        <v>48907</v>
      </c>
      <c r="C13948" s="49" t="s">
        <v>30169</v>
      </c>
      <c r="D13948" s="49" t="s">
        <v>30159</v>
      </c>
      <c r="E13948" s="52" t="s">
        <v>30150</v>
      </c>
      <c r="F13948" s="47" t="s">
        <v>30170</v>
      </c>
      <c r="G13948" s="49" t="s">
        <v>48906</v>
      </c>
      <c r="H13948" s="49" t="s">
        <v>23333</v>
      </c>
    </row>
    <row r="13949" spans="2:8" ht="12.75">
      <c r="B13949" s="49" t="s">
        <v>48908</v>
      </c>
      <c r="C13949" s="49" t="s">
        <v>30169</v>
      </c>
      <c r="D13949" s="49" t="s">
        <v>30159</v>
      </c>
      <c r="E13949" s="52" t="s">
        <v>30150</v>
      </c>
      <c r="F13949" s="47" t="s">
        <v>30170</v>
      </c>
      <c r="G13949" s="49" t="s">
        <v>48909</v>
      </c>
      <c r="H13949" s="49" t="s">
        <v>23341</v>
      </c>
    </row>
    <row r="13950" spans="2:8" ht="12.75">
      <c r="B13950" s="49" t="s">
        <v>48910</v>
      </c>
      <c r="C13950" s="49" t="s">
        <v>30148</v>
      </c>
      <c r="D13950" s="49" t="s">
        <v>30149</v>
      </c>
      <c r="E13950" s="52" t="s">
        <v>30150</v>
      </c>
      <c r="F13950" s="47" t="s">
        <v>30151</v>
      </c>
      <c r="G13950" s="49" t="s">
        <v>48911</v>
      </c>
      <c r="H13950" s="49" t="s">
        <v>23343</v>
      </c>
    </row>
    <row r="13951" spans="2:8" ht="12.75">
      <c r="B13951" s="49" t="s">
        <v>48912</v>
      </c>
      <c r="C13951" s="49" t="s">
        <v>30312</v>
      </c>
      <c r="D13951" s="49" t="s">
        <v>30159</v>
      </c>
      <c r="E13951" s="52" t="s">
        <v>30150</v>
      </c>
      <c r="F13951" s="47" t="s">
        <v>31109</v>
      </c>
      <c r="G13951" s="49" t="s">
        <v>48913</v>
      </c>
      <c r="H13951" s="49" t="s">
        <v>23348</v>
      </c>
    </row>
    <row r="13952" spans="2:8" ht="12.75">
      <c r="B13952" s="49" t="s">
        <v>48914</v>
      </c>
      <c r="C13952" s="49" t="s">
        <v>30189</v>
      </c>
      <c r="D13952" s="49" t="s">
        <v>30149</v>
      </c>
      <c r="E13952" s="52" t="s">
        <v>30150</v>
      </c>
      <c r="F13952" s="47" t="s">
        <v>30190</v>
      </c>
      <c r="G13952" s="49" t="s">
        <v>48913</v>
      </c>
      <c r="H13952" s="49" t="s">
        <v>23348</v>
      </c>
    </row>
    <row r="13953" spans="2:8" ht="12.75">
      <c r="B13953" s="49" t="s">
        <v>48915</v>
      </c>
      <c r="C13953" s="49" t="s">
        <v>30312</v>
      </c>
      <c r="D13953" s="49" t="s">
        <v>30159</v>
      </c>
      <c r="E13953" s="52" t="s">
        <v>30150</v>
      </c>
      <c r="F13953" s="47" t="s">
        <v>32968</v>
      </c>
      <c r="G13953" s="49" t="s">
        <v>48913</v>
      </c>
      <c r="H13953" s="49" t="s">
        <v>23348</v>
      </c>
    </row>
    <row r="13954" spans="2:8" ht="12.75">
      <c r="B13954" s="49" t="s">
        <v>48916</v>
      </c>
      <c r="C13954" s="49" t="s">
        <v>30189</v>
      </c>
      <c r="D13954" s="49" t="s">
        <v>30149</v>
      </c>
      <c r="E13954" s="52" t="s">
        <v>30150</v>
      </c>
      <c r="F13954" s="47" t="s">
        <v>30190</v>
      </c>
      <c r="G13954" s="49" t="s">
        <v>48917</v>
      </c>
      <c r="H13954" s="49" t="s">
        <v>23360</v>
      </c>
    </row>
    <row r="13955" spans="2:8" ht="12.75">
      <c r="B13955" s="49" t="s">
        <v>48918</v>
      </c>
      <c r="C13955" s="49" t="s">
        <v>30312</v>
      </c>
      <c r="D13955" s="49" t="s">
        <v>30159</v>
      </c>
      <c r="E13955" s="52" t="s">
        <v>30150</v>
      </c>
      <c r="F13955" s="47" t="s">
        <v>32026</v>
      </c>
      <c r="G13955" s="49" t="s">
        <v>48917</v>
      </c>
      <c r="H13955" s="49" t="s">
        <v>23360</v>
      </c>
    </row>
    <row r="13956" spans="2:8" ht="12.75">
      <c r="B13956" s="49" t="s">
        <v>48919</v>
      </c>
      <c r="C13956" s="49" t="s">
        <v>30297</v>
      </c>
      <c r="D13956" s="49" t="s">
        <v>30159</v>
      </c>
      <c r="E13956" s="52" t="s">
        <v>30150</v>
      </c>
      <c r="F13956" s="47" t="s">
        <v>33310</v>
      </c>
      <c r="G13956" s="49" t="s">
        <v>48920</v>
      </c>
      <c r="H13956" s="49" t="s">
        <v>23361</v>
      </c>
    </row>
    <row r="13957" spans="2:8" ht="12.75">
      <c r="B13957" s="49" t="s">
        <v>48921</v>
      </c>
      <c r="C13957" s="49" t="s">
        <v>30164</v>
      </c>
      <c r="D13957" s="49" t="s">
        <v>30149</v>
      </c>
      <c r="E13957" s="52" t="s">
        <v>30150</v>
      </c>
      <c r="F13957" s="47" t="s">
        <v>30165</v>
      </c>
      <c r="G13957" s="49" t="s">
        <v>48920</v>
      </c>
      <c r="H13957" s="49" t="s">
        <v>23361</v>
      </c>
    </row>
    <row r="13958" spans="2:8" ht="12.75">
      <c r="B13958" s="49" t="s">
        <v>48922</v>
      </c>
      <c r="C13958" s="49" t="s">
        <v>30166</v>
      </c>
      <c r="D13958" s="49" t="s">
        <v>30149</v>
      </c>
      <c r="E13958" s="52" t="s">
        <v>30150</v>
      </c>
      <c r="F13958" s="47" t="s">
        <v>30167</v>
      </c>
      <c r="G13958" s="49" t="s">
        <v>48920</v>
      </c>
      <c r="H13958" s="49" t="s">
        <v>23361</v>
      </c>
    </row>
    <row r="13959" spans="2:8" ht="12.75">
      <c r="B13959" s="49" t="s">
        <v>48923</v>
      </c>
      <c r="C13959" s="49" t="s">
        <v>30346</v>
      </c>
      <c r="D13959" s="49" t="s">
        <v>30159</v>
      </c>
      <c r="E13959" s="52" t="s">
        <v>30150</v>
      </c>
      <c r="F13959" s="47" t="s">
        <v>30686</v>
      </c>
      <c r="G13959" s="49" t="s">
        <v>48920</v>
      </c>
      <c r="H13959" s="49" t="s">
        <v>23361</v>
      </c>
    </row>
    <row r="13960" spans="2:8" ht="12.75">
      <c r="B13960" s="49" t="s">
        <v>48924</v>
      </c>
      <c r="C13960" s="49" t="s">
        <v>30312</v>
      </c>
      <c r="D13960" s="49" t="s">
        <v>30159</v>
      </c>
      <c r="E13960" s="52" t="s">
        <v>30150</v>
      </c>
      <c r="F13960" s="47" t="s">
        <v>32634</v>
      </c>
      <c r="G13960" s="49" t="s">
        <v>48925</v>
      </c>
      <c r="H13960" s="49" t="s">
        <v>23362</v>
      </c>
    </row>
    <row r="13961" spans="2:8" ht="12.75">
      <c r="B13961" s="49" t="s">
        <v>48926</v>
      </c>
      <c r="C13961" s="49" t="s">
        <v>30189</v>
      </c>
      <c r="D13961" s="49" t="s">
        <v>30149</v>
      </c>
      <c r="E13961" s="52" t="s">
        <v>30150</v>
      </c>
      <c r="F13961" s="47" t="s">
        <v>30190</v>
      </c>
      <c r="G13961" s="49" t="s">
        <v>48925</v>
      </c>
      <c r="H13961" s="49" t="s">
        <v>23362</v>
      </c>
    </row>
    <row r="13962" spans="2:8" ht="12.75">
      <c r="B13962" s="49" t="s">
        <v>48927</v>
      </c>
      <c r="C13962" s="49" t="s">
        <v>30312</v>
      </c>
      <c r="D13962" s="49" t="s">
        <v>30159</v>
      </c>
      <c r="E13962" s="52" t="s">
        <v>30150</v>
      </c>
      <c r="F13962" s="47" t="s">
        <v>30758</v>
      </c>
      <c r="G13962" s="49" t="s">
        <v>48925</v>
      </c>
      <c r="H13962" s="49" t="s">
        <v>23362</v>
      </c>
    </row>
    <row r="13963" spans="2:8" ht="12.75">
      <c r="B13963" s="49" t="s">
        <v>48928</v>
      </c>
      <c r="C13963" s="49" t="s">
        <v>30148</v>
      </c>
      <c r="D13963" s="49" t="s">
        <v>30149</v>
      </c>
      <c r="E13963" s="52" t="s">
        <v>30150</v>
      </c>
      <c r="F13963" s="47" t="s">
        <v>30151</v>
      </c>
      <c r="G13963" s="49" t="s">
        <v>48929</v>
      </c>
      <c r="H13963" s="49" t="s">
        <v>23363</v>
      </c>
    </row>
    <row r="13964" spans="2:8" ht="12.75">
      <c r="B13964" s="49" t="s">
        <v>48930</v>
      </c>
      <c r="C13964" s="49" t="s">
        <v>30169</v>
      </c>
      <c r="D13964" s="49" t="s">
        <v>30159</v>
      </c>
      <c r="E13964" s="52" t="s">
        <v>30150</v>
      </c>
      <c r="F13964" s="47" t="s">
        <v>30170</v>
      </c>
      <c r="G13964" s="49" t="s">
        <v>48931</v>
      </c>
      <c r="H13964" s="49" t="s">
        <v>23364</v>
      </c>
    </row>
    <row r="13965" spans="2:8" ht="12.75">
      <c r="B13965" s="49" t="s">
        <v>48932</v>
      </c>
      <c r="C13965" s="49" t="s">
        <v>30312</v>
      </c>
      <c r="D13965" s="49" t="s">
        <v>30159</v>
      </c>
      <c r="E13965" s="52" t="s">
        <v>30150</v>
      </c>
      <c r="F13965" s="47" t="s">
        <v>32532</v>
      </c>
      <c r="G13965" s="49" t="s">
        <v>48933</v>
      </c>
      <c r="H13965" s="49" t="s">
        <v>23373</v>
      </c>
    </row>
    <row r="13966" spans="2:8" ht="12.75">
      <c r="B13966" s="49" t="s">
        <v>48934</v>
      </c>
      <c r="C13966" s="49" t="s">
        <v>30189</v>
      </c>
      <c r="D13966" s="49" t="s">
        <v>30149</v>
      </c>
      <c r="E13966" s="52" t="s">
        <v>30150</v>
      </c>
      <c r="F13966" s="47" t="s">
        <v>30190</v>
      </c>
      <c r="G13966" s="49" t="s">
        <v>48933</v>
      </c>
      <c r="H13966" s="49" t="s">
        <v>23373</v>
      </c>
    </row>
    <row r="13967" spans="2:8" ht="12.75">
      <c r="B13967" s="49" t="s">
        <v>48935</v>
      </c>
      <c r="C13967" s="49" t="s">
        <v>30148</v>
      </c>
      <c r="D13967" s="49" t="s">
        <v>30149</v>
      </c>
      <c r="E13967" s="52" t="s">
        <v>30150</v>
      </c>
      <c r="F13967" s="47" t="s">
        <v>30151</v>
      </c>
      <c r="G13967" s="49" t="s">
        <v>48936</v>
      </c>
      <c r="H13967" s="49" t="s">
        <v>23375</v>
      </c>
    </row>
    <row r="13968" spans="2:8" ht="12.75">
      <c r="B13968" s="49" t="s">
        <v>48937</v>
      </c>
      <c r="C13968" s="49" t="s">
        <v>30169</v>
      </c>
      <c r="D13968" s="49" t="s">
        <v>30159</v>
      </c>
      <c r="E13968" s="52" t="s">
        <v>30150</v>
      </c>
      <c r="F13968" s="47" t="s">
        <v>30174</v>
      </c>
      <c r="G13968" s="49" t="s">
        <v>48938</v>
      </c>
      <c r="H13968" s="49" t="s">
        <v>23381</v>
      </c>
    </row>
    <row r="13969" spans="2:8" ht="12.75">
      <c r="B13969" s="49" t="s">
        <v>48939</v>
      </c>
      <c r="C13969" s="49" t="s">
        <v>30169</v>
      </c>
      <c r="D13969" s="49" t="s">
        <v>30159</v>
      </c>
      <c r="E13969" s="52" t="s">
        <v>30150</v>
      </c>
      <c r="F13969" s="47" t="s">
        <v>30170</v>
      </c>
      <c r="G13969" s="49" t="s">
        <v>48938</v>
      </c>
      <c r="H13969" s="49" t="s">
        <v>23381</v>
      </c>
    </row>
    <row r="13970" spans="2:8" ht="12.75">
      <c r="B13970" s="49" t="s">
        <v>48940</v>
      </c>
      <c r="C13970" s="49" t="s">
        <v>30148</v>
      </c>
      <c r="D13970" s="49" t="s">
        <v>30149</v>
      </c>
      <c r="E13970" s="52" t="s">
        <v>30150</v>
      </c>
      <c r="F13970" s="47" t="s">
        <v>30151</v>
      </c>
      <c r="G13970" s="49" t="s">
        <v>48938</v>
      </c>
      <c r="H13970" s="49" t="s">
        <v>23381</v>
      </c>
    </row>
    <row r="13971" spans="2:8" ht="12.75">
      <c r="B13971" s="49" t="s">
        <v>48941</v>
      </c>
      <c r="C13971" s="49" t="s">
        <v>30148</v>
      </c>
      <c r="D13971" s="49" t="s">
        <v>30149</v>
      </c>
      <c r="E13971" s="52" t="s">
        <v>30150</v>
      </c>
      <c r="F13971" s="47" t="s">
        <v>30151</v>
      </c>
      <c r="G13971" s="49" t="s">
        <v>48942</v>
      </c>
      <c r="H13971" s="49" t="s">
        <v>23384</v>
      </c>
    </row>
    <row r="13972" spans="2:8" ht="12.75">
      <c r="B13972" s="49" t="s">
        <v>48943</v>
      </c>
      <c r="C13972" s="49" t="s">
        <v>30148</v>
      </c>
      <c r="D13972" s="49" t="s">
        <v>30149</v>
      </c>
      <c r="E13972" s="52" t="s">
        <v>30150</v>
      </c>
      <c r="F13972" s="47" t="s">
        <v>30151</v>
      </c>
      <c r="G13972" s="49" t="s">
        <v>48944</v>
      </c>
      <c r="H13972" s="49" t="s">
        <v>23388</v>
      </c>
    </row>
    <row r="13973" spans="2:8" ht="12.75">
      <c r="B13973" s="49" t="s">
        <v>48945</v>
      </c>
      <c r="C13973" s="49" t="s">
        <v>30286</v>
      </c>
      <c r="D13973" s="49" t="s">
        <v>30159</v>
      </c>
      <c r="E13973" s="52" t="s">
        <v>30150</v>
      </c>
      <c r="F13973" s="47" t="s">
        <v>33351</v>
      </c>
      <c r="G13973" s="49" t="s">
        <v>48946</v>
      </c>
      <c r="H13973" s="49" t="s">
        <v>23390</v>
      </c>
    </row>
    <row r="13974" spans="2:8" ht="12.75">
      <c r="B13974" s="49" t="s">
        <v>48947</v>
      </c>
      <c r="C13974" s="49" t="s">
        <v>30169</v>
      </c>
      <c r="D13974" s="49" t="s">
        <v>30159</v>
      </c>
      <c r="E13974" s="52" t="s">
        <v>30150</v>
      </c>
      <c r="F13974" s="47" t="s">
        <v>30170</v>
      </c>
      <c r="G13974" s="49" t="s">
        <v>48948</v>
      </c>
      <c r="H13974" s="49" t="s">
        <v>23391</v>
      </c>
    </row>
    <row r="13975" spans="2:8" ht="12.75">
      <c r="B13975" s="49" t="s">
        <v>48949</v>
      </c>
      <c r="C13975" s="49" t="s">
        <v>30169</v>
      </c>
      <c r="D13975" s="49" t="s">
        <v>30159</v>
      </c>
      <c r="E13975" s="52" t="s">
        <v>30150</v>
      </c>
      <c r="F13975" s="47" t="s">
        <v>30170</v>
      </c>
      <c r="G13975" s="49" t="s">
        <v>48950</v>
      </c>
      <c r="H13975" s="49" t="s">
        <v>23392</v>
      </c>
    </row>
    <row r="13976" spans="2:8" ht="12.75">
      <c r="B13976" s="49" t="s">
        <v>48951</v>
      </c>
      <c r="C13976" s="49" t="s">
        <v>30148</v>
      </c>
      <c r="D13976" s="49" t="s">
        <v>30149</v>
      </c>
      <c r="E13976" s="52" t="s">
        <v>30150</v>
      </c>
      <c r="F13976" s="47" t="s">
        <v>30151</v>
      </c>
      <c r="G13976" s="49" t="s">
        <v>48952</v>
      </c>
      <c r="H13976" s="49" t="s">
        <v>23393</v>
      </c>
    </row>
    <row r="13977" spans="2:8" ht="12.75">
      <c r="B13977" s="49" t="s">
        <v>48953</v>
      </c>
      <c r="C13977" s="49" t="s">
        <v>30169</v>
      </c>
      <c r="D13977" s="49" t="s">
        <v>30159</v>
      </c>
      <c r="E13977" s="52" t="s">
        <v>30150</v>
      </c>
      <c r="F13977" s="47" t="s">
        <v>30174</v>
      </c>
      <c r="G13977" s="49" t="s">
        <v>48954</v>
      </c>
      <c r="H13977" s="49" t="s">
        <v>23396</v>
      </c>
    </row>
    <row r="13978" spans="2:8" ht="12.75">
      <c r="B13978" s="49" t="s">
        <v>48955</v>
      </c>
      <c r="C13978" s="49" t="s">
        <v>30169</v>
      </c>
      <c r="D13978" s="49" t="s">
        <v>30159</v>
      </c>
      <c r="E13978" s="52" t="s">
        <v>30150</v>
      </c>
      <c r="F13978" s="47" t="s">
        <v>30170</v>
      </c>
      <c r="G13978" s="49" t="s">
        <v>48954</v>
      </c>
      <c r="H13978" s="49" t="s">
        <v>23396</v>
      </c>
    </row>
    <row r="13979" spans="2:8" ht="12.75">
      <c r="B13979" s="49" t="s">
        <v>48956</v>
      </c>
      <c r="C13979" s="49" t="s">
        <v>30169</v>
      </c>
      <c r="D13979" s="49" t="s">
        <v>30159</v>
      </c>
      <c r="E13979" s="52" t="s">
        <v>30150</v>
      </c>
      <c r="F13979" s="47" t="s">
        <v>30174</v>
      </c>
      <c r="G13979" s="49" t="s">
        <v>48957</v>
      </c>
      <c r="H13979" s="49" t="s">
        <v>23397</v>
      </c>
    </row>
    <row r="13980" spans="2:8" ht="12.75">
      <c r="B13980" s="49" t="s">
        <v>48958</v>
      </c>
      <c r="C13980" s="49" t="s">
        <v>30169</v>
      </c>
      <c r="D13980" s="49" t="s">
        <v>30159</v>
      </c>
      <c r="E13980" s="52" t="s">
        <v>30150</v>
      </c>
      <c r="F13980" s="47" t="s">
        <v>30170</v>
      </c>
      <c r="G13980" s="49" t="s">
        <v>48957</v>
      </c>
      <c r="H13980" s="49" t="s">
        <v>23397</v>
      </c>
    </row>
    <row r="13981" spans="2:8" ht="12.75">
      <c r="B13981" s="49" t="s">
        <v>48959</v>
      </c>
      <c r="C13981" s="49" t="s">
        <v>30148</v>
      </c>
      <c r="D13981" s="49" t="s">
        <v>30149</v>
      </c>
      <c r="E13981" s="52" t="s">
        <v>30150</v>
      </c>
      <c r="F13981" s="47" t="s">
        <v>30151</v>
      </c>
      <c r="G13981" s="49" t="s">
        <v>48960</v>
      </c>
      <c r="H13981" s="49" t="s">
        <v>23399</v>
      </c>
    </row>
    <row r="13982" spans="2:8" ht="12.75">
      <c r="B13982" s="49" t="s">
        <v>48961</v>
      </c>
      <c r="C13982" s="49" t="s">
        <v>30148</v>
      </c>
      <c r="D13982" s="49" t="s">
        <v>30149</v>
      </c>
      <c r="E13982" s="52" t="s">
        <v>30150</v>
      </c>
      <c r="F13982" s="47" t="s">
        <v>30151</v>
      </c>
      <c r="G13982" s="49" t="s">
        <v>48962</v>
      </c>
      <c r="H13982" s="49" t="s">
        <v>23402</v>
      </c>
    </row>
    <row r="13983" spans="2:8" ht="12.75">
      <c r="B13983" s="49" t="s">
        <v>48963</v>
      </c>
      <c r="C13983" s="49" t="s">
        <v>30148</v>
      </c>
      <c r="D13983" s="49" t="s">
        <v>30149</v>
      </c>
      <c r="E13983" s="52" t="s">
        <v>30150</v>
      </c>
      <c r="F13983" s="47" t="s">
        <v>30151</v>
      </c>
      <c r="G13983" s="49" t="s">
        <v>48964</v>
      </c>
      <c r="H13983" s="49" t="s">
        <v>23403</v>
      </c>
    </row>
    <row r="13984" spans="2:8" ht="12.75">
      <c r="B13984" s="49" t="s">
        <v>48965</v>
      </c>
      <c r="C13984" s="49" t="s">
        <v>30148</v>
      </c>
      <c r="D13984" s="49" t="s">
        <v>30149</v>
      </c>
      <c r="E13984" s="52" t="s">
        <v>30150</v>
      </c>
      <c r="F13984" s="47" t="s">
        <v>30151</v>
      </c>
      <c r="G13984" s="49" t="s">
        <v>48966</v>
      </c>
      <c r="H13984" s="49" t="s">
        <v>23410</v>
      </c>
    </row>
    <row r="13985" spans="2:8" ht="12.75">
      <c r="B13985" s="49" t="s">
        <v>48967</v>
      </c>
      <c r="C13985" s="49" t="s">
        <v>30169</v>
      </c>
      <c r="D13985" s="49" t="s">
        <v>30159</v>
      </c>
      <c r="E13985" s="52" t="s">
        <v>30150</v>
      </c>
      <c r="F13985" s="47" t="s">
        <v>30174</v>
      </c>
      <c r="G13985" s="49" t="s">
        <v>48968</v>
      </c>
      <c r="H13985" s="49" t="s">
        <v>23413</v>
      </c>
    </row>
    <row r="13986" spans="2:8" ht="12.75">
      <c r="B13986" s="49" t="s">
        <v>48969</v>
      </c>
      <c r="C13986" s="49" t="s">
        <v>30169</v>
      </c>
      <c r="D13986" s="49" t="s">
        <v>30159</v>
      </c>
      <c r="E13986" s="52" t="s">
        <v>30150</v>
      </c>
      <c r="F13986" s="47" t="s">
        <v>30170</v>
      </c>
      <c r="G13986" s="49" t="s">
        <v>48968</v>
      </c>
      <c r="H13986" s="49" t="s">
        <v>23413</v>
      </c>
    </row>
    <row r="13987" spans="2:8" ht="12.75">
      <c r="B13987" s="49" t="s">
        <v>48970</v>
      </c>
      <c r="C13987" s="49" t="s">
        <v>30189</v>
      </c>
      <c r="D13987" s="49" t="s">
        <v>30149</v>
      </c>
      <c r="E13987" s="52" t="s">
        <v>30150</v>
      </c>
      <c r="F13987" s="47" t="s">
        <v>30190</v>
      </c>
      <c r="G13987" s="49" t="s">
        <v>48971</v>
      </c>
      <c r="H13987" s="49" t="s">
        <v>23414</v>
      </c>
    </row>
    <row r="13988" spans="2:8" ht="12.75">
      <c r="B13988" s="49" t="s">
        <v>48972</v>
      </c>
      <c r="C13988" s="49" t="s">
        <v>30312</v>
      </c>
      <c r="D13988" s="49" t="s">
        <v>30159</v>
      </c>
      <c r="E13988" s="52" t="s">
        <v>30150</v>
      </c>
      <c r="F13988" s="47" t="s">
        <v>30496</v>
      </c>
      <c r="G13988" s="49" t="s">
        <v>48971</v>
      </c>
      <c r="H13988" s="49" t="s">
        <v>23414</v>
      </c>
    </row>
    <row r="13989" spans="2:8" ht="12.75">
      <c r="B13989" s="49" t="s">
        <v>48973</v>
      </c>
      <c r="C13989" s="49" t="s">
        <v>30312</v>
      </c>
      <c r="D13989" s="49" t="s">
        <v>30159</v>
      </c>
      <c r="E13989" s="52" t="s">
        <v>30150</v>
      </c>
      <c r="F13989" s="47" t="s">
        <v>31037</v>
      </c>
      <c r="G13989" s="49" t="s">
        <v>48971</v>
      </c>
      <c r="H13989" s="49" t="s">
        <v>23414</v>
      </c>
    </row>
    <row r="13990" spans="2:8" ht="12.75">
      <c r="B13990" s="49" t="s">
        <v>48974</v>
      </c>
      <c r="C13990" s="49" t="s">
        <v>30148</v>
      </c>
      <c r="D13990" s="49" t="s">
        <v>30149</v>
      </c>
      <c r="E13990" s="52" t="s">
        <v>30150</v>
      </c>
      <c r="F13990" s="47" t="s">
        <v>30151</v>
      </c>
      <c r="G13990" s="49" t="s">
        <v>48975</v>
      </c>
      <c r="H13990" s="49" t="s">
        <v>23416</v>
      </c>
    </row>
    <row r="13991" spans="2:8" ht="12.75">
      <c r="B13991" s="49" t="s">
        <v>48976</v>
      </c>
      <c r="C13991" s="49" t="s">
        <v>30148</v>
      </c>
      <c r="D13991" s="49" t="s">
        <v>30149</v>
      </c>
      <c r="E13991" s="52" t="s">
        <v>30150</v>
      </c>
      <c r="F13991" s="47" t="s">
        <v>30151</v>
      </c>
      <c r="G13991" s="49" t="s">
        <v>48977</v>
      </c>
      <c r="H13991" s="49" t="s">
        <v>23418</v>
      </c>
    </row>
    <row r="13992" spans="2:8" ht="12.75">
      <c r="B13992" s="49" t="s">
        <v>48978</v>
      </c>
      <c r="C13992" s="49" t="s">
        <v>30286</v>
      </c>
      <c r="D13992" s="49" t="s">
        <v>30159</v>
      </c>
      <c r="E13992" s="52" t="s">
        <v>30150</v>
      </c>
      <c r="F13992" s="47" t="s">
        <v>30359</v>
      </c>
      <c r="G13992" s="49" t="s">
        <v>48979</v>
      </c>
      <c r="H13992" s="49" t="s">
        <v>23419</v>
      </c>
    </row>
    <row r="13993" spans="2:8" ht="12.75">
      <c r="B13993" s="49" t="s">
        <v>48980</v>
      </c>
      <c r="C13993" s="49" t="s">
        <v>30164</v>
      </c>
      <c r="D13993" s="49" t="s">
        <v>30149</v>
      </c>
      <c r="E13993" s="52" t="s">
        <v>30150</v>
      </c>
      <c r="F13993" s="47" t="s">
        <v>30165</v>
      </c>
      <c r="G13993" s="49" t="s">
        <v>48979</v>
      </c>
      <c r="H13993" s="49" t="s">
        <v>23419</v>
      </c>
    </row>
    <row r="13994" spans="2:8" ht="12.75">
      <c r="B13994" s="49" t="s">
        <v>48981</v>
      </c>
      <c r="C13994" s="49" t="s">
        <v>30166</v>
      </c>
      <c r="D13994" s="49" t="s">
        <v>30149</v>
      </c>
      <c r="E13994" s="52" t="s">
        <v>30150</v>
      </c>
      <c r="F13994" s="47" t="s">
        <v>30167</v>
      </c>
      <c r="G13994" s="49" t="s">
        <v>48979</v>
      </c>
      <c r="H13994" s="49" t="s">
        <v>23419</v>
      </c>
    </row>
    <row r="13995" spans="2:8" ht="12.75">
      <c r="B13995" s="49" t="s">
        <v>48982</v>
      </c>
      <c r="C13995" s="49" t="s">
        <v>30286</v>
      </c>
      <c r="D13995" s="49" t="s">
        <v>30159</v>
      </c>
      <c r="E13995" s="52" t="s">
        <v>30150</v>
      </c>
      <c r="F13995" s="47" t="s">
        <v>31189</v>
      </c>
      <c r="G13995" s="49" t="s">
        <v>48983</v>
      </c>
      <c r="H13995" s="49" t="s">
        <v>23425</v>
      </c>
    </row>
    <row r="13996" spans="2:8" ht="12.75">
      <c r="B13996" s="49" t="s">
        <v>48984</v>
      </c>
      <c r="C13996" s="49" t="s">
        <v>30312</v>
      </c>
      <c r="D13996" s="49" t="s">
        <v>30159</v>
      </c>
      <c r="E13996" s="52" t="s">
        <v>30150</v>
      </c>
      <c r="F13996" s="47" t="s">
        <v>30786</v>
      </c>
      <c r="G13996" s="49" t="s">
        <v>48985</v>
      </c>
      <c r="H13996" s="49" t="s">
        <v>23435</v>
      </c>
    </row>
    <row r="13997" spans="2:8" ht="12.75">
      <c r="B13997" s="49" t="s">
        <v>48986</v>
      </c>
      <c r="C13997" s="49" t="s">
        <v>30189</v>
      </c>
      <c r="D13997" s="49" t="s">
        <v>30149</v>
      </c>
      <c r="E13997" s="52" t="s">
        <v>30150</v>
      </c>
      <c r="F13997" s="47" t="s">
        <v>30190</v>
      </c>
      <c r="G13997" s="49" t="s">
        <v>48985</v>
      </c>
      <c r="H13997" s="49" t="s">
        <v>23435</v>
      </c>
    </row>
    <row r="13998" spans="2:8" ht="12.75">
      <c r="B13998" s="49" t="s">
        <v>48987</v>
      </c>
      <c r="C13998" s="49" t="s">
        <v>30286</v>
      </c>
      <c r="D13998" s="49" t="s">
        <v>30159</v>
      </c>
      <c r="E13998" s="52" t="s">
        <v>30150</v>
      </c>
      <c r="F13998" s="47" t="s">
        <v>31359</v>
      </c>
      <c r="G13998" s="49" t="s">
        <v>48985</v>
      </c>
      <c r="H13998" s="49" t="s">
        <v>23435</v>
      </c>
    </row>
    <row r="13999" spans="2:8" ht="12.75">
      <c r="B13999" s="49" t="s">
        <v>48988</v>
      </c>
      <c r="C13999" s="49" t="s">
        <v>30312</v>
      </c>
      <c r="D13999" s="49" t="s">
        <v>30159</v>
      </c>
      <c r="E13999" s="52" t="s">
        <v>30150</v>
      </c>
      <c r="F13999" s="47" t="s">
        <v>31986</v>
      </c>
      <c r="G13999" s="49" t="s">
        <v>48985</v>
      </c>
      <c r="H13999" s="49" t="s">
        <v>23435</v>
      </c>
    </row>
    <row r="14000" spans="2:8" ht="12.75">
      <c r="B14000" s="49" t="s">
        <v>48989</v>
      </c>
      <c r="C14000" s="49" t="s">
        <v>30164</v>
      </c>
      <c r="D14000" s="49" t="s">
        <v>30149</v>
      </c>
      <c r="E14000" s="52" t="s">
        <v>30150</v>
      </c>
      <c r="F14000" s="47" t="s">
        <v>30167</v>
      </c>
      <c r="G14000" s="49" t="s">
        <v>48985</v>
      </c>
      <c r="H14000" s="49" t="s">
        <v>23435</v>
      </c>
    </row>
    <row r="14001" spans="2:8" ht="12.75">
      <c r="B14001" s="49" t="s">
        <v>48990</v>
      </c>
      <c r="C14001" s="49" t="s">
        <v>30169</v>
      </c>
      <c r="D14001" s="49" t="s">
        <v>30159</v>
      </c>
      <c r="E14001" s="52" t="s">
        <v>30150</v>
      </c>
      <c r="F14001" s="47" t="s">
        <v>30170</v>
      </c>
      <c r="G14001" s="49" t="s">
        <v>48991</v>
      </c>
      <c r="H14001" s="49" t="s">
        <v>23438</v>
      </c>
    </row>
    <row r="14002" spans="2:8" ht="12.75">
      <c r="B14002" s="49" t="s">
        <v>48992</v>
      </c>
      <c r="C14002" s="49" t="s">
        <v>30312</v>
      </c>
      <c r="D14002" s="49" t="s">
        <v>30159</v>
      </c>
      <c r="E14002" s="52" t="s">
        <v>30150</v>
      </c>
      <c r="F14002" s="47" t="s">
        <v>30381</v>
      </c>
      <c r="G14002" s="49" t="s">
        <v>48993</v>
      </c>
      <c r="H14002" s="49" t="s">
        <v>23441</v>
      </c>
    </row>
    <row r="14003" spans="2:8" ht="12.75">
      <c r="B14003" s="49" t="s">
        <v>48994</v>
      </c>
      <c r="C14003" s="49" t="s">
        <v>30164</v>
      </c>
      <c r="D14003" s="49" t="s">
        <v>30149</v>
      </c>
      <c r="E14003" s="52" t="s">
        <v>30150</v>
      </c>
      <c r="F14003" s="47" t="s">
        <v>30167</v>
      </c>
      <c r="G14003" s="49" t="s">
        <v>48993</v>
      </c>
      <c r="H14003" s="49" t="s">
        <v>23441</v>
      </c>
    </row>
    <row r="14004" spans="2:8" ht="12.75">
      <c r="B14004" s="49" t="s">
        <v>48995</v>
      </c>
      <c r="C14004" s="49" t="s">
        <v>30169</v>
      </c>
      <c r="D14004" s="49" t="s">
        <v>30159</v>
      </c>
      <c r="E14004" s="52" t="s">
        <v>30150</v>
      </c>
      <c r="F14004" s="47" t="s">
        <v>30170</v>
      </c>
      <c r="G14004" s="49" t="s">
        <v>48996</v>
      </c>
      <c r="H14004" s="49" t="s">
        <v>23442</v>
      </c>
    </row>
    <row r="14005" spans="2:8" ht="12.75">
      <c r="B14005" s="49" t="s">
        <v>48997</v>
      </c>
      <c r="C14005" s="49" t="s">
        <v>30169</v>
      </c>
      <c r="D14005" s="49" t="s">
        <v>30159</v>
      </c>
      <c r="E14005" s="52" t="s">
        <v>30150</v>
      </c>
      <c r="F14005" s="47" t="s">
        <v>30174</v>
      </c>
      <c r="G14005" s="49" t="s">
        <v>48998</v>
      </c>
      <c r="H14005" s="49" t="s">
        <v>23443</v>
      </c>
    </row>
    <row r="14006" spans="2:8" ht="12.75">
      <c r="B14006" s="49" t="s">
        <v>48999</v>
      </c>
      <c r="C14006" s="49" t="s">
        <v>30169</v>
      </c>
      <c r="D14006" s="49" t="s">
        <v>30159</v>
      </c>
      <c r="E14006" s="52" t="s">
        <v>30150</v>
      </c>
      <c r="F14006" s="47" t="s">
        <v>30170</v>
      </c>
      <c r="G14006" s="49" t="s">
        <v>48998</v>
      </c>
      <c r="H14006" s="49" t="s">
        <v>23443</v>
      </c>
    </row>
    <row r="14007" spans="2:8" ht="12.75">
      <c r="B14007" s="49" t="s">
        <v>49000</v>
      </c>
      <c r="C14007" s="49" t="s">
        <v>30189</v>
      </c>
      <c r="D14007" s="49" t="s">
        <v>30149</v>
      </c>
      <c r="E14007" s="52" t="s">
        <v>30150</v>
      </c>
      <c r="F14007" s="47" t="s">
        <v>30190</v>
      </c>
      <c r="G14007" s="49" t="s">
        <v>49001</v>
      </c>
      <c r="H14007" s="49" t="s">
        <v>23445</v>
      </c>
    </row>
    <row r="14008" spans="2:8" ht="12.75">
      <c r="B14008" s="49" t="s">
        <v>49002</v>
      </c>
      <c r="C14008" s="49" t="s">
        <v>30312</v>
      </c>
      <c r="D14008" s="49" t="s">
        <v>30159</v>
      </c>
      <c r="E14008" s="52" t="s">
        <v>30150</v>
      </c>
      <c r="F14008" s="47" t="s">
        <v>32742</v>
      </c>
      <c r="G14008" s="49" t="s">
        <v>49001</v>
      </c>
      <c r="H14008" s="49" t="s">
        <v>23445</v>
      </c>
    </row>
    <row r="14009" spans="2:8" ht="12.75">
      <c r="B14009" s="49" t="s">
        <v>49003</v>
      </c>
      <c r="C14009" s="49" t="s">
        <v>30312</v>
      </c>
      <c r="D14009" s="49" t="s">
        <v>30159</v>
      </c>
      <c r="E14009" s="52" t="s">
        <v>30150</v>
      </c>
      <c r="F14009" s="47" t="s">
        <v>30784</v>
      </c>
      <c r="G14009" s="49" t="s">
        <v>49001</v>
      </c>
      <c r="H14009" s="49" t="s">
        <v>23445</v>
      </c>
    </row>
    <row r="14010" spans="2:8" ht="12.75">
      <c r="B14010" s="49" t="s">
        <v>49004</v>
      </c>
      <c r="C14010" s="49" t="s">
        <v>30169</v>
      </c>
      <c r="D14010" s="49" t="s">
        <v>30159</v>
      </c>
      <c r="E14010" s="52" t="s">
        <v>30150</v>
      </c>
      <c r="F14010" s="47" t="s">
        <v>30174</v>
      </c>
      <c r="G14010" s="49" t="s">
        <v>49005</v>
      </c>
      <c r="H14010" s="49" t="s">
        <v>23446</v>
      </c>
    </row>
    <row r="14011" spans="2:8" ht="12.75">
      <c r="B14011" s="49" t="s">
        <v>49006</v>
      </c>
      <c r="C14011" s="49" t="s">
        <v>30169</v>
      </c>
      <c r="D14011" s="49" t="s">
        <v>30159</v>
      </c>
      <c r="E14011" s="52" t="s">
        <v>30150</v>
      </c>
      <c r="F14011" s="47" t="s">
        <v>30170</v>
      </c>
      <c r="G14011" s="49" t="s">
        <v>49005</v>
      </c>
      <c r="H14011" s="49" t="s">
        <v>23446</v>
      </c>
    </row>
    <row r="14012" spans="2:8" ht="12.75">
      <c r="B14012" s="49" t="s">
        <v>49007</v>
      </c>
      <c r="C14012" s="49" t="s">
        <v>30169</v>
      </c>
      <c r="D14012" s="49" t="s">
        <v>30159</v>
      </c>
      <c r="E14012" s="52" t="s">
        <v>30150</v>
      </c>
      <c r="F14012" s="47" t="s">
        <v>30170</v>
      </c>
      <c r="G14012" s="49" t="s">
        <v>49008</v>
      </c>
      <c r="H14012" s="49" t="s">
        <v>23448</v>
      </c>
    </row>
    <row r="14013" spans="2:8" ht="12.75">
      <c r="B14013" s="49" t="s">
        <v>49009</v>
      </c>
      <c r="C14013" s="49" t="s">
        <v>30148</v>
      </c>
      <c r="D14013" s="49" t="s">
        <v>30149</v>
      </c>
      <c r="E14013" s="52" t="s">
        <v>30150</v>
      </c>
      <c r="F14013" s="47" t="s">
        <v>30151</v>
      </c>
      <c r="G14013" s="49" t="s">
        <v>49010</v>
      </c>
      <c r="H14013" s="49" t="s">
        <v>23449</v>
      </c>
    </row>
    <row r="14014" spans="2:8" ht="12.75">
      <c r="B14014" s="49" t="s">
        <v>49011</v>
      </c>
      <c r="C14014" s="49" t="s">
        <v>30169</v>
      </c>
      <c r="D14014" s="49" t="s">
        <v>30159</v>
      </c>
      <c r="E14014" s="52" t="s">
        <v>30150</v>
      </c>
      <c r="F14014" s="47" t="s">
        <v>30174</v>
      </c>
      <c r="G14014" s="49" t="s">
        <v>49012</v>
      </c>
      <c r="H14014" s="49" t="s">
        <v>23454</v>
      </c>
    </row>
    <row r="14015" spans="2:8" ht="12.75">
      <c r="B14015" s="49" t="s">
        <v>49013</v>
      </c>
      <c r="C14015" s="49" t="s">
        <v>30169</v>
      </c>
      <c r="D14015" s="49" t="s">
        <v>30159</v>
      </c>
      <c r="E14015" s="52" t="s">
        <v>30150</v>
      </c>
      <c r="F14015" s="47" t="s">
        <v>30170</v>
      </c>
      <c r="G14015" s="49" t="s">
        <v>49012</v>
      </c>
      <c r="H14015" s="49" t="s">
        <v>23454</v>
      </c>
    </row>
    <row r="14016" spans="2:8" ht="12.75">
      <c r="B14016" s="49" t="s">
        <v>49014</v>
      </c>
      <c r="C14016" s="49" t="s">
        <v>30169</v>
      </c>
      <c r="D14016" s="49" t="s">
        <v>30159</v>
      </c>
      <c r="E14016" s="52" t="s">
        <v>30150</v>
      </c>
      <c r="F14016" s="47" t="s">
        <v>30170</v>
      </c>
      <c r="G14016" s="49" t="s">
        <v>49015</v>
      </c>
      <c r="H14016" s="49" t="s">
        <v>23456</v>
      </c>
    </row>
    <row r="14017" spans="2:8" ht="12.75">
      <c r="B14017" s="49" t="s">
        <v>49016</v>
      </c>
      <c r="C14017" s="49" t="s">
        <v>30169</v>
      </c>
      <c r="D14017" s="49" t="s">
        <v>30159</v>
      </c>
      <c r="E14017" s="52" t="s">
        <v>30150</v>
      </c>
      <c r="F14017" s="47" t="s">
        <v>30174</v>
      </c>
      <c r="G14017" s="49" t="s">
        <v>49017</v>
      </c>
      <c r="H14017" s="49" t="s">
        <v>23458</v>
      </c>
    </row>
    <row r="14018" spans="2:8" ht="12.75">
      <c r="B14018" s="49" t="s">
        <v>49018</v>
      </c>
      <c r="C14018" s="49" t="s">
        <v>30169</v>
      </c>
      <c r="D14018" s="49" t="s">
        <v>30159</v>
      </c>
      <c r="E14018" s="52" t="s">
        <v>30150</v>
      </c>
      <c r="F14018" s="47" t="s">
        <v>30170</v>
      </c>
      <c r="G14018" s="49" t="s">
        <v>49017</v>
      </c>
      <c r="H14018" s="49" t="s">
        <v>23458</v>
      </c>
    </row>
    <row r="14019" spans="2:8" ht="12.75">
      <c r="B14019" s="49" t="s">
        <v>49019</v>
      </c>
      <c r="C14019" s="49" t="s">
        <v>30189</v>
      </c>
      <c r="D14019" s="49" t="s">
        <v>30149</v>
      </c>
      <c r="E14019" s="52" t="s">
        <v>30150</v>
      </c>
      <c r="F14019" s="47" t="s">
        <v>30190</v>
      </c>
      <c r="G14019" s="49" t="s">
        <v>49020</v>
      </c>
      <c r="H14019" s="49" t="s">
        <v>23462</v>
      </c>
    </row>
    <row r="14020" spans="2:8" ht="12.75">
      <c r="B14020" s="49" t="s">
        <v>49021</v>
      </c>
      <c r="C14020" s="49" t="s">
        <v>30312</v>
      </c>
      <c r="D14020" s="49" t="s">
        <v>30159</v>
      </c>
      <c r="E14020" s="52" t="s">
        <v>30150</v>
      </c>
      <c r="F14020" s="47" t="s">
        <v>32639</v>
      </c>
      <c r="G14020" s="49" t="s">
        <v>49020</v>
      </c>
      <c r="H14020" s="49" t="s">
        <v>23462</v>
      </c>
    </row>
    <row r="14021" spans="2:8" ht="12.75">
      <c r="B14021" s="49" t="s">
        <v>49022</v>
      </c>
      <c r="C14021" s="49" t="s">
        <v>30312</v>
      </c>
      <c r="D14021" s="49" t="s">
        <v>30159</v>
      </c>
      <c r="E14021" s="52" t="s">
        <v>30150</v>
      </c>
      <c r="F14021" s="47" t="s">
        <v>31172</v>
      </c>
      <c r="G14021" s="49" t="s">
        <v>49020</v>
      </c>
      <c r="H14021" s="49" t="s">
        <v>23462</v>
      </c>
    </row>
    <row r="14022" spans="2:8" ht="12.75">
      <c r="B14022" s="49" t="s">
        <v>49023</v>
      </c>
      <c r="C14022" s="49" t="s">
        <v>30169</v>
      </c>
      <c r="D14022" s="49" t="s">
        <v>30159</v>
      </c>
      <c r="E14022" s="52" t="s">
        <v>30150</v>
      </c>
      <c r="F14022" s="47" t="s">
        <v>30170</v>
      </c>
      <c r="G14022" s="49" t="s">
        <v>49024</v>
      </c>
      <c r="H14022" s="49" t="s">
        <v>23471</v>
      </c>
    </row>
    <row r="14023" spans="2:8" ht="12.75">
      <c r="B14023" s="49" t="s">
        <v>49025</v>
      </c>
      <c r="C14023" s="49" t="s">
        <v>30286</v>
      </c>
      <c r="D14023" s="49" t="s">
        <v>30159</v>
      </c>
      <c r="E14023" s="52" t="s">
        <v>30150</v>
      </c>
      <c r="F14023" s="47" t="s">
        <v>30845</v>
      </c>
      <c r="G14023" s="49" t="s">
        <v>49026</v>
      </c>
      <c r="H14023" s="49" t="s">
        <v>23474</v>
      </c>
    </row>
    <row r="14024" spans="2:8" ht="12.75">
      <c r="B14024" s="49" t="s">
        <v>49027</v>
      </c>
      <c r="C14024" s="49" t="s">
        <v>30189</v>
      </c>
      <c r="D14024" s="49" t="s">
        <v>30149</v>
      </c>
      <c r="E14024" s="52" t="s">
        <v>30150</v>
      </c>
      <c r="F14024" s="47" t="s">
        <v>30190</v>
      </c>
      <c r="G14024" s="49" t="s">
        <v>49026</v>
      </c>
      <c r="H14024" s="49" t="s">
        <v>23474</v>
      </c>
    </row>
    <row r="14025" spans="2:8" ht="12.75">
      <c r="B14025" s="49" t="s">
        <v>49028</v>
      </c>
      <c r="C14025" s="49" t="s">
        <v>30312</v>
      </c>
      <c r="D14025" s="49" t="s">
        <v>30159</v>
      </c>
      <c r="E14025" s="52" t="s">
        <v>30150</v>
      </c>
      <c r="F14025" s="47" t="s">
        <v>31931</v>
      </c>
      <c r="G14025" s="49" t="s">
        <v>49026</v>
      </c>
      <c r="H14025" s="49" t="s">
        <v>23474</v>
      </c>
    </row>
    <row r="14026" spans="2:8" ht="12.75">
      <c r="B14026" s="49" t="s">
        <v>49029</v>
      </c>
      <c r="C14026" s="49" t="s">
        <v>30148</v>
      </c>
      <c r="D14026" s="49" t="s">
        <v>30149</v>
      </c>
      <c r="E14026" s="52" t="s">
        <v>30150</v>
      </c>
      <c r="F14026" s="47" t="s">
        <v>30151</v>
      </c>
      <c r="G14026" s="49" t="s">
        <v>49026</v>
      </c>
      <c r="H14026" s="49" t="s">
        <v>23474</v>
      </c>
    </row>
    <row r="14027" spans="2:8" ht="12.75">
      <c r="B14027" s="49" t="s">
        <v>49030</v>
      </c>
      <c r="C14027" s="49" t="s">
        <v>30164</v>
      </c>
      <c r="D14027" s="49" t="s">
        <v>30149</v>
      </c>
      <c r="E14027" s="52" t="s">
        <v>30150</v>
      </c>
      <c r="F14027" s="47" t="s">
        <v>30167</v>
      </c>
      <c r="G14027" s="49" t="s">
        <v>49026</v>
      </c>
      <c r="H14027" s="49" t="s">
        <v>23474</v>
      </c>
    </row>
    <row r="14028" spans="2:8" ht="12.75">
      <c r="B14028" s="49" t="s">
        <v>49031</v>
      </c>
      <c r="C14028" s="49" t="s">
        <v>30148</v>
      </c>
      <c r="D14028" s="49" t="s">
        <v>30149</v>
      </c>
      <c r="E14028" s="52" t="s">
        <v>30150</v>
      </c>
      <c r="F14028" s="47" t="s">
        <v>30151</v>
      </c>
      <c r="G14028" s="49" t="s">
        <v>49032</v>
      </c>
      <c r="H14028" s="49" t="s">
        <v>23481</v>
      </c>
    </row>
    <row r="14029" spans="2:8" ht="12.75">
      <c r="B14029" s="49" t="s">
        <v>49033</v>
      </c>
      <c r="C14029" s="49" t="s">
        <v>30312</v>
      </c>
      <c r="D14029" s="49" t="s">
        <v>30159</v>
      </c>
      <c r="E14029" s="52" t="s">
        <v>30150</v>
      </c>
      <c r="F14029" s="47" t="s">
        <v>32421</v>
      </c>
      <c r="G14029" s="49" t="s">
        <v>49034</v>
      </c>
      <c r="H14029" s="49" t="s">
        <v>23483</v>
      </c>
    </row>
    <row r="14030" spans="2:8" ht="12.75">
      <c r="B14030" s="49" t="s">
        <v>49035</v>
      </c>
      <c r="C14030" s="49" t="s">
        <v>30189</v>
      </c>
      <c r="D14030" s="49" t="s">
        <v>30149</v>
      </c>
      <c r="E14030" s="52" t="s">
        <v>30150</v>
      </c>
      <c r="F14030" s="47" t="s">
        <v>30190</v>
      </c>
      <c r="G14030" s="49" t="s">
        <v>49034</v>
      </c>
      <c r="H14030" s="49" t="s">
        <v>23483</v>
      </c>
    </row>
    <row r="14031" spans="2:8" ht="12.75">
      <c r="B14031" s="49" t="s">
        <v>49036</v>
      </c>
      <c r="C14031" s="49" t="s">
        <v>30166</v>
      </c>
      <c r="D14031" s="49" t="s">
        <v>30149</v>
      </c>
      <c r="E14031" s="52" t="s">
        <v>30150</v>
      </c>
      <c r="F14031" s="47" t="s">
        <v>30167</v>
      </c>
      <c r="G14031" s="49" t="s">
        <v>49034</v>
      </c>
      <c r="H14031" s="49" t="s">
        <v>23483</v>
      </c>
    </row>
    <row r="14032" spans="2:8" ht="12.75">
      <c r="B14032" s="49" t="s">
        <v>49037</v>
      </c>
      <c r="C14032" s="49" t="s">
        <v>30312</v>
      </c>
      <c r="D14032" s="49" t="s">
        <v>30159</v>
      </c>
      <c r="E14032" s="52" t="s">
        <v>30150</v>
      </c>
      <c r="F14032" s="47" t="s">
        <v>33493</v>
      </c>
      <c r="G14032" s="49" t="s">
        <v>49034</v>
      </c>
      <c r="H14032" s="49" t="s">
        <v>23483</v>
      </c>
    </row>
    <row r="14033" spans="2:8" ht="12.75">
      <c r="B14033" s="49" t="s">
        <v>49038</v>
      </c>
      <c r="C14033" s="49" t="s">
        <v>30286</v>
      </c>
      <c r="D14033" s="49" t="s">
        <v>30159</v>
      </c>
      <c r="E14033" s="52" t="s">
        <v>30150</v>
      </c>
      <c r="F14033" s="47" t="s">
        <v>32672</v>
      </c>
      <c r="G14033" s="49" t="s">
        <v>49034</v>
      </c>
      <c r="H14033" s="49" t="s">
        <v>23483</v>
      </c>
    </row>
    <row r="14034" spans="2:8" ht="12.75">
      <c r="B14034" s="49" t="s">
        <v>49039</v>
      </c>
      <c r="C14034" s="49" t="s">
        <v>30164</v>
      </c>
      <c r="D14034" s="49" t="s">
        <v>30149</v>
      </c>
      <c r="E14034" s="52" t="s">
        <v>30150</v>
      </c>
      <c r="F14034" s="47" t="s">
        <v>30167</v>
      </c>
      <c r="G14034" s="49" t="s">
        <v>49034</v>
      </c>
      <c r="H14034" s="49" t="s">
        <v>23483</v>
      </c>
    </row>
    <row r="14035" spans="2:8" ht="12.75">
      <c r="B14035" s="49" t="s">
        <v>49040</v>
      </c>
      <c r="C14035" s="49" t="s">
        <v>30169</v>
      </c>
      <c r="D14035" s="49" t="s">
        <v>30159</v>
      </c>
      <c r="E14035" s="52" t="s">
        <v>30150</v>
      </c>
      <c r="F14035" s="47" t="s">
        <v>30170</v>
      </c>
      <c r="G14035" s="49" t="s">
        <v>49041</v>
      </c>
      <c r="H14035" s="49" t="s">
        <v>23496</v>
      </c>
    </row>
    <row r="14036" spans="2:8" ht="12.75">
      <c r="B14036" s="49" t="s">
        <v>49042</v>
      </c>
      <c r="C14036" s="49" t="s">
        <v>30169</v>
      </c>
      <c r="D14036" s="49" t="s">
        <v>30159</v>
      </c>
      <c r="E14036" s="52" t="s">
        <v>30150</v>
      </c>
      <c r="F14036" s="47" t="s">
        <v>30174</v>
      </c>
      <c r="G14036" s="49" t="s">
        <v>49043</v>
      </c>
      <c r="H14036" s="49" t="s">
        <v>23501</v>
      </c>
    </row>
    <row r="14037" spans="2:8" ht="12.75">
      <c r="B14037" s="49" t="s">
        <v>49044</v>
      </c>
      <c r="C14037" s="49" t="s">
        <v>30169</v>
      </c>
      <c r="D14037" s="49" t="s">
        <v>30159</v>
      </c>
      <c r="E14037" s="52" t="s">
        <v>30150</v>
      </c>
      <c r="F14037" s="47" t="s">
        <v>30170</v>
      </c>
      <c r="G14037" s="49" t="s">
        <v>49043</v>
      </c>
      <c r="H14037" s="49" t="s">
        <v>23501</v>
      </c>
    </row>
    <row r="14038" spans="2:8" ht="12.75">
      <c r="B14038" s="49" t="s">
        <v>49045</v>
      </c>
      <c r="C14038" s="49" t="s">
        <v>30169</v>
      </c>
      <c r="D14038" s="49" t="s">
        <v>30159</v>
      </c>
      <c r="E14038" s="52" t="s">
        <v>30150</v>
      </c>
      <c r="F14038" s="47" t="s">
        <v>30174</v>
      </c>
      <c r="G14038" s="49" t="s">
        <v>49046</v>
      </c>
      <c r="H14038" s="49" t="s">
        <v>23504</v>
      </c>
    </row>
    <row r="14039" spans="2:8" ht="12.75">
      <c r="B14039" s="49" t="s">
        <v>49047</v>
      </c>
      <c r="C14039" s="49" t="s">
        <v>30169</v>
      </c>
      <c r="D14039" s="49" t="s">
        <v>30159</v>
      </c>
      <c r="E14039" s="52" t="s">
        <v>30150</v>
      </c>
      <c r="F14039" s="47" t="s">
        <v>30170</v>
      </c>
      <c r="G14039" s="49" t="s">
        <v>49046</v>
      </c>
      <c r="H14039" s="49" t="s">
        <v>23504</v>
      </c>
    </row>
    <row r="14040" spans="2:8" ht="12.75">
      <c r="B14040" s="49" t="s">
        <v>49048</v>
      </c>
      <c r="C14040" s="49" t="s">
        <v>30286</v>
      </c>
      <c r="D14040" s="49" t="s">
        <v>30159</v>
      </c>
      <c r="E14040" s="52" t="s">
        <v>30150</v>
      </c>
      <c r="F14040" s="47" t="s">
        <v>30940</v>
      </c>
      <c r="G14040" s="49" t="s">
        <v>49049</v>
      </c>
      <c r="H14040" s="49" t="s">
        <v>23505</v>
      </c>
    </row>
    <row r="14041" spans="2:8" ht="12.75">
      <c r="B14041" s="49" t="s">
        <v>49050</v>
      </c>
      <c r="C14041" s="49" t="s">
        <v>30148</v>
      </c>
      <c r="D14041" s="49" t="s">
        <v>30149</v>
      </c>
      <c r="E14041" s="52" t="s">
        <v>30150</v>
      </c>
      <c r="F14041" s="47" t="s">
        <v>30151</v>
      </c>
      <c r="G14041" s="49" t="s">
        <v>49051</v>
      </c>
      <c r="H14041" s="49" t="s">
        <v>23510</v>
      </c>
    </row>
    <row r="14042" spans="2:8" ht="12.75">
      <c r="B14042" s="49" t="s">
        <v>49052</v>
      </c>
      <c r="C14042" s="49" t="s">
        <v>30286</v>
      </c>
      <c r="D14042" s="49" t="s">
        <v>30159</v>
      </c>
      <c r="E14042" s="52" t="s">
        <v>30150</v>
      </c>
      <c r="F14042" s="47" t="s">
        <v>33670</v>
      </c>
      <c r="G14042" s="49" t="s">
        <v>49053</v>
      </c>
      <c r="H14042" s="49" t="s">
        <v>23512</v>
      </c>
    </row>
    <row r="14043" spans="2:8" ht="12.75">
      <c r="B14043" s="49" t="s">
        <v>49054</v>
      </c>
      <c r="C14043" s="49" t="s">
        <v>30169</v>
      </c>
      <c r="D14043" s="49" t="s">
        <v>30159</v>
      </c>
      <c r="E14043" s="52" t="s">
        <v>30150</v>
      </c>
      <c r="F14043" s="47" t="s">
        <v>30174</v>
      </c>
      <c r="G14043" s="49" t="s">
        <v>49055</v>
      </c>
      <c r="H14043" s="49" t="s">
        <v>23519</v>
      </c>
    </row>
    <row r="14044" spans="2:8" ht="12.75">
      <c r="B14044" s="49" t="s">
        <v>49056</v>
      </c>
      <c r="C14044" s="49" t="s">
        <v>30169</v>
      </c>
      <c r="D14044" s="49" t="s">
        <v>30159</v>
      </c>
      <c r="E14044" s="52" t="s">
        <v>30150</v>
      </c>
      <c r="F14044" s="47" t="s">
        <v>30170</v>
      </c>
      <c r="G14044" s="49" t="s">
        <v>49055</v>
      </c>
      <c r="H14044" s="49" t="s">
        <v>23519</v>
      </c>
    </row>
    <row r="14045" spans="2:8" ht="12.75">
      <c r="B14045" s="49" t="s">
        <v>49057</v>
      </c>
      <c r="C14045" s="49" t="s">
        <v>30169</v>
      </c>
      <c r="D14045" s="49" t="s">
        <v>30159</v>
      </c>
      <c r="E14045" s="52" t="s">
        <v>30150</v>
      </c>
      <c r="F14045" s="47" t="s">
        <v>30170</v>
      </c>
      <c r="G14045" s="49" t="s">
        <v>49058</v>
      </c>
      <c r="H14045" s="49" t="s">
        <v>23522</v>
      </c>
    </row>
    <row r="14046" spans="2:8" ht="12.75">
      <c r="B14046" s="49" t="s">
        <v>49059</v>
      </c>
      <c r="C14046" s="49" t="s">
        <v>30148</v>
      </c>
      <c r="D14046" s="49" t="s">
        <v>30149</v>
      </c>
      <c r="E14046" s="52" t="s">
        <v>30150</v>
      </c>
      <c r="F14046" s="47" t="s">
        <v>30151</v>
      </c>
      <c r="G14046" s="49" t="s">
        <v>49060</v>
      </c>
      <c r="H14046" s="49" t="s">
        <v>23523</v>
      </c>
    </row>
    <row r="14047" spans="2:8" ht="12.75">
      <c r="B14047" s="49" t="s">
        <v>49061</v>
      </c>
      <c r="C14047" s="49" t="s">
        <v>30189</v>
      </c>
      <c r="D14047" s="49" t="s">
        <v>30149</v>
      </c>
      <c r="E14047" s="52" t="s">
        <v>30150</v>
      </c>
      <c r="F14047" s="47" t="s">
        <v>30190</v>
      </c>
      <c r="G14047" s="49" t="s">
        <v>49062</v>
      </c>
      <c r="H14047" s="49" t="s">
        <v>23525</v>
      </c>
    </row>
    <row r="14048" spans="2:8" ht="12.75">
      <c r="B14048" s="49" t="s">
        <v>49063</v>
      </c>
      <c r="C14048" s="49" t="s">
        <v>30148</v>
      </c>
      <c r="D14048" s="49" t="s">
        <v>30149</v>
      </c>
      <c r="E14048" s="52" t="s">
        <v>30150</v>
      </c>
      <c r="F14048" s="47" t="s">
        <v>30151</v>
      </c>
      <c r="G14048" s="49" t="s">
        <v>49062</v>
      </c>
      <c r="H14048" s="49" t="s">
        <v>23525</v>
      </c>
    </row>
    <row r="14049" spans="2:8" ht="12.75">
      <c r="B14049" s="49" t="s">
        <v>49064</v>
      </c>
      <c r="C14049" s="49" t="s">
        <v>30312</v>
      </c>
      <c r="D14049" s="49" t="s">
        <v>30159</v>
      </c>
      <c r="E14049" s="52" t="s">
        <v>30150</v>
      </c>
      <c r="F14049" s="47" t="s">
        <v>32763</v>
      </c>
      <c r="G14049" s="49" t="s">
        <v>49062</v>
      </c>
      <c r="H14049" s="49" t="s">
        <v>23525</v>
      </c>
    </row>
    <row r="14050" spans="2:8" ht="12.75">
      <c r="B14050" s="49" t="s">
        <v>49065</v>
      </c>
      <c r="C14050" s="49" t="s">
        <v>30189</v>
      </c>
      <c r="D14050" s="49" t="s">
        <v>30149</v>
      </c>
      <c r="E14050" s="52" t="s">
        <v>30150</v>
      </c>
      <c r="F14050" s="47" t="s">
        <v>30190</v>
      </c>
      <c r="G14050" s="49" t="s">
        <v>49066</v>
      </c>
      <c r="H14050" s="49" t="s">
        <v>23526</v>
      </c>
    </row>
    <row r="14051" spans="2:8" ht="12.75">
      <c r="B14051" s="49" t="s">
        <v>49067</v>
      </c>
      <c r="C14051" s="49" t="s">
        <v>30312</v>
      </c>
      <c r="D14051" s="49" t="s">
        <v>30159</v>
      </c>
      <c r="E14051" s="52" t="s">
        <v>30150</v>
      </c>
      <c r="F14051" s="47" t="s">
        <v>31327</v>
      </c>
      <c r="G14051" s="49" t="s">
        <v>49066</v>
      </c>
      <c r="H14051" s="49" t="s">
        <v>23526</v>
      </c>
    </row>
    <row r="14052" spans="2:8" ht="12.75">
      <c r="B14052" s="49" t="s">
        <v>49068</v>
      </c>
      <c r="C14052" s="49" t="s">
        <v>30148</v>
      </c>
      <c r="D14052" s="49" t="s">
        <v>30149</v>
      </c>
      <c r="E14052" s="52" t="s">
        <v>30150</v>
      </c>
      <c r="F14052" s="47" t="s">
        <v>30151</v>
      </c>
      <c r="G14052" s="49" t="s">
        <v>49069</v>
      </c>
      <c r="H14052" s="49" t="s">
        <v>23529</v>
      </c>
    </row>
    <row r="14053" spans="2:8" ht="12.75">
      <c r="B14053" s="49" t="s">
        <v>49070</v>
      </c>
      <c r="C14053" s="49" t="s">
        <v>30169</v>
      </c>
      <c r="D14053" s="49" t="s">
        <v>30159</v>
      </c>
      <c r="E14053" s="52" t="s">
        <v>30150</v>
      </c>
      <c r="F14053" s="47" t="s">
        <v>30170</v>
      </c>
      <c r="G14053" s="49" t="s">
        <v>49071</v>
      </c>
      <c r="H14053" s="49" t="s">
        <v>23530</v>
      </c>
    </row>
    <row r="14054" spans="2:8" ht="12.75">
      <c r="B14054" s="49" t="s">
        <v>49072</v>
      </c>
      <c r="C14054" s="49" t="s">
        <v>30169</v>
      </c>
      <c r="D14054" s="49" t="s">
        <v>30159</v>
      </c>
      <c r="E14054" s="52" t="s">
        <v>30150</v>
      </c>
      <c r="F14054" s="47" t="s">
        <v>30170</v>
      </c>
      <c r="G14054" s="49" t="s">
        <v>49073</v>
      </c>
      <c r="H14054" s="49" t="s">
        <v>23531</v>
      </c>
    </row>
    <row r="14055" spans="2:8" ht="12.75">
      <c r="B14055" s="49" t="s">
        <v>22980</v>
      </c>
      <c r="C14055" s="49" t="s">
        <v>30148</v>
      </c>
      <c r="D14055" s="49" t="s">
        <v>30149</v>
      </c>
      <c r="E14055" s="52" t="s">
        <v>30150</v>
      </c>
      <c r="F14055" s="47" t="s">
        <v>30151</v>
      </c>
      <c r="G14055" s="49" t="s">
        <v>49074</v>
      </c>
      <c r="H14055" s="49" t="s">
        <v>23536</v>
      </c>
    </row>
    <row r="14056" spans="2:8" ht="12.75">
      <c r="B14056" s="49" t="s">
        <v>49075</v>
      </c>
      <c r="C14056" s="49" t="s">
        <v>30169</v>
      </c>
      <c r="D14056" s="49" t="s">
        <v>30159</v>
      </c>
      <c r="E14056" s="52" t="s">
        <v>30150</v>
      </c>
      <c r="F14056" s="47" t="s">
        <v>30170</v>
      </c>
      <c r="G14056" s="49" t="s">
        <v>49076</v>
      </c>
      <c r="H14056" s="49" t="s">
        <v>23543</v>
      </c>
    </row>
    <row r="14057" spans="2:8" ht="12.75">
      <c r="B14057" s="49" t="s">
        <v>49077</v>
      </c>
      <c r="C14057" s="49" t="s">
        <v>30148</v>
      </c>
      <c r="D14057" s="49" t="s">
        <v>30149</v>
      </c>
      <c r="E14057" s="52" t="s">
        <v>30150</v>
      </c>
      <c r="F14057" s="47" t="s">
        <v>30151</v>
      </c>
      <c r="G14057" s="49" t="s">
        <v>49078</v>
      </c>
      <c r="H14057" s="49" t="s">
        <v>23554</v>
      </c>
    </row>
    <row r="14058" spans="2:8" ht="12.75">
      <c r="B14058" s="49" t="s">
        <v>49079</v>
      </c>
      <c r="C14058" s="49" t="s">
        <v>30169</v>
      </c>
      <c r="D14058" s="49" t="s">
        <v>30159</v>
      </c>
      <c r="E14058" s="52" t="s">
        <v>30150</v>
      </c>
      <c r="F14058" s="47" t="s">
        <v>30174</v>
      </c>
      <c r="G14058" s="49" t="s">
        <v>49080</v>
      </c>
      <c r="H14058" s="49" t="s">
        <v>23559</v>
      </c>
    </row>
    <row r="14059" spans="2:8" ht="12.75">
      <c r="B14059" s="49" t="s">
        <v>49081</v>
      </c>
      <c r="C14059" s="49" t="s">
        <v>30169</v>
      </c>
      <c r="D14059" s="49" t="s">
        <v>30159</v>
      </c>
      <c r="E14059" s="52" t="s">
        <v>30150</v>
      </c>
      <c r="F14059" s="47" t="s">
        <v>30170</v>
      </c>
      <c r="G14059" s="49" t="s">
        <v>49080</v>
      </c>
      <c r="H14059" s="49" t="s">
        <v>23559</v>
      </c>
    </row>
    <row r="14060" spans="2:8" ht="12.75">
      <c r="B14060" s="49" t="s">
        <v>49082</v>
      </c>
      <c r="C14060" s="49" t="s">
        <v>30148</v>
      </c>
      <c r="D14060" s="49" t="s">
        <v>30149</v>
      </c>
      <c r="E14060" s="52" t="s">
        <v>30150</v>
      </c>
      <c r="F14060" s="47" t="s">
        <v>30151</v>
      </c>
      <c r="G14060" s="49" t="s">
        <v>49083</v>
      </c>
      <c r="H14060" s="49" t="s">
        <v>23564</v>
      </c>
    </row>
    <row r="14061" spans="2:8" ht="12.75">
      <c r="B14061" s="49" t="s">
        <v>49084</v>
      </c>
      <c r="C14061" s="49" t="s">
        <v>30169</v>
      </c>
      <c r="D14061" s="49" t="s">
        <v>30159</v>
      </c>
      <c r="E14061" s="52" t="s">
        <v>30150</v>
      </c>
      <c r="F14061" s="47" t="s">
        <v>30174</v>
      </c>
      <c r="G14061" s="49" t="s">
        <v>49085</v>
      </c>
      <c r="H14061" s="49" t="s">
        <v>23566</v>
      </c>
    </row>
    <row r="14062" spans="2:8" ht="12.75">
      <c r="B14062" s="49" t="s">
        <v>49086</v>
      </c>
      <c r="C14062" s="49" t="s">
        <v>30169</v>
      </c>
      <c r="D14062" s="49" t="s">
        <v>30159</v>
      </c>
      <c r="E14062" s="52" t="s">
        <v>30150</v>
      </c>
      <c r="F14062" s="47" t="s">
        <v>30170</v>
      </c>
      <c r="G14062" s="49" t="s">
        <v>49085</v>
      </c>
      <c r="H14062" s="49" t="s">
        <v>23566</v>
      </c>
    </row>
    <row r="14063" spans="2:8" ht="12.75">
      <c r="B14063" s="49" t="s">
        <v>49087</v>
      </c>
      <c r="C14063" s="49" t="s">
        <v>30169</v>
      </c>
      <c r="D14063" s="49" t="s">
        <v>30159</v>
      </c>
      <c r="E14063" s="52" t="s">
        <v>30150</v>
      </c>
      <c r="F14063" s="47" t="s">
        <v>30174</v>
      </c>
      <c r="G14063" s="49" t="s">
        <v>49088</v>
      </c>
      <c r="H14063" s="49" t="s">
        <v>23567</v>
      </c>
    </row>
    <row r="14064" spans="2:8" ht="12.75">
      <c r="B14064" s="49" t="s">
        <v>49089</v>
      </c>
      <c r="C14064" s="49" t="s">
        <v>30169</v>
      </c>
      <c r="D14064" s="49" t="s">
        <v>30159</v>
      </c>
      <c r="E14064" s="52" t="s">
        <v>30150</v>
      </c>
      <c r="F14064" s="47" t="s">
        <v>30170</v>
      </c>
      <c r="G14064" s="49" t="s">
        <v>49088</v>
      </c>
      <c r="H14064" s="49" t="s">
        <v>23567</v>
      </c>
    </row>
    <row r="14065" spans="2:8" ht="12.75">
      <c r="B14065" s="49" t="s">
        <v>49090</v>
      </c>
      <c r="C14065" s="49" t="s">
        <v>30189</v>
      </c>
      <c r="D14065" s="49" t="s">
        <v>30149</v>
      </c>
      <c r="E14065" s="52" t="s">
        <v>30150</v>
      </c>
      <c r="F14065" s="47" t="s">
        <v>30190</v>
      </c>
      <c r="G14065" s="49" t="s">
        <v>49091</v>
      </c>
      <c r="H14065" s="49" t="s">
        <v>23569</v>
      </c>
    </row>
    <row r="14066" spans="2:8" ht="12.75">
      <c r="B14066" s="49" t="s">
        <v>49092</v>
      </c>
      <c r="C14066" s="49" t="s">
        <v>30312</v>
      </c>
      <c r="D14066" s="49" t="s">
        <v>30159</v>
      </c>
      <c r="E14066" s="52" t="s">
        <v>30150</v>
      </c>
      <c r="F14066" s="47" t="s">
        <v>33438</v>
      </c>
      <c r="G14066" s="49" t="s">
        <v>49091</v>
      </c>
      <c r="H14066" s="49" t="s">
        <v>23569</v>
      </c>
    </row>
    <row r="14067" spans="2:8" ht="12.75">
      <c r="B14067" s="49" t="s">
        <v>49093</v>
      </c>
      <c r="C14067" s="49" t="s">
        <v>30148</v>
      </c>
      <c r="D14067" s="49" t="s">
        <v>30149</v>
      </c>
      <c r="E14067" s="52" t="s">
        <v>30150</v>
      </c>
      <c r="F14067" s="47" t="s">
        <v>30151</v>
      </c>
      <c r="G14067" s="49" t="s">
        <v>49094</v>
      </c>
      <c r="H14067" s="49" t="s">
        <v>23576</v>
      </c>
    </row>
    <row r="14068" spans="2:8" ht="12.75">
      <c r="B14068" s="49" t="s">
        <v>49095</v>
      </c>
      <c r="C14068" s="49" t="s">
        <v>30148</v>
      </c>
      <c r="D14068" s="49" t="s">
        <v>30149</v>
      </c>
      <c r="E14068" s="52" t="s">
        <v>30150</v>
      </c>
      <c r="F14068" s="47" t="s">
        <v>30151</v>
      </c>
      <c r="G14068" s="49" t="s">
        <v>49096</v>
      </c>
      <c r="H14068" s="49" t="s">
        <v>23577</v>
      </c>
    </row>
    <row r="14069" spans="2:8" ht="12.75">
      <c r="B14069" s="49" t="s">
        <v>49097</v>
      </c>
      <c r="C14069" s="49" t="s">
        <v>30169</v>
      </c>
      <c r="D14069" s="49" t="s">
        <v>30159</v>
      </c>
      <c r="E14069" s="52" t="s">
        <v>30150</v>
      </c>
      <c r="F14069" s="47" t="s">
        <v>30174</v>
      </c>
      <c r="G14069" s="49" t="s">
        <v>49098</v>
      </c>
      <c r="H14069" s="49" t="s">
        <v>23579</v>
      </c>
    </row>
    <row r="14070" spans="2:8" ht="12.75">
      <c r="B14070" s="49" t="s">
        <v>49099</v>
      </c>
      <c r="C14070" s="49" t="s">
        <v>30169</v>
      </c>
      <c r="D14070" s="49" t="s">
        <v>30159</v>
      </c>
      <c r="E14070" s="52" t="s">
        <v>30150</v>
      </c>
      <c r="F14070" s="47" t="s">
        <v>30170</v>
      </c>
      <c r="G14070" s="49" t="s">
        <v>49098</v>
      </c>
      <c r="H14070" s="49" t="s">
        <v>23579</v>
      </c>
    </row>
    <row r="14071" spans="2:8" ht="12.75">
      <c r="B14071" s="49" t="s">
        <v>49100</v>
      </c>
      <c r="C14071" s="49" t="s">
        <v>30189</v>
      </c>
      <c r="D14071" s="49" t="s">
        <v>30149</v>
      </c>
      <c r="E14071" s="52" t="s">
        <v>30150</v>
      </c>
      <c r="F14071" s="47" t="s">
        <v>30190</v>
      </c>
      <c r="G14071" s="49" t="s">
        <v>49101</v>
      </c>
      <c r="H14071" s="49" t="s">
        <v>23581</v>
      </c>
    </row>
    <row r="14072" spans="2:8" ht="12.75">
      <c r="B14072" s="49" t="s">
        <v>49102</v>
      </c>
      <c r="C14072" s="49" t="s">
        <v>30148</v>
      </c>
      <c r="D14072" s="49" t="s">
        <v>30149</v>
      </c>
      <c r="E14072" s="52" t="s">
        <v>30150</v>
      </c>
      <c r="F14072" s="47" t="s">
        <v>30151</v>
      </c>
      <c r="G14072" s="49" t="s">
        <v>49101</v>
      </c>
      <c r="H14072" s="49" t="s">
        <v>23581</v>
      </c>
    </row>
    <row r="14073" spans="2:8" ht="12.75">
      <c r="B14073" s="49" t="s">
        <v>49103</v>
      </c>
      <c r="C14073" s="49" t="s">
        <v>30312</v>
      </c>
      <c r="D14073" s="49" t="s">
        <v>30159</v>
      </c>
      <c r="E14073" s="52" t="s">
        <v>30150</v>
      </c>
      <c r="F14073" s="47" t="s">
        <v>33261</v>
      </c>
      <c r="G14073" s="49" t="s">
        <v>49101</v>
      </c>
      <c r="H14073" s="49" t="s">
        <v>23581</v>
      </c>
    </row>
    <row r="14074" spans="2:8" ht="12.75">
      <c r="B14074" s="49" t="s">
        <v>49104</v>
      </c>
      <c r="C14074" s="49" t="s">
        <v>30312</v>
      </c>
      <c r="D14074" s="49" t="s">
        <v>30159</v>
      </c>
      <c r="E14074" s="52" t="s">
        <v>30150</v>
      </c>
      <c r="F14074" s="47" t="s">
        <v>32149</v>
      </c>
      <c r="G14074" s="49" t="s">
        <v>49101</v>
      </c>
      <c r="H14074" s="49" t="s">
        <v>23581</v>
      </c>
    </row>
    <row r="14075" spans="2:8" ht="12.75">
      <c r="B14075" s="49" t="s">
        <v>49105</v>
      </c>
      <c r="C14075" s="49" t="s">
        <v>30286</v>
      </c>
      <c r="D14075" s="49" t="s">
        <v>30159</v>
      </c>
      <c r="E14075" s="52" t="s">
        <v>30150</v>
      </c>
      <c r="F14075" s="47" t="s">
        <v>32151</v>
      </c>
      <c r="G14075" s="49" t="s">
        <v>49101</v>
      </c>
      <c r="H14075" s="49" t="s">
        <v>23581</v>
      </c>
    </row>
    <row r="14076" spans="2:8" ht="12.75">
      <c r="B14076" s="49" t="s">
        <v>49106</v>
      </c>
      <c r="C14076" s="49" t="s">
        <v>30189</v>
      </c>
      <c r="D14076" s="49" t="s">
        <v>30149</v>
      </c>
      <c r="E14076" s="52" t="s">
        <v>30150</v>
      </c>
      <c r="F14076" s="47" t="s">
        <v>30190</v>
      </c>
      <c r="G14076" s="49" t="s">
        <v>49107</v>
      </c>
      <c r="H14076" s="49" t="s">
        <v>23582</v>
      </c>
    </row>
    <row r="14077" spans="2:8" ht="12.75">
      <c r="B14077" s="49" t="s">
        <v>49108</v>
      </c>
      <c r="C14077" s="49" t="s">
        <v>30312</v>
      </c>
      <c r="D14077" s="49" t="s">
        <v>30159</v>
      </c>
      <c r="E14077" s="52" t="s">
        <v>30150</v>
      </c>
      <c r="F14077" s="47" t="s">
        <v>31495</v>
      </c>
      <c r="G14077" s="49" t="s">
        <v>49107</v>
      </c>
      <c r="H14077" s="49" t="s">
        <v>23582</v>
      </c>
    </row>
    <row r="14078" spans="2:8" ht="12.75">
      <c r="B14078" s="49" t="s">
        <v>49109</v>
      </c>
      <c r="C14078" s="49" t="s">
        <v>30312</v>
      </c>
      <c r="D14078" s="49" t="s">
        <v>30159</v>
      </c>
      <c r="E14078" s="52" t="s">
        <v>30150</v>
      </c>
      <c r="F14078" s="47" t="s">
        <v>33952</v>
      </c>
      <c r="G14078" s="49" t="s">
        <v>49107</v>
      </c>
      <c r="H14078" s="49" t="s">
        <v>23582</v>
      </c>
    </row>
    <row r="14079" spans="2:8" ht="12.75">
      <c r="B14079" s="49" t="s">
        <v>49110</v>
      </c>
      <c r="C14079" s="49" t="s">
        <v>30169</v>
      </c>
      <c r="D14079" s="49" t="s">
        <v>30159</v>
      </c>
      <c r="E14079" s="52" t="s">
        <v>30150</v>
      </c>
      <c r="F14079" s="47" t="s">
        <v>30174</v>
      </c>
      <c r="G14079" s="49" t="s">
        <v>49111</v>
      </c>
      <c r="H14079" s="49" t="s">
        <v>23587</v>
      </c>
    </row>
    <row r="14080" spans="2:8" ht="12.75">
      <c r="B14080" s="49" t="s">
        <v>49112</v>
      </c>
      <c r="C14080" s="49" t="s">
        <v>30169</v>
      </c>
      <c r="D14080" s="49" t="s">
        <v>30159</v>
      </c>
      <c r="E14080" s="52" t="s">
        <v>30150</v>
      </c>
      <c r="F14080" s="47" t="s">
        <v>30170</v>
      </c>
      <c r="G14080" s="49" t="s">
        <v>49111</v>
      </c>
      <c r="H14080" s="49" t="s">
        <v>23587</v>
      </c>
    </row>
    <row r="14081" spans="2:8" ht="12.75">
      <c r="B14081" s="49" t="s">
        <v>49113</v>
      </c>
      <c r="C14081" s="49" t="s">
        <v>30169</v>
      </c>
      <c r="D14081" s="49" t="s">
        <v>30159</v>
      </c>
      <c r="E14081" s="52" t="s">
        <v>30150</v>
      </c>
      <c r="F14081" s="47" t="s">
        <v>30174</v>
      </c>
      <c r="G14081" s="49" t="s">
        <v>49114</v>
      </c>
      <c r="H14081" s="49" t="s">
        <v>23589</v>
      </c>
    </row>
    <row r="14082" spans="2:8" ht="12.75">
      <c r="B14082" s="49" t="s">
        <v>49115</v>
      </c>
      <c r="C14082" s="49" t="s">
        <v>30169</v>
      </c>
      <c r="D14082" s="49" t="s">
        <v>30159</v>
      </c>
      <c r="E14082" s="52" t="s">
        <v>30150</v>
      </c>
      <c r="F14082" s="47" t="s">
        <v>30170</v>
      </c>
      <c r="G14082" s="49" t="s">
        <v>49114</v>
      </c>
      <c r="H14082" s="49" t="s">
        <v>23589</v>
      </c>
    </row>
    <row r="14083" spans="2:8" ht="12.75">
      <c r="B14083" s="49" t="s">
        <v>49116</v>
      </c>
      <c r="C14083" s="49" t="s">
        <v>30148</v>
      </c>
      <c r="D14083" s="49" t="s">
        <v>30149</v>
      </c>
      <c r="E14083" s="52" t="s">
        <v>30150</v>
      </c>
      <c r="F14083" s="47" t="s">
        <v>30151</v>
      </c>
      <c r="G14083" s="49" t="s">
        <v>49117</v>
      </c>
      <c r="H14083" s="49" t="s">
        <v>23593</v>
      </c>
    </row>
    <row r="14084" spans="2:8" ht="12.75">
      <c r="B14084" s="49" t="s">
        <v>49118</v>
      </c>
      <c r="C14084" s="49" t="s">
        <v>30301</v>
      </c>
      <c r="D14084" s="49" t="s">
        <v>30159</v>
      </c>
      <c r="E14084" s="52" t="s">
        <v>30150</v>
      </c>
      <c r="F14084" s="47" t="s">
        <v>32530</v>
      </c>
      <c r="G14084" s="49" t="s">
        <v>49117</v>
      </c>
      <c r="H14084" s="49" t="s">
        <v>23593</v>
      </c>
    </row>
    <row r="14085" spans="2:8" ht="12.75">
      <c r="B14085" s="49" t="s">
        <v>49119</v>
      </c>
      <c r="C14085" s="49" t="s">
        <v>30169</v>
      </c>
      <c r="D14085" s="49" t="s">
        <v>30159</v>
      </c>
      <c r="E14085" s="52" t="s">
        <v>30150</v>
      </c>
      <c r="F14085" s="47" t="s">
        <v>30174</v>
      </c>
      <c r="G14085" s="49" t="s">
        <v>49120</v>
      </c>
      <c r="H14085" s="49" t="s">
        <v>23596</v>
      </c>
    </row>
    <row r="14086" spans="2:8" ht="12.75">
      <c r="B14086" s="49" t="s">
        <v>49121</v>
      </c>
      <c r="C14086" s="49" t="s">
        <v>30169</v>
      </c>
      <c r="D14086" s="49" t="s">
        <v>30159</v>
      </c>
      <c r="E14086" s="52" t="s">
        <v>30150</v>
      </c>
      <c r="F14086" s="47" t="s">
        <v>30170</v>
      </c>
      <c r="G14086" s="49" t="s">
        <v>49120</v>
      </c>
      <c r="H14086" s="49" t="s">
        <v>23596</v>
      </c>
    </row>
    <row r="14087" spans="2:8" ht="12.75">
      <c r="B14087" s="49" t="s">
        <v>49122</v>
      </c>
      <c r="C14087" s="49" t="s">
        <v>30148</v>
      </c>
      <c r="D14087" s="49" t="s">
        <v>30149</v>
      </c>
      <c r="E14087" s="52" t="s">
        <v>30150</v>
      </c>
      <c r="F14087" s="47" t="s">
        <v>30151</v>
      </c>
      <c r="G14087" s="49" t="s">
        <v>49120</v>
      </c>
      <c r="H14087" s="49" t="s">
        <v>23596</v>
      </c>
    </row>
    <row r="14088" spans="2:8" ht="12.75">
      <c r="B14088" s="49" t="s">
        <v>49123</v>
      </c>
      <c r="C14088" s="49" t="s">
        <v>30312</v>
      </c>
      <c r="D14088" s="49" t="s">
        <v>30159</v>
      </c>
      <c r="E14088" s="52" t="s">
        <v>30150</v>
      </c>
      <c r="F14088" s="47" t="s">
        <v>30679</v>
      </c>
      <c r="G14088" s="49" t="s">
        <v>49124</v>
      </c>
      <c r="H14088" s="49" t="s">
        <v>23598</v>
      </c>
    </row>
    <row r="14089" spans="2:8" ht="12.75">
      <c r="B14089" s="49" t="s">
        <v>49125</v>
      </c>
      <c r="C14089" s="49" t="s">
        <v>30189</v>
      </c>
      <c r="D14089" s="49" t="s">
        <v>30149</v>
      </c>
      <c r="E14089" s="52" t="s">
        <v>30150</v>
      </c>
      <c r="F14089" s="47" t="s">
        <v>30190</v>
      </c>
      <c r="G14089" s="49" t="s">
        <v>49124</v>
      </c>
      <c r="H14089" s="49" t="s">
        <v>23598</v>
      </c>
    </row>
    <row r="14090" spans="2:8" ht="12.75">
      <c r="B14090" s="49" t="s">
        <v>49126</v>
      </c>
      <c r="C14090" s="49" t="s">
        <v>30312</v>
      </c>
      <c r="D14090" s="49" t="s">
        <v>30159</v>
      </c>
      <c r="E14090" s="52" t="s">
        <v>30150</v>
      </c>
      <c r="F14090" s="47" t="s">
        <v>30654</v>
      </c>
      <c r="G14090" s="49" t="s">
        <v>49124</v>
      </c>
      <c r="H14090" s="49" t="s">
        <v>23598</v>
      </c>
    </row>
    <row r="14091" spans="2:8" ht="12.75">
      <c r="B14091" s="49" t="s">
        <v>49127</v>
      </c>
      <c r="C14091" s="49" t="s">
        <v>30148</v>
      </c>
      <c r="D14091" s="49" t="s">
        <v>30149</v>
      </c>
      <c r="E14091" s="52" t="s">
        <v>30150</v>
      </c>
      <c r="F14091" s="47" t="s">
        <v>30151</v>
      </c>
      <c r="G14091" s="49" t="s">
        <v>49128</v>
      </c>
      <c r="H14091" s="49" t="s">
        <v>23602</v>
      </c>
    </row>
    <row r="14092" spans="2:8" ht="12.75">
      <c r="B14092" s="49" t="s">
        <v>49129</v>
      </c>
      <c r="C14092" s="49" t="s">
        <v>30286</v>
      </c>
      <c r="D14092" s="49" t="s">
        <v>30159</v>
      </c>
      <c r="E14092" s="52" t="s">
        <v>30150</v>
      </c>
      <c r="F14092" s="47" t="s">
        <v>33341</v>
      </c>
      <c r="G14092" s="49" t="s">
        <v>49130</v>
      </c>
      <c r="H14092" s="49" t="s">
        <v>23605</v>
      </c>
    </row>
    <row r="14093" spans="2:8" ht="12.75">
      <c r="B14093" s="49" t="s">
        <v>49131</v>
      </c>
      <c r="C14093" s="49" t="s">
        <v>30189</v>
      </c>
      <c r="D14093" s="49" t="s">
        <v>30149</v>
      </c>
      <c r="E14093" s="52" t="s">
        <v>30150</v>
      </c>
      <c r="F14093" s="47" t="s">
        <v>30190</v>
      </c>
      <c r="G14093" s="49" t="s">
        <v>49132</v>
      </c>
      <c r="H14093" s="49" t="s">
        <v>23607</v>
      </c>
    </row>
    <row r="14094" spans="2:8" ht="12.75">
      <c r="B14094" s="49" t="s">
        <v>49133</v>
      </c>
      <c r="C14094" s="49" t="s">
        <v>30312</v>
      </c>
      <c r="D14094" s="49" t="s">
        <v>30159</v>
      </c>
      <c r="E14094" s="52" t="s">
        <v>30150</v>
      </c>
      <c r="F14094" s="47" t="s">
        <v>30641</v>
      </c>
      <c r="G14094" s="49" t="s">
        <v>49132</v>
      </c>
      <c r="H14094" s="49" t="s">
        <v>23607</v>
      </c>
    </row>
    <row r="14095" spans="2:8" ht="12.75">
      <c r="B14095" s="49" t="s">
        <v>49134</v>
      </c>
      <c r="C14095" s="49" t="s">
        <v>30312</v>
      </c>
      <c r="D14095" s="49" t="s">
        <v>30159</v>
      </c>
      <c r="E14095" s="52" t="s">
        <v>30150</v>
      </c>
      <c r="F14095" s="47" t="s">
        <v>33440</v>
      </c>
      <c r="G14095" s="49" t="s">
        <v>49132</v>
      </c>
      <c r="H14095" s="49" t="s">
        <v>23607</v>
      </c>
    </row>
    <row r="14096" spans="2:8" ht="12.75">
      <c r="B14096" s="49" t="s">
        <v>49135</v>
      </c>
      <c r="C14096" s="49" t="s">
        <v>30148</v>
      </c>
      <c r="D14096" s="49" t="s">
        <v>30149</v>
      </c>
      <c r="E14096" s="52" t="s">
        <v>30150</v>
      </c>
      <c r="F14096" s="47" t="s">
        <v>30151</v>
      </c>
      <c r="G14096" s="49" t="s">
        <v>49136</v>
      </c>
      <c r="H14096" s="49" t="s">
        <v>23611</v>
      </c>
    </row>
    <row r="14097" spans="2:8" ht="12.75">
      <c r="B14097" s="49" t="s">
        <v>49137</v>
      </c>
      <c r="C14097" s="49" t="s">
        <v>30148</v>
      </c>
      <c r="D14097" s="49" t="s">
        <v>30149</v>
      </c>
      <c r="E14097" s="52" t="s">
        <v>30150</v>
      </c>
      <c r="F14097" s="47" t="s">
        <v>30151</v>
      </c>
      <c r="G14097" s="49" t="s">
        <v>49138</v>
      </c>
      <c r="H14097" s="49" t="s">
        <v>23614</v>
      </c>
    </row>
    <row r="14098" spans="2:8" ht="12.75">
      <c r="B14098" s="49" t="s">
        <v>49139</v>
      </c>
      <c r="C14098" s="49" t="s">
        <v>30169</v>
      </c>
      <c r="D14098" s="49" t="s">
        <v>30159</v>
      </c>
      <c r="E14098" s="52" t="s">
        <v>30150</v>
      </c>
      <c r="F14098" s="47" t="s">
        <v>30170</v>
      </c>
      <c r="G14098" s="49" t="s">
        <v>49140</v>
      </c>
      <c r="H14098" s="49" t="s">
        <v>23617</v>
      </c>
    </row>
    <row r="14099" spans="2:8" ht="12.75">
      <c r="B14099" s="49" t="s">
        <v>49141</v>
      </c>
      <c r="C14099" s="49" t="s">
        <v>30228</v>
      </c>
      <c r="D14099" s="49" t="s">
        <v>30159</v>
      </c>
      <c r="E14099" s="52" t="s">
        <v>30150</v>
      </c>
      <c r="F14099" s="47" t="s">
        <v>30233</v>
      </c>
      <c r="G14099" s="49" t="s">
        <v>49142</v>
      </c>
      <c r="H14099" s="49" t="s">
        <v>23618</v>
      </c>
    </row>
    <row r="14100" spans="2:8" ht="12.75">
      <c r="B14100" s="49" t="s">
        <v>49143</v>
      </c>
      <c r="C14100" s="49" t="s">
        <v>30148</v>
      </c>
      <c r="D14100" s="49" t="s">
        <v>30149</v>
      </c>
      <c r="E14100" s="52" t="s">
        <v>30150</v>
      </c>
      <c r="F14100" s="47" t="s">
        <v>30151</v>
      </c>
      <c r="G14100" s="49" t="s">
        <v>49142</v>
      </c>
      <c r="H14100" s="49" t="s">
        <v>23618</v>
      </c>
    </row>
    <row r="14101" spans="2:8" ht="12.75">
      <c r="B14101" s="49" t="s">
        <v>49144</v>
      </c>
      <c r="C14101" s="49" t="s">
        <v>30286</v>
      </c>
      <c r="D14101" s="49" t="s">
        <v>30159</v>
      </c>
      <c r="E14101" s="52" t="s">
        <v>30150</v>
      </c>
      <c r="F14101" s="47" t="s">
        <v>30351</v>
      </c>
      <c r="G14101" s="49" t="s">
        <v>49142</v>
      </c>
      <c r="H14101" s="49" t="s">
        <v>23618</v>
      </c>
    </row>
    <row r="14102" spans="2:8" ht="12.75">
      <c r="B14102" s="49" t="s">
        <v>49145</v>
      </c>
      <c r="C14102" s="49" t="s">
        <v>30228</v>
      </c>
      <c r="D14102" s="49" t="s">
        <v>30159</v>
      </c>
      <c r="E14102" s="52" t="s">
        <v>30150</v>
      </c>
      <c r="F14102" s="47" t="s">
        <v>30229</v>
      </c>
      <c r="G14102" s="49" t="s">
        <v>49142</v>
      </c>
      <c r="H14102" s="49" t="s">
        <v>23618</v>
      </c>
    </row>
    <row r="14103" spans="2:8" ht="12.75">
      <c r="B14103" s="49" t="s">
        <v>49146</v>
      </c>
      <c r="C14103" s="49" t="s">
        <v>30169</v>
      </c>
      <c r="D14103" s="49" t="s">
        <v>30159</v>
      </c>
      <c r="E14103" s="52" t="s">
        <v>30150</v>
      </c>
      <c r="F14103" s="47" t="s">
        <v>30170</v>
      </c>
      <c r="G14103" s="49" t="s">
        <v>49147</v>
      </c>
      <c r="H14103" s="49" t="s">
        <v>23620</v>
      </c>
    </row>
    <row r="14104" spans="2:8" ht="12.75">
      <c r="B14104" s="49" t="s">
        <v>49148</v>
      </c>
      <c r="C14104" s="49" t="s">
        <v>30148</v>
      </c>
      <c r="D14104" s="49" t="s">
        <v>30149</v>
      </c>
      <c r="E14104" s="52" t="s">
        <v>30150</v>
      </c>
      <c r="F14104" s="47" t="s">
        <v>30151</v>
      </c>
      <c r="G14104" s="49" t="s">
        <v>49149</v>
      </c>
      <c r="H14104" s="49" t="s">
        <v>23624</v>
      </c>
    </row>
    <row r="14105" spans="2:8" ht="12.75">
      <c r="B14105" s="49" t="s">
        <v>49150</v>
      </c>
      <c r="C14105" s="49" t="s">
        <v>30169</v>
      </c>
      <c r="D14105" s="49" t="s">
        <v>30159</v>
      </c>
      <c r="E14105" s="52" t="s">
        <v>30150</v>
      </c>
      <c r="F14105" s="47" t="s">
        <v>30174</v>
      </c>
      <c r="G14105" s="49" t="s">
        <v>49151</v>
      </c>
      <c r="H14105" s="49" t="s">
        <v>23630</v>
      </c>
    </row>
    <row r="14106" spans="2:8" ht="12.75">
      <c r="B14106" s="49" t="s">
        <v>49152</v>
      </c>
      <c r="C14106" s="49" t="s">
        <v>30169</v>
      </c>
      <c r="D14106" s="49" t="s">
        <v>30159</v>
      </c>
      <c r="E14106" s="52" t="s">
        <v>30150</v>
      </c>
      <c r="F14106" s="47" t="s">
        <v>30170</v>
      </c>
      <c r="G14106" s="49" t="s">
        <v>49151</v>
      </c>
      <c r="H14106" s="49" t="s">
        <v>23630</v>
      </c>
    </row>
    <row r="14107" spans="2:8" ht="12.75">
      <c r="B14107" s="49" t="s">
        <v>49153</v>
      </c>
      <c r="C14107" s="49" t="s">
        <v>30148</v>
      </c>
      <c r="D14107" s="49" t="s">
        <v>30149</v>
      </c>
      <c r="E14107" s="52" t="s">
        <v>30150</v>
      </c>
      <c r="F14107" s="47" t="s">
        <v>30151</v>
      </c>
      <c r="G14107" s="49" t="s">
        <v>49151</v>
      </c>
      <c r="H14107" s="49" t="s">
        <v>23630</v>
      </c>
    </row>
    <row r="14108" spans="2:8" ht="12.75">
      <c r="B14108" s="49" t="s">
        <v>49154</v>
      </c>
      <c r="C14108" s="49" t="s">
        <v>30286</v>
      </c>
      <c r="D14108" s="49" t="s">
        <v>30159</v>
      </c>
      <c r="E14108" s="52" t="s">
        <v>30150</v>
      </c>
      <c r="F14108" s="47" t="s">
        <v>31262</v>
      </c>
      <c r="G14108" s="49" t="s">
        <v>49155</v>
      </c>
      <c r="H14108" s="49" t="s">
        <v>23633</v>
      </c>
    </row>
    <row r="14109" spans="2:8" ht="12.75">
      <c r="B14109" s="49" t="s">
        <v>49156</v>
      </c>
      <c r="C14109" s="49" t="s">
        <v>30148</v>
      </c>
      <c r="D14109" s="49" t="s">
        <v>30149</v>
      </c>
      <c r="E14109" s="52" t="s">
        <v>30150</v>
      </c>
      <c r="F14109" s="47" t="s">
        <v>30151</v>
      </c>
      <c r="G14109" s="49" t="s">
        <v>49157</v>
      </c>
      <c r="H14109" s="49" t="s">
        <v>23634</v>
      </c>
    </row>
    <row r="14110" spans="2:8" ht="12.75">
      <c r="B14110" s="49" t="s">
        <v>49158</v>
      </c>
      <c r="C14110" s="49" t="s">
        <v>30148</v>
      </c>
      <c r="D14110" s="49" t="s">
        <v>30149</v>
      </c>
      <c r="E14110" s="52" t="s">
        <v>30150</v>
      </c>
      <c r="F14110" s="47" t="s">
        <v>30151</v>
      </c>
      <c r="G14110" s="49" t="s">
        <v>49159</v>
      </c>
      <c r="H14110" s="49" t="s">
        <v>23640</v>
      </c>
    </row>
    <row r="14111" spans="2:8" ht="12.75">
      <c r="B14111" s="49" t="s">
        <v>49160</v>
      </c>
      <c r="C14111" s="49" t="s">
        <v>30169</v>
      </c>
      <c r="D14111" s="49" t="s">
        <v>30159</v>
      </c>
      <c r="E14111" s="52" t="s">
        <v>30150</v>
      </c>
      <c r="F14111" s="47" t="s">
        <v>30174</v>
      </c>
      <c r="G14111" s="49" t="s">
        <v>49161</v>
      </c>
      <c r="H14111" s="49" t="s">
        <v>23641</v>
      </c>
    </row>
    <row r="14112" spans="2:8" ht="12.75">
      <c r="B14112" s="49" t="s">
        <v>49162</v>
      </c>
      <c r="C14112" s="49" t="s">
        <v>30169</v>
      </c>
      <c r="D14112" s="49" t="s">
        <v>30159</v>
      </c>
      <c r="E14112" s="52" t="s">
        <v>30150</v>
      </c>
      <c r="F14112" s="47" t="s">
        <v>30170</v>
      </c>
      <c r="G14112" s="49" t="s">
        <v>49161</v>
      </c>
      <c r="H14112" s="49" t="s">
        <v>23641</v>
      </c>
    </row>
    <row r="14113" spans="2:8" ht="12.75">
      <c r="B14113" s="49" t="s">
        <v>49163</v>
      </c>
      <c r="C14113" s="49" t="s">
        <v>30148</v>
      </c>
      <c r="D14113" s="49" t="s">
        <v>30149</v>
      </c>
      <c r="E14113" s="52" t="s">
        <v>30150</v>
      </c>
      <c r="F14113" s="47" t="s">
        <v>30151</v>
      </c>
      <c r="G14113" s="49" t="s">
        <v>49164</v>
      </c>
      <c r="H14113" s="49" t="s">
        <v>23648</v>
      </c>
    </row>
    <row r="14114" spans="2:8" ht="12.75">
      <c r="B14114" s="49" t="s">
        <v>49165</v>
      </c>
      <c r="C14114" s="49" t="s">
        <v>30169</v>
      </c>
      <c r="D14114" s="49" t="s">
        <v>30159</v>
      </c>
      <c r="E14114" s="52" t="s">
        <v>30150</v>
      </c>
      <c r="F14114" s="47" t="s">
        <v>30174</v>
      </c>
      <c r="G14114" s="49" t="s">
        <v>49166</v>
      </c>
      <c r="H14114" s="49" t="s">
        <v>23650</v>
      </c>
    </row>
    <row r="14115" spans="2:8" ht="12.75">
      <c r="B14115" s="49" t="s">
        <v>49167</v>
      </c>
      <c r="C14115" s="49" t="s">
        <v>30169</v>
      </c>
      <c r="D14115" s="49" t="s">
        <v>30159</v>
      </c>
      <c r="E14115" s="52" t="s">
        <v>30150</v>
      </c>
      <c r="F14115" s="47" t="s">
        <v>30170</v>
      </c>
      <c r="G14115" s="49" t="s">
        <v>49166</v>
      </c>
      <c r="H14115" s="49" t="s">
        <v>23650</v>
      </c>
    </row>
    <row r="14116" spans="2:8" ht="12.75">
      <c r="B14116" s="49" t="s">
        <v>49168</v>
      </c>
      <c r="C14116" s="49" t="s">
        <v>30148</v>
      </c>
      <c r="D14116" s="49" t="s">
        <v>30149</v>
      </c>
      <c r="E14116" s="52" t="s">
        <v>30150</v>
      </c>
      <c r="F14116" s="47" t="s">
        <v>30151</v>
      </c>
      <c r="G14116" s="49" t="s">
        <v>49169</v>
      </c>
      <c r="H14116" s="49" t="s">
        <v>23651</v>
      </c>
    </row>
    <row r="14117" spans="2:8" ht="12.75">
      <c r="B14117" s="49" t="s">
        <v>49170</v>
      </c>
      <c r="C14117" s="49" t="s">
        <v>30169</v>
      </c>
      <c r="D14117" s="49" t="s">
        <v>30159</v>
      </c>
      <c r="E14117" s="52" t="s">
        <v>30150</v>
      </c>
      <c r="F14117" s="47" t="s">
        <v>30170</v>
      </c>
      <c r="G14117" s="49" t="s">
        <v>49171</v>
      </c>
      <c r="H14117" s="49" t="s">
        <v>23655</v>
      </c>
    </row>
    <row r="14118" spans="2:8" ht="12.75">
      <c r="B14118" s="49" t="s">
        <v>49172</v>
      </c>
      <c r="C14118" s="49" t="s">
        <v>30275</v>
      </c>
      <c r="D14118" s="49" t="s">
        <v>30149</v>
      </c>
      <c r="E14118" s="52" t="s">
        <v>30150</v>
      </c>
      <c r="F14118" s="47" t="s">
        <v>30300</v>
      </c>
      <c r="G14118" s="49" t="s">
        <v>49173</v>
      </c>
      <c r="H14118" s="49" t="s">
        <v>23665</v>
      </c>
    </row>
    <row r="14119" spans="2:8" ht="12.75">
      <c r="B14119" s="49" t="s">
        <v>49174</v>
      </c>
      <c r="C14119" s="49" t="s">
        <v>30169</v>
      </c>
      <c r="D14119" s="49" t="s">
        <v>30159</v>
      </c>
      <c r="E14119" s="52" t="s">
        <v>30150</v>
      </c>
      <c r="F14119" s="47" t="s">
        <v>30170</v>
      </c>
      <c r="G14119" s="49" t="s">
        <v>49175</v>
      </c>
      <c r="H14119" s="49" t="s">
        <v>23667</v>
      </c>
    </row>
    <row r="14120" spans="2:8" ht="12.75">
      <c r="B14120" s="49" t="s">
        <v>49176</v>
      </c>
      <c r="C14120" s="49" t="s">
        <v>30169</v>
      </c>
      <c r="D14120" s="49" t="s">
        <v>30159</v>
      </c>
      <c r="E14120" s="52" t="s">
        <v>30150</v>
      </c>
      <c r="F14120" s="47" t="s">
        <v>30170</v>
      </c>
      <c r="G14120" s="49" t="s">
        <v>49177</v>
      </c>
      <c r="H14120" s="49" t="s">
        <v>23672</v>
      </c>
    </row>
    <row r="14121" spans="2:8" ht="12.75">
      <c r="B14121" s="49" t="s">
        <v>49178</v>
      </c>
      <c r="C14121" s="49" t="s">
        <v>30189</v>
      </c>
      <c r="D14121" s="49" t="s">
        <v>30149</v>
      </c>
      <c r="E14121" s="52" t="s">
        <v>30150</v>
      </c>
      <c r="F14121" s="47" t="s">
        <v>30190</v>
      </c>
      <c r="G14121" s="49" t="s">
        <v>49179</v>
      </c>
      <c r="H14121" s="49" t="s">
        <v>23676</v>
      </c>
    </row>
    <row r="14122" spans="2:8" ht="12.75">
      <c r="B14122" s="49" t="s">
        <v>49180</v>
      </c>
      <c r="C14122" s="49" t="s">
        <v>30312</v>
      </c>
      <c r="D14122" s="49" t="s">
        <v>30159</v>
      </c>
      <c r="E14122" s="52" t="s">
        <v>30150</v>
      </c>
      <c r="F14122" s="47" t="s">
        <v>31709</v>
      </c>
      <c r="G14122" s="49" t="s">
        <v>49179</v>
      </c>
      <c r="H14122" s="49" t="s">
        <v>23676</v>
      </c>
    </row>
    <row r="14123" spans="2:8" ht="12.75">
      <c r="B14123" s="49" t="s">
        <v>49181</v>
      </c>
      <c r="C14123" s="49" t="s">
        <v>30312</v>
      </c>
      <c r="D14123" s="49" t="s">
        <v>30159</v>
      </c>
      <c r="E14123" s="52" t="s">
        <v>30150</v>
      </c>
      <c r="F14123" s="47" t="s">
        <v>31831</v>
      </c>
      <c r="G14123" s="49" t="s">
        <v>49179</v>
      </c>
      <c r="H14123" s="49" t="s">
        <v>23676</v>
      </c>
    </row>
    <row r="14124" spans="2:8" ht="12.75">
      <c r="B14124" s="49" t="s">
        <v>49182</v>
      </c>
      <c r="C14124" s="49" t="s">
        <v>30169</v>
      </c>
      <c r="D14124" s="49" t="s">
        <v>30159</v>
      </c>
      <c r="E14124" s="52" t="s">
        <v>30150</v>
      </c>
      <c r="F14124" s="47" t="s">
        <v>30174</v>
      </c>
      <c r="G14124" s="49" t="s">
        <v>49183</v>
      </c>
      <c r="H14124" s="49" t="s">
        <v>23677</v>
      </c>
    </row>
    <row r="14125" spans="2:8" ht="12.75">
      <c r="B14125" s="49" t="s">
        <v>49184</v>
      </c>
      <c r="C14125" s="49" t="s">
        <v>30169</v>
      </c>
      <c r="D14125" s="49" t="s">
        <v>30159</v>
      </c>
      <c r="E14125" s="52" t="s">
        <v>30150</v>
      </c>
      <c r="F14125" s="47" t="s">
        <v>30170</v>
      </c>
      <c r="G14125" s="49" t="s">
        <v>49183</v>
      </c>
      <c r="H14125" s="49" t="s">
        <v>23677</v>
      </c>
    </row>
    <row r="14126" spans="2:8" ht="12.75">
      <c r="B14126" s="49" t="s">
        <v>49185</v>
      </c>
      <c r="C14126" s="49" t="s">
        <v>30148</v>
      </c>
      <c r="D14126" s="49" t="s">
        <v>30149</v>
      </c>
      <c r="E14126" s="52" t="s">
        <v>30150</v>
      </c>
      <c r="F14126" s="47" t="s">
        <v>30151</v>
      </c>
      <c r="G14126" s="49" t="s">
        <v>49186</v>
      </c>
      <c r="H14126" s="49" t="s">
        <v>23680</v>
      </c>
    </row>
    <row r="14127" spans="2:8" ht="12.75">
      <c r="B14127" s="49" t="s">
        <v>49187</v>
      </c>
      <c r="C14127" s="49" t="s">
        <v>30148</v>
      </c>
      <c r="D14127" s="49" t="s">
        <v>30149</v>
      </c>
      <c r="E14127" s="52" t="s">
        <v>30150</v>
      </c>
      <c r="F14127" s="47" t="s">
        <v>30151</v>
      </c>
      <c r="G14127" s="49" t="s">
        <v>49188</v>
      </c>
      <c r="H14127" s="49" t="s">
        <v>23684</v>
      </c>
    </row>
    <row r="14128" spans="2:8" ht="12.75">
      <c r="B14128" s="49" t="s">
        <v>49189</v>
      </c>
      <c r="C14128" s="49" t="s">
        <v>30312</v>
      </c>
      <c r="D14128" s="49" t="s">
        <v>30159</v>
      </c>
      <c r="E14128" s="52" t="s">
        <v>30150</v>
      </c>
      <c r="F14128" s="47" t="s">
        <v>33818</v>
      </c>
      <c r="G14128" s="49" t="s">
        <v>49190</v>
      </c>
      <c r="H14128" s="49" t="s">
        <v>23691</v>
      </c>
    </row>
    <row r="14129" spans="2:8" ht="12.75">
      <c r="B14129" s="49" t="s">
        <v>49191</v>
      </c>
      <c r="C14129" s="49" t="s">
        <v>30312</v>
      </c>
      <c r="D14129" s="49" t="s">
        <v>30159</v>
      </c>
      <c r="E14129" s="52" t="s">
        <v>30150</v>
      </c>
      <c r="F14129" s="47" t="s">
        <v>32153</v>
      </c>
      <c r="G14129" s="49" t="s">
        <v>49190</v>
      </c>
      <c r="H14129" s="49" t="s">
        <v>23691</v>
      </c>
    </row>
    <row r="14130" spans="2:8" ht="12.75">
      <c r="B14130" s="49" t="s">
        <v>49192</v>
      </c>
      <c r="C14130" s="49" t="s">
        <v>30189</v>
      </c>
      <c r="D14130" s="49" t="s">
        <v>30149</v>
      </c>
      <c r="E14130" s="52" t="s">
        <v>30150</v>
      </c>
      <c r="F14130" s="47" t="s">
        <v>30190</v>
      </c>
      <c r="G14130" s="49" t="s">
        <v>49190</v>
      </c>
      <c r="H14130" s="49" t="s">
        <v>23691</v>
      </c>
    </row>
    <row r="14131" spans="2:8" ht="12.75">
      <c r="B14131" s="49" t="s">
        <v>49193</v>
      </c>
      <c r="C14131" s="49" t="s">
        <v>30148</v>
      </c>
      <c r="D14131" s="49" t="s">
        <v>30149</v>
      </c>
      <c r="E14131" s="52" t="s">
        <v>30150</v>
      </c>
      <c r="F14131" s="47" t="s">
        <v>30151</v>
      </c>
      <c r="G14131" s="49" t="s">
        <v>49190</v>
      </c>
      <c r="H14131" s="49" t="s">
        <v>23691</v>
      </c>
    </row>
    <row r="14132" spans="2:8" ht="12.75">
      <c r="B14132" s="49" t="s">
        <v>49194</v>
      </c>
      <c r="C14132" s="49" t="s">
        <v>30286</v>
      </c>
      <c r="D14132" s="49" t="s">
        <v>30159</v>
      </c>
      <c r="E14132" s="52" t="s">
        <v>30150</v>
      </c>
      <c r="F14132" s="47" t="s">
        <v>34037</v>
      </c>
      <c r="G14132" s="49" t="s">
        <v>49190</v>
      </c>
      <c r="H14132" s="49" t="s">
        <v>23691</v>
      </c>
    </row>
    <row r="14133" spans="2:8" ht="12.75">
      <c r="B14133" s="49" t="s">
        <v>49195</v>
      </c>
      <c r="C14133" s="49" t="s">
        <v>30164</v>
      </c>
      <c r="D14133" s="49" t="s">
        <v>30149</v>
      </c>
      <c r="E14133" s="52" t="s">
        <v>30150</v>
      </c>
      <c r="F14133" s="47" t="s">
        <v>30167</v>
      </c>
      <c r="G14133" s="49" t="s">
        <v>49190</v>
      </c>
      <c r="H14133" s="49" t="s">
        <v>23691</v>
      </c>
    </row>
    <row r="14134" spans="2:8" ht="12.75">
      <c r="B14134" s="49" t="s">
        <v>49196</v>
      </c>
      <c r="C14134" s="49" t="s">
        <v>30148</v>
      </c>
      <c r="D14134" s="49" t="s">
        <v>30149</v>
      </c>
      <c r="E14134" s="52" t="s">
        <v>30150</v>
      </c>
      <c r="F14134" s="47" t="s">
        <v>30151</v>
      </c>
      <c r="G14134" s="49" t="s">
        <v>49197</v>
      </c>
      <c r="H14134" s="49" t="s">
        <v>23701</v>
      </c>
    </row>
    <row r="14135" spans="2:8" ht="12.75">
      <c r="B14135" s="49" t="s">
        <v>49198</v>
      </c>
      <c r="C14135" s="49" t="s">
        <v>30286</v>
      </c>
      <c r="D14135" s="49" t="s">
        <v>30159</v>
      </c>
      <c r="E14135" s="52" t="s">
        <v>30150</v>
      </c>
      <c r="F14135" s="47" t="s">
        <v>31226</v>
      </c>
      <c r="G14135" s="49" t="s">
        <v>49199</v>
      </c>
      <c r="H14135" s="49" t="s">
        <v>23703</v>
      </c>
    </row>
    <row r="14136" spans="2:8" ht="12.75">
      <c r="B14136" s="49" t="s">
        <v>49200</v>
      </c>
      <c r="C14136" s="49" t="s">
        <v>30148</v>
      </c>
      <c r="D14136" s="49" t="s">
        <v>30149</v>
      </c>
      <c r="E14136" s="52" t="s">
        <v>30150</v>
      </c>
      <c r="F14136" s="47" t="s">
        <v>30151</v>
      </c>
      <c r="G14136" s="49" t="s">
        <v>49199</v>
      </c>
      <c r="H14136" s="49" t="s">
        <v>23703</v>
      </c>
    </row>
    <row r="14137" spans="2:8" ht="12.75">
      <c r="B14137" s="49" t="s">
        <v>49201</v>
      </c>
      <c r="C14137" s="49" t="s">
        <v>30169</v>
      </c>
      <c r="D14137" s="49" t="s">
        <v>30159</v>
      </c>
      <c r="E14137" s="52" t="s">
        <v>30150</v>
      </c>
      <c r="F14137" s="47" t="s">
        <v>30174</v>
      </c>
      <c r="G14137" s="49" t="s">
        <v>49202</v>
      </c>
      <c r="H14137" s="49" t="s">
        <v>23708</v>
      </c>
    </row>
    <row r="14138" spans="2:8" ht="12.75">
      <c r="B14138" s="49" t="s">
        <v>49203</v>
      </c>
      <c r="C14138" s="49" t="s">
        <v>30169</v>
      </c>
      <c r="D14138" s="49" t="s">
        <v>30159</v>
      </c>
      <c r="E14138" s="52" t="s">
        <v>30150</v>
      </c>
      <c r="F14138" s="47" t="s">
        <v>30170</v>
      </c>
      <c r="G14138" s="49" t="s">
        <v>49202</v>
      </c>
      <c r="H14138" s="49" t="s">
        <v>23708</v>
      </c>
    </row>
    <row r="14139" spans="2:8" ht="12.75">
      <c r="B14139" s="49" t="s">
        <v>49204</v>
      </c>
      <c r="C14139" s="49" t="s">
        <v>30148</v>
      </c>
      <c r="D14139" s="49" t="s">
        <v>30149</v>
      </c>
      <c r="E14139" s="52" t="s">
        <v>30150</v>
      </c>
      <c r="F14139" s="47" t="s">
        <v>30151</v>
      </c>
      <c r="G14139" s="49" t="s">
        <v>49205</v>
      </c>
      <c r="H14139" s="49" t="s">
        <v>23710</v>
      </c>
    </row>
    <row r="14140" spans="2:8" ht="12.75">
      <c r="B14140" s="49" t="s">
        <v>49206</v>
      </c>
      <c r="C14140" s="49" t="s">
        <v>30169</v>
      </c>
      <c r="D14140" s="49" t="s">
        <v>30159</v>
      </c>
      <c r="E14140" s="52" t="s">
        <v>30150</v>
      </c>
      <c r="F14140" s="47" t="s">
        <v>30174</v>
      </c>
      <c r="G14140" s="49" t="s">
        <v>49207</v>
      </c>
      <c r="H14140" s="49" t="s">
        <v>23714</v>
      </c>
    </row>
    <row r="14141" spans="2:8" ht="12.75">
      <c r="B14141" s="49" t="s">
        <v>49208</v>
      </c>
      <c r="C14141" s="49" t="s">
        <v>30169</v>
      </c>
      <c r="D14141" s="49" t="s">
        <v>30159</v>
      </c>
      <c r="E14141" s="52" t="s">
        <v>30150</v>
      </c>
      <c r="F14141" s="47" t="s">
        <v>30170</v>
      </c>
      <c r="G14141" s="49" t="s">
        <v>49207</v>
      </c>
      <c r="H14141" s="49" t="s">
        <v>23714</v>
      </c>
    </row>
    <row r="14142" spans="2:8" ht="12.75">
      <c r="B14142" s="49" t="s">
        <v>49209</v>
      </c>
      <c r="C14142" s="49" t="s">
        <v>30169</v>
      </c>
      <c r="D14142" s="49" t="s">
        <v>30159</v>
      </c>
      <c r="E14142" s="52" t="s">
        <v>30150</v>
      </c>
      <c r="F14142" s="47" t="s">
        <v>30170</v>
      </c>
      <c r="G14142" s="49" t="s">
        <v>49210</v>
      </c>
      <c r="H14142" s="49" t="s">
        <v>23716</v>
      </c>
    </row>
    <row r="14143" spans="2:8" ht="12.75">
      <c r="B14143" s="49" t="s">
        <v>49211</v>
      </c>
      <c r="C14143" s="49" t="s">
        <v>30148</v>
      </c>
      <c r="D14143" s="49" t="s">
        <v>30149</v>
      </c>
      <c r="E14143" s="52" t="s">
        <v>30150</v>
      </c>
      <c r="F14143" s="47" t="s">
        <v>30151</v>
      </c>
      <c r="G14143" s="49" t="s">
        <v>49210</v>
      </c>
      <c r="H14143" s="49" t="s">
        <v>23716</v>
      </c>
    </row>
    <row r="14144" spans="2:8" ht="12.75">
      <c r="B14144" s="49" t="s">
        <v>49212</v>
      </c>
      <c r="C14144" s="49" t="s">
        <v>30148</v>
      </c>
      <c r="D14144" s="49" t="s">
        <v>30149</v>
      </c>
      <c r="E14144" s="52" t="s">
        <v>30150</v>
      </c>
      <c r="F14144" s="47" t="s">
        <v>30151</v>
      </c>
      <c r="G14144" s="49" t="s">
        <v>49213</v>
      </c>
      <c r="H14144" s="49" t="s">
        <v>23719</v>
      </c>
    </row>
    <row r="14145" spans="2:8" ht="12.75">
      <c r="B14145" s="49" t="s">
        <v>49214</v>
      </c>
      <c r="C14145" s="49" t="s">
        <v>30169</v>
      </c>
      <c r="D14145" s="49" t="s">
        <v>30159</v>
      </c>
      <c r="E14145" s="52" t="s">
        <v>30150</v>
      </c>
      <c r="F14145" s="47" t="s">
        <v>30174</v>
      </c>
      <c r="G14145" s="49" t="s">
        <v>49215</v>
      </c>
      <c r="H14145" s="49" t="s">
        <v>23723</v>
      </c>
    </row>
    <row r="14146" spans="2:8" ht="12.75">
      <c r="B14146" s="49" t="s">
        <v>49216</v>
      </c>
      <c r="C14146" s="49" t="s">
        <v>30169</v>
      </c>
      <c r="D14146" s="49" t="s">
        <v>30159</v>
      </c>
      <c r="E14146" s="52" t="s">
        <v>30150</v>
      </c>
      <c r="F14146" s="47" t="s">
        <v>30170</v>
      </c>
      <c r="G14146" s="49" t="s">
        <v>49215</v>
      </c>
      <c r="H14146" s="49" t="s">
        <v>23723</v>
      </c>
    </row>
    <row r="14147" spans="2:8" ht="12.75">
      <c r="B14147" s="49" t="s">
        <v>49217</v>
      </c>
      <c r="C14147" s="49" t="s">
        <v>30169</v>
      </c>
      <c r="D14147" s="49" t="s">
        <v>30159</v>
      </c>
      <c r="E14147" s="52" t="s">
        <v>30150</v>
      </c>
      <c r="F14147" s="47" t="s">
        <v>30174</v>
      </c>
      <c r="G14147" s="49" t="s">
        <v>49218</v>
      </c>
      <c r="H14147" s="49" t="s">
        <v>23726</v>
      </c>
    </row>
    <row r="14148" spans="2:8" ht="12.75">
      <c r="B14148" s="49" t="s">
        <v>49219</v>
      </c>
      <c r="C14148" s="49" t="s">
        <v>30169</v>
      </c>
      <c r="D14148" s="49" t="s">
        <v>30159</v>
      </c>
      <c r="E14148" s="52" t="s">
        <v>30150</v>
      </c>
      <c r="F14148" s="47" t="s">
        <v>30170</v>
      </c>
      <c r="G14148" s="49" t="s">
        <v>49218</v>
      </c>
      <c r="H14148" s="49" t="s">
        <v>23726</v>
      </c>
    </row>
    <row r="14149" spans="2:8" ht="12.75">
      <c r="B14149" s="49" t="s">
        <v>49220</v>
      </c>
      <c r="C14149" s="49" t="s">
        <v>30169</v>
      </c>
      <c r="D14149" s="49" t="s">
        <v>30159</v>
      </c>
      <c r="E14149" s="52" t="s">
        <v>30150</v>
      </c>
      <c r="F14149" s="47" t="s">
        <v>30170</v>
      </c>
      <c r="G14149" s="49" t="s">
        <v>49221</v>
      </c>
      <c r="H14149" s="49" t="s">
        <v>23730</v>
      </c>
    </row>
    <row r="14150" spans="2:8" ht="12.75">
      <c r="B14150" s="49" t="s">
        <v>49222</v>
      </c>
      <c r="C14150" s="49" t="s">
        <v>30169</v>
      </c>
      <c r="D14150" s="49" t="s">
        <v>30159</v>
      </c>
      <c r="E14150" s="52" t="s">
        <v>30150</v>
      </c>
      <c r="F14150" s="47" t="s">
        <v>30174</v>
      </c>
      <c r="G14150" s="49" t="s">
        <v>49223</v>
      </c>
      <c r="H14150" s="49" t="s">
        <v>23731</v>
      </c>
    </row>
    <row r="14151" spans="2:8" ht="12.75">
      <c r="B14151" s="49" t="s">
        <v>49224</v>
      </c>
      <c r="C14151" s="49" t="s">
        <v>30169</v>
      </c>
      <c r="D14151" s="49" t="s">
        <v>30159</v>
      </c>
      <c r="E14151" s="52" t="s">
        <v>30150</v>
      </c>
      <c r="F14151" s="47" t="s">
        <v>30170</v>
      </c>
      <c r="G14151" s="49" t="s">
        <v>49223</v>
      </c>
      <c r="H14151" s="49" t="s">
        <v>23731</v>
      </c>
    </row>
    <row r="14152" spans="2:8" ht="12.75">
      <c r="B14152" s="49" t="s">
        <v>49225</v>
      </c>
      <c r="C14152" s="49" t="s">
        <v>30184</v>
      </c>
      <c r="D14152" s="49" t="s">
        <v>30159</v>
      </c>
      <c r="E14152" s="52" t="s">
        <v>30150</v>
      </c>
      <c r="F14152" s="47" t="s">
        <v>30185</v>
      </c>
      <c r="G14152" s="49" t="s">
        <v>49223</v>
      </c>
      <c r="H14152" s="49" t="s">
        <v>23731</v>
      </c>
    </row>
    <row r="14153" spans="2:8" ht="12.75">
      <c r="B14153" s="49" t="s">
        <v>49226</v>
      </c>
      <c r="C14153" s="49" t="s">
        <v>30301</v>
      </c>
      <c r="D14153" s="49" t="s">
        <v>30159</v>
      </c>
      <c r="E14153" s="52" t="s">
        <v>30150</v>
      </c>
      <c r="F14153" s="47" t="s">
        <v>30330</v>
      </c>
      <c r="G14153" s="49" t="s">
        <v>49227</v>
      </c>
      <c r="H14153" s="49" t="s">
        <v>23732</v>
      </c>
    </row>
    <row r="14154" spans="2:8" ht="12.75">
      <c r="B14154" s="49" t="s">
        <v>49228</v>
      </c>
      <c r="C14154" s="49" t="s">
        <v>30148</v>
      </c>
      <c r="D14154" s="49" t="s">
        <v>30149</v>
      </c>
      <c r="E14154" s="52" t="s">
        <v>30150</v>
      </c>
      <c r="F14154" s="47" t="s">
        <v>30151</v>
      </c>
      <c r="G14154" s="49" t="s">
        <v>49227</v>
      </c>
      <c r="H14154" s="49" t="s">
        <v>23732</v>
      </c>
    </row>
    <row r="14155" spans="2:8" ht="12.75">
      <c r="B14155" s="49" t="s">
        <v>49229</v>
      </c>
      <c r="C14155" s="49" t="s">
        <v>30275</v>
      </c>
      <c r="D14155" s="49" t="s">
        <v>30149</v>
      </c>
      <c r="E14155" s="52" t="s">
        <v>30150</v>
      </c>
      <c r="F14155" s="47" t="s">
        <v>32823</v>
      </c>
      <c r="G14155" s="49" t="s">
        <v>49230</v>
      </c>
      <c r="H14155" s="49" t="s">
        <v>23737</v>
      </c>
    </row>
    <row r="14156" spans="2:8" ht="12.75">
      <c r="B14156" s="49" t="s">
        <v>49231</v>
      </c>
      <c r="C14156" s="49" t="s">
        <v>30148</v>
      </c>
      <c r="D14156" s="49" t="s">
        <v>30149</v>
      </c>
      <c r="E14156" s="52" t="s">
        <v>30150</v>
      </c>
      <c r="F14156" s="47" t="s">
        <v>30151</v>
      </c>
      <c r="G14156" s="49" t="s">
        <v>49230</v>
      </c>
      <c r="H14156" s="49" t="s">
        <v>23737</v>
      </c>
    </row>
    <row r="14157" spans="2:8" ht="12.75">
      <c r="B14157" s="49" t="s">
        <v>49232</v>
      </c>
      <c r="C14157" s="49" t="s">
        <v>30169</v>
      </c>
      <c r="D14157" s="49" t="s">
        <v>30159</v>
      </c>
      <c r="E14157" s="52" t="s">
        <v>30150</v>
      </c>
      <c r="F14157" s="47" t="s">
        <v>30174</v>
      </c>
      <c r="G14157" s="49" t="s">
        <v>49233</v>
      </c>
      <c r="H14157" s="49" t="s">
        <v>23739</v>
      </c>
    </row>
    <row r="14158" spans="2:8" ht="12.75">
      <c r="B14158" s="49" t="s">
        <v>49234</v>
      </c>
      <c r="C14158" s="49" t="s">
        <v>30169</v>
      </c>
      <c r="D14158" s="49" t="s">
        <v>30159</v>
      </c>
      <c r="E14158" s="52" t="s">
        <v>30150</v>
      </c>
      <c r="F14158" s="47" t="s">
        <v>30170</v>
      </c>
      <c r="G14158" s="49" t="s">
        <v>49233</v>
      </c>
      <c r="H14158" s="49" t="s">
        <v>23739</v>
      </c>
    </row>
    <row r="14159" spans="2:8" ht="12.75">
      <c r="B14159" s="49" t="s">
        <v>49235</v>
      </c>
      <c r="C14159" s="49" t="s">
        <v>30169</v>
      </c>
      <c r="D14159" s="49" t="s">
        <v>30159</v>
      </c>
      <c r="E14159" s="52" t="s">
        <v>30150</v>
      </c>
      <c r="F14159" s="47" t="s">
        <v>30174</v>
      </c>
      <c r="G14159" s="49" t="s">
        <v>49236</v>
      </c>
      <c r="H14159" s="49" t="s">
        <v>23740</v>
      </c>
    </row>
    <row r="14160" spans="2:8" ht="12.75">
      <c r="B14160" s="49" t="s">
        <v>49237</v>
      </c>
      <c r="C14160" s="49" t="s">
        <v>30169</v>
      </c>
      <c r="D14160" s="49" t="s">
        <v>30159</v>
      </c>
      <c r="E14160" s="52" t="s">
        <v>30150</v>
      </c>
      <c r="F14160" s="47" t="s">
        <v>30170</v>
      </c>
      <c r="G14160" s="49" t="s">
        <v>49236</v>
      </c>
      <c r="H14160" s="49" t="s">
        <v>23740</v>
      </c>
    </row>
    <row r="14161" spans="2:8" ht="12.75">
      <c r="B14161" s="49" t="s">
        <v>49238</v>
      </c>
      <c r="C14161" s="49" t="s">
        <v>30169</v>
      </c>
      <c r="D14161" s="49" t="s">
        <v>30159</v>
      </c>
      <c r="E14161" s="52" t="s">
        <v>30150</v>
      </c>
      <c r="F14161" s="47" t="s">
        <v>30170</v>
      </c>
      <c r="G14161" s="49" t="s">
        <v>49239</v>
      </c>
      <c r="H14161" s="49" t="s">
        <v>23746</v>
      </c>
    </row>
    <row r="14162" spans="2:8" ht="12.75">
      <c r="B14162" s="49" t="s">
        <v>49240</v>
      </c>
      <c r="C14162" s="49" t="s">
        <v>30169</v>
      </c>
      <c r="D14162" s="49" t="s">
        <v>30159</v>
      </c>
      <c r="E14162" s="52" t="s">
        <v>30150</v>
      </c>
      <c r="F14162" s="47" t="s">
        <v>30170</v>
      </c>
      <c r="G14162" s="49" t="s">
        <v>49241</v>
      </c>
      <c r="H14162" s="49" t="s">
        <v>23751</v>
      </c>
    </row>
    <row r="14163" spans="2:8" ht="12.75">
      <c r="B14163" s="49" t="s">
        <v>49242</v>
      </c>
      <c r="C14163" s="49" t="s">
        <v>30169</v>
      </c>
      <c r="D14163" s="49" t="s">
        <v>30159</v>
      </c>
      <c r="E14163" s="52" t="s">
        <v>30150</v>
      </c>
      <c r="F14163" s="47" t="s">
        <v>30174</v>
      </c>
      <c r="G14163" s="49" t="s">
        <v>49243</v>
      </c>
      <c r="H14163" s="49" t="s">
        <v>23755</v>
      </c>
    </row>
    <row r="14164" spans="2:8" ht="12.75">
      <c r="B14164" s="49" t="s">
        <v>49244</v>
      </c>
      <c r="C14164" s="49" t="s">
        <v>30169</v>
      </c>
      <c r="D14164" s="49" t="s">
        <v>30159</v>
      </c>
      <c r="E14164" s="52" t="s">
        <v>30150</v>
      </c>
      <c r="F14164" s="47" t="s">
        <v>30170</v>
      </c>
      <c r="G14164" s="49" t="s">
        <v>49243</v>
      </c>
      <c r="H14164" s="49" t="s">
        <v>23755</v>
      </c>
    </row>
    <row r="14165" spans="2:8" ht="12.75">
      <c r="B14165" s="49" t="s">
        <v>49245</v>
      </c>
      <c r="C14165" s="49" t="s">
        <v>30148</v>
      </c>
      <c r="D14165" s="49" t="s">
        <v>30149</v>
      </c>
      <c r="E14165" s="52" t="s">
        <v>30150</v>
      </c>
      <c r="F14165" s="47" t="s">
        <v>30151</v>
      </c>
      <c r="G14165" s="49" t="s">
        <v>49246</v>
      </c>
      <c r="H14165" s="49" t="s">
        <v>23756</v>
      </c>
    </row>
    <row r="14166" spans="2:8" ht="12.75">
      <c r="B14166" s="49" t="s">
        <v>49247</v>
      </c>
      <c r="C14166" s="49" t="s">
        <v>30286</v>
      </c>
      <c r="D14166" s="49" t="s">
        <v>30159</v>
      </c>
      <c r="E14166" s="52" t="s">
        <v>30150</v>
      </c>
      <c r="F14166" s="47" t="s">
        <v>30948</v>
      </c>
      <c r="G14166" s="49" t="s">
        <v>49248</v>
      </c>
      <c r="H14166" s="49" t="s">
        <v>23758</v>
      </c>
    </row>
    <row r="14167" spans="2:8" ht="12.75">
      <c r="B14167" s="49" t="s">
        <v>49249</v>
      </c>
      <c r="C14167" s="49" t="s">
        <v>30169</v>
      </c>
      <c r="D14167" s="49" t="s">
        <v>30159</v>
      </c>
      <c r="E14167" s="52" t="s">
        <v>30150</v>
      </c>
      <c r="F14167" s="47" t="s">
        <v>30174</v>
      </c>
      <c r="G14167" s="49" t="s">
        <v>49250</v>
      </c>
      <c r="H14167" s="49" t="s">
        <v>23759</v>
      </c>
    </row>
    <row r="14168" spans="2:8" ht="12.75">
      <c r="B14168" s="49" t="s">
        <v>49251</v>
      </c>
      <c r="C14168" s="49" t="s">
        <v>30169</v>
      </c>
      <c r="D14168" s="49" t="s">
        <v>30159</v>
      </c>
      <c r="E14168" s="52" t="s">
        <v>30150</v>
      </c>
      <c r="F14168" s="47" t="s">
        <v>30170</v>
      </c>
      <c r="G14168" s="49" t="s">
        <v>49250</v>
      </c>
      <c r="H14168" s="49" t="s">
        <v>23759</v>
      </c>
    </row>
    <row r="14169" spans="2:8" ht="12.75">
      <c r="B14169" s="49" t="s">
        <v>49252</v>
      </c>
      <c r="C14169" s="49" t="s">
        <v>30148</v>
      </c>
      <c r="D14169" s="49" t="s">
        <v>30149</v>
      </c>
      <c r="E14169" s="52" t="s">
        <v>30150</v>
      </c>
      <c r="F14169" s="47" t="s">
        <v>30151</v>
      </c>
      <c r="G14169" s="49" t="s">
        <v>49253</v>
      </c>
      <c r="H14169" s="49" t="s">
        <v>23762</v>
      </c>
    </row>
    <row r="14170" spans="2:8" ht="12.75">
      <c r="B14170" s="49" t="s">
        <v>49254</v>
      </c>
      <c r="C14170" s="49" t="s">
        <v>30301</v>
      </c>
      <c r="D14170" s="49" t="s">
        <v>30159</v>
      </c>
      <c r="E14170" s="52" t="s">
        <v>30150</v>
      </c>
      <c r="F14170" s="47" t="s">
        <v>31753</v>
      </c>
      <c r="G14170" s="49" t="s">
        <v>49255</v>
      </c>
      <c r="H14170" s="49" t="s">
        <v>23763</v>
      </c>
    </row>
    <row r="14171" spans="2:8" ht="12.75">
      <c r="B14171" s="49" t="s">
        <v>49256</v>
      </c>
      <c r="C14171" s="49" t="s">
        <v>30148</v>
      </c>
      <c r="D14171" s="49" t="s">
        <v>30149</v>
      </c>
      <c r="E14171" s="52" t="s">
        <v>30150</v>
      </c>
      <c r="F14171" s="47" t="s">
        <v>30151</v>
      </c>
      <c r="G14171" s="49" t="s">
        <v>49255</v>
      </c>
      <c r="H14171" s="49" t="s">
        <v>23763</v>
      </c>
    </row>
    <row r="14172" spans="2:8" ht="12.75">
      <c r="B14172" s="49" t="s">
        <v>49257</v>
      </c>
      <c r="C14172" s="49" t="s">
        <v>30169</v>
      </c>
      <c r="D14172" s="49" t="s">
        <v>30159</v>
      </c>
      <c r="E14172" s="52" t="s">
        <v>30150</v>
      </c>
      <c r="F14172" s="47" t="s">
        <v>30170</v>
      </c>
      <c r="G14172" s="49" t="s">
        <v>49258</v>
      </c>
      <c r="H14172" s="49" t="s">
        <v>23769</v>
      </c>
    </row>
    <row r="14173" spans="2:8" ht="12.75">
      <c r="B14173" s="49" t="s">
        <v>49259</v>
      </c>
      <c r="C14173" s="49" t="s">
        <v>30169</v>
      </c>
      <c r="D14173" s="49" t="s">
        <v>30159</v>
      </c>
      <c r="E14173" s="52" t="s">
        <v>30150</v>
      </c>
      <c r="F14173" s="47" t="s">
        <v>30174</v>
      </c>
      <c r="G14173" s="49" t="s">
        <v>49260</v>
      </c>
      <c r="H14173" s="49" t="s">
        <v>23774</v>
      </c>
    </row>
    <row r="14174" spans="2:8" ht="12.75">
      <c r="B14174" s="49" t="s">
        <v>49261</v>
      </c>
      <c r="C14174" s="49" t="s">
        <v>30169</v>
      </c>
      <c r="D14174" s="49" t="s">
        <v>30159</v>
      </c>
      <c r="E14174" s="52" t="s">
        <v>30150</v>
      </c>
      <c r="F14174" s="47" t="s">
        <v>30170</v>
      </c>
      <c r="G14174" s="49" t="s">
        <v>49260</v>
      </c>
      <c r="H14174" s="49" t="s">
        <v>23774</v>
      </c>
    </row>
    <row r="14175" spans="2:8" ht="12.75">
      <c r="B14175" s="49" t="s">
        <v>49262</v>
      </c>
      <c r="C14175" s="49" t="s">
        <v>30189</v>
      </c>
      <c r="D14175" s="49" t="s">
        <v>30149</v>
      </c>
      <c r="E14175" s="52" t="s">
        <v>30150</v>
      </c>
      <c r="F14175" s="47" t="s">
        <v>30190</v>
      </c>
      <c r="G14175" s="49" t="s">
        <v>49263</v>
      </c>
      <c r="H14175" s="49" t="s">
        <v>23775</v>
      </c>
    </row>
    <row r="14176" spans="2:8" ht="12.75">
      <c r="B14176" s="49" t="s">
        <v>49264</v>
      </c>
      <c r="C14176" s="49" t="s">
        <v>30312</v>
      </c>
      <c r="D14176" s="49" t="s">
        <v>30159</v>
      </c>
      <c r="E14176" s="52" t="s">
        <v>30150</v>
      </c>
      <c r="F14176" s="47" t="s">
        <v>33286</v>
      </c>
      <c r="G14176" s="49" t="s">
        <v>49263</v>
      </c>
      <c r="H14176" s="49" t="s">
        <v>23775</v>
      </c>
    </row>
    <row r="14177" spans="2:8" ht="12.75">
      <c r="B14177" s="49" t="s">
        <v>49265</v>
      </c>
      <c r="C14177" s="49" t="s">
        <v>30148</v>
      </c>
      <c r="D14177" s="49" t="s">
        <v>30149</v>
      </c>
      <c r="E14177" s="52" t="s">
        <v>30150</v>
      </c>
      <c r="F14177" s="47" t="s">
        <v>30151</v>
      </c>
      <c r="G14177" s="49" t="s">
        <v>49266</v>
      </c>
      <c r="H14177" s="49" t="s">
        <v>23779</v>
      </c>
    </row>
    <row r="14178" spans="2:8" ht="12.75">
      <c r="B14178" s="49" t="s">
        <v>49267</v>
      </c>
      <c r="C14178" s="49" t="s">
        <v>30148</v>
      </c>
      <c r="D14178" s="49" t="s">
        <v>30149</v>
      </c>
      <c r="E14178" s="52" t="s">
        <v>30150</v>
      </c>
      <c r="F14178" s="47" t="s">
        <v>30151</v>
      </c>
      <c r="G14178" s="49" t="s">
        <v>49268</v>
      </c>
      <c r="H14178" s="49" t="s">
        <v>23781</v>
      </c>
    </row>
    <row r="14179" spans="2:8" ht="12.75">
      <c r="B14179" s="49" t="s">
        <v>49269</v>
      </c>
      <c r="C14179" s="49" t="s">
        <v>30169</v>
      </c>
      <c r="D14179" s="49" t="s">
        <v>30159</v>
      </c>
      <c r="E14179" s="52" t="s">
        <v>30150</v>
      </c>
      <c r="F14179" s="47" t="s">
        <v>30174</v>
      </c>
      <c r="G14179" s="49" t="s">
        <v>49270</v>
      </c>
      <c r="H14179" s="49" t="s">
        <v>23789</v>
      </c>
    </row>
    <row r="14180" spans="2:8" ht="12.75">
      <c r="B14180" s="49" t="s">
        <v>49271</v>
      </c>
      <c r="C14180" s="49" t="s">
        <v>30169</v>
      </c>
      <c r="D14180" s="49" t="s">
        <v>30159</v>
      </c>
      <c r="E14180" s="52" t="s">
        <v>30150</v>
      </c>
      <c r="F14180" s="47" t="s">
        <v>30170</v>
      </c>
      <c r="G14180" s="49" t="s">
        <v>49270</v>
      </c>
      <c r="H14180" s="49" t="s">
        <v>23789</v>
      </c>
    </row>
    <row r="14181" spans="2:8" ht="12.75">
      <c r="B14181" s="49" t="s">
        <v>49272</v>
      </c>
      <c r="C14181" s="49" t="s">
        <v>30148</v>
      </c>
      <c r="D14181" s="49" t="s">
        <v>30149</v>
      </c>
      <c r="E14181" s="52" t="s">
        <v>30150</v>
      </c>
      <c r="F14181" s="47" t="s">
        <v>30151</v>
      </c>
      <c r="G14181" s="49" t="s">
        <v>49273</v>
      </c>
      <c r="H14181" s="49" t="s">
        <v>23798</v>
      </c>
    </row>
    <row r="14182" spans="2:8" ht="12.75">
      <c r="B14182" s="49" t="s">
        <v>49274</v>
      </c>
      <c r="C14182" s="49" t="s">
        <v>30169</v>
      </c>
      <c r="D14182" s="49" t="s">
        <v>30159</v>
      </c>
      <c r="E14182" s="52" t="s">
        <v>30150</v>
      </c>
      <c r="F14182" s="47" t="s">
        <v>30174</v>
      </c>
      <c r="G14182" s="49" t="s">
        <v>49275</v>
      </c>
      <c r="H14182" s="49" t="s">
        <v>23799</v>
      </c>
    </row>
    <row r="14183" spans="2:8" ht="12.75">
      <c r="B14183" s="49" t="s">
        <v>49276</v>
      </c>
      <c r="C14183" s="49" t="s">
        <v>30169</v>
      </c>
      <c r="D14183" s="49" t="s">
        <v>30159</v>
      </c>
      <c r="E14183" s="52" t="s">
        <v>30150</v>
      </c>
      <c r="F14183" s="47" t="s">
        <v>30170</v>
      </c>
      <c r="G14183" s="49" t="s">
        <v>49275</v>
      </c>
      <c r="H14183" s="49" t="s">
        <v>23799</v>
      </c>
    </row>
    <row r="14184" spans="2:8" ht="12.75">
      <c r="B14184" s="49" t="s">
        <v>49277</v>
      </c>
      <c r="C14184" s="49" t="s">
        <v>30148</v>
      </c>
      <c r="D14184" s="49" t="s">
        <v>30149</v>
      </c>
      <c r="E14184" s="52" t="s">
        <v>30150</v>
      </c>
      <c r="F14184" s="47" t="s">
        <v>30151</v>
      </c>
      <c r="G14184" s="49" t="s">
        <v>49278</v>
      </c>
      <c r="H14184" s="49" t="s">
        <v>23807</v>
      </c>
    </row>
    <row r="14185" spans="2:8" ht="12.75">
      <c r="B14185" s="49" t="s">
        <v>49279</v>
      </c>
      <c r="C14185" s="49" t="s">
        <v>30169</v>
      </c>
      <c r="D14185" s="49" t="s">
        <v>30159</v>
      </c>
      <c r="E14185" s="52" t="s">
        <v>30150</v>
      </c>
      <c r="F14185" s="47" t="s">
        <v>30174</v>
      </c>
      <c r="G14185" s="49" t="s">
        <v>49280</v>
      </c>
      <c r="H14185" s="49" t="s">
        <v>23811</v>
      </c>
    </row>
    <row r="14186" spans="2:8" ht="12.75">
      <c r="B14186" s="49" t="s">
        <v>49281</v>
      </c>
      <c r="C14186" s="49" t="s">
        <v>30169</v>
      </c>
      <c r="D14186" s="49" t="s">
        <v>30159</v>
      </c>
      <c r="E14186" s="52" t="s">
        <v>30150</v>
      </c>
      <c r="F14186" s="47" t="s">
        <v>30170</v>
      </c>
      <c r="G14186" s="49" t="s">
        <v>49280</v>
      </c>
      <c r="H14186" s="49" t="s">
        <v>23811</v>
      </c>
    </row>
    <row r="14187" spans="2:8" ht="12.75">
      <c r="B14187" s="49" t="s">
        <v>49282</v>
      </c>
      <c r="C14187" s="49" t="s">
        <v>30169</v>
      </c>
      <c r="D14187" s="49" t="s">
        <v>30159</v>
      </c>
      <c r="E14187" s="52" t="s">
        <v>30150</v>
      </c>
      <c r="F14187" s="47" t="s">
        <v>30170</v>
      </c>
      <c r="G14187" s="49" t="s">
        <v>49283</v>
      </c>
      <c r="H14187" s="49" t="s">
        <v>23812</v>
      </c>
    </row>
    <row r="14188" spans="2:8" ht="12.75">
      <c r="B14188" s="49" t="s">
        <v>49284</v>
      </c>
      <c r="C14188" s="49" t="s">
        <v>30189</v>
      </c>
      <c r="D14188" s="49" t="s">
        <v>30149</v>
      </c>
      <c r="E14188" s="52" t="s">
        <v>30150</v>
      </c>
      <c r="F14188" s="47" t="s">
        <v>30190</v>
      </c>
      <c r="G14188" s="49" t="s">
        <v>49285</v>
      </c>
      <c r="H14188" s="49" t="s">
        <v>23814</v>
      </c>
    </row>
    <row r="14189" spans="2:8" ht="12.75">
      <c r="B14189" s="49" t="s">
        <v>49286</v>
      </c>
      <c r="C14189" s="49" t="s">
        <v>30312</v>
      </c>
      <c r="D14189" s="49" t="s">
        <v>30159</v>
      </c>
      <c r="E14189" s="52" t="s">
        <v>30150</v>
      </c>
      <c r="F14189" s="47" t="s">
        <v>33872</v>
      </c>
      <c r="G14189" s="49" t="s">
        <v>49285</v>
      </c>
      <c r="H14189" s="49" t="s">
        <v>23814</v>
      </c>
    </row>
    <row r="14190" spans="2:8" ht="12.75">
      <c r="B14190" s="49" t="s">
        <v>49287</v>
      </c>
      <c r="C14190" s="49" t="s">
        <v>30164</v>
      </c>
      <c r="D14190" s="49" t="s">
        <v>30149</v>
      </c>
      <c r="E14190" s="52" t="s">
        <v>30150</v>
      </c>
      <c r="F14190" s="47" t="s">
        <v>30167</v>
      </c>
      <c r="G14190" s="49" t="s">
        <v>49285</v>
      </c>
      <c r="H14190" s="49" t="s">
        <v>23814</v>
      </c>
    </row>
    <row r="14191" spans="2:8" ht="12.75">
      <c r="B14191" s="49" t="s">
        <v>49288</v>
      </c>
      <c r="C14191" s="49" t="s">
        <v>30169</v>
      </c>
      <c r="D14191" s="49" t="s">
        <v>30159</v>
      </c>
      <c r="E14191" s="52" t="s">
        <v>30150</v>
      </c>
      <c r="F14191" s="47" t="s">
        <v>30174</v>
      </c>
      <c r="G14191" s="49" t="s">
        <v>49289</v>
      </c>
      <c r="H14191" s="49" t="s">
        <v>23815</v>
      </c>
    </row>
    <row r="14192" spans="2:8" ht="12.75">
      <c r="B14192" s="49" t="s">
        <v>49290</v>
      </c>
      <c r="C14192" s="49" t="s">
        <v>30169</v>
      </c>
      <c r="D14192" s="49" t="s">
        <v>30159</v>
      </c>
      <c r="E14192" s="52" t="s">
        <v>30150</v>
      </c>
      <c r="F14192" s="47" t="s">
        <v>30170</v>
      </c>
      <c r="G14192" s="49" t="s">
        <v>49289</v>
      </c>
      <c r="H14192" s="49" t="s">
        <v>23815</v>
      </c>
    </row>
    <row r="14193" spans="2:8" ht="12.75">
      <c r="B14193" s="49" t="s">
        <v>49291</v>
      </c>
      <c r="C14193" s="49" t="s">
        <v>30169</v>
      </c>
      <c r="D14193" s="49" t="s">
        <v>30159</v>
      </c>
      <c r="E14193" s="52" t="s">
        <v>30150</v>
      </c>
      <c r="F14193" s="47" t="s">
        <v>30174</v>
      </c>
      <c r="G14193" s="49" t="s">
        <v>49292</v>
      </c>
      <c r="H14193" s="49" t="s">
        <v>23816</v>
      </c>
    </row>
    <row r="14194" spans="2:8" ht="12.75">
      <c r="B14194" s="49" t="s">
        <v>49293</v>
      </c>
      <c r="C14194" s="49" t="s">
        <v>30169</v>
      </c>
      <c r="D14194" s="49" t="s">
        <v>30159</v>
      </c>
      <c r="E14194" s="52" t="s">
        <v>30150</v>
      </c>
      <c r="F14194" s="47" t="s">
        <v>30170</v>
      </c>
      <c r="G14194" s="49" t="s">
        <v>49292</v>
      </c>
      <c r="H14194" s="49" t="s">
        <v>23816</v>
      </c>
    </row>
    <row r="14195" spans="2:8" ht="12.75">
      <c r="B14195" s="49" t="s">
        <v>49294</v>
      </c>
      <c r="C14195" s="49" t="s">
        <v>30148</v>
      </c>
      <c r="D14195" s="49" t="s">
        <v>30149</v>
      </c>
      <c r="E14195" s="52" t="s">
        <v>30150</v>
      </c>
      <c r="F14195" s="47" t="s">
        <v>30151</v>
      </c>
      <c r="G14195" s="49" t="s">
        <v>49295</v>
      </c>
      <c r="H14195" s="49" t="s">
        <v>23817</v>
      </c>
    </row>
    <row r="14196" spans="2:8" ht="12.75">
      <c r="B14196" s="49" t="s">
        <v>49296</v>
      </c>
      <c r="C14196" s="49" t="s">
        <v>30148</v>
      </c>
      <c r="D14196" s="49" t="s">
        <v>30149</v>
      </c>
      <c r="E14196" s="52" t="s">
        <v>30150</v>
      </c>
      <c r="F14196" s="47" t="s">
        <v>30151</v>
      </c>
      <c r="G14196" s="49" t="s">
        <v>49297</v>
      </c>
      <c r="H14196" s="49" t="s">
        <v>23820</v>
      </c>
    </row>
    <row r="14197" spans="2:8" ht="12.75">
      <c r="B14197" s="49" t="s">
        <v>49298</v>
      </c>
      <c r="C14197" s="49" t="s">
        <v>30169</v>
      </c>
      <c r="D14197" s="49" t="s">
        <v>30159</v>
      </c>
      <c r="E14197" s="52" t="s">
        <v>30150</v>
      </c>
      <c r="F14197" s="47" t="s">
        <v>30170</v>
      </c>
      <c r="G14197" s="49" t="s">
        <v>49299</v>
      </c>
      <c r="H14197" s="49" t="s">
        <v>23822</v>
      </c>
    </row>
    <row r="14198" spans="2:8" ht="12.75">
      <c r="B14198" s="49" t="s">
        <v>49300</v>
      </c>
      <c r="C14198" s="49" t="s">
        <v>30148</v>
      </c>
      <c r="D14198" s="49" t="s">
        <v>30149</v>
      </c>
      <c r="E14198" s="52" t="s">
        <v>30150</v>
      </c>
      <c r="F14198" s="47" t="s">
        <v>30151</v>
      </c>
      <c r="G14198" s="49" t="s">
        <v>49301</v>
      </c>
      <c r="H14198" s="49" t="s">
        <v>23823</v>
      </c>
    </row>
    <row r="14199" spans="2:8" ht="12.75">
      <c r="B14199" s="49" t="s">
        <v>49302</v>
      </c>
      <c r="C14199" s="49" t="s">
        <v>30169</v>
      </c>
      <c r="D14199" s="49" t="s">
        <v>30159</v>
      </c>
      <c r="E14199" s="52" t="s">
        <v>30150</v>
      </c>
      <c r="F14199" s="47" t="s">
        <v>30170</v>
      </c>
      <c r="G14199" s="49" t="s">
        <v>49303</v>
      </c>
      <c r="H14199" s="49" t="s">
        <v>23825</v>
      </c>
    </row>
    <row r="14200" spans="2:8" ht="12.75">
      <c r="B14200" s="49" t="s">
        <v>49304</v>
      </c>
      <c r="C14200" s="49" t="s">
        <v>30286</v>
      </c>
      <c r="D14200" s="49" t="s">
        <v>30159</v>
      </c>
      <c r="E14200" s="52" t="s">
        <v>30150</v>
      </c>
      <c r="F14200" s="47" t="s">
        <v>30931</v>
      </c>
      <c r="G14200" s="49" t="s">
        <v>49305</v>
      </c>
      <c r="H14200" s="49" t="s">
        <v>23835</v>
      </c>
    </row>
    <row r="14201" spans="2:8" ht="12.75">
      <c r="B14201" s="49" t="s">
        <v>49306</v>
      </c>
      <c r="C14201" s="49" t="s">
        <v>30148</v>
      </c>
      <c r="D14201" s="49" t="s">
        <v>30149</v>
      </c>
      <c r="E14201" s="52" t="s">
        <v>30150</v>
      </c>
      <c r="F14201" s="47" t="s">
        <v>30151</v>
      </c>
      <c r="G14201" s="49" t="s">
        <v>49307</v>
      </c>
      <c r="H14201" s="49" t="s">
        <v>23836</v>
      </c>
    </row>
    <row r="14202" spans="2:8" ht="12.75">
      <c r="B14202" s="49" t="s">
        <v>49308</v>
      </c>
      <c r="C14202" s="49" t="s">
        <v>30189</v>
      </c>
      <c r="D14202" s="49" t="s">
        <v>30149</v>
      </c>
      <c r="E14202" s="52" t="s">
        <v>30150</v>
      </c>
      <c r="F14202" s="47" t="s">
        <v>30190</v>
      </c>
      <c r="G14202" s="49" t="s">
        <v>49309</v>
      </c>
      <c r="H14202" s="49" t="s">
        <v>23837</v>
      </c>
    </row>
    <row r="14203" spans="2:8" ht="12.75">
      <c r="B14203" s="49" t="s">
        <v>49310</v>
      </c>
      <c r="C14203" s="49" t="s">
        <v>30312</v>
      </c>
      <c r="D14203" s="49" t="s">
        <v>30159</v>
      </c>
      <c r="E14203" s="52" t="s">
        <v>30150</v>
      </c>
      <c r="F14203" s="47" t="s">
        <v>30610</v>
      </c>
      <c r="G14203" s="49" t="s">
        <v>49309</v>
      </c>
      <c r="H14203" s="49" t="s">
        <v>23837</v>
      </c>
    </row>
    <row r="14204" spans="2:8" ht="12.75">
      <c r="B14204" s="49" t="s">
        <v>49311</v>
      </c>
      <c r="C14204" s="49" t="s">
        <v>30312</v>
      </c>
      <c r="D14204" s="49" t="s">
        <v>30159</v>
      </c>
      <c r="E14204" s="52" t="s">
        <v>30150</v>
      </c>
      <c r="F14204" s="47" t="s">
        <v>32128</v>
      </c>
      <c r="G14204" s="49" t="s">
        <v>49309</v>
      </c>
      <c r="H14204" s="49" t="s">
        <v>23837</v>
      </c>
    </row>
    <row r="14205" spans="2:8" ht="12.75">
      <c r="B14205" s="49" t="s">
        <v>49312</v>
      </c>
      <c r="C14205" s="49" t="s">
        <v>30169</v>
      </c>
      <c r="D14205" s="49" t="s">
        <v>30159</v>
      </c>
      <c r="E14205" s="52" t="s">
        <v>30150</v>
      </c>
      <c r="F14205" s="47" t="s">
        <v>30170</v>
      </c>
      <c r="G14205" s="49" t="s">
        <v>49313</v>
      </c>
      <c r="H14205" s="49" t="s">
        <v>23838</v>
      </c>
    </row>
    <row r="14206" spans="2:8" ht="12.75">
      <c r="B14206" s="49" t="s">
        <v>49314</v>
      </c>
      <c r="C14206" s="49" t="s">
        <v>30286</v>
      </c>
      <c r="D14206" s="49" t="s">
        <v>30159</v>
      </c>
      <c r="E14206" s="52" t="s">
        <v>30150</v>
      </c>
      <c r="F14206" s="47" t="s">
        <v>31292</v>
      </c>
      <c r="G14206" s="49" t="s">
        <v>49315</v>
      </c>
      <c r="H14206" s="49" t="s">
        <v>23839</v>
      </c>
    </row>
    <row r="14207" spans="2:8" ht="12.75">
      <c r="B14207" s="49" t="s">
        <v>49316</v>
      </c>
      <c r="C14207" s="49" t="s">
        <v>30169</v>
      </c>
      <c r="D14207" s="49" t="s">
        <v>30159</v>
      </c>
      <c r="E14207" s="52" t="s">
        <v>30150</v>
      </c>
      <c r="F14207" s="47" t="s">
        <v>30174</v>
      </c>
      <c r="G14207" s="49" t="s">
        <v>49317</v>
      </c>
      <c r="H14207" s="49" t="s">
        <v>23845</v>
      </c>
    </row>
    <row r="14208" spans="2:8" ht="12.75">
      <c r="B14208" s="49" t="s">
        <v>49318</v>
      </c>
      <c r="C14208" s="49" t="s">
        <v>30169</v>
      </c>
      <c r="D14208" s="49" t="s">
        <v>30159</v>
      </c>
      <c r="E14208" s="52" t="s">
        <v>30150</v>
      </c>
      <c r="F14208" s="47" t="s">
        <v>30170</v>
      </c>
      <c r="G14208" s="49" t="s">
        <v>49317</v>
      </c>
      <c r="H14208" s="49" t="s">
        <v>23845</v>
      </c>
    </row>
    <row r="14209" spans="2:8" ht="12.75">
      <c r="B14209" s="49" t="s">
        <v>49319</v>
      </c>
      <c r="C14209" s="49" t="s">
        <v>30169</v>
      </c>
      <c r="D14209" s="49" t="s">
        <v>30159</v>
      </c>
      <c r="E14209" s="52" t="s">
        <v>30150</v>
      </c>
      <c r="F14209" s="47" t="s">
        <v>30174</v>
      </c>
      <c r="G14209" s="49" t="s">
        <v>49320</v>
      </c>
      <c r="H14209" s="49" t="s">
        <v>23846</v>
      </c>
    </row>
    <row r="14210" spans="2:8" ht="12.75">
      <c r="B14210" s="49" t="s">
        <v>49321</v>
      </c>
      <c r="C14210" s="49" t="s">
        <v>30169</v>
      </c>
      <c r="D14210" s="49" t="s">
        <v>30159</v>
      </c>
      <c r="E14210" s="52" t="s">
        <v>30150</v>
      </c>
      <c r="F14210" s="47" t="s">
        <v>30170</v>
      </c>
      <c r="G14210" s="49" t="s">
        <v>49320</v>
      </c>
      <c r="H14210" s="49" t="s">
        <v>23846</v>
      </c>
    </row>
    <row r="14211" spans="2:8" ht="12.75">
      <c r="B14211" s="49" t="s">
        <v>49322</v>
      </c>
      <c r="C14211" s="49" t="s">
        <v>30184</v>
      </c>
      <c r="D14211" s="49" t="s">
        <v>30159</v>
      </c>
      <c r="E14211" s="52" t="s">
        <v>30150</v>
      </c>
      <c r="F14211" s="47" t="s">
        <v>30185</v>
      </c>
      <c r="G14211" s="49" t="s">
        <v>49320</v>
      </c>
      <c r="H14211" s="49" t="s">
        <v>23846</v>
      </c>
    </row>
    <row r="14212" spans="2:8" ht="12.75">
      <c r="B14212" s="49" t="s">
        <v>49323</v>
      </c>
      <c r="C14212" s="49" t="s">
        <v>30312</v>
      </c>
      <c r="D14212" s="49" t="s">
        <v>30159</v>
      </c>
      <c r="E14212" s="52" t="s">
        <v>30150</v>
      </c>
      <c r="F14212" s="47" t="s">
        <v>30342</v>
      </c>
      <c r="G14212" s="49" t="s">
        <v>49324</v>
      </c>
      <c r="H14212" s="49" t="s">
        <v>23850</v>
      </c>
    </row>
    <row r="14213" spans="2:8" ht="12.75">
      <c r="B14213" s="49" t="s">
        <v>49325</v>
      </c>
      <c r="C14213" s="49" t="s">
        <v>30189</v>
      </c>
      <c r="D14213" s="49" t="s">
        <v>30149</v>
      </c>
      <c r="E14213" s="52" t="s">
        <v>30150</v>
      </c>
      <c r="F14213" s="47" t="s">
        <v>30190</v>
      </c>
      <c r="G14213" s="49" t="s">
        <v>49324</v>
      </c>
      <c r="H14213" s="49" t="s">
        <v>23850</v>
      </c>
    </row>
    <row r="14214" spans="2:8" ht="12.75">
      <c r="B14214" s="49" t="s">
        <v>49326</v>
      </c>
      <c r="C14214" s="49" t="s">
        <v>30312</v>
      </c>
      <c r="D14214" s="49" t="s">
        <v>30159</v>
      </c>
      <c r="E14214" s="52" t="s">
        <v>30150</v>
      </c>
      <c r="F14214" s="47" t="s">
        <v>30870</v>
      </c>
      <c r="G14214" s="49" t="s">
        <v>49324</v>
      </c>
      <c r="H14214" s="49" t="s">
        <v>23850</v>
      </c>
    </row>
    <row r="14215" spans="2:8" ht="12.75">
      <c r="B14215" s="49" t="s">
        <v>49327</v>
      </c>
      <c r="C14215" s="49" t="s">
        <v>30312</v>
      </c>
      <c r="D14215" s="49" t="s">
        <v>30159</v>
      </c>
      <c r="E14215" s="52" t="s">
        <v>30150</v>
      </c>
      <c r="F14215" s="47" t="s">
        <v>30484</v>
      </c>
      <c r="G14215" s="49" t="s">
        <v>49328</v>
      </c>
      <c r="H14215" s="49" t="s">
        <v>23856</v>
      </c>
    </row>
    <row r="14216" spans="2:8" ht="12.75">
      <c r="B14216" s="49" t="s">
        <v>49329</v>
      </c>
      <c r="C14216" s="49" t="s">
        <v>30148</v>
      </c>
      <c r="D14216" s="49" t="s">
        <v>30149</v>
      </c>
      <c r="E14216" s="52" t="s">
        <v>30150</v>
      </c>
      <c r="F14216" s="47" t="s">
        <v>30151</v>
      </c>
      <c r="G14216" s="49" t="s">
        <v>49328</v>
      </c>
      <c r="H14216" s="49" t="s">
        <v>23856</v>
      </c>
    </row>
    <row r="14217" spans="2:8" ht="12.75">
      <c r="B14217" s="49" t="s">
        <v>49330</v>
      </c>
      <c r="C14217" s="49" t="s">
        <v>30286</v>
      </c>
      <c r="D14217" s="49" t="s">
        <v>30159</v>
      </c>
      <c r="E14217" s="52" t="s">
        <v>30150</v>
      </c>
      <c r="F14217" s="47" t="s">
        <v>33807</v>
      </c>
      <c r="G14217" s="49" t="s">
        <v>49331</v>
      </c>
      <c r="H14217" s="49" t="s">
        <v>23859</v>
      </c>
    </row>
    <row r="14218" spans="2:8" ht="12.75">
      <c r="B14218" s="49" t="s">
        <v>49332</v>
      </c>
      <c r="C14218" s="49" t="s">
        <v>30169</v>
      </c>
      <c r="D14218" s="49" t="s">
        <v>30159</v>
      </c>
      <c r="E14218" s="52" t="s">
        <v>30150</v>
      </c>
      <c r="F14218" s="47" t="s">
        <v>30170</v>
      </c>
      <c r="G14218" s="49" t="s">
        <v>49333</v>
      </c>
      <c r="H14218" s="49" t="s">
        <v>23861</v>
      </c>
    </row>
    <row r="14219" spans="2:8" ht="12.75">
      <c r="B14219" s="49" t="s">
        <v>49334</v>
      </c>
      <c r="C14219" s="49" t="s">
        <v>30169</v>
      </c>
      <c r="D14219" s="49" t="s">
        <v>30159</v>
      </c>
      <c r="E14219" s="52" t="s">
        <v>30150</v>
      </c>
      <c r="F14219" s="47" t="s">
        <v>30174</v>
      </c>
      <c r="G14219" s="49" t="s">
        <v>49335</v>
      </c>
      <c r="H14219" s="49" t="s">
        <v>23862</v>
      </c>
    </row>
    <row r="14220" spans="2:8" ht="12.75">
      <c r="B14220" s="49" t="s">
        <v>49336</v>
      </c>
      <c r="C14220" s="49" t="s">
        <v>30169</v>
      </c>
      <c r="D14220" s="49" t="s">
        <v>30159</v>
      </c>
      <c r="E14220" s="52" t="s">
        <v>30150</v>
      </c>
      <c r="F14220" s="47" t="s">
        <v>30170</v>
      </c>
      <c r="G14220" s="49" t="s">
        <v>49335</v>
      </c>
      <c r="H14220" s="49" t="s">
        <v>23862</v>
      </c>
    </row>
    <row r="14221" spans="2:8" ht="12.75">
      <c r="B14221" s="49" t="s">
        <v>49337</v>
      </c>
      <c r="C14221" s="49" t="s">
        <v>30169</v>
      </c>
      <c r="D14221" s="49" t="s">
        <v>30159</v>
      </c>
      <c r="E14221" s="52" t="s">
        <v>30150</v>
      </c>
      <c r="F14221" s="47" t="s">
        <v>30174</v>
      </c>
      <c r="G14221" s="49" t="s">
        <v>49338</v>
      </c>
      <c r="H14221" s="49" t="s">
        <v>23863</v>
      </c>
    </row>
    <row r="14222" spans="2:8" ht="12.75">
      <c r="B14222" s="49" t="s">
        <v>49339</v>
      </c>
      <c r="C14222" s="49" t="s">
        <v>30169</v>
      </c>
      <c r="D14222" s="49" t="s">
        <v>30159</v>
      </c>
      <c r="E14222" s="52" t="s">
        <v>30150</v>
      </c>
      <c r="F14222" s="47" t="s">
        <v>30170</v>
      </c>
      <c r="G14222" s="49" t="s">
        <v>49338</v>
      </c>
      <c r="H14222" s="49" t="s">
        <v>23863</v>
      </c>
    </row>
    <row r="14223" spans="2:8" ht="12.75">
      <c r="B14223" s="49" t="s">
        <v>49340</v>
      </c>
      <c r="C14223" s="49" t="s">
        <v>30169</v>
      </c>
      <c r="D14223" s="49" t="s">
        <v>30159</v>
      </c>
      <c r="E14223" s="52" t="s">
        <v>30150</v>
      </c>
      <c r="F14223" s="47" t="s">
        <v>30170</v>
      </c>
      <c r="G14223" s="49" t="s">
        <v>49341</v>
      </c>
      <c r="H14223" s="49" t="s">
        <v>23872</v>
      </c>
    </row>
    <row r="14224" spans="2:8" ht="12.75">
      <c r="B14224" s="49" t="s">
        <v>49342</v>
      </c>
      <c r="C14224" s="49" t="s">
        <v>30148</v>
      </c>
      <c r="D14224" s="49" t="s">
        <v>30149</v>
      </c>
      <c r="E14224" s="52" t="s">
        <v>30150</v>
      </c>
      <c r="F14224" s="47" t="s">
        <v>30151</v>
      </c>
      <c r="G14224" s="49" t="s">
        <v>49341</v>
      </c>
      <c r="H14224" s="49" t="s">
        <v>23872</v>
      </c>
    </row>
    <row r="14225" spans="2:8" ht="12.75">
      <c r="B14225" s="49" t="s">
        <v>49343</v>
      </c>
      <c r="C14225" s="49" t="s">
        <v>30189</v>
      </c>
      <c r="D14225" s="49" t="s">
        <v>30149</v>
      </c>
      <c r="E14225" s="52" t="s">
        <v>30150</v>
      </c>
      <c r="F14225" s="47" t="s">
        <v>30190</v>
      </c>
      <c r="G14225" s="49" t="s">
        <v>49344</v>
      </c>
      <c r="H14225" s="49" t="s">
        <v>23875</v>
      </c>
    </row>
    <row r="14226" spans="2:8" ht="12.75">
      <c r="B14226" s="49" t="s">
        <v>49345</v>
      </c>
      <c r="C14226" s="49" t="s">
        <v>30312</v>
      </c>
      <c r="D14226" s="49" t="s">
        <v>30159</v>
      </c>
      <c r="E14226" s="52" t="s">
        <v>30150</v>
      </c>
      <c r="F14226" s="47" t="s">
        <v>31329</v>
      </c>
      <c r="G14226" s="49" t="s">
        <v>49344</v>
      </c>
      <c r="H14226" s="49" t="s">
        <v>23875</v>
      </c>
    </row>
    <row r="14227" spans="2:8" ht="12.75">
      <c r="B14227" s="49" t="s">
        <v>49346</v>
      </c>
      <c r="C14227" s="49" t="s">
        <v>30312</v>
      </c>
      <c r="D14227" s="49" t="s">
        <v>30159</v>
      </c>
      <c r="E14227" s="52" t="s">
        <v>30150</v>
      </c>
      <c r="F14227" s="47" t="s">
        <v>30722</v>
      </c>
      <c r="G14227" s="49" t="s">
        <v>49344</v>
      </c>
      <c r="H14227" s="49" t="s">
        <v>23875</v>
      </c>
    </row>
    <row r="14228" spans="2:8" ht="12.75">
      <c r="B14228" s="49" t="s">
        <v>49347</v>
      </c>
      <c r="C14228" s="49" t="s">
        <v>30169</v>
      </c>
      <c r="D14228" s="49" t="s">
        <v>30159</v>
      </c>
      <c r="E14228" s="52" t="s">
        <v>30150</v>
      </c>
      <c r="F14228" s="47" t="s">
        <v>30174</v>
      </c>
      <c r="G14228" s="49" t="s">
        <v>49348</v>
      </c>
      <c r="H14228" s="49" t="s">
        <v>23877</v>
      </c>
    </row>
    <row r="14229" spans="2:8" ht="12.75">
      <c r="B14229" s="49" t="s">
        <v>49349</v>
      </c>
      <c r="C14229" s="49" t="s">
        <v>30169</v>
      </c>
      <c r="D14229" s="49" t="s">
        <v>30159</v>
      </c>
      <c r="E14229" s="52" t="s">
        <v>30150</v>
      </c>
      <c r="F14229" s="47" t="s">
        <v>30170</v>
      </c>
      <c r="G14229" s="49" t="s">
        <v>49348</v>
      </c>
      <c r="H14229" s="49" t="s">
        <v>23877</v>
      </c>
    </row>
    <row r="14230" spans="2:8" ht="12.75">
      <c r="B14230" s="49" t="s">
        <v>49350</v>
      </c>
      <c r="C14230" s="49" t="s">
        <v>30184</v>
      </c>
      <c r="D14230" s="49" t="s">
        <v>30159</v>
      </c>
      <c r="E14230" s="52" t="s">
        <v>30150</v>
      </c>
      <c r="F14230" s="47" t="s">
        <v>30185</v>
      </c>
      <c r="G14230" s="49" t="s">
        <v>49348</v>
      </c>
      <c r="H14230" s="49" t="s">
        <v>23877</v>
      </c>
    </row>
    <row r="14231" spans="2:8" ht="12.75">
      <c r="B14231" s="49" t="s">
        <v>49351</v>
      </c>
      <c r="C14231" s="49" t="s">
        <v>30169</v>
      </c>
      <c r="D14231" s="49" t="s">
        <v>30159</v>
      </c>
      <c r="E14231" s="52" t="s">
        <v>30150</v>
      </c>
      <c r="F14231" s="47" t="s">
        <v>30174</v>
      </c>
      <c r="G14231" s="49" t="s">
        <v>49352</v>
      </c>
      <c r="H14231" s="49" t="s">
        <v>23878</v>
      </c>
    </row>
    <row r="14232" spans="2:8" ht="12.75">
      <c r="B14232" s="49" t="s">
        <v>49353</v>
      </c>
      <c r="C14232" s="49" t="s">
        <v>30169</v>
      </c>
      <c r="D14232" s="49" t="s">
        <v>30159</v>
      </c>
      <c r="E14232" s="52" t="s">
        <v>30150</v>
      </c>
      <c r="F14232" s="47" t="s">
        <v>30170</v>
      </c>
      <c r="G14232" s="49" t="s">
        <v>49352</v>
      </c>
      <c r="H14232" s="49" t="s">
        <v>23878</v>
      </c>
    </row>
    <row r="14233" spans="2:8" ht="12.75">
      <c r="B14233" s="49" t="s">
        <v>49354</v>
      </c>
      <c r="C14233" s="49" t="s">
        <v>30148</v>
      </c>
      <c r="D14233" s="49" t="s">
        <v>30149</v>
      </c>
      <c r="E14233" s="52" t="s">
        <v>30150</v>
      </c>
      <c r="F14233" s="47" t="s">
        <v>30151</v>
      </c>
      <c r="G14233" s="49" t="s">
        <v>49355</v>
      </c>
      <c r="H14233" s="49" t="s">
        <v>23883</v>
      </c>
    </row>
    <row r="14234" spans="2:8" ht="12.75">
      <c r="B14234" s="49" t="s">
        <v>49356</v>
      </c>
      <c r="C14234" s="49" t="s">
        <v>30189</v>
      </c>
      <c r="D14234" s="49" t="s">
        <v>30149</v>
      </c>
      <c r="E14234" s="52" t="s">
        <v>30150</v>
      </c>
      <c r="F14234" s="47" t="s">
        <v>30190</v>
      </c>
      <c r="G14234" s="49" t="s">
        <v>49357</v>
      </c>
      <c r="H14234" s="49" t="s">
        <v>23886</v>
      </c>
    </row>
    <row r="14235" spans="2:8" ht="12.75">
      <c r="B14235" s="49" t="s">
        <v>49358</v>
      </c>
      <c r="C14235" s="49" t="s">
        <v>30312</v>
      </c>
      <c r="D14235" s="49" t="s">
        <v>30159</v>
      </c>
      <c r="E14235" s="52" t="s">
        <v>30150</v>
      </c>
      <c r="F14235" s="47" t="s">
        <v>32361</v>
      </c>
      <c r="G14235" s="49" t="s">
        <v>49357</v>
      </c>
      <c r="H14235" s="49" t="s">
        <v>23886</v>
      </c>
    </row>
    <row r="14236" spans="2:8" ht="12.75">
      <c r="B14236" s="49" t="s">
        <v>49359</v>
      </c>
      <c r="C14236" s="49" t="s">
        <v>30312</v>
      </c>
      <c r="D14236" s="49" t="s">
        <v>30159</v>
      </c>
      <c r="E14236" s="52" t="s">
        <v>30150</v>
      </c>
      <c r="F14236" s="47" t="s">
        <v>30856</v>
      </c>
      <c r="G14236" s="49" t="s">
        <v>49357</v>
      </c>
      <c r="H14236" s="49" t="s">
        <v>23886</v>
      </c>
    </row>
    <row r="14237" spans="2:8" ht="12.75">
      <c r="B14237" s="49" t="s">
        <v>49360</v>
      </c>
      <c r="C14237" s="49" t="s">
        <v>30169</v>
      </c>
      <c r="D14237" s="49" t="s">
        <v>30159</v>
      </c>
      <c r="E14237" s="52" t="s">
        <v>30150</v>
      </c>
      <c r="F14237" s="47" t="s">
        <v>30170</v>
      </c>
      <c r="G14237" s="49" t="s">
        <v>49361</v>
      </c>
      <c r="H14237" s="49" t="s">
        <v>23887</v>
      </c>
    </row>
    <row r="14238" spans="2:8" ht="12.75">
      <c r="B14238" s="49" t="s">
        <v>49362</v>
      </c>
      <c r="C14238" s="49" t="s">
        <v>30148</v>
      </c>
      <c r="D14238" s="49" t="s">
        <v>30149</v>
      </c>
      <c r="E14238" s="52" t="s">
        <v>30150</v>
      </c>
      <c r="F14238" s="47" t="s">
        <v>30151</v>
      </c>
      <c r="G14238" s="49" t="s">
        <v>49363</v>
      </c>
      <c r="H14238" s="49" t="s">
        <v>23904</v>
      </c>
    </row>
    <row r="14239" spans="2:8" ht="12.75">
      <c r="B14239" s="49" t="s">
        <v>49364</v>
      </c>
      <c r="C14239" s="49" t="s">
        <v>30169</v>
      </c>
      <c r="D14239" s="49" t="s">
        <v>30159</v>
      </c>
      <c r="E14239" s="52" t="s">
        <v>30150</v>
      </c>
      <c r="F14239" s="47" t="s">
        <v>30170</v>
      </c>
      <c r="G14239" s="49" t="s">
        <v>49365</v>
      </c>
      <c r="H14239" s="49" t="s">
        <v>23905</v>
      </c>
    </row>
    <row r="14240" spans="2:8" ht="12.75">
      <c r="B14240" s="49" t="s">
        <v>49366</v>
      </c>
      <c r="C14240" s="49" t="s">
        <v>30148</v>
      </c>
      <c r="D14240" s="49" t="s">
        <v>30149</v>
      </c>
      <c r="E14240" s="52" t="s">
        <v>30150</v>
      </c>
      <c r="F14240" s="47" t="s">
        <v>30151</v>
      </c>
      <c r="G14240" s="49" t="s">
        <v>49367</v>
      </c>
      <c r="H14240" s="49" t="s">
        <v>23910</v>
      </c>
    </row>
    <row r="14241" spans="2:8" ht="12.75">
      <c r="B14241" s="49" t="s">
        <v>49368</v>
      </c>
      <c r="C14241" s="49" t="s">
        <v>30148</v>
      </c>
      <c r="D14241" s="49" t="s">
        <v>30149</v>
      </c>
      <c r="E14241" s="52" t="s">
        <v>30150</v>
      </c>
      <c r="F14241" s="47" t="s">
        <v>30151</v>
      </c>
      <c r="G14241" s="49" t="s">
        <v>49369</v>
      </c>
      <c r="H14241" s="49" t="s">
        <v>23923</v>
      </c>
    </row>
    <row r="14242" spans="2:8" ht="12.75">
      <c r="B14242" s="49" t="s">
        <v>49370</v>
      </c>
      <c r="C14242" s="49" t="s">
        <v>30312</v>
      </c>
      <c r="D14242" s="49" t="s">
        <v>30159</v>
      </c>
      <c r="E14242" s="52" t="s">
        <v>30150</v>
      </c>
      <c r="F14242" s="47" t="s">
        <v>33556</v>
      </c>
      <c r="G14242" s="49" t="s">
        <v>49371</v>
      </c>
      <c r="H14242" s="49" t="s">
        <v>23926</v>
      </c>
    </row>
    <row r="14243" spans="2:8" ht="12.75">
      <c r="B14243" s="49" t="s">
        <v>49372</v>
      </c>
      <c r="C14243" s="49" t="s">
        <v>30189</v>
      </c>
      <c r="D14243" s="49" t="s">
        <v>30149</v>
      </c>
      <c r="E14243" s="52" t="s">
        <v>30150</v>
      </c>
      <c r="F14243" s="47" t="s">
        <v>30190</v>
      </c>
      <c r="G14243" s="49" t="s">
        <v>49371</v>
      </c>
      <c r="H14243" s="49" t="s">
        <v>23926</v>
      </c>
    </row>
    <row r="14244" spans="2:8" ht="12.75">
      <c r="B14244" s="49" t="s">
        <v>49373</v>
      </c>
      <c r="C14244" s="49" t="s">
        <v>30312</v>
      </c>
      <c r="D14244" s="49" t="s">
        <v>30159</v>
      </c>
      <c r="E14244" s="52" t="s">
        <v>30150</v>
      </c>
      <c r="F14244" s="47" t="s">
        <v>33477</v>
      </c>
      <c r="G14244" s="49" t="s">
        <v>49371</v>
      </c>
      <c r="H14244" s="49" t="s">
        <v>23926</v>
      </c>
    </row>
    <row r="14245" spans="2:8" ht="12.75">
      <c r="B14245" s="49" t="s">
        <v>49374</v>
      </c>
      <c r="C14245" s="49" t="s">
        <v>30148</v>
      </c>
      <c r="D14245" s="49" t="s">
        <v>30149</v>
      </c>
      <c r="E14245" s="52" t="s">
        <v>30150</v>
      </c>
      <c r="F14245" s="47" t="s">
        <v>30151</v>
      </c>
      <c r="G14245" s="49" t="s">
        <v>49375</v>
      </c>
      <c r="H14245" s="49" t="s">
        <v>23927</v>
      </c>
    </row>
    <row r="14246" spans="2:8" ht="12.75">
      <c r="B14246" s="49" t="s">
        <v>49376</v>
      </c>
      <c r="C14246" s="49" t="s">
        <v>30286</v>
      </c>
      <c r="D14246" s="49" t="s">
        <v>30159</v>
      </c>
      <c r="E14246" s="52" t="s">
        <v>30150</v>
      </c>
      <c r="F14246" s="47" t="s">
        <v>33347</v>
      </c>
      <c r="G14246" s="49" t="s">
        <v>49377</v>
      </c>
      <c r="H14246" s="49" t="s">
        <v>23931</v>
      </c>
    </row>
    <row r="14247" spans="2:8" ht="12.75">
      <c r="B14247" s="49" t="s">
        <v>49378</v>
      </c>
      <c r="C14247" s="49" t="s">
        <v>30169</v>
      </c>
      <c r="D14247" s="49" t="s">
        <v>30159</v>
      </c>
      <c r="E14247" s="52" t="s">
        <v>30150</v>
      </c>
      <c r="F14247" s="47" t="s">
        <v>30170</v>
      </c>
      <c r="G14247" s="49" t="s">
        <v>49379</v>
      </c>
      <c r="H14247" s="49" t="s">
        <v>23933</v>
      </c>
    </row>
    <row r="14248" spans="2:8" ht="12.75">
      <c r="B14248" s="49" t="s">
        <v>49380</v>
      </c>
      <c r="C14248" s="49" t="s">
        <v>30286</v>
      </c>
      <c r="D14248" s="49" t="s">
        <v>30159</v>
      </c>
      <c r="E14248" s="52" t="s">
        <v>30150</v>
      </c>
      <c r="F14248" s="47" t="s">
        <v>30432</v>
      </c>
      <c r="G14248" s="49" t="s">
        <v>49381</v>
      </c>
      <c r="H14248" s="49" t="s">
        <v>23937</v>
      </c>
    </row>
    <row r="14249" spans="2:8" ht="12.75">
      <c r="B14249" s="49" t="s">
        <v>49382</v>
      </c>
      <c r="C14249" s="49" t="s">
        <v>30169</v>
      </c>
      <c r="D14249" s="49" t="s">
        <v>30159</v>
      </c>
      <c r="E14249" s="52" t="s">
        <v>30150</v>
      </c>
      <c r="F14249" s="47" t="s">
        <v>30174</v>
      </c>
      <c r="G14249" s="49" t="s">
        <v>49383</v>
      </c>
      <c r="H14249" s="49" t="s">
        <v>23940</v>
      </c>
    </row>
    <row r="14250" spans="2:8" ht="12.75">
      <c r="B14250" s="49" t="s">
        <v>49384</v>
      </c>
      <c r="C14250" s="49" t="s">
        <v>30169</v>
      </c>
      <c r="D14250" s="49" t="s">
        <v>30159</v>
      </c>
      <c r="E14250" s="52" t="s">
        <v>30150</v>
      </c>
      <c r="F14250" s="47" t="s">
        <v>30170</v>
      </c>
      <c r="G14250" s="49" t="s">
        <v>49383</v>
      </c>
      <c r="H14250" s="49" t="s">
        <v>23940</v>
      </c>
    </row>
    <row r="14251" spans="2:8" ht="12.75">
      <c r="B14251" s="49" t="s">
        <v>49385</v>
      </c>
      <c r="C14251" s="49" t="s">
        <v>30189</v>
      </c>
      <c r="D14251" s="49" t="s">
        <v>30149</v>
      </c>
      <c r="E14251" s="52" t="s">
        <v>30150</v>
      </c>
      <c r="F14251" s="47" t="s">
        <v>30190</v>
      </c>
      <c r="G14251" s="49" t="s">
        <v>49386</v>
      </c>
      <c r="H14251" s="49" t="s">
        <v>23941</v>
      </c>
    </row>
    <row r="14252" spans="2:8" ht="12.75">
      <c r="B14252" s="49" t="s">
        <v>49387</v>
      </c>
      <c r="C14252" s="49" t="s">
        <v>30312</v>
      </c>
      <c r="D14252" s="49" t="s">
        <v>30159</v>
      </c>
      <c r="E14252" s="52" t="s">
        <v>30150</v>
      </c>
      <c r="F14252" s="47" t="s">
        <v>33442</v>
      </c>
      <c r="G14252" s="49" t="s">
        <v>49386</v>
      </c>
      <c r="H14252" s="49" t="s">
        <v>23941</v>
      </c>
    </row>
    <row r="14253" spans="2:8" ht="12.75">
      <c r="B14253" s="49" t="s">
        <v>49388</v>
      </c>
      <c r="C14253" s="49" t="s">
        <v>30148</v>
      </c>
      <c r="D14253" s="49" t="s">
        <v>30149</v>
      </c>
      <c r="E14253" s="52" t="s">
        <v>30150</v>
      </c>
      <c r="F14253" s="47" t="s">
        <v>30151</v>
      </c>
      <c r="G14253" s="49" t="s">
        <v>49389</v>
      </c>
      <c r="H14253" s="49" t="s">
        <v>23942</v>
      </c>
    </row>
    <row r="14254" spans="2:8" ht="12.75">
      <c r="B14254" s="49" t="s">
        <v>49390</v>
      </c>
      <c r="C14254" s="49" t="s">
        <v>30148</v>
      </c>
      <c r="D14254" s="49" t="s">
        <v>30149</v>
      </c>
      <c r="E14254" s="52" t="s">
        <v>30150</v>
      </c>
      <c r="F14254" s="47" t="s">
        <v>30151</v>
      </c>
      <c r="G14254" s="49" t="s">
        <v>49391</v>
      </c>
      <c r="H14254" s="49" t="s">
        <v>23945</v>
      </c>
    </row>
    <row r="14255" spans="2:8" ht="12.75">
      <c r="B14255" s="49" t="s">
        <v>49392</v>
      </c>
      <c r="C14255" s="49" t="s">
        <v>30148</v>
      </c>
      <c r="D14255" s="49" t="s">
        <v>30149</v>
      </c>
      <c r="E14255" s="52" t="s">
        <v>30150</v>
      </c>
      <c r="F14255" s="47" t="s">
        <v>30151</v>
      </c>
      <c r="G14255" s="49" t="s">
        <v>49393</v>
      </c>
      <c r="H14255" s="49" t="s">
        <v>23948</v>
      </c>
    </row>
    <row r="14256" spans="2:8" ht="12.75">
      <c r="B14256" s="49" t="s">
        <v>49394</v>
      </c>
      <c r="C14256" s="49" t="s">
        <v>30169</v>
      </c>
      <c r="D14256" s="49" t="s">
        <v>30159</v>
      </c>
      <c r="E14256" s="52" t="s">
        <v>30150</v>
      </c>
      <c r="F14256" s="47" t="s">
        <v>30170</v>
      </c>
      <c r="G14256" s="49" t="s">
        <v>49395</v>
      </c>
      <c r="H14256" s="49" t="s">
        <v>23949</v>
      </c>
    </row>
    <row r="14257" spans="2:8" ht="12.75">
      <c r="B14257" s="49" t="s">
        <v>49396</v>
      </c>
      <c r="C14257" s="49" t="s">
        <v>30148</v>
      </c>
      <c r="D14257" s="49" t="s">
        <v>30149</v>
      </c>
      <c r="E14257" s="52" t="s">
        <v>30150</v>
      </c>
      <c r="F14257" s="47" t="s">
        <v>30151</v>
      </c>
      <c r="G14257" s="49" t="s">
        <v>49397</v>
      </c>
      <c r="H14257" s="49" t="s">
        <v>23950</v>
      </c>
    </row>
    <row r="14258" spans="2:8" ht="12.75">
      <c r="B14258" s="49" t="s">
        <v>49398</v>
      </c>
      <c r="C14258" s="49" t="s">
        <v>30169</v>
      </c>
      <c r="D14258" s="49" t="s">
        <v>30159</v>
      </c>
      <c r="E14258" s="52" t="s">
        <v>30150</v>
      </c>
      <c r="F14258" s="47" t="s">
        <v>30174</v>
      </c>
      <c r="G14258" s="49" t="s">
        <v>49399</v>
      </c>
      <c r="H14258" s="49" t="s">
        <v>23953</v>
      </c>
    </row>
    <row r="14259" spans="2:8" ht="12.75">
      <c r="B14259" s="49" t="s">
        <v>49400</v>
      </c>
      <c r="C14259" s="49" t="s">
        <v>30169</v>
      </c>
      <c r="D14259" s="49" t="s">
        <v>30159</v>
      </c>
      <c r="E14259" s="52" t="s">
        <v>30150</v>
      </c>
      <c r="F14259" s="47" t="s">
        <v>30170</v>
      </c>
      <c r="G14259" s="49" t="s">
        <v>49399</v>
      </c>
      <c r="H14259" s="49" t="s">
        <v>23953</v>
      </c>
    </row>
    <row r="14260" spans="2:8" ht="12.75">
      <c r="B14260" s="49" t="s">
        <v>49401</v>
      </c>
      <c r="C14260" s="49" t="s">
        <v>30148</v>
      </c>
      <c r="D14260" s="49" t="s">
        <v>30149</v>
      </c>
      <c r="E14260" s="52" t="s">
        <v>30150</v>
      </c>
      <c r="F14260" s="47" t="s">
        <v>30151</v>
      </c>
      <c r="G14260" s="49" t="s">
        <v>49402</v>
      </c>
      <c r="H14260" s="49" t="s">
        <v>23956</v>
      </c>
    </row>
    <row r="14261" spans="2:8" ht="12.75">
      <c r="B14261" s="49" t="s">
        <v>49403</v>
      </c>
      <c r="C14261" s="49" t="s">
        <v>30169</v>
      </c>
      <c r="D14261" s="49" t="s">
        <v>30159</v>
      </c>
      <c r="E14261" s="52" t="s">
        <v>30150</v>
      </c>
      <c r="F14261" s="47" t="s">
        <v>30170</v>
      </c>
      <c r="G14261" s="49" t="s">
        <v>49404</v>
      </c>
      <c r="H14261" s="49" t="s">
        <v>23957</v>
      </c>
    </row>
    <row r="14262" spans="2:8" ht="12.75">
      <c r="B14262" s="49" t="s">
        <v>49405</v>
      </c>
      <c r="C14262" s="49" t="s">
        <v>30148</v>
      </c>
      <c r="D14262" s="49" t="s">
        <v>30149</v>
      </c>
      <c r="E14262" s="52" t="s">
        <v>30150</v>
      </c>
      <c r="F14262" s="47" t="s">
        <v>30151</v>
      </c>
      <c r="G14262" s="49" t="s">
        <v>49404</v>
      </c>
      <c r="H14262" s="49" t="s">
        <v>23957</v>
      </c>
    </row>
    <row r="14263" spans="2:8" ht="12.75">
      <c r="B14263" s="49" t="s">
        <v>49406</v>
      </c>
      <c r="C14263" s="49" t="s">
        <v>30312</v>
      </c>
      <c r="D14263" s="49" t="s">
        <v>30159</v>
      </c>
      <c r="E14263" s="52" t="s">
        <v>30150</v>
      </c>
      <c r="F14263" s="47" t="s">
        <v>31270</v>
      </c>
      <c r="G14263" s="49" t="s">
        <v>49407</v>
      </c>
      <c r="H14263" s="49" t="s">
        <v>23959</v>
      </c>
    </row>
    <row r="14264" spans="2:8" ht="12.75">
      <c r="B14264" s="49" t="s">
        <v>49408</v>
      </c>
      <c r="C14264" s="49" t="s">
        <v>30169</v>
      </c>
      <c r="D14264" s="49" t="s">
        <v>30159</v>
      </c>
      <c r="E14264" s="52" t="s">
        <v>30150</v>
      </c>
      <c r="F14264" s="47" t="s">
        <v>30174</v>
      </c>
      <c r="G14264" s="49" t="s">
        <v>49409</v>
      </c>
      <c r="H14264" s="49" t="s">
        <v>23960</v>
      </c>
    </row>
    <row r="14265" spans="2:8" ht="12.75">
      <c r="B14265" s="49" t="s">
        <v>49410</v>
      </c>
      <c r="C14265" s="49" t="s">
        <v>30169</v>
      </c>
      <c r="D14265" s="49" t="s">
        <v>30159</v>
      </c>
      <c r="E14265" s="52" t="s">
        <v>30150</v>
      </c>
      <c r="F14265" s="47" t="s">
        <v>30170</v>
      </c>
      <c r="G14265" s="49" t="s">
        <v>49409</v>
      </c>
      <c r="H14265" s="49" t="s">
        <v>23960</v>
      </c>
    </row>
    <row r="14266" spans="2:8" ht="12.75">
      <c r="B14266" s="49" t="s">
        <v>49411</v>
      </c>
      <c r="C14266" s="49" t="s">
        <v>30169</v>
      </c>
      <c r="D14266" s="49" t="s">
        <v>30159</v>
      </c>
      <c r="E14266" s="52" t="s">
        <v>30150</v>
      </c>
      <c r="F14266" s="47" t="s">
        <v>30174</v>
      </c>
      <c r="G14266" s="49" t="s">
        <v>49412</v>
      </c>
      <c r="H14266" s="49" t="s">
        <v>23966</v>
      </c>
    </row>
    <row r="14267" spans="2:8" ht="12.75">
      <c r="B14267" s="49" t="s">
        <v>49413</v>
      </c>
      <c r="C14267" s="49" t="s">
        <v>30169</v>
      </c>
      <c r="D14267" s="49" t="s">
        <v>30159</v>
      </c>
      <c r="E14267" s="52" t="s">
        <v>30150</v>
      </c>
      <c r="F14267" s="47" t="s">
        <v>30170</v>
      </c>
      <c r="G14267" s="49" t="s">
        <v>49412</v>
      </c>
      <c r="H14267" s="49" t="s">
        <v>23966</v>
      </c>
    </row>
    <row r="14268" spans="2:8" ht="12.75">
      <c r="B14268" s="49" t="s">
        <v>49414</v>
      </c>
      <c r="C14268" s="49" t="s">
        <v>30169</v>
      </c>
      <c r="D14268" s="49" t="s">
        <v>30159</v>
      </c>
      <c r="E14268" s="52" t="s">
        <v>30150</v>
      </c>
      <c r="F14268" s="47" t="s">
        <v>30170</v>
      </c>
      <c r="G14268" s="49" t="s">
        <v>49415</v>
      </c>
      <c r="H14268" s="49" t="s">
        <v>23967</v>
      </c>
    </row>
    <row r="14269" spans="2:8" ht="12.75">
      <c r="B14269" s="49" t="s">
        <v>49416</v>
      </c>
      <c r="C14269" s="49" t="s">
        <v>30169</v>
      </c>
      <c r="D14269" s="49" t="s">
        <v>30159</v>
      </c>
      <c r="E14269" s="52" t="s">
        <v>30150</v>
      </c>
      <c r="F14269" s="47" t="s">
        <v>30170</v>
      </c>
      <c r="G14269" s="49" t="s">
        <v>49417</v>
      </c>
      <c r="H14269" s="49" t="s">
        <v>23973</v>
      </c>
    </row>
    <row r="14270" spans="2:8" ht="12.75">
      <c r="B14270" s="49" t="s">
        <v>49418</v>
      </c>
      <c r="C14270" s="49" t="s">
        <v>30148</v>
      </c>
      <c r="D14270" s="49" t="s">
        <v>30149</v>
      </c>
      <c r="E14270" s="52" t="s">
        <v>30150</v>
      </c>
      <c r="F14270" s="47" t="s">
        <v>30151</v>
      </c>
      <c r="G14270" s="49" t="s">
        <v>49417</v>
      </c>
      <c r="H14270" s="49" t="s">
        <v>23973</v>
      </c>
    </row>
    <row r="14271" spans="2:8" ht="12.75">
      <c r="B14271" s="49" t="s">
        <v>49419</v>
      </c>
      <c r="C14271" s="49" t="s">
        <v>30169</v>
      </c>
      <c r="D14271" s="49" t="s">
        <v>30159</v>
      </c>
      <c r="E14271" s="52" t="s">
        <v>30150</v>
      </c>
      <c r="F14271" s="47" t="s">
        <v>30170</v>
      </c>
      <c r="G14271" s="49" t="s">
        <v>49420</v>
      </c>
      <c r="H14271" s="49" t="s">
        <v>23974</v>
      </c>
    </row>
    <row r="14272" spans="2:8" ht="12.75">
      <c r="B14272" s="49" t="s">
        <v>49421</v>
      </c>
      <c r="C14272" s="49" t="s">
        <v>30169</v>
      </c>
      <c r="D14272" s="49" t="s">
        <v>30159</v>
      </c>
      <c r="E14272" s="52" t="s">
        <v>30150</v>
      </c>
      <c r="F14272" s="47" t="s">
        <v>30170</v>
      </c>
      <c r="G14272" s="49" t="s">
        <v>49422</v>
      </c>
      <c r="H14272" s="49" t="s">
        <v>23975</v>
      </c>
    </row>
    <row r="14273" spans="2:8" ht="12.75">
      <c r="B14273" s="49" t="s">
        <v>49423</v>
      </c>
      <c r="C14273" s="49" t="s">
        <v>30169</v>
      </c>
      <c r="D14273" s="49" t="s">
        <v>30159</v>
      </c>
      <c r="E14273" s="52" t="s">
        <v>30150</v>
      </c>
      <c r="F14273" s="47" t="s">
        <v>30174</v>
      </c>
      <c r="G14273" s="49" t="s">
        <v>49424</v>
      </c>
      <c r="H14273" s="49" t="s">
        <v>23976</v>
      </c>
    </row>
    <row r="14274" spans="2:8" ht="12.75">
      <c r="B14274" s="49" t="s">
        <v>49425</v>
      </c>
      <c r="C14274" s="49" t="s">
        <v>30169</v>
      </c>
      <c r="D14274" s="49" t="s">
        <v>30159</v>
      </c>
      <c r="E14274" s="52" t="s">
        <v>30150</v>
      </c>
      <c r="F14274" s="47" t="s">
        <v>30170</v>
      </c>
      <c r="G14274" s="49" t="s">
        <v>49424</v>
      </c>
      <c r="H14274" s="49" t="s">
        <v>23976</v>
      </c>
    </row>
    <row r="14275" spans="2:8" ht="12.75">
      <c r="B14275" s="49" t="s">
        <v>49426</v>
      </c>
      <c r="C14275" s="49" t="s">
        <v>30169</v>
      </c>
      <c r="D14275" s="49" t="s">
        <v>30159</v>
      </c>
      <c r="E14275" s="52" t="s">
        <v>30150</v>
      </c>
      <c r="F14275" s="47" t="s">
        <v>30170</v>
      </c>
      <c r="G14275" s="49" t="s">
        <v>49427</v>
      </c>
      <c r="H14275" s="49" t="s">
        <v>23977</v>
      </c>
    </row>
    <row r="14276" spans="2:8" ht="12.75">
      <c r="B14276" s="49" t="s">
        <v>49428</v>
      </c>
      <c r="C14276" s="49" t="s">
        <v>30169</v>
      </c>
      <c r="D14276" s="49" t="s">
        <v>30159</v>
      </c>
      <c r="E14276" s="52" t="s">
        <v>30150</v>
      </c>
      <c r="F14276" s="47" t="s">
        <v>30170</v>
      </c>
      <c r="G14276" s="49" t="s">
        <v>49429</v>
      </c>
      <c r="H14276" s="49" t="s">
        <v>23980</v>
      </c>
    </row>
    <row r="14277" spans="2:8" ht="12.75">
      <c r="B14277" s="49" t="s">
        <v>49430</v>
      </c>
      <c r="C14277" s="49" t="s">
        <v>30169</v>
      </c>
      <c r="D14277" s="49" t="s">
        <v>30159</v>
      </c>
      <c r="E14277" s="52" t="s">
        <v>30150</v>
      </c>
      <c r="F14277" s="47" t="s">
        <v>30170</v>
      </c>
      <c r="G14277" s="49" t="s">
        <v>49431</v>
      </c>
      <c r="H14277" s="49" t="s">
        <v>23981</v>
      </c>
    </row>
    <row r="14278" spans="2:8" ht="12.75">
      <c r="B14278" s="49" t="s">
        <v>49432</v>
      </c>
      <c r="C14278" s="49" t="s">
        <v>30169</v>
      </c>
      <c r="D14278" s="49" t="s">
        <v>30159</v>
      </c>
      <c r="E14278" s="52" t="s">
        <v>30150</v>
      </c>
      <c r="F14278" s="47" t="s">
        <v>30174</v>
      </c>
      <c r="G14278" s="49" t="s">
        <v>49433</v>
      </c>
      <c r="H14278" s="49" t="s">
        <v>23982</v>
      </c>
    </row>
    <row r="14279" spans="2:8" ht="12.75">
      <c r="B14279" s="49" t="s">
        <v>49434</v>
      </c>
      <c r="C14279" s="49" t="s">
        <v>30169</v>
      </c>
      <c r="D14279" s="49" t="s">
        <v>30159</v>
      </c>
      <c r="E14279" s="52" t="s">
        <v>30150</v>
      </c>
      <c r="F14279" s="47" t="s">
        <v>30170</v>
      </c>
      <c r="G14279" s="49" t="s">
        <v>49433</v>
      </c>
      <c r="H14279" s="49" t="s">
        <v>23982</v>
      </c>
    </row>
    <row r="14280" spans="2:8" ht="12.75">
      <c r="B14280" s="49" t="s">
        <v>49435</v>
      </c>
      <c r="C14280" s="49" t="s">
        <v>30148</v>
      </c>
      <c r="D14280" s="49" t="s">
        <v>30149</v>
      </c>
      <c r="E14280" s="52" t="s">
        <v>30150</v>
      </c>
      <c r="F14280" s="47" t="s">
        <v>30151</v>
      </c>
      <c r="G14280" s="49" t="s">
        <v>49433</v>
      </c>
      <c r="H14280" s="49" t="s">
        <v>23982</v>
      </c>
    </row>
    <row r="14281" spans="2:8" ht="12.75">
      <c r="B14281" s="49" t="s">
        <v>49436</v>
      </c>
      <c r="C14281" s="49" t="s">
        <v>30169</v>
      </c>
      <c r="D14281" s="49" t="s">
        <v>30159</v>
      </c>
      <c r="E14281" s="52" t="s">
        <v>30150</v>
      </c>
      <c r="F14281" s="47" t="s">
        <v>30174</v>
      </c>
      <c r="G14281" s="49" t="s">
        <v>49437</v>
      </c>
      <c r="H14281" s="49" t="s">
        <v>23983</v>
      </c>
    </row>
    <row r="14282" spans="2:8" ht="12.75">
      <c r="B14282" s="49" t="s">
        <v>49438</v>
      </c>
      <c r="C14282" s="49" t="s">
        <v>30169</v>
      </c>
      <c r="D14282" s="49" t="s">
        <v>30159</v>
      </c>
      <c r="E14282" s="52" t="s">
        <v>30150</v>
      </c>
      <c r="F14282" s="47" t="s">
        <v>30170</v>
      </c>
      <c r="G14282" s="49" t="s">
        <v>49437</v>
      </c>
      <c r="H14282" s="49" t="s">
        <v>23983</v>
      </c>
    </row>
    <row r="14283" spans="2:8" ht="12.75">
      <c r="B14283" s="49" t="s">
        <v>49439</v>
      </c>
      <c r="C14283" s="49" t="s">
        <v>30148</v>
      </c>
      <c r="D14283" s="49" t="s">
        <v>30149</v>
      </c>
      <c r="E14283" s="52" t="s">
        <v>30150</v>
      </c>
      <c r="F14283" s="47" t="s">
        <v>30151</v>
      </c>
      <c r="G14283" s="49" t="s">
        <v>49437</v>
      </c>
      <c r="H14283" s="49" t="s">
        <v>23983</v>
      </c>
    </row>
    <row r="14284" spans="2:8" ht="12.75">
      <c r="B14284" s="49" t="s">
        <v>49440</v>
      </c>
      <c r="C14284" s="49" t="s">
        <v>30169</v>
      </c>
      <c r="D14284" s="49" t="s">
        <v>30159</v>
      </c>
      <c r="E14284" s="52" t="s">
        <v>30150</v>
      </c>
      <c r="F14284" s="47" t="s">
        <v>30174</v>
      </c>
      <c r="G14284" s="49" t="s">
        <v>49441</v>
      </c>
      <c r="H14284" s="49" t="s">
        <v>23984</v>
      </c>
    </row>
    <row r="14285" spans="2:8" ht="12.75">
      <c r="B14285" s="49" t="s">
        <v>49442</v>
      </c>
      <c r="C14285" s="49" t="s">
        <v>30169</v>
      </c>
      <c r="D14285" s="49" t="s">
        <v>30159</v>
      </c>
      <c r="E14285" s="52" t="s">
        <v>30150</v>
      </c>
      <c r="F14285" s="47" t="s">
        <v>30170</v>
      </c>
      <c r="G14285" s="49" t="s">
        <v>49441</v>
      </c>
      <c r="H14285" s="49" t="s">
        <v>23984</v>
      </c>
    </row>
    <row r="14286" spans="2:8" ht="12.75">
      <c r="B14286" s="49" t="s">
        <v>49443</v>
      </c>
      <c r="C14286" s="49" t="s">
        <v>30169</v>
      </c>
      <c r="D14286" s="49" t="s">
        <v>30159</v>
      </c>
      <c r="E14286" s="52" t="s">
        <v>30150</v>
      </c>
      <c r="F14286" s="47" t="s">
        <v>30170</v>
      </c>
      <c r="G14286" s="49" t="s">
        <v>49444</v>
      </c>
      <c r="H14286" s="49" t="s">
        <v>23985</v>
      </c>
    </row>
    <row r="14287" spans="2:8" ht="12.75">
      <c r="B14287" s="49" t="s">
        <v>49445</v>
      </c>
      <c r="C14287" s="49" t="s">
        <v>30169</v>
      </c>
      <c r="D14287" s="49" t="s">
        <v>30159</v>
      </c>
      <c r="E14287" s="52" t="s">
        <v>30150</v>
      </c>
      <c r="F14287" s="47" t="s">
        <v>30174</v>
      </c>
      <c r="G14287" s="49" t="s">
        <v>49446</v>
      </c>
      <c r="H14287" s="49" t="s">
        <v>23986</v>
      </c>
    </row>
    <row r="14288" spans="2:8" ht="12.75">
      <c r="B14288" s="49" t="s">
        <v>49447</v>
      </c>
      <c r="C14288" s="49" t="s">
        <v>30169</v>
      </c>
      <c r="D14288" s="49" t="s">
        <v>30159</v>
      </c>
      <c r="E14288" s="52" t="s">
        <v>30150</v>
      </c>
      <c r="F14288" s="47" t="s">
        <v>30170</v>
      </c>
      <c r="G14288" s="49" t="s">
        <v>49446</v>
      </c>
      <c r="H14288" s="49" t="s">
        <v>23986</v>
      </c>
    </row>
    <row r="14289" spans="2:8" ht="12.75">
      <c r="B14289" s="49" t="s">
        <v>49448</v>
      </c>
      <c r="C14289" s="49" t="s">
        <v>30169</v>
      </c>
      <c r="D14289" s="49" t="s">
        <v>30159</v>
      </c>
      <c r="E14289" s="52" t="s">
        <v>30150</v>
      </c>
      <c r="F14289" s="47" t="s">
        <v>30170</v>
      </c>
      <c r="G14289" s="49" t="s">
        <v>49449</v>
      </c>
      <c r="H14289" s="49" t="s">
        <v>23987</v>
      </c>
    </row>
    <row r="14290" spans="2:8" ht="12.75">
      <c r="B14290" s="49" t="s">
        <v>49450</v>
      </c>
      <c r="C14290" s="49" t="s">
        <v>30169</v>
      </c>
      <c r="D14290" s="49" t="s">
        <v>30159</v>
      </c>
      <c r="E14290" s="52" t="s">
        <v>30150</v>
      </c>
      <c r="F14290" s="47" t="s">
        <v>30170</v>
      </c>
      <c r="G14290" s="49" t="s">
        <v>49451</v>
      </c>
      <c r="H14290" s="49" t="s">
        <v>23988</v>
      </c>
    </row>
    <row r="14291" spans="2:8" ht="12.75">
      <c r="B14291" s="49" t="s">
        <v>49452</v>
      </c>
      <c r="C14291" s="49" t="s">
        <v>30148</v>
      </c>
      <c r="D14291" s="49" t="s">
        <v>30149</v>
      </c>
      <c r="E14291" s="52" t="s">
        <v>30150</v>
      </c>
      <c r="F14291" s="47" t="s">
        <v>30151</v>
      </c>
      <c r="G14291" s="49" t="s">
        <v>49451</v>
      </c>
      <c r="H14291" s="49" t="s">
        <v>23988</v>
      </c>
    </row>
    <row r="14292" spans="2:8" ht="12.75">
      <c r="B14292" s="49" t="s">
        <v>49453</v>
      </c>
      <c r="C14292" s="49" t="s">
        <v>30169</v>
      </c>
      <c r="D14292" s="49" t="s">
        <v>30159</v>
      </c>
      <c r="E14292" s="52" t="s">
        <v>30150</v>
      </c>
      <c r="F14292" s="47" t="s">
        <v>30170</v>
      </c>
      <c r="G14292" s="49" t="s">
        <v>49454</v>
      </c>
      <c r="H14292" s="49" t="s">
        <v>23989</v>
      </c>
    </row>
    <row r="14293" spans="2:8" ht="12.75">
      <c r="B14293" s="49" t="s">
        <v>49455</v>
      </c>
      <c r="C14293" s="49" t="s">
        <v>30169</v>
      </c>
      <c r="D14293" s="49" t="s">
        <v>30159</v>
      </c>
      <c r="E14293" s="52" t="s">
        <v>30150</v>
      </c>
      <c r="F14293" s="47" t="s">
        <v>30170</v>
      </c>
      <c r="G14293" s="49" t="s">
        <v>49456</v>
      </c>
      <c r="H14293" s="49" t="s">
        <v>23990</v>
      </c>
    </row>
    <row r="14294" spans="2:8" ht="12.75">
      <c r="B14294" s="49" t="s">
        <v>49457</v>
      </c>
      <c r="C14294" s="49" t="s">
        <v>30169</v>
      </c>
      <c r="D14294" s="49" t="s">
        <v>30159</v>
      </c>
      <c r="E14294" s="52" t="s">
        <v>30150</v>
      </c>
      <c r="F14294" s="47" t="s">
        <v>30174</v>
      </c>
      <c r="G14294" s="49" t="s">
        <v>49458</v>
      </c>
      <c r="H14294" s="49" t="s">
        <v>23992</v>
      </c>
    </row>
    <row r="14295" spans="2:8" ht="12.75">
      <c r="B14295" s="49" t="s">
        <v>49459</v>
      </c>
      <c r="C14295" s="49" t="s">
        <v>30169</v>
      </c>
      <c r="D14295" s="49" t="s">
        <v>30159</v>
      </c>
      <c r="E14295" s="52" t="s">
        <v>30150</v>
      </c>
      <c r="F14295" s="47" t="s">
        <v>30170</v>
      </c>
      <c r="G14295" s="49" t="s">
        <v>49458</v>
      </c>
      <c r="H14295" s="49" t="s">
        <v>23992</v>
      </c>
    </row>
    <row r="14296" spans="2:8" ht="12.75">
      <c r="B14296" s="49" t="s">
        <v>49460</v>
      </c>
      <c r="C14296" s="49" t="s">
        <v>30148</v>
      </c>
      <c r="D14296" s="49" t="s">
        <v>30149</v>
      </c>
      <c r="E14296" s="52" t="s">
        <v>30150</v>
      </c>
      <c r="F14296" s="47" t="s">
        <v>30151</v>
      </c>
      <c r="G14296" s="49" t="s">
        <v>49458</v>
      </c>
      <c r="H14296" s="49" t="s">
        <v>23992</v>
      </c>
    </row>
    <row r="14297" spans="2:8" ht="12.75">
      <c r="B14297" s="49" t="s">
        <v>49461</v>
      </c>
      <c r="C14297" s="49" t="s">
        <v>30169</v>
      </c>
      <c r="D14297" s="49" t="s">
        <v>30159</v>
      </c>
      <c r="E14297" s="52" t="s">
        <v>30150</v>
      </c>
      <c r="F14297" s="47" t="s">
        <v>30170</v>
      </c>
      <c r="G14297" s="49" t="s">
        <v>49462</v>
      </c>
      <c r="H14297" s="49" t="s">
        <v>23993</v>
      </c>
    </row>
    <row r="14298" spans="2:8" ht="12.75">
      <c r="B14298" s="49" t="s">
        <v>49463</v>
      </c>
      <c r="C14298" s="49" t="s">
        <v>30169</v>
      </c>
      <c r="D14298" s="49" t="s">
        <v>30159</v>
      </c>
      <c r="E14298" s="52" t="s">
        <v>30150</v>
      </c>
      <c r="F14298" s="47" t="s">
        <v>30170</v>
      </c>
      <c r="G14298" s="49" t="s">
        <v>49464</v>
      </c>
      <c r="H14298" s="49" t="s">
        <v>23994</v>
      </c>
    </row>
    <row r="14299" spans="2:8" ht="12.75">
      <c r="B14299" s="49" t="s">
        <v>49465</v>
      </c>
      <c r="C14299" s="49" t="s">
        <v>30169</v>
      </c>
      <c r="D14299" s="49" t="s">
        <v>30159</v>
      </c>
      <c r="E14299" s="52" t="s">
        <v>30150</v>
      </c>
      <c r="F14299" s="47" t="s">
        <v>30174</v>
      </c>
      <c r="G14299" s="49" t="s">
        <v>49466</v>
      </c>
      <c r="H14299" s="49" t="s">
        <v>23995</v>
      </c>
    </row>
    <row r="14300" spans="2:8" ht="12.75">
      <c r="B14300" s="49" t="s">
        <v>49467</v>
      </c>
      <c r="C14300" s="49" t="s">
        <v>30169</v>
      </c>
      <c r="D14300" s="49" t="s">
        <v>30159</v>
      </c>
      <c r="E14300" s="52" t="s">
        <v>30150</v>
      </c>
      <c r="F14300" s="47" t="s">
        <v>30170</v>
      </c>
      <c r="G14300" s="49" t="s">
        <v>49466</v>
      </c>
      <c r="H14300" s="49" t="s">
        <v>23995</v>
      </c>
    </row>
    <row r="14301" spans="2:8" ht="12.75">
      <c r="B14301" s="49" t="s">
        <v>49468</v>
      </c>
      <c r="C14301" s="49" t="s">
        <v>30169</v>
      </c>
      <c r="D14301" s="49" t="s">
        <v>30159</v>
      </c>
      <c r="E14301" s="52" t="s">
        <v>30150</v>
      </c>
      <c r="F14301" s="47" t="s">
        <v>30170</v>
      </c>
      <c r="G14301" s="49" t="s">
        <v>49469</v>
      </c>
      <c r="H14301" s="49" t="s">
        <v>23996</v>
      </c>
    </row>
    <row r="14302" spans="2:8" ht="12.75">
      <c r="B14302" s="49" t="s">
        <v>49470</v>
      </c>
      <c r="C14302" s="49" t="s">
        <v>30169</v>
      </c>
      <c r="D14302" s="49" t="s">
        <v>30159</v>
      </c>
      <c r="E14302" s="52" t="s">
        <v>30150</v>
      </c>
      <c r="F14302" s="47" t="s">
        <v>30174</v>
      </c>
      <c r="G14302" s="49" t="s">
        <v>49471</v>
      </c>
      <c r="H14302" s="49" t="s">
        <v>23997</v>
      </c>
    </row>
    <row r="14303" spans="2:8" ht="12.75">
      <c r="B14303" s="49" t="s">
        <v>49472</v>
      </c>
      <c r="C14303" s="49" t="s">
        <v>30169</v>
      </c>
      <c r="D14303" s="49" t="s">
        <v>30159</v>
      </c>
      <c r="E14303" s="52" t="s">
        <v>30150</v>
      </c>
      <c r="F14303" s="47" t="s">
        <v>30170</v>
      </c>
      <c r="G14303" s="49" t="s">
        <v>49471</v>
      </c>
      <c r="H14303" s="49" t="s">
        <v>23997</v>
      </c>
    </row>
    <row r="14304" spans="2:8" ht="12.75">
      <c r="B14304" s="49" t="s">
        <v>49473</v>
      </c>
      <c r="C14304" s="49" t="s">
        <v>30164</v>
      </c>
      <c r="D14304" s="49" t="s">
        <v>30149</v>
      </c>
      <c r="E14304" s="52" t="s">
        <v>30150</v>
      </c>
      <c r="F14304" s="47" t="s">
        <v>30167</v>
      </c>
      <c r="G14304" s="49" t="s">
        <v>49474</v>
      </c>
      <c r="H14304" s="49" t="s">
        <v>23999</v>
      </c>
    </row>
    <row r="14305" spans="2:8" ht="12.75">
      <c r="B14305" s="49" t="s">
        <v>49475</v>
      </c>
      <c r="C14305" s="49" t="s">
        <v>30164</v>
      </c>
      <c r="D14305" s="49" t="s">
        <v>30149</v>
      </c>
      <c r="E14305" s="52" t="s">
        <v>30150</v>
      </c>
      <c r="F14305" s="47" t="s">
        <v>30167</v>
      </c>
      <c r="G14305" s="49" t="s">
        <v>49476</v>
      </c>
      <c r="H14305" s="49" t="s">
        <v>24000</v>
      </c>
    </row>
    <row r="14306" spans="2:8" ht="12.75">
      <c r="B14306" s="49" t="s">
        <v>49477</v>
      </c>
      <c r="C14306" s="49" t="s">
        <v>30467</v>
      </c>
      <c r="D14306" s="49" t="s">
        <v>30159</v>
      </c>
      <c r="E14306" s="52" t="s">
        <v>30150</v>
      </c>
      <c r="F14306" s="47" t="s">
        <v>30531</v>
      </c>
      <c r="G14306" s="49" t="s">
        <v>49478</v>
      </c>
      <c r="H14306" s="49" t="s">
        <v>24024</v>
      </c>
    </row>
    <row r="14307" spans="2:8" ht="12.75">
      <c r="B14307" s="49" t="s">
        <v>49479</v>
      </c>
      <c r="C14307" s="49" t="s">
        <v>30297</v>
      </c>
      <c r="D14307" s="49" t="s">
        <v>30159</v>
      </c>
      <c r="E14307" s="52" t="s">
        <v>30150</v>
      </c>
      <c r="F14307" s="47" t="s">
        <v>31003</v>
      </c>
      <c r="G14307" s="49" t="s">
        <v>49480</v>
      </c>
      <c r="H14307" s="49" t="s">
        <v>24034</v>
      </c>
    </row>
    <row r="14308" spans="2:8" ht="12.75">
      <c r="B14308" s="49" t="s">
        <v>49481</v>
      </c>
      <c r="C14308" s="49" t="s">
        <v>30286</v>
      </c>
      <c r="D14308" s="49" t="s">
        <v>30159</v>
      </c>
      <c r="E14308" s="52" t="s">
        <v>30150</v>
      </c>
      <c r="F14308" s="47" t="s">
        <v>33103</v>
      </c>
      <c r="G14308" s="49" t="s">
        <v>49480</v>
      </c>
      <c r="H14308" s="49" t="s">
        <v>24034</v>
      </c>
    </row>
    <row r="14309" spans="2:8" ht="12.75">
      <c r="B14309" s="49" t="s">
        <v>49482</v>
      </c>
      <c r="C14309" s="49" t="s">
        <v>30148</v>
      </c>
      <c r="D14309" s="49" t="s">
        <v>30149</v>
      </c>
      <c r="E14309" s="52" t="s">
        <v>30150</v>
      </c>
      <c r="F14309" s="47" t="s">
        <v>30151</v>
      </c>
      <c r="G14309" s="49" t="s">
        <v>49483</v>
      </c>
      <c r="H14309" s="49" t="s">
        <v>24057</v>
      </c>
    </row>
    <row r="14310" spans="2:8" ht="12.75">
      <c r="B14310" s="49" t="s">
        <v>49484</v>
      </c>
      <c r="C14310" s="49" t="s">
        <v>30148</v>
      </c>
      <c r="D14310" s="49" t="s">
        <v>30149</v>
      </c>
      <c r="E14310" s="52" t="s">
        <v>30150</v>
      </c>
      <c r="F14310" s="47" t="s">
        <v>30151</v>
      </c>
      <c r="G14310" s="49" t="s">
        <v>49485</v>
      </c>
      <c r="H14310" s="49" t="s">
        <v>24065</v>
      </c>
    </row>
    <row r="14311" spans="2:8" ht="12.75">
      <c r="B14311" s="49" t="s">
        <v>49486</v>
      </c>
      <c r="C14311" s="49" t="s">
        <v>30148</v>
      </c>
      <c r="D14311" s="49" t="s">
        <v>30149</v>
      </c>
      <c r="E14311" s="52" t="s">
        <v>30150</v>
      </c>
      <c r="F14311" s="47" t="s">
        <v>30151</v>
      </c>
      <c r="G14311" s="49" t="s">
        <v>49487</v>
      </c>
      <c r="H14311" s="49" t="s">
        <v>24102</v>
      </c>
    </row>
    <row r="14312" spans="2:8" ht="12.75">
      <c r="B14312" s="49" t="s">
        <v>49488</v>
      </c>
      <c r="C14312" s="49" t="s">
        <v>30148</v>
      </c>
      <c r="D14312" s="49" t="s">
        <v>30149</v>
      </c>
      <c r="E14312" s="52" t="s">
        <v>30150</v>
      </c>
      <c r="F14312" s="47" t="s">
        <v>30151</v>
      </c>
      <c r="G14312" s="49" t="s">
        <v>49489</v>
      </c>
      <c r="H14312" s="49" t="s">
        <v>24103</v>
      </c>
    </row>
    <row r="14313" spans="2:8" ht="12.75">
      <c r="B14313" s="49" t="s">
        <v>49490</v>
      </c>
      <c r="C14313" s="49" t="s">
        <v>30148</v>
      </c>
      <c r="D14313" s="49" t="s">
        <v>30149</v>
      </c>
      <c r="E14313" s="52" t="s">
        <v>30150</v>
      </c>
      <c r="F14313" s="47" t="s">
        <v>30151</v>
      </c>
      <c r="G14313" s="49" t="s">
        <v>49491</v>
      </c>
      <c r="H14313" s="49" t="s">
        <v>24107</v>
      </c>
    </row>
    <row r="14314" spans="2:8" ht="12.75">
      <c r="B14314" s="49" t="s">
        <v>49492</v>
      </c>
      <c r="C14314" s="49" t="s">
        <v>30193</v>
      </c>
      <c r="D14314" s="49" t="s">
        <v>30159</v>
      </c>
      <c r="E14314" s="52" t="s">
        <v>30150</v>
      </c>
      <c r="F14314" s="47" t="s">
        <v>30194</v>
      </c>
      <c r="G14314" s="49" t="s">
        <v>49493</v>
      </c>
      <c r="H14314" s="49" t="s">
        <v>24125</v>
      </c>
    </row>
    <row r="14315" spans="2:8" ht="12.75">
      <c r="B14315" s="49" t="s">
        <v>49494</v>
      </c>
      <c r="C14315" s="49" t="s">
        <v>30286</v>
      </c>
      <c r="D14315" s="49" t="s">
        <v>30159</v>
      </c>
      <c r="E14315" s="52" t="s">
        <v>30150</v>
      </c>
      <c r="F14315" s="47" t="s">
        <v>32870</v>
      </c>
      <c r="G14315" s="49" t="s">
        <v>49493</v>
      </c>
      <c r="H14315" s="49" t="s">
        <v>24125</v>
      </c>
    </row>
    <row r="14316" spans="2:8" ht="12.75">
      <c r="B14316" s="49" t="s">
        <v>49495</v>
      </c>
      <c r="C14316" s="49" t="s">
        <v>30286</v>
      </c>
      <c r="D14316" s="49" t="s">
        <v>30159</v>
      </c>
      <c r="E14316" s="52" t="s">
        <v>30150</v>
      </c>
      <c r="F14316" s="47" t="s">
        <v>30411</v>
      </c>
      <c r="G14316" s="49" t="s">
        <v>49496</v>
      </c>
      <c r="H14316" s="49" t="s">
        <v>24131</v>
      </c>
    </row>
    <row r="14317" spans="2:8" ht="12.75">
      <c r="B14317" s="49" t="s">
        <v>49497</v>
      </c>
      <c r="C14317" s="49" t="s">
        <v>30297</v>
      </c>
      <c r="D14317" s="49" t="s">
        <v>30159</v>
      </c>
      <c r="E14317" s="52" t="s">
        <v>30150</v>
      </c>
      <c r="F14317" s="47" t="s">
        <v>33966</v>
      </c>
      <c r="G14317" s="49" t="s">
        <v>49496</v>
      </c>
      <c r="H14317" s="49" t="s">
        <v>24131</v>
      </c>
    </row>
    <row r="14318" spans="2:8" ht="12.75">
      <c r="B14318" s="49" t="s">
        <v>49498</v>
      </c>
      <c r="C14318" s="49" t="s">
        <v>30169</v>
      </c>
      <c r="D14318" s="49" t="s">
        <v>30159</v>
      </c>
      <c r="E14318" s="52" t="s">
        <v>30150</v>
      </c>
      <c r="F14318" s="47" t="s">
        <v>30174</v>
      </c>
      <c r="G14318" s="49" t="s">
        <v>49499</v>
      </c>
      <c r="H14318" s="49" t="s">
        <v>24135</v>
      </c>
    </row>
    <row r="14319" spans="2:8" ht="12.75">
      <c r="B14319" s="49" t="s">
        <v>49500</v>
      </c>
      <c r="C14319" s="49" t="s">
        <v>30193</v>
      </c>
      <c r="D14319" s="49" t="s">
        <v>30159</v>
      </c>
      <c r="E14319" s="52" t="s">
        <v>30150</v>
      </c>
      <c r="F14319" s="47" t="s">
        <v>30194</v>
      </c>
      <c r="G14319" s="49" t="s">
        <v>49501</v>
      </c>
      <c r="H14319" s="49" t="s">
        <v>24136</v>
      </c>
    </row>
    <row r="14320" spans="2:8" ht="12.75">
      <c r="B14320" s="49" t="s">
        <v>49502</v>
      </c>
      <c r="C14320" s="49" t="s">
        <v>30259</v>
      </c>
      <c r="D14320" s="49" t="s">
        <v>30159</v>
      </c>
      <c r="E14320" s="52" t="s">
        <v>30150</v>
      </c>
      <c r="F14320" s="47" t="s">
        <v>30260</v>
      </c>
      <c r="G14320" s="49" t="s">
        <v>49501</v>
      </c>
      <c r="H14320" s="49" t="s">
        <v>24136</v>
      </c>
    </row>
    <row r="14321" spans="2:8" ht="12.75">
      <c r="B14321" s="49" t="s">
        <v>49503</v>
      </c>
      <c r="C14321" s="49" t="s">
        <v>30297</v>
      </c>
      <c r="D14321" s="49" t="s">
        <v>30159</v>
      </c>
      <c r="E14321" s="52" t="s">
        <v>30150</v>
      </c>
      <c r="F14321" s="47" t="s">
        <v>31506</v>
      </c>
      <c r="G14321" s="49" t="s">
        <v>49504</v>
      </c>
      <c r="H14321" s="49" t="s">
        <v>24138</v>
      </c>
    </row>
    <row r="14322" spans="2:8" ht="12.75">
      <c r="B14322" s="49" t="s">
        <v>49505</v>
      </c>
      <c r="C14322" s="49" t="s">
        <v>30193</v>
      </c>
      <c r="D14322" s="49" t="s">
        <v>30159</v>
      </c>
      <c r="E14322" s="52" t="s">
        <v>30150</v>
      </c>
      <c r="F14322" s="47" t="s">
        <v>30194</v>
      </c>
      <c r="G14322" s="49" t="s">
        <v>49506</v>
      </c>
      <c r="H14322" s="49" t="s">
        <v>24142</v>
      </c>
    </row>
    <row r="14323" spans="2:8" ht="12.75">
      <c r="B14323" s="49" t="s">
        <v>49507</v>
      </c>
      <c r="C14323" s="49" t="s">
        <v>30184</v>
      </c>
      <c r="D14323" s="49" t="s">
        <v>30159</v>
      </c>
      <c r="E14323" s="52" t="s">
        <v>30150</v>
      </c>
      <c r="F14323" s="47" t="s">
        <v>30185</v>
      </c>
      <c r="G14323" s="49" t="s">
        <v>49506</v>
      </c>
      <c r="H14323" s="49" t="s">
        <v>24142</v>
      </c>
    </row>
    <row r="14324" spans="2:8" ht="12.75">
      <c r="B14324" s="49" t="s">
        <v>49508</v>
      </c>
      <c r="C14324" s="49" t="s">
        <v>30193</v>
      </c>
      <c r="D14324" s="49" t="s">
        <v>30159</v>
      </c>
      <c r="E14324" s="52" t="s">
        <v>30150</v>
      </c>
      <c r="F14324" s="47" t="s">
        <v>30194</v>
      </c>
      <c r="G14324" s="49" t="s">
        <v>49509</v>
      </c>
      <c r="H14324" s="49" t="s">
        <v>24148</v>
      </c>
    </row>
    <row r="14325" spans="2:8" ht="12.75">
      <c r="B14325" s="49" t="s">
        <v>49510</v>
      </c>
      <c r="C14325" s="49" t="s">
        <v>30259</v>
      </c>
      <c r="D14325" s="49" t="s">
        <v>30159</v>
      </c>
      <c r="E14325" s="52" t="s">
        <v>30150</v>
      </c>
      <c r="F14325" s="47" t="s">
        <v>30260</v>
      </c>
      <c r="G14325" s="49" t="s">
        <v>49509</v>
      </c>
      <c r="H14325" s="49" t="s">
        <v>24148</v>
      </c>
    </row>
    <row r="14326" spans="2:8" ht="12.75">
      <c r="B14326" s="49" t="s">
        <v>49511</v>
      </c>
      <c r="C14326" s="49" t="s">
        <v>30297</v>
      </c>
      <c r="D14326" s="49" t="s">
        <v>30159</v>
      </c>
      <c r="E14326" s="52" t="s">
        <v>30150</v>
      </c>
      <c r="F14326" s="47" t="s">
        <v>31658</v>
      </c>
      <c r="G14326" s="49" t="s">
        <v>49512</v>
      </c>
      <c r="H14326" s="49" t="s">
        <v>24149</v>
      </c>
    </row>
    <row r="14327" spans="2:8" ht="12.75">
      <c r="B14327" s="49" t="s">
        <v>49513</v>
      </c>
      <c r="C14327" s="49" t="s">
        <v>30297</v>
      </c>
      <c r="D14327" s="49" t="s">
        <v>30159</v>
      </c>
      <c r="E14327" s="52" t="s">
        <v>30150</v>
      </c>
      <c r="F14327" s="47" t="s">
        <v>33633</v>
      </c>
      <c r="G14327" s="49" t="s">
        <v>49514</v>
      </c>
      <c r="H14327" s="49" t="s">
        <v>24155</v>
      </c>
    </row>
    <row r="14328" spans="2:8" ht="12.75">
      <c r="B14328" s="49" t="s">
        <v>49515</v>
      </c>
      <c r="C14328" s="49" t="s">
        <v>30148</v>
      </c>
      <c r="D14328" s="49" t="s">
        <v>30149</v>
      </c>
      <c r="E14328" s="52" t="s">
        <v>30150</v>
      </c>
      <c r="F14328" s="47" t="s">
        <v>30151</v>
      </c>
      <c r="G14328" s="49" t="s">
        <v>49516</v>
      </c>
      <c r="H14328" s="49" t="s">
        <v>24166</v>
      </c>
    </row>
    <row r="14329" spans="2:8" ht="12.75">
      <c r="B14329" s="49" t="s">
        <v>49517</v>
      </c>
      <c r="C14329" s="49" t="s">
        <v>30193</v>
      </c>
      <c r="D14329" s="49" t="s">
        <v>30159</v>
      </c>
      <c r="E14329" s="52" t="s">
        <v>30150</v>
      </c>
      <c r="F14329" s="47" t="s">
        <v>30194</v>
      </c>
      <c r="G14329" s="49" t="s">
        <v>49518</v>
      </c>
      <c r="H14329" s="49" t="s">
        <v>24173</v>
      </c>
    </row>
    <row r="14330" spans="2:8" ht="12.75">
      <c r="B14330" s="49" t="s">
        <v>49519</v>
      </c>
      <c r="C14330" s="49" t="s">
        <v>30286</v>
      </c>
      <c r="D14330" s="49" t="s">
        <v>30159</v>
      </c>
      <c r="E14330" s="52" t="s">
        <v>30150</v>
      </c>
      <c r="F14330" s="47" t="s">
        <v>30632</v>
      </c>
      <c r="G14330" s="49" t="s">
        <v>49518</v>
      </c>
      <c r="H14330" s="49" t="s">
        <v>24173</v>
      </c>
    </row>
    <row r="14331" spans="2:8" ht="12.75">
      <c r="B14331" s="49" t="s">
        <v>49520</v>
      </c>
      <c r="C14331" s="49" t="s">
        <v>30297</v>
      </c>
      <c r="D14331" s="49" t="s">
        <v>30159</v>
      </c>
      <c r="E14331" s="52" t="s">
        <v>30150</v>
      </c>
      <c r="F14331" s="47" t="s">
        <v>33999</v>
      </c>
      <c r="G14331" s="49" t="s">
        <v>49521</v>
      </c>
      <c r="H14331" s="49" t="s">
        <v>24174</v>
      </c>
    </row>
    <row r="14332" spans="2:8" ht="12.75">
      <c r="B14332" s="49" t="s">
        <v>49522</v>
      </c>
      <c r="C14332" s="49" t="s">
        <v>30297</v>
      </c>
      <c r="D14332" s="49" t="s">
        <v>30159</v>
      </c>
      <c r="E14332" s="52" t="s">
        <v>30150</v>
      </c>
      <c r="F14332" s="47" t="s">
        <v>30447</v>
      </c>
      <c r="G14332" s="49" t="s">
        <v>49523</v>
      </c>
      <c r="H14332" s="49" t="s">
        <v>24175</v>
      </c>
    </row>
    <row r="14333" spans="2:8" ht="12.75">
      <c r="B14333" s="49" t="s">
        <v>49524</v>
      </c>
      <c r="C14333" s="49" t="s">
        <v>30259</v>
      </c>
      <c r="D14333" s="49" t="s">
        <v>30159</v>
      </c>
      <c r="E14333" s="52" t="s">
        <v>30150</v>
      </c>
      <c r="F14333" s="47" t="s">
        <v>30260</v>
      </c>
      <c r="G14333" s="49" t="s">
        <v>49525</v>
      </c>
      <c r="H14333" s="49" t="s">
        <v>24177</v>
      </c>
    </row>
    <row r="14334" spans="2:8" ht="12.75">
      <c r="B14334" s="49" t="s">
        <v>49526</v>
      </c>
      <c r="C14334" s="49" t="s">
        <v>30193</v>
      </c>
      <c r="D14334" s="49" t="s">
        <v>30159</v>
      </c>
      <c r="E14334" s="52" t="s">
        <v>30150</v>
      </c>
      <c r="F14334" s="47" t="s">
        <v>30194</v>
      </c>
      <c r="G14334" s="49" t="s">
        <v>49527</v>
      </c>
      <c r="H14334" s="49" t="s">
        <v>24189</v>
      </c>
    </row>
    <row r="14335" spans="2:8" ht="12.75">
      <c r="B14335" s="49" t="s">
        <v>49528</v>
      </c>
      <c r="C14335" s="49" t="s">
        <v>30297</v>
      </c>
      <c r="D14335" s="49" t="s">
        <v>30159</v>
      </c>
      <c r="E14335" s="52" t="s">
        <v>30150</v>
      </c>
      <c r="F14335" s="47" t="s">
        <v>30695</v>
      </c>
      <c r="G14335" s="49" t="s">
        <v>49529</v>
      </c>
      <c r="H14335" s="49" t="s">
        <v>24191</v>
      </c>
    </row>
    <row r="14336" spans="2:8" ht="12.75">
      <c r="B14336" s="49" t="s">
        <v>49530</v>
      </c>
      <c r="C14336" s="49" t="s">
        <v>30297</v>
      </c>
      <c r="D14336" s="49" t="s">
        <v>30159</v>
      </c>
      <c r="E14336" s="52" t="s">
        <v>30150</v>
      </c>
      <c r="F14336" s="47" t="s">
        <v>33564</v>
      </c>
      <c r="G14336" s="49" t="s">
        <v>49531</v>
      </c>
      <c r="H14336" s="49" t="s">
        <v>24198</v>
      </c>
    </row>
    <row r="14337" spans="2:8" ht="12.75">
      <c r="B14337" s="49" t="s">
        <v>49532</v>
      </c>
      <c r="C14337" s="49" t="s">
        <v>30297</v>
      </c>
      <c r="D14337" s="49" t="s">
        <v>30159</v>
      </c>
      <c r="E14337" s="52" t="s">
        <v>30150</v>
      </c>
      <c r="F14337" s="47" t="s">
        <v>32435</v>
      </c>
      <c r="G14337" s="49" t="s">
        <v>49533</v>
      </c>
      <c r="H14337" s="49" t="s">
        <v>24200</v>
      </c>
    </row>
    <row r="14338" spans="2:8" ht="12.75">
      <c r="B14338" s="49" t="s">
        <v>49534</v>
      </c>
      <c r="C14338" s="49" t="s">
        <v>30297</v>
      </c>
      <c r="D14338" s="49" t="s">
        <v>30159</v>
      </c>
      <c r="E14338" s="52" t="s">
        <v>30150</v>
      </c>
      <c r="F14338" s="47" t="s">
        <v>32520</v>
      </c>
      <c r="G14338" s="49" t="s">
        <v>49535</v>
      </c>
      <c r="H14338" s="49" t="s">
        <v>24203</v>
      </c>
    </row>
    <row r="14339" spans="2:8" ht="12.75">
      <c r="B14339" s="49" t="s">
        <v>49536</v>
      </c>
      <c r="C14339" s="49" t="s">
        <v>30297</v>
      </c>
      <c r="D14339" s="49" t="s">
        <v>30159</v>
      </c>
      <c r="E14339" s="52" t="s">
        <v>30150</v>
      </c>
      <c r="F14339" s="47" t="s">
        <v>31749</v>
      </c>
      <c r="G14339" s="49" t="s">
        <v>49537</v>
      </c>
      <c r="H14339" s="49" t="s">
        <v>24204</v>
      </c>
    </row>
    <row r="14340" spans="2:8" ht="12.75">
      <c r="B14340" s="49" t="s">
        <v>49538</v>
      </c>
      <c r="C14340" s="49" t="s">
        <v>30297</v>
      </c>
      <c r="D14340" s="49" t="s">
        <v>30159</v>
      </c>
      <c r="E14340" s="52" t="s">
        <v>30150</v>
      </c>
      <c r="F14340" s="47" t="s">
        <v>30696</v>
      </c>
      <c r="G14340" s="49" t="s">
        <v>49539</v>
      </c>
      <c r="H14340" s="49" t="s">
        <v>24208</v>
      </c>
    </row>
    <row r="14341" spans="2:8" ht="12.75">
      <c r="B14341" s="49" t="s">
        <v>49540</v>
      </c>
      <c r="C14341" s="49" t="s">
        <v>30297</v>
      </c>
      <c r="D14341" s="49" t="s">
        <v>30159</v>
      </c>
      <c r="E14341" s="52" t="s">
        <v>30150</v>
      </c>
      <c r="F14341" s="47" t="s">
        <v>30779</v>
      </c>
      <c r="G14341" s="49" t="s">
        <v>49541</v>
      </c>
      <c r="H14341" s="49" t="s">
        <v>24209</v>
      </c>
    </row>
    <row r="14342" spans="2:8" ht="12.75">
      <c r="B14342" s="49" t="s">
        <v>49542</v>
      </c>
      <c r="C14342" s="49" t="s">
        <v>30169</v>
      </c>
      <c r="D14342" s="49" t="s">
        <v>30159</v>
      </c>
      <c r="E14342" s="52" t="s">
        <v>30150</v>
      </c>
      <c r="F14342" s="47" t="s">
        <v>30174</v>
      </c>
      <c r="G14342" s="49" t="s">
        <v>49543</v>
      </c>
      <c r="H14342" s="49" t="s">
        <v>24212</v>
      </c>
    </row>
    <row r="14343" spans="2:8" ht="12.75">
      <c r="B14343" s="49" t="s">
        <v>49544</v>
      </c>
      <c r="C14343" s="49" t="s">
        <v>30193</v>
      </c>
      <c r="D14343" s="49" t="s">
        <v>30159</v>
      </c>
      <c r="E14343" s="52" t="s">
        <v>30150</v>
      </c>
      <c r="F14343" s="47" t="s">
        <v>30194</v>
      </c>
      <c r="G14343" s="49" t="s">
        <v>49543</v>
      </c>
      <c r="H14343" s="49" t="s">
        <v>24212</v>
      </c>
    </row>
    <row r="14344" spans="2:8" ht="12.75">
      <c r="B14344" s="49" t="s">
        <v>49545</v>
      </c>
      <c r="C14344" s="49" t="s">
        <v>30297</v>
      </c>
      <c r="D14344" s="49" t="s">
        <v>30159</v>
      </c>
      <c r="E14344" s="52" t="s">
        <v>30150</v>
      </c>
      <c r="F14344" s="47" t="s">
        <v>33134</v>
      </c>
      <c r="G14344" s="49" t="s">
        <v>49546</v>
      </c>
      <c r="H14344" s="49" t="s">
        <v>24213</v>
      </c>
    </row>
    <row r="14345" spans="2:8" ht="12.75">
      <c r="B14345" s="49" t="s">
        <v>49547</v>
      </c>
      <c r="C14345" s="49" t="s">
        <v>30297</v>
      </c>
      <c r="D14345" s="49" t="s">
        <v>30159</v>
      </c>
      <c r="E14345" s="52" t="s">
        <v>30150</v>
      </c>
      <c r="F14345" s="47" t="s">
        <v>31156</v>
      </c>
      <c r="G14345" s="49" t="s">
        <v>49548</v>
      </c>
      <c r="H14345" s="49" t="s">
        <v>24215</v>
      </c>
    </row>
    <row r="14346" spans="2:8" ht="12.75">
      <c r="B14346" s="49" t="s">
        <v>49549</v>
      </c>
      <c r="C14346" s="49" t="s">
        <v>30193</v>
      </c>
      <c r="D14346" s="49" t="s">
        <v>30159</v>
      </c>
      <c r="E14346" s="52" t="s">
        <v>30150</v>
      </c>
      <c r="F14346" s="47" t="s">
        <v>30194</v>
      </c>
      <c r="G14346" s="49" t="s">
        <v>49550</v>
      </c>
      <c r="H14346" s="49" t="s">
        <v>24217</v>
      </c>
    </row>
    <row r="14347" spans="2:8" ht="12.75">
      <c r="B14347" s="49" t="s">
        <v>49551</v>
      </c>
      <c r="C14347" s="49" t="s">
        <v>30184</v>
      </c>
      <c r="D14347" s="49" t="s">
        <v>30159</v>
      </c>
      <c r="E14347" s="52" t="s">
        <v>30150</v>
      </c>
      <c r="F14347" s="47" t="s">
        <v>30185</v>
      </c>
      <c r="G14347" s="49" t="s">
        <v>49550</v>
      </c>
      <c r="H14347" s="49" t="s">
        <v>24217</v>
      </c>
    </row>
    <row r="14348" spans="2:8" ht="12.75">
      <c r="B14348" s="49" t="s">
        <v>49552</v>
      </c>
      <c r="C14348" s="49" t="s">
        <v>30148</v>
      </c>
      <c r="D14348" s="49" t="s">
        <v>30149</v>
      </c>
      <c r="E14348" s="52" t="s">
        <v>30150</v>
      </c>
      <c r="F14348" s="47" t="s">
        <v>30151</v>
      </c>
      <c r="G14348" s="49" t="s">
        <v>49553</v>
      </c>
      <c r="H14348" s="49" t="s">
        <v>24218</v>
      </c>
    </row>
    <row r="14349" spans="2:8" ht="12.75">
      <c r="B14349" s="49" t="s">
        <v>49554</v>
      </c>
      <c r="C14349" s="49" t="s">
        <v>30148</v>
      </c>
      <c r="D14349" s="49" t="s">
        <v>30149</v>
      </c>
      <c r="E14349" s="52" t="s">
        <v>30150</v>
      </c>
      <c r="F14349" s="47" t="s">
        <v>30151</v>
      </c>
      <c r="G14349" s="49" t="s">
        <v>49555</v>
      </c>
      <c r="H14349" s="49" t="s">
        <v>24225</v>
      </c>
    </row>
    <row r="14350" spans="2:8" ht="12.75">
      <c r="B14350" s="49" t="s">
        <v>49556</v>
      </c>
      <c r="C14350" s="49" t="s">
        <v>30297</v>
      </c>
      <c r="D14350" s="49" t="s">
        <v>30159</v>
      </c>
      <c r="E14350" s="52" t="s">
        <v>30150</v>
      </c>
      <c r="F14350" s="47" t="s">
        <v>31147</v>
      </c>
      <c r="G14350" s="49" t="s">
        <v>49557</v>
      </c>
      <c r="H14350" s="49" t="s">
        <v>24232</v>
      </c>
    </row>
    <row r="14351" spans="2:8" ht="12.75">
      <c r="B14351" s="49" t="s">
        <v>49558</v>
      </c>
      <c r="C14351" s="49" t="s">
        <v>30286</v>
      </c>
      <c r="D14351" s="49" t="s">
        <v>30159</v>
      </c>
      <c r="E14351" s="52" t="s">
        <v>30150</v>
      </c>
      <c r="F14351" s="47" t="s">
        <v>33844</v>
      </c>
      <c r="G14351" s="49" t="s">
        <v>49559</v>
      </c>
      <c r="H14351" s="49" t="s">
        <v>24234</v>
      </c>
    </row>
    <row r="14352" spans="2:8" ht="12.75">
      <c r="B14352" s="49" t="s">
        <v>49560</v>
      </c>
      <c r="C14352" s="49" t="s">
        <v>30297</v>
      </c>
      <c r="D14352" s="49" t="s">
        <v>30159</v>
      </c>
      <c r="E14352" s="52" t="s">
        <v>30150</v>
      </c>
      <c r="F14352" s="47" t="s">
        <v>30862</v>
      </c>
      <c r="G14352" s="49" t="s">
        <v>49561</v>
      </c>
      <c r="H14352" s="49" t="s">
        <v>24244</v>
      </c>
    </row>
    <row r="14353" spans="2:8" ht="12.75">
      <c r="B14353" s="49" t="s">
        <v>49562</v>
      </c>
      <c r="C14353" s="49" t="s">
        <v>30297</v>
      </c>
      <c r="D14353" s="49" t="s">
        <v>30159</v>
      </c>
      <c r="E14353" s="52" t="s">
        <v>30150</v>
      </c>
      <c r="F14353" s="47" t="s">
        <v>32636</v>
      </c>
      <c r="G14353" s="49" t="s">
        <v>49563</v>
      </c>
      <c r="H14353" s="49" t="s">
        <v>24246</v>
      </c>
    </row>
    <row r="14354" spans="2:8" ht="12.75">
      <c r="B14354" s="49" t="s">
        <v>49564</v>
      </c>
      <c r="C14354" s="49" t="s">
        <v>30193</v>
      </c>
      <c r="D14354" s="49" t="s">
        <v>30159</v>
      </c>
      <c r="E14354" s="52" t="s">
        <v>30150</v>
      </c>
      <c r="F14354" s="47" t="s">
        <v>30194</v>
      </c>
      <c r="G14354" s="49" t="s">
        <v>49565</v>
      </c>
      <c r="H14354" s="49" t="s">
        <v>24248</v>
      </c>
    </row>
    <row r="14355" spans="2:8" ht="12.75">
      <c r="B14355" s="49" t="s">
        <v>49566</v>
      </c>
      <c r="C14355" s="49" t="s">
        <v>30297</v>
      </c>
      <c r="D14355" s="49" t="s">
        <v>30159</v>
      </c>
      <c r="E14355" s="52" t="s">
        <v>30150</v>
      </c>
      <c r="F14355" s="47" t="s">
        <v>30376</v>
      </c>
      <c r="G14355" s="49" t="s">
        <v>49567</v>
      </c>
      <c r="H14355" s="49" t="s">
        <v>24250</v>
      </c>
    </row>
    <row r="14356" spans="2:8" ht="12.75">
      <c r="B14356" s="49" t="s">
        <v>49568</v>
      </c>
      <c r="C14356" s="49" t="s">
        <v>30297</v>
      </c>
      <c r="D14356" s="49" t="s">
        <v>30159</v>
      </c>
      <c r="E14356" s="52" t="s">
        <v>30150</v>
      </c>
      <c r="F14356" s="47" t="s">
        <v>32052</v>
      </c>
      <c r="G14356" s="49" t="s">
        <v>49569</v>
      </c>
      <c r="H14356" s="49" t="s">
        <v>24252</v>
      </c>
    </row>
    <row r="14357" spans="2:8" ht="12.75">
      <c r="B14357" s="49" t="s">
        <v>49570</v>
      </c>
      <c r="C14357" s="49" t="s">
        <v>30297</v>
      </c>
      <c r="D14357" s="49" t="s">
        <v>30159</v>
      </c>
      <c r="E14357" s="52" t="s">
        <v>30150</v>
      </c>
      <c r="F14357" s="47" t="s">
        <v>31941</v>
      </c>
      <c r="G14357" s="49" t="s">
        <v>49571</v>
      </c>
      <c r="H14357" s="49" t="s">
        <v>24253</v>
      </c>
    </row>
    <row r="14358" spans="2:8" ht="12.75">
      <c r="B14358" s="49" t="s">
        <v>49572</v>
      </c>
      <c r="C14358" s="49" t="s">
        <v>30193</v>
      </c>
      <c r="D14358" s="49" t="s">
        <v>30159</v>
      </c>
      <c r="E14358" s="52" t="s">
        <v>30150</v>
      </c>
      <c r="F14358" s="47" t="s">
        <v>30194</v>
      </c>
      <c r="G14358" s="49" t="s">
        <v>49573</v>
      </c>
      <c r="H14358" s="49" t="s">
        <v>24263</v>
      </c>
    </row>
    <row r="14359" spans="2:8" ht="12.75">
      <c r="B14359" s="49" t="s">
        <v>49574</v>
      </c>
      <c r="C14359" s="49" t="s">
        <v>30169</v>
      </c>
      <c r="D14359" s="49" t="s">
        <v>30159</v>
      </c>
      <c r="E14359" s="52" t="s">
        <v>30150</v>
      </c>
      <c r="F14359" s="47" t="s">
        <v>30174</v>
      </c>
      <c r="G14359" s="49" t="s">
        <v>49573</v>
      </c>
      <c r="H14359" s="49" t="s">
        <v>24263</v>
      </c>
    </row>
    <row r="14360" spans="2:8" ht="12.75">
      <c r="B14360" s="49" t="s">
        <v>49575</v>
      </c>
      <c r="C14360" s="49" t="s">
        <v>30184</v>
      </c>
      <c r="D14360" s="49" t="s">
        <v>30159</v>
      </c>
      <c r="E14360" s="52" t="s">
        <v>30150</v>
      </c>
      <c r="F14360" s="47" t="s">
        <v>30185</v>
      </c>
      <c r="G14360" s="49" t="s">
        <v>49573</v>
      </c>
      <c r="H14360" s="49" t="s">
        <v>24263</v>
      </c>
    </row>
    <row r="14361" spans="2:8" ht="12.75">
      <c r="B14361" s="49" t="s">
        <v>49576</v>
      </c>
      <c r="C14361" s="49" t="s">
        <v>30297</v>
      </c>
      <c r="D14361" s="49" t="s">
        <v>30159</v>
      </c>
      <c r="E14361" s="52" t="s">
        <v>30150</v>
      </c>
      <c r="F14361" s="47" t="s">
        <v>33127</v>
      </c>
      <c r="G14361" s="49" t="s">
        <v>49577</v>
      </c>
      <c r="H14361" s="49" t="s">
        <v>24265</v>
      </c>
    </row>
    <row r="14362" spans="2:8" ht="12.75">
      <c r="B14362" s="49" t="s">
        <v>49578</v>
      </c>
      <c r="C14362" s="49" t="s">
        <v>30297</v>
      </c>
      <c r="D14362" s="49" t="s">
        <v>30159</v>
      </c>
      <c r="E14362" s="52" t="s">
        <v>30150</v>
      </c>
      <c r="F14362" s="47" t="s">
        <v>30499</v>
      </c>
      <c r="G14362" s="49" t="s">
        <v>49579</v>
      </c>
      <c r="H14362" s="49" t="s">
        <v>24268</v>
      </c>
    </row>
    <row r="14363" spans="2:8" ht="12.75">
      <c r="B14363" s="49" t="s">
        <v>49580</v>
      </c>
      <c r="C14363" s="49" t="s">
        <v>30297</v>
      </c>
      <c r="D14363" s="49" t="s">
        <v>30159</v>
      </c>
      <c r="E14363" s="52" t="s">
        <v>30150</v>
      </c>
      <c r="F14363" s="47" t="s">
        <v>30522</v>
      </c>
      <c r="G14363" s="49" t="s">
        <v>49581</v>
      </c>
      <c r="H14363" s="49" t="s">
        <v>24271</v>
      </c>
    </row>
    <row r="14364" spans="2:8" ht="12.75">
      <c r="B14364" s="49" t="s">
        <v>49582</v>
      </c>
      <c r="C14364" s="49" t="s">
        <v>30297</v>
      </c>
      <c r="D14364" s="49" t="s">
        <v>30159</v>
      </c>
      <c r="E14364" s="52" t="s">
        <v>30150</v>
      </c>
      <c r="F14364" s="47" t="s">
        <v>32209</v>
      </c>
      <c r="G14364" s="49" t="s">
        <v>49583</v>
      </c>
      <c r="H14364" s="49" t="s">
        <v>24274</v>
      </c>
    </row>
    <row r="14365" spans="2:8" ht="12.75">
      <c r="B14365" s="49" t="s">
        <v>49584</v>
      </c>
      <c r="C14365" s="49" t="s">
        <v>30297</v>
      </c>
      <c r="D14365" s="49" t="s">
        <v>30159</v>
      </c>
      <c r="E14365" s="52" t="s">
        <v>30150</v>
      </c>
      <c r="F14365" s="47" t="s">
        <v>32386</v>
      </c>
      <c r="G14365" s="49" t="s">
        <v>49585</v>
      </c>
      <c r="H14365" s="49" t="s">
        <v>24281</v>
      </c>
    </row>
    <row r="14366" spans="2:8" ht="12.75">
      <c r="B14366" s="49" t="s">
        <v>49586</v>
      </c>
      <c r="C14366" s="49" t="s">
        <v>30297</v>
      </c>
      <c r="D14366" s="49" t="s">
        <v>30159</v>
      </c>
      <c r="E14366" s="52" t="s">
        <v>30150</v>
      </c>
      <c r="F14366" s="47" t="s">
        <v>33540</v>
      </c>
      <c r="G14366" s="49" t="s">
        <v>49587</v>
      </c>
      <c r="H14366" s="49" t="s">
        <v>24282</v>
      </c>
    </row>
    <row r="14367" spans="2:8" ht="12.75">
      <c r="B14367" s="49" t="s">
        <v>49588</v>
      </c>
      <c r="C14367" s="49" t="s">
        <v>30193</v>
      </c>
      <c r="D14367" s="49" t="s">
        <v>30159</v>
      </c>
      <c r="E14367" s="52" t="s">
        <v>30150</v>
      </c>
      <c r="F14367" s="47" t="s">
        <v>30194</v>
      </c>
      <c r="G14367" s="49" t="s">
        <v>49589</v>
      </c>
      <c r="H14367" s="49" t="s">
        <v>24284</v>
      </c>
    </row>
    <row r="14368" spans="2:8" ht="12.75">
      <c r="B14368" s="49" t="s">
        <v>49590</v>
      </c>
      <c r="C14368" s="49" t="s">
        <v>30467</v>
      </c>
      <c r="D14368" s="49" t="s">
        <v>30159</v>
      </c>
      <c r="E14368" s="52" t="s">
        <v>30150</v>
      </c>
      <c r="F14368" s="47" t="s">
        <v>31167</v>
      </c>
      <c r="G14368" s="49" t="s">
        <v>49589</v>
      </c>
      <c r="H14368" s="49" t="s">
        <v>24284</v>
      </c>
    </row>
    <row r="14369" spans="2:8" ht="12.75">
      <c r="B14369" s="49" t="s">
        <v>49591</v>
      </c>
      <c r="C14369" s="49" t="s">
        <v>30193</v>
      </c>
      <c r="D14369" s="49" t="s">
        <v>30159</v>
      </c>
      <c r="E14369" s="52" t="s">
        <v>30150</v>
      </c>
      <c r="F14369" s="47" t="s">
        <v>30194</v>
      </c>
      <c r="G14369" s="49" t="s">
        <v>49592</v>
      </c>
      <c r="H14369" s="49" t="s">
        <v>24285</v>
      </c>
    </row>
    <row r="14370" spans="2:8" ht="12.75">
      <c r="B14370" s="49" t="s">
        <v>49593</v>
      </c>
      <c r="C14370" s="49" t="s">
        <v>30286</v>
      </c>
      <c r="D14370" s="49" t="s">
        <v>30159</v>
      </c>
      <c r="E14370" s="52" t="s">
        <v>30150</v>
      </c>
      <c r="F14370" s="47" t="s">
        <v>32893</v>
      </c>
      <c r="G14370" s="49" t="s">
        <v>49594</v>
      </c>
      <c r="H14370" s="49" t="s">
        <v>24286</v>
      </c>
    </row>
    <row r="14371" spans="2:8" ht="12.75">
      <c r="B14371" s="49" t="s">
        <v>49595</v>
      </c>
      <c r="C14371" s="49" t="s">
        <v>30193</v>
      </c>
      <c r="D14371" s="49" t="s">
        <v>30159</v>
      </c>
      <c r="E14371" s="52" t="s">
        <v>30150</v>
      </c>
      <c r="F14371" s="47" t="s">
        <v>30194</v>
      </c>
      <c r="G14371" s="49" t="s">
        <v>49594</v>
      </c>
      <c r="H14371" s="49" t="s">
        <v>24286</v>
      </c>
    </row>
    <row r="14372" spans="2:8" ht="12.75">
      <c r="B14372" s="49" t="s">
        <v>49596</v>
      </c>
      <c r="C14372" s="49" t="s">
        <v>30297</v>
      </c>
      <c r="D14372" s="49" t="s">
        <v>30159</v>
      </c>
      <c r="E14372" s="52" t="s">
        <v>30150</v>
      </c>
      <c r="F14372" s="47" t="s">
        <v>33252</v>
      </c>
      <c r="G14372" s="49" t="s">
        <v>49597</v>
      </c>
      <c r="H14372" s="49" t="s">
        <v>24289</v>
      </c>
    </row>
    <row r="14373" spans="2:8" ht="12.75">
      <c r="B14373" s="49" t="s">
        <v>49598</v>
      </c>
      <c r="C14373" s="49" t="s">
        <v>30297</v>
      </c>
      <c r="D14373" s="49" t="s">
        <v>30159</v>
      </c>
      <c r="E14373" s="52" t="s">
        <v>30150</v>
      </c>
      <c r="F14373" s="47" t="s">
        <v>30573</v>
      </c>
      <c r="G14373" s="49" t="s">
        <v>49599</v>
      </c>
      <c r="H14373" s="49" t="s">
        <v>24292</v>
      </c>
    </row>
    <row r="14374" spans="2:8" ht="12.75">
      <c r="B14374" s="49" t="s">
        <v>49600</v>
      </c>
      <c r="C14374" s="49" t="s">
        <v>30297</v>
      </c>
      <c r="D14374" s="49" t="s">
        <v>30159</v>
      </c>
      <c r="E14374" s="52" t="s">
        <v>30150</v>
      </c>
      <c r="F14374" s="47" t="s">
        <v>30465</v>
      </c>
      <c r="G14374" s="49" t="s">
        <v>49601</v>
      </c>
      <c r="H14374" s="49" t="s">
        <v>24294</v>
      </c>
    </row>
    <row r="14375" spans="2:8" ht="12.75">
      <c r="B14375" s="49" t="s">
        <v>49602</v>
      </c>
      <c r="C14375" s="49" t="s">
        <v>30169</v>
      </c>
      <c r="D14375" s="49" t="s">
        <v>30159</v>
      </c>
      <c r="E14375" s="52" t="s">
        <v>30150</v>
      </c>
      <c r="F14375" s="47" t="s">
        <v>30174</v>
      </c>
      <c r="G14375" s="49" t="s">
        <v>49603</v>
      </c>
      <c r="H14375" s="49" t="s">
        <v>24299</v>
      </c>
    </row>
    <row r="14376" spans="2:8" ht="12.75">
      <c r="B14376" s="49" t="s">
        <v>49604</v>
      </c>
      <c r="C14376" s="49" t="s">
        <v>30297</v>
      </c>
      <c r="D14376" s="49" t="s">
        <v>30159</v>
      </c>
      <c r="E14376" s="52" t="s">
        <v>30150</v>
      </c>
      <c r="F14376" s="47" t="s">
        <v>32512</v>
      </c>
      <c r="G14376" s="49" t="s">
        <v>49605</v>
      </c>
      <c r="H14376" s="49" t="s">
        <v>24300</v>
      </c>
    </row>
    <row r="14377" spans="2:8" ht="12.75">
      <c r="B14377" s="49" t="s">
        <v>49606</v>
      </c>
      <c r="C14377" s="49" t="s">
        <v>30148</v>
      </c>
      <c r="D14377" s="49" t="s">
        <v>30149</v>
      </c>
      <c r="E14377" s="52" t="s">
        <v>30150</v>
      </c>
      <c r="F14377" s="47" t="s">
        <v>30151</v>
      </c>
      <c r="G14377" s="49" t="s">
        <v>49607</v>
      </c>
      <c r="H14377" s="49" t="s">
        <v>24319</v>
      </c>
    </row>
    <row r="14378" spans="2:8" ht="12.75">
      <c r="B14378" s="49" t="s">
        <v>49608</v>
      </c>
      <c r="C14378" s="49" t="s">
        <v>30306</v>
      </c>
      <c r="D14378" s="49" t="s">
        <v>30159</v>
      </c>
      <c r="E14378" s="52" t="s">
        <v>30150</v>
      </c>
      <c r="F14378" s="47" t="s">
        <v>30307</v>
      </c>
      <c r="G14378" s="49" t="s">
        <v>49609</v>
      </c>
      <c r="H14378" s="49" t="s">
        <v>24332</v>
      </c>
    </row>
    <row r="14379" spans="2:8" ht="12.75">
      <c r="B14379" s="49" t="s">
        <v>49610</v>
      </c>
      <c r="C14379" s="49" t="s">
        <v>30467</v>
      </c>
      <c r="D14379" s="49" t="s">
        <v>30159</v>
      </c>
      <c r="E14379" s="52" t="s">
        <v>30150</v>
      </c>
      <c r="F14379" s="47" t="s">
        <v>33242</v>
      </c>
      <c r="G14379" s="49" t="s">
        <v>49609</v>
      </c>
      <c r="H14379" s="49" t="s">
        <v>24332</v>
      </c>
    </row>
    <row r="14380" spans="2:8" ht="12.75">
      <c r="B14380" s="49" t="s">
        <v>49611</v>
      </c>
      <c r="C14380" s="49" t="s">
        <v>30259</v>
      </c>
      <c r="D14380" s="49" t="s">
        <v>30159</v>
      </c>
      <c r="E14380" s="52" t="s">
        <v>30150</v>
      </c>
      <c r="F14380" s="47" t="s">
        <v>30260</v>
      </c>
      <c r="G14380" s="49" t="s">
        <v>49609</v>
      </c>
      <c r="H14380" s="49" t="s">
        <v>24332</v>
      </c>
    </row>
    <row r="14381" spans="2:8" ht="12.75">
      <c r="B14381" s="49" t="s">
        <v>49612</v>
      </c>
      <c r="C14381" s="49" t="s">
        <v>30467</v>
      </c>
      <c r="D14381" s="49" t="s">
        <v>30159</v>
      </c>
      <c r="E14381" s="52" t="s">
        <v>30150</v>
      </c>
      <c r="F14381" s="47" t="s">
        <v>33224</v>
      </c>
      <c r="G14381" s="49" t="s">
        <v>49613</v>
      </c>
      <c r="H14381" s="49" t="s">
        <v>24339</v>
      </c>
    </row>
    <row r="14382" spans="2:8" ht="12.75">
      <c r="B14382" s="49" t="s">
        <v>49614</v>
      </c>
      <c r="C14382" s="49" t="s">
        <v>30148</v>
      </c>
      <c r="D14382" s="49" t="s">
        <v>30149</v>
      </c>
      <c r="E14382" s="52" t="s">
        <v>30150</v>
      </c>
      <c r="F14382" s="47" t="s">
        <v>30151</v>
      </c>
      <c r="G14382" s="49" t="s">
        <v>49615</v>
      </c>
      <c r="H14382" s="49" t="s">
        <v>24343</v>
      </c>
    </row>
    <row r="14383" spans="2:8" ht="12.75">
      <c r="B14383" s="49" t="s">
        <v>49616</v>
      </c>
      <c r="C14383" s="49" t="s">
        <v>30148</v>
      </c>
      <c r="D14383" s="49" t="s">
        <v>30149</v>
      </c>
      <c r="E14383" s="52" t="s">
        <v>30150</v>
      </c>
      <c r="F14383" s="47" t="s">
        <v>30151</v>
      </c>
      <c r="G14383" s="49" t="s">
        <v>49617</v>
      </c>
      <c r="H14383" s="49" t="s">
        <v>24354</v>
      </c>
    </row>
    <row r="14384" spans="2:8" ht="12.75">
      <c r="B14384" s="49" t="s">
        <v>49618</v>
      </c>
      <c r="C14384" s="49" t="s">
        <v>30467</v>
      </c>
      <c r="D14384" s="49" t="s">
        <v>30159</v>
      </c>
      <c r="E14384" s="52" t="s">
        <v>30150</v>
      </c>
      <c r="F14384" s="47" t="s">
        <v>33901</v>
      </c>
      <c r="G14384" s="49" t="s">
        <v>49619</v>
      </c>
      <c r="H14384" s="49" t="s">
        <v>24365</v>
      </c>
    </row>
    <row r="14385" spans="2:8" ht="12.75">
      <c r="B14385" s="49" t="s">
        <v>49620</v>
      </c>
      <c r="C14385" s="49" t="s">
        <v>30467</v>
      </c>
      <c r="D14385" s="49" t="s">
        <v>30159</v>
      </c>
      <c r="E14385" s="52" t="s">
        <v>30150</v>
      </c>
      <c r="F14385" s="47" t="s">
        <v>32649</v>
      </c>
      <c r="G14385" s="49" t="s">
        <v>49621</v>
      </c>
      <c r="H14385" s="49" t="s">
        <v>24368</v>
      </c>
    </row>
    <row r="14386" spans="2:8" ht="12.75">
      <c r="B14386" s="49" t="s">
        <v>49622</v>
      </c>
      <c r="C14386" s="49" t="s">
        <v>30306</v>
      </c>
      <c r="D14386" s="49" t="s">
        <v>30159</v>
      </c>
      <c r="E14386" s="52" t="s">
        <v>30150</v>
      </c>
      <c r="F14386" s="47" t="s">
        <v>30307</v>
      </c>
      <c r="G14386" s="49" t="s">
        <v>49621</v>
      </c>
      <c r="H14386" s="49" t="s">
        <v>24368</v>
      </c>
    </row>
    <row r="14387" spans="2:8" ht="12.75">
      <c r="B14387" s="49" t="s">
        <v>49623</v>
      </c>
      <c r="C14387" s="49" t="s">
        <v>30259</v>
      </c>
      <c r="D14387" s="49" t="s">
        <v>30159</v>
      </c>
      <c r="E14387" s="52" t="s">
        <v>30150</v>
      </c>
      <c r="F14387" s="47" t="s">
        <v>30260</v>
      </c>
      <c r="G14387" s="49" t="s">
        <v>49621</v>
      </c>
      <c r="H14387" s="49" t="s">
        <v>24368</v>
      </c>
    </row>
    <row r="14388" spans="2:8" ht="12.75">
      <c r="B14388" s="49" t="s">
        <v>49624</v>
      </c>
      <c r="C14388" s="49" t="s">
        <v>30467</v>
      </c>
      <c r="D14388" s="49" t="s">
        <v>30159</v>
      </c>
      <c r="E14388" s="52" t="s">
        <v>30150</v>
      </c>
      <c r="F14388" s="47" t="s">
        <v>31476</v>
      </c>
      <c r="G14388" s="49" t="s">
        <v>49625</v>
      </c>
      <c r="H14388" s="49" t="s">
        <v>24375</v>
      </c>
    </row>
    <row r="14389" spans="2:8" ht="12.75">
      <c r="B14389" s="49" t="s">
        <v>49626</v>
      </c>
      <c r="C14389" s="49" t="s">
        <v>30148</v>
      </c>
      <c r="D14389" s="49" t="s">
        <v>30149</v>
      </c>
      <c r="E14389" s="52" t="s">
        <v>30150</v>
      </c>
      <c r="F14389" s="47" t="s">
        <v>30151</v>
      </c>
      <c r="G14389" s="49" t="s">
        <v>49627</v>
      </c>
      <c r="H14389" s="49" t="s">
        <v>24378</v>
      </c>
    </row>
    <row r="14390" spans="2:8" ht="12.75">
      <c r="B14390" s="49" t="s">
        <v>49628</v>
      </c>
      <c r="C14390" s="49" t="s">
        <v>30169</v>
      </c>
      <c r="D14390" s="49" t="s">
        <v>30159</v>
      </c>
      <c r="E14390" s="52" t="s">
        <v>30150</v>
      </c>
      <c r="F14390" s="47" t="s">
        <v>30174</v>
      </c>
      <c r="G14390" s="49" t="s">
        <v>49629</v>
      </c>
      <c r="H14390" s="49" t="s">
        <v>24379</v>
      </c>
    </row>
    <row r="14391" spans="2:8" ht="12.75">
      <c r="B14391" s="49" t="s">
        <v>49630</v>
      </c>
      <c r="C14391" s="49" t="s">
        <v>30148</v>
      </c>
      <c r="D14391" s="49" t="s">
        <v>30149</v>
      </c>
      <c r="E14391" s="52" t="s">
        <v>30150</v>
      </c>
      <c r="F14391" s="47" t="s">
        <v>30151</v>
      </c>
      <c r="G14391" s="49" t="s">
        <v>49631</v>
      </c>
      <c r="H14391" s="49" t="s">
        <v>24380</v>
      </c>
    </row>
    <row r="14392" spans="2:8" ht="12.75">
      <c r="B14392" s="49" t="s">
        <v>49632</v>
      </c>
      <c r="C14392" s="49" t="s">
        <v>30193</v>
      </c>
      <c r="D14392" s="49" t="s">
        <v>30159</v>
      </c>
      <c r="E14392" s="52" t="s">
        <v>30150</v>
      </c>
      <c r="F14392" s="47" t="s">
        <v>30194</v>
      </c>
      <c r="G14392" s="49" t="s">
        <v>49633</v>
      </c>
      <c r="H14392" s="49" t="s">
        <v>24382</v>
      </c>
    </row>
    <row r="14393" spans="2:8" ht="12.75">
      <c r="B14393" s="49" t="s">
        <v>49634</v>
      </c>
      <c r="C14393" s="49" t="s">
        <v>30467</v>
      </c>
      <c r="D14393" s="49" t="s">
        <v>30159</v>
      </c>
      <c r="E14393" s="52" t="s">
        <v>30150</v>
      </c>
      <c r="F14393" s="47" t="s">
        <v>33428</v>
      </c>
      <c r="G14393" s="49" t="s">
        <v>49633</v>
      </c>
      <c r="H14393" s="49" t="s">
        <v>24382</v>
      </c>
    </row>
    <row r="14394" spans="2:8" ht="12.75">
      <c r="B14394" s="49" t="s">
        <v>49635</v>
      </c>
      <c r="C14394" s="49" t="s">
        <v>30297</v>
      </c>
      <c r="D14394" s="49" t="s">
        <v>30159</v>
      </c>
      <c r="E14394" s="52" t="s">
        <v>30150</v>
      </c>
      <c r="F14394" s="47" t="s">
        <v>31250</v>
      </c>
      <c r="G14394" s="49" t="s">
        <v>49636</v>
      </c>
      <c r="H14394" s="49" t="s">
        <v>24420</v>
      </c>
    </row>
    <row r="14395" spans="2:8" ht="12.75">
      <c r="B14395" s="49" t="s">
        <v>49637</v>
      </c>
      <c r="C14395" s="49" t="s">
        <v>30193</v>
      </c>
      <c r="D14395" s="49" t="s">
        <v>30159</v>
      </c>
      <c r="E14395" s="52" t="s">
        <v>30150</v>
      </c>
      <c r="F14395" s="47" t="s">
        <v>30194</v>
      </c>
      <c r="G14395" s="49" t="s">
        <v>49636</v>
      </c>
      <c r="H14395" s="49" t="s">
        <v>24420</v>
      </c>
    </row>
    <row r="14396" spans="2:8" ht="12.75">
      <c r="B14396" s="49" t="s">
        <v>49638</v>
      </c>
      <c r="C14396" s="49" t="s">
        <v>30286</v>
      </c>
      <c r="D14396" s="49" t="s">
        <v>30159</v>
      </c>
      <c r="E14396" s="52" t="s">
        <v>30150</v>
      </c>
      <c r="F14396" s="47" t="s">
        <v>33416</v>
      </c>
      <c r="G14396" s="49" t="s">
        <v>49636</v>
      </c>
      <c r="H14396" s="49" t="s">
        <v>24420</v>
      </c>
    </row>
    <row r="14397" spans="2:8" ht="12.75">
      <c r="B14397" s="49" t="s">
        <v>49639</v>
      </c>
      <c r="C14397" s="49" t="s">
        <v>30148</v>
      </c>
      <c r="D14397" s="49" t="s">
        <v>30149</v>
      </c>
      <c r="E14397" s="52" t="s">
        <v>30150</v>
      </c>
      <c r="F14397" s="47" t="s">
        <v>30151</v>
      </c>
      <c r="G14397" s="49" t="s">
        <v>49640</v>
      </c>
      <c r="H14397" s="49" t="s">
        <v>24428</v>
      </c>
    </row>
    <row r="14398" spans="2:8" ht="12.75">
      <c r="B14398" s="49" t="s">
        <v>49641</v>
      </c>
      <c r="C14398" s="49" t="s">
        <v>30312</v>
      </c>
      <c r="D14398" s="49" t="s">
        <v>30159</v>
      </c>
      <c r="E14398" s="52" t="s">
        <v>30150</v>
      </c>
      <c r="F14398" s="47" t="s">
        <v>33989</v>
      </c>
      <c r="G14398" s="49" t="s">
        <v>49642</v>
      </c>
      <c r="H14398" s="49" t="s">
        <v>24436</v>
      </c>
    </row>
    <row r="14399" spans="2:8" ht="12.75">
      <c r="B14399" s="49" t="s">
        <v>49643</v>
      </c>
      <c r="C14399" s="49" t="s">
        <v>30189</v>
      </c>
      <c r="D14399" s="49" t="s">
        <v>30149</v>
      </c>
      <c r="E14399" s="52" t="s">
        <v>30150</v>
      </c>
      <c r="F14399" s="47" t="s">
        <v>30190</v>
      </c>
      <c r="G14399" s="49" t="s">
        <v>49642</v>
      </c>
      <c r="H14399" s="49" t="s">
        <v>24436</v>
      </c>
    </row>
    <row r="14400" spans="2:8" ht="12.75">
      <c r="B14400" s="49" t="s">
        <v>49644</v>
      </c>
      <c r="C14400" s="49" t="s">
        <v>30297</v>
      </c>
      <c r="D14400" s="49" t="s">
        <v>30159</v>
      </c>
      <c r="E14400" s="52" t="s">
        <v>30150</v>
      </c>
      <c r="F14400" s="47" t="s">
        <v>33172</v>
      </c>
      <c r="G14400" s="49" t="s">
        <v>49645</v>
      </c>
      <c r="H14400" s="49" t="s">
        <v>24438</v>
      </c>
    </row>
    <row r="14401" spans="2:8" ht="12.75">
      <c r="B14401" s="49" t="s">
        <v>49646</v>
      </c>
      <c r="C14401" s="49" t="s">
        <v>30286</v>
      </c>
      <c r="D14401" s="49" t="s">
        <v>30159</v>
      </c>
      <c r="E14401" s="52" t="s">
        <v>30150</v>
      </c>
      <c r="F14401" s="47" t="s">
        <v>32942</v>
      </c>
      <c r="G14401" s="49" t="s">
        <v>49645</v>
      </c>
      <c r="H14401" s="49" t="s">
        <v>24438</v>
      </c>
    </row>
    <row r="14402" spans="2:8" ht="12.75">
      <c r="B14402" s="49" t="s">
        <v>49647</v>
      </c>
      <c r="C14402" s="49" t="s">
        <v>30286</v>
      </c>
      <c r="D14402" s="49" t="s">
        <v>30159</v>
      </c>
      <c r="E14402" s="52" t="s">
        <v>30150</v>
      </c>
      <c r="F14402" s="47" t="s">
        <v>31877</v>
      </c>
      <c r="G14402" s="49" t="s">
        <v>49648</v>
      </c>
      <c r="H14402" s="49" t="s">
        <v>24439</v>
      </c>
    </row>
    <row r="14403" spans="2:8" ht="12.75">
      <c r="B14403" s="49" t="s">
        <v>49649</v>
      </c>
      <c r="C14403" s="49" t="s">
        <v>30467</v>
      </c>
      <c r="D14403" s="49" t="s">
        <v>30159</v>
      </c>
      <c r="E14403" s="52" t="s">
        <v>30150</v>
      </c>
      <c r="F14403" s="47" t="s">
        <v>32374</v>
      </c>
      <c r="G14403" s="49" t="s">
        <v>49650</v>
      </c>
      <c r="H14403" s="49" t="s">
        <v>24440</v>
      </c>
    </row>
    <row r="14404" spans="2:8" ht="12.75">
      <c r="B14404" s="49" t="s">
        <v>49651</v>
      </c>
      <c r="C14404" s="49" t="s">
        <v>30312</v>
      </c>
      <c r="D14404" s="49" t="s">
        <v>30159</v>
      </c>
      <c r="E14404" s="52" t="s">
        <v>30150</v>
      </c>
      <c r="F14404" s="47" t="s">
        <v>32729</v>
      </c>
      <c r="G14404" s="49" t="s">
        <v>49652</v>
      </c>
      <c r="H14404" s="49" t="s">
        <v>24453</v>
      </c>
    </row>
    <row r="14405" spans="2:8" ht="12.75">
      <c r="B14405" s="49" t="s">
        <v>49653</v>
      </c>
      <c r="C14405" s="49" t="s">
        <v>30189</v>
      </c>
      <c r="D14405" s="49" t="s">
        <v>30149</v>
      </c>
      <c r="E14405" s="52" t="s">
        <v>30150</v>
      </c>
      <c r="F14405" s="47" t="s">
        <v>30190</v>
      </c>
      <c r="G14405" s="49" t="s">
        <v>49652</v>
      </c>
      <c r="H14405" s="49" t="s">
        <v>24453</v>
      </c>
    </row>
    <row r="14406" spans="2:8" ht="12.75">
      <c r="B14406" s="49" t="s">
        <v>49654</v>
      </c>
      <c r="C14406" s="49" t="s">
        <v>30312</v>
      </c>
      <c r="D14406" s="49" t="s">
        <v>30159</v>
      </c>
      <c r="E14406" s="52" t="s">
        <v>30150</v>
      </c>
      <c r="F14406" s="47" t="s">
        <v>31967</v>
      </c>
      <c r="G14406" s="49" t="s">
        <v>49655</v>
      </c>
      <c r="H14406" s="49" t="s">
        <v>24457</v>
      </c>
    </row>
    <row r="14407" spans="2:8" ht="12.75">
      <c r="B14407" s="49" t="s">
        <v>49656</v>
      </c>
      <c r="C14407" s="49" t="s">
        <v>30189</v>
      </c>
      <c r="D14407" s="49" t="s">
        <v>30149</v>
      </c>
      <c r="E14407" s="52" t="s">
        <v>30150</v>
      </c>
      <c r="F14407" s="47" t="s">
        <v>30190</v>
      </c>
      <c r="G14407" s="49" t="s">
        <v>49655</v>
      </c>
      <c r="H14407" s="49" t="s">
        <v>24457</v>
      </c>
    </row>
    <row r="14408" spans="2:8" ht="12.75">
      <c r="B14408" s="49" t="s">
        <v>49657</v>
      </c>
      <c r="C14408" s="49" t="s">
        <v>30148</v>
      </c>
      <c r="D14408" s="49" t="s">
        <v>30149</v>
      </c>
      <c r="E14408" s="52" t="s">
        <v>30150</v>
      </c>
      <c r="F14408" s="47" t="s">
        <v>30151</v>
      </c>
      <c r="G14408" s="49" t="s">
        <v>49658</v>
      </c>
      <c r="H14408" s="49" t="s">
        <v>24467</v>
      </c>
    </row>
    <row r="14409" spans="2:8" ht="12.75">
      <c r="B14409" s="49" t="s">
        <v>49659</v>
      </c>
      <c r="C14409" s="49" t="s">
        <v>30148</v>
      </c>
      <c r="D14409" s="49" t="s">
        <v>30149</v>
      </c>
      <c r="E14409" s="52" t="s">
        <v>30150</v>
      </c>
      <c r="F14409" s="47" t="s">
        <v>30151</v>
      </c>
      <c r="G14409" s="49" t="s">
        <v>49660</v>
      </c>
      <c r="H14409" s="49" t="s">
        <v>24505</v>
      </c>
    </row>
    <row r="14410" spans="2:8" ht="12.75">
      <c r="B14410" s="49" t="s">
        <v>49661</v>
      </c>
      <c r="C14410" s="49" t="s">
        <v>30189</v>
      </c>
      <c r="D14410" s="49" t="s">
        <v>30149</v>
      </c>
      <c r="E14410" s="52" t="s">
        <v>30150</v>
      </c>
      <c r="F14410" s="47" t="s">
        <v>30190</v>
      </c>
      <c r="G14410" s="49" t="s">
        <v>49662</v>
      </c>
      <c r="H14410" s="49" t="s">
        <v>24508</v>
      </c>
    </row>
    <row r="14411" spans="2:8" ht="12.75">
      <c r="B14411" s="49" t="s">
        <v>49663</v>
      </c>
      <c r="C14411" s="49" t="s">
        <v>30312</v>
      </c>
      <c r="D14411" s="49" t="s">
        <v>30159</v>
      </c>
      <c r="E14411" s="52" t="s">
        <v>30150</v>
      </c>
      <c r="F14411" s="47" t="s">
        <v>33246</v>
      </c>
      <c r="G14411" s="49" t="s">
        <v>49662</v>
      </c>
      <c r="H14411" s="49" t="s">
        <v>24508</v>
      </c>
    </row>
    <row r="14412" spans="2:8" ht="12.75">
      <c r="B14412" s="49" t="s">
        <v>49664</v>
      </c>
      <c r="C14412" s="49" t="s">
        <v>30467</v>
      </c>
      <c r="D14412" s="49" t="s">
        <v>30159</v>
      </c>
      <c r="E14412" s="52" t="s">
        <v>30150</v>
      </c>
      <c r="F14412" s="47" t="s">
        <v>31020</v>
      </c>
      <c r="G14412" s="49" t="s">
        <v>49665</v>
      </c>
      <c r="H14412" s="49" t="s">
        <v>24531</v>
      </c>
    </row>
    <row r="14413" spans="2:8" ht="12.75">
      <c r="B14413" s="49" t="s">
        <v>49666</v>
      </c>
      <c r="C14413" s="49" t="s">
        <v>30189</v>
      </c>
      <c r="D14413" s="49" t="s">
        <v>30149</v>
      </c>
      <c r="E14413" s="52" t="s">
        <v>30150</v>
      </c>
      <c r="F14413" s="47" t="s">
        <v>30190</v>
      </c>
      <c r="G14413" s="49" t="s">
        <v>49667</v>
      </c>
      <c r="H14413" s="49" t="s">
        <v>24533</v>
      </c>
    </row>
    <row r="14414" spans="2:8" ht="12.75">
      <c r="B14414" s="49" t="s">
        <v>49668</v>
      </c>
      <c r="C14414" s="49" t="s">
        <v>30312</v>
      </c>
      <c r="D14414" s="49" t="s">
        <v>30159</v>
      </c>
      <c r="E14414" s="52" t="s">
        <v>30150</v>
      </c>
      <c r="F14414" s="47" t="s">
        <v>31199</v>
      </c>
      <c r="G14414" s="49" t="s">
        <v>49667</v>
      </c>
      <c r="H14414" s="49" t="s">
        <v>24533</v>
      </c>
    </row>
    <row r="14415" spans="2:8" ht="12.75">
      <c r="B14415" s="49" t="s">
        <v>49669</v>
      </c>
      <c r="C14415" s="49" t="s">
        <v>30312</v>
      </c>
      <c r="D14415" s="49" t="s">
        <v>30159</v>
      </c>
      <c r="E14415" s="52" t="s">
        <v>30150</v>
      </c>
      <c r="F14415" s="47" t="s">
        <v>30570</v>
      </c>
      <c r="G14415" s="49" t="s">
        <v>49667</v>
      </c>
      <c r="H14415" s="49" t="s">
        <v>24533</v>
      </c>
    </row>
    <row r="14416" spans="2:8" ht="12.75">
      <c r="B14416" s="49" t="s">
        <v>49670</v>
      </c>
      <c r="C14416" s="49" t="s">
        <v>30297</v>
      </c>
      <c r="D14416" s="49" t="s">
        <v>30159</v>
      </c>
      <c r="E14416" s="52" t="s">
        <v>30150</v>
      </c>
      <c r="F14416" s="47" t="s">
        <v>32155</v>
      </c>
      <c r="G14416" s="49" t="s">
        <v>49671</v>
      </c>
      <c r="H14416" s="49" t="s">
        <v>24541</v>
      </c>
    </row>
    <row r="14417" spans="2:8" ht="12.75">
      <c r="B14417" s="49" t="s">
        <v>49672</v>
      </c>
      <c r="C14417" s="49" t="s">
        <v>30193</v>
      </c>
      <c r="D14417" s="49" t="s">
        <v>30159</v>
      </c>
      <c r="E14417" s="52" t="s">
        <v>30150</v>
      </c>
      <c r="F14417" s="47" t="s">
        <v>30194</v>
      </c>
      <c r="G14417" s="49" t="s">
        <v>49671</v>
      </c>
      <c r="H14417" s="49" t="s">
        <v>24541</v>
      </c>
    </row>
    <row r="14418" spans="2:8" ht="12.75">
      <c r="B14418" s="49" t="s">
        <v>49673</v>
      </c>
      <c r="C14418" s="49" t="s">
        <v>30286</v>
      </c>
      <c r="D14418" s="49" t="s">
        <v>30159</v>
      </c>
      <c r="E14418" s="52" t="s">
        <v>30150</v>
      </c>
      <c r="F14418" s="47" t="s">
        <v>33060</v>
      </c>
      <c r="G14418" s="49" t="s">
        <v>49671</v>
      </c>
      <c r="H14418" s="49" t="s">
        <v>24541</v>
      </c>
    </row>
    <row r="14419" spans="2:8" ht="12.75">
      <c r="B14419" s="49" t="s">
        <v>49674</v>
      </c>
      <c r="C14419" s="49" t="s">
        <v>30297</v>
      </c>
      <c r="D14419" s="49" t="s">
        <v>30159</v>
      </c>
      <c r="E14419" s="52" t="s">
        <v>30150</v>
      </c>
      <c r="F14419" s="47" t="s">
        <v>30699</v>
      </c>
      <c r="G14419" s="49" t="s">
        <v>49675</v>
      </c>
      <c r="H14419" s="49" t="s">
        <v>24542</v>
      </c>
    </row>
    <row r="14420" spans="2:8" ht="12.75">
      <c r="B14420" s="49" t="s">
        <v>49676</v>
      </c>
      <c r="C14420" s="49" t="s">
        <v>30193</v>
      </c>
      <c r="D14420" s="49" t="s">
        <v>30159</v>
      </c>
      <c r="E14420" s="52" t="s">
        <v>30150</v>
      </c>
      <c r="F14420" s="47" t="s">
        <v>30194</v>
      </c>
      <c r="G14420" s="49" t="s">
        <v>49675</v>
      </c>
      <c r="H14420" s="49" t="s">
        <v>24542</v>
      </c>
    </row>
    <row r="14421" spans="2:8" ht="12.75">
      <c r="B14421" s="49" t="s">
        <v>49677</v>
      </c>
      <c r="C14421" s="49" t="s">
        <v>30286</v>
      </c>
      <c r="D14421" s="49" t="s">
        <v>30159</v>
      </c>
      <c r="E14421" s="52" t="s">
        <v>30150</v>
      </c>
      <c r="F14421" s="47" t="s">
        <v>33846</v>
      </c>
      <c r="G14421" s="49" t="s">
        <v>49675</v>
      </c>
      <c r="H14421" s="49" t="s">
        <v>24542</v>
      </c>
    </row>
    <row r="14422" spans="2:8" ht="12.75">
      <c r="B14422" s="49" t="s">
        <v>49678</v>
      </c>
      <c r="C14422" s="49" t="s">
        <v>30224</v>
      </c>
      <c r="D14422" s="49" t="s">
        <v>30159</v>
      </c>
      <c r="E14422" s="52" t="s">
        <v>30150</v>
      </c>
      <c r="F14422" s="47" t="s">
        <v>30225</v>
      </c>
      <c r="G14422" s="49" t="s">
        <v>49679</v>
      </c>
      <c r="H14422" s="49" t="s">
        <v>24562</v>
      </c>
    </row>
    <row r="14423" spans="2:8" ht="12.75">
      <c r="B14423" s="49" t="s">
        <v>49680</v>
      </c>
      <c r="C14423" s="49" t="s">
        <v>30148</v>
      </c>
      <c r="D14423" s="49" t="s">
        <v>30149</v>
      </c>
      <c r="E14423" s="52" t="s">
        <v>30150</v>
      </c>
      <c r="F14423" s="47" t="s">
        <v>30151</v>
      </c>
      <c r="G14423" s="49" t="s">
        <v>49679</v>
      </c>
      <c r="H14423" s="49" t="s">
        <v>24562</v>
      </c>
    </row>
    <row r="14424" spans="2:8" ht="12.75">
      <c r="B14424" s="49" t="s">
        <v>49681</v>
      </c>
      <c r="C14424" s="49" t="s">
        <v>30467</v>
      </c>
      <c r="D14424" s="49" t="s">
        <v>30159</v>
      </c>
      <c r="E14424" s="52" t="s">
        <v>30150</v>
      </c>
      <c r="F14424" s="47" t="s">
        <v>33189</v>
      </c>
      <c r="G14424" s="49" t="s">
        <v>49682</v>
      </c>
      <c r="H14424" s="49" t="s">
        <v>24572</v>
      </c>
    </row>
    <row r="14425" spans="2:8" ht="12.75">
      <c r="B14425" s="49" t="s">
        <v>49683</v>
      </c>
      <c r="C14425" s="49" t="s">
        <v>30467</v>
      </c>
      <c r="D14425" s="49" t="s">
        <v>30159</v>
      </c>
      <c r="E14425" s="52" t="s">
        <v>30150</v>
      </c>
      <c r="F14425" s="47" t="s">
        <v>31332</v>
      </c>
      <c r="G14425" s="49" t="s">
        <v>49684</v>
      </c>
      <c r="H14425" s="49" t="s">
        <v>24638</v>
      </c>
    </row>
    <row r="14426" spans="2:8" ht="12.75">
      <c r="B14426" s="49" t="s">
        <v>49685</v>
      </c>
      <c r="C14426" s="49" t="s">
        <v>30467</v>
      </c>
      <c r="D14426" s="49" t="s">
        <v>30159</v>
      </c>
      <c r="E14426" s="52" t="s">
        <v>30150</v>
      </c>
      <c r="F14426" s="47" t="s">
        <v>31171</v>
      </c>
      <c r="G14426" s="49" t="s">
        <v>49686</v>
      </c>
      <c r="H14426" s="49" t="s">
        <v>24677</v>
      </c>
    </row>
    <row r="14427" spans="2:8" ht="12.75">
      <c r="B14427" s="49" t="s">
        <v>49687</v>
      </c>
      <c r="C14427" s="49" t="s">
        <v>30148</v>
      </c>
      <c r="D14427" s="49" t="s">
        <v>30149</v>
      </c>
      <c r="E14427" s="52" t="s">
        <v>30150</v>
      </c>
      <c r="F14427" s="47" t="s">
        <v>30151</v>
      </c>
      <c r="G14427" s="49" t="s">
        <v>49688</v>
      </c>
      <c r="H14427" s="49" t="s">
        <v>24690</v>
      </c>
    </row>
    <row r="14428" spans="2:8" ht="12.75">
      <c r="B14428" s="49" t="s">
        <v>49689</v>
      </c>
      <c r="C14428" s="49" t="s">
        <v>30275</v>
      </c>
      <c r="D14428" s="49" t="s">
        <v>30149</v>
      </c>
      <c r="E14428" s="52" t="s">
        <v>30150</v>
      </c>
      <c r="F14428" s="47" t="s">
        <v>30609</v>
      </c>
      <c r="G14428" s="49" t="s">
        <v>49688</v>
      </c>
      <c r="H14428" s="49" t="s">
        <v>24690</v>
      </c>
    </row>
    <row r="14429" spans="2:8" ht="12.75">
      <c r="B14429" s="49" t="s">
        <v>49690</v>
      </c>
      <c r="C14429" s="49" t="s">
        <v>30148</v>
      </c>
      <c r="D14429" s="49" t="s">
        <v>30149</v>
      </c>
      <c r="E14429" s="52" t="s">
        <v>30150</v>
      </c>
      <c r="F14429" s="47" t="s">
        <v>30151</v>
      </c>
      <c r="G14429" s="49" t="s">
        <v>49691</v>
      </c>
      <c r="H14429" s="49" t="s">
        <v>24692</v>
      </c>
    </row>
    <row r="14430" spans="2:8" ht="12.75">
      <c r="B14430" s="49" t="s">
        <v>49692</v>
      </c>
      <c r="C14430" s="49" t="s">
        <v>30148</v>
      </c>
      <c r="D14430" s="49" t="s">
        <v>30149</v>
      </c>
      <c r="E14430" s="52" t="s">
        <v>30150</v>
      </c>
      <c r="F14430" s="47" t="s">
        <v>30151</v>
      </c>
      <c r="G14430" s="49" t="s">
        <v>49693</v>
      </c>
      <c r="H14430" s="49" t="s">
        <v>24696</v>
      </c>
    </row>
    <row r="14431" spans="2:8" ht="12.75">
      <c r="B14431" s="49" t="s">
        <v>49694</v>
      </c>
      <c r="C14431" s="49" t="s">
        <v>30148</v>
      </c>
      <c r="D14431" s="49" t="s">
        <v>30149</v>
      </c>
      <c r="E14431" s="52" t="s">
        <v>30150</v>
      </c>
      <c r="F14431" s="47" t="s">
        <v>30151</v>
      </c>
      <c r="G14431" s="49" t="s">
        <v>49695</v>
      </c>
      <c r="H14431" s="49" t="s">
        <v>24697</v>
      </c>
    </row>
    <row r="14432" spans="2:8" ht="12.75">
      <c r="B14432" s="49" t="s">
        <v>49696</v>
      </c>
      <c r="C14432" s="49" t="s">
        <v>30148</v>
      </c>
      <c r="D14432" s="49" t="s">
        <v>30149</v>
      </c>
      <c r="E14432" s="52" t="s">
        <v>30150</v>
      </c>
      <c r="F14432" s="47" t="s">
        <v>30151</v>
      </c>
      <c r="G14432" s="49" t="s">
        <v>49697</v>
      </c>
      <c r="H14432" s="49" t="s">
        <v>24702</v>
      </c>
    </row>
    <row r="14433" spans="2:8" ht="12.75">
      <c r="B14433" s="49" t="s">
        <v>49698</v>
      </c>
      <c r="C14433" s="49" t="s">
        <v>30224</v>
      </c>
      <c r="D14433" s="49" t="s">
        <v>30159</v>
      </c>
      <c r="E14433" s="52" t="s">
        <v>30150</v>
      </c>
      <c r="F14433" s="47" t="s">
        <v>30225</v>
      </c>
      <c r="G14433" s="49" t="s">
        <v>49699</v>
      </c>
      <c r="H14433" s="49" t="s">
        <v>24708</v>
      </c>
    </row>
    <row r="14434" spans="2:8" ht="12.75">
      <c r="B14434" s="49" t="s">
        <v>49700</v>
      </c>
      <c r="C14434" s="49" t="s">
        <v>30148</v>
      </c>
      <c r="D14434" s="49" t="s">
        <v>30149</v>
      </c>
      <c r="E14434" s="52" t="s">
        <v>30150</v>
      </c>
      <c r="F14434" s="47" t="s">
        <v>30151</v>
      </c>
      <c r="G14434" s="49" t="s">
        <v>49701</v>
      </c>
      <c r="H14434" s="49" t="s">
        <v>24714</v>
      </c>
    </row>
    <row r="14435" spans="2:8" ht="12.75">
      <c r="B14435" s="49" t="s">
        <v>49702</v>
      </c>
      <c r="C14435" s="49" t="s">
        <v>30193</v>
      </c>
      <c r="D14435" s="49" t="s">
        <v>30159</v>
      </c>
      <c r="E14435" s="52" t="s">
        <v>30150</v>
      </c>
      <c r="F14435" s="47" t="s">
        <v>30194</v>
      </c>
      <c r="G14435" s="49" t="s">
        <v>49703</v>
      </c>
      <c r="H14435" s="49" t="s">
        <v>24715</v>
      </c>
    </row>
    <row r="14436" spans="2:8" ht="12.75">
      <c r="B14436" s="49" t="s">
        <v>49704</v>
      </c>
      <c r="C14436" s="49" t="s">
        <v>30286</v>
      </c>
      <c r="D14436" s="49" t="s">
        <v>30159</v>
      </c>
      <c r="E14436" s="52" t="s">
        <v>30150</v>
      </c>
      <c r="F14436" s="47" t="s">
        <v>32582</v>
      </c>
      <c r="G14436" s="49" t="s">
        <v>49703</v>
      </c>
      <c r="H14436" s="49" t="s">
        <v>24715</v>
      </c>
    </row>
    <row r="14437" spans="2:8" ht="12.75">
      <c r="B14437" s="49" t="s">
        <v>49705</v>
      </c>
      <c r="C14437" s="49" t="s">
        <v>30189</v>
      </c>
      <c r="D14437" s="49" t="s">
        <v>30149</v>
      </c>
      <c r="E14437" s="52" t="s">
        <v>30150</v>
      </c>
      <c r="F14437" s="47" t="s">
        <v>30190</v>
      </c>
      <c r="G14437" s="49" t="s">
        <v>49706</v>
      </c>
      <c r="H14437" s="49" t="s">
        <v>24723</v>
      </c>
    </row>
    <row r="14438" spans="2:8" ht="12.75">
      <c r="B14438" s="49" t="s">
        <v>49707</v>
      </c>
      <c r="C14438" s="49" t="s">
        <v>30312</v>
      </c>
      <c r="D14438" s="49" t="s">
        <v>30159</v>
      </c>
      <c r="E14438" s="52" t="s">
        <v>30150</v>
      </c>
      <c r="F14438" s="47" t="s">
        <v>31565</v>
      </c>
      <c r="G14438" s="49" t="s">
        <v>49706</v>
      </c>
      <c r="H14438" s="49" t="s">
        <v>24723</v>
      </c>
    </row>
    <row r="14439" spans="2:8" ht="12.75">
      <c r="B14439" s="49" t="s">
        <v>49708</v>
      </c>
      <c r="C14439" s="49" t="s">
        <v>30148</v>
      </c>
      <c r="D14439" s="49" t="s">
        <v>30149</v>
      </c>
      <c r="E14439" s="52" t="s">
        <v>30150</v>
      </c>
      <c r="F14439" s="47" t="s">
        <v>30151</v>
      </c>
      <c r="G14439" s="49" t="s">
        <v>49709</v>
      </c>
      <c r="H14439" s="49" t="s">
        <v>24726</v>
      </c>
    </row>
    <row r="14440" spans="2:8" ht="12.75">
      <c r="B14440" s="49" t="s">
        <v>49710</v>
      </c>
      <c r="C14440" s="49" t="s">
        <v>30148</v>
      </c>
      <c r="D14440" s="49" t="s">
        <v>30149</v>
      </c>
      <c r="E14440" s="52" t="s">
        <v>30150</v>
      </c>
      <c r="F14440" s="47" t="s">
        <v>30151</v>
      </c>
      <c r="G14440" s="49" t="s">
        <v>49711</v>
      </c>
      <c r="H14440" s="49" t="s">
        <v>24728</v>
      </c>
    </row>
    <row r="14441" spans="2:8" ht="12.75">
      <c r="B14441" s="49" t="s">
        <v>49712</v>
      </c>
      <c r="C14441" s="49" t="s">
        <v>30312</v>
      </c>
      <c r="D14441" s="49" t="s">
        <v>30159</v>
      </c>
      <c r="E14441" s="52" t="s">
        <v>30150</v>
      </c>
      <c r="F14441" s="47" t="s">
        <v>31191</v>
      </c>
      <c r="G14441" s="49" t="s">
        <v>49713</v>
      </c>
      <c r="H14441" s="49" t="s">
        <v>24736</v>
      </c>
    </row>
    <row r="14442" spans="2:8" ht="12.75">
      <c r="B14442" s="49" t="s">
        <v>49714</v>
      </c>
      <c r="C14442" s="49" t="s">
        <v>30193</v>
      </c>
      <c r="D14442" s="49" t="s">
        <v>30159</v>
      </c>
      <c r="E14442" s="52" t="s">
        <v>30150</v>
      </c>
      <c r="F14442" s="47" t="s">
        <v>30194</v>
      </c>
      <c r="G14442" s="49" t="s">
        <v>49715</v>
      </c>
      <c r="H14442" s="49" t="s">
        <v>24737</v>
      </c>
    </row>
    <row r="14443" spans="2:8" ht="12.75">
      <c r="B14443" s="49" t="s">
        <v>49716</v>
      </c>
      <c r="C14443" s="49" t="s">
        <v>30259</v>
      </c>
      <c r="D14443" s="49" t="s">
        <v>30159</v>
      </c>
      <c r="E14443" s="52" t="s">
        <v>30150</v>
      </c>
      <c r="F14443" s="47" t="s">
        <v>30260</v>
      </c>
      <c r="G14443" s="49" t="s">
        <v>49715</v>
      </c>
      <c r="H14443" s="49" t="s">
        <v>24737</v>
      </c>
    </row>
    <row r="14444" spans="2:8" ht="12.75">
      <c r="B14444" s="49" t="s">
        <v>49717</v>
      </c>
      <c r="C14444" s="49" t="s">
        <v>30148</v>
      </c>
      <c r="D14444" s="49" t="s">
        <v>30149</v>
      </c>
      <c r="E14444" s="52" t="s">
        <v>30150</v>
      </c>
      <c r="F14444" s="47" t="s">
        <v>30151</v>
      </c>
      <c r="G14444" s="49" t="s">
        <v>49718</v>
      </c>
      <c r="H14444" s="49" t="s">
        <v>24741</v>
      </c>
    </row>
    <row r="14445" spans="2:8" ht="12.75">
      <c r="B14445" s="49" t="s">
        <v>49719</v>
      </c>
      <c r="C14445" s="49" t="s">
        <v>30148</v>
      </c>
      <c r="D14445" s="49" t="s">
        <v>30149</v>
      </c>
      <c r="E14445" s="52" t="s">
        <v>30150</v>
      </c>
      <c r="F14445" s="47" t="s">
        <v>30151</v>
      </c>
      <c r="G14445" s="49" t="s">
        <v>49720</v>
      </c>
      <c r="H14445" s="49" t="s">
        <v>24745</v>
      </c>
    </row>
    <row r="14446" spans="2:8" ht="12.75">
      <c r="B14446" s="49" t="s">
        <v>49721</v>
      </c>
      <c r="C14446" s="49" t="s">
        <v>30195</v>
      </c>
      <c r="D14446" s="49" t="s">
        <v>30159</v>
      </c>
      <c r="E14446" s="52" t="s">
        <v>30150</v>
      </c>
      <c r="F14446" s="47" t="s">
        <v>30196</v>
      </c>
      <c r="G14446" s="49" t="s">
        <v>49722</v>
      </c>
      <c r="H14446" s="49" t="s">
        <v>24746</v>
      </c>
    </row>
    <row r="14447" spans="2:8" ht="12.75">
      <c r="B14447" s="49" t="s">
        <v>49723</v>
      </c>
      <c r="C14447" s="49" t="s">
        <v>30148</v>
      </c>
      <c r="D14447" s="49" t="s">
        <v>30149</v>
      </c>
      <c r="E14447" s="52" t="s">
        <v>30150</v>
      </c>
      <c r="F14447" s="47" t="s">
        <v>30151</v>
      </c>
      <c r="G14447" s="49" t="s">
        <v>49724</v>
      </c>
      <c r="H14447" s="49" t="s">
        <v>24748</v>
      </c>
    </row>
    <row r="14448" spans="2:8" ht="12.75">
      <c r="B14448" s="49" t="s">
        <v>49725</v>
      </c>
      <c r="C14448" s="49" t="s">
        <v>30189</v>
      </c>
      <c r="D14448" s="49" t="s">
        <v>30149</v>
      </c>
      <c r="E14448" s="52" t="s">
        <v>30150</v>
      </c>
      <c r="F14448" s="47" t="s">
        <v>30190</v>
      </c>
      <c r="G14448" s="49" t="s">
        <v>49726</v>
      </c>
      <c r="H14448" s="49" t="s">
        <v>24752</v>
      </c>
    </row>
    <row r="14449" spans="2:8" ht="12.75">
      <c r="B14449" s="49" t="s">
        <v>49727</v>
      </c>
      <c r="C14449" s="49" t="s">
        <v>30312</v>
      </c>
      <c r="D14449" s="49" t="s">
        <v>30159</v>
      </c>
      <c r="E14449" s="52" t="s">
        <v>30150</v>
      </c>
      <c r="F14449" s="47" t="s">
        <v>31911</v>
      </c>
      <c r="G14449" s="49" t="s">
        <v>49726</v>
      </c>
      <c r="H14449" s="49" t="s">
        <v>24752</v>
      </c>
    </row>
    <row r="14450" spans="2:8" ht="12.75">
      <c r="B14450" s="49" t="s">
        <v>49728</v>
      </c>
      <c r="C14450" s="49" t="s">
        <v>30148</v>
      </c>
      <c r="D14450" s="49" t="s">
        <v>30149</v>
      </c>
      <c r="E14450" s="52" t="s">
        <v>30150</v>
      </c>
      <c r="F14450" s="47" t="s">
        <v>30151</v>
      </c>
      <c r="G14450" s="49" t="s">
        <v>49729</v>
      </c>
      <c r="H14450" s="49" t="s">
        <v>24758</v>
      </c>
    </row>
    <row r="14451" spans="2:8" ht="12.75">
      <c r="B14451" s="49" t="s">
        <v>49730</v>
      </c>
      <c r="C14451" s="49" t="s">
        <v>30195</v>
      </c>
      <c r="D14451" s="49" t="s">
        <v>30159</v>
      </c>
      <c r="E14451" s="52" t="s">
        <v>30150</v>
      </c>
      <c r="F14451" s="47" t="s">
        <v>30196</v>
      </c>
      <c r="G14451" s="49" t="s">
        <v>49731</v>
      </c>
      <c r="H14451" s="49" t="s">
        <v>24768</v>
      </c>
    </row>
    <row r="14452" spans="2:8" ht="12.75">
      <c r="B14452" s="49" t="s">
        <v>49732</v>
      </c>
      <c r="C14452" s="49" t="s">
        <v>30148</v>
      </c>
      <c r="D14452" s="49" t="s">
        <v>30149</v>
      </c>
      <c r="E14452" s="52" t="s">
        <v>30150</v>
      </c>
      <c r="F14452" s="47" t="s">
        <v>30151</v>
      </c>
      <c r="G14452" s="49" t="s">
        <v>49733</v>
      </c>
      <c r="H14452" s="49" t="s">
        <v>24772</v>
      </c>
    </row>
    <row r="14453" spans="2:8" ht="12.75">
      <c r="B14453" s="49" t="s">
        <v>49734</v>
      </c>
      <c r="C14453" s="49" t="s">
        <v>30148</v>
      </c>
      <c r="D14453" s="49" t="s">
        <v>30149</v>
      </c>
      <c r="E14453" s="52" t="s">
        <v>30150</v>
      </c>
      <c r="F14453" s="47" t="s">
        <v>30151</v>
      </c>
      <c r="G14453" s="49" t="s">
        <v>49735</v>
      </c>
      <c r="H14453" s="49" t="s">
        <v>24779</v>
      </c>
    </row>
    <row r="14454" spans="2:8" ht="12.75">
      <c r="B14454" s="49" t="s">
        <v>49736</v>
      </c>
      <c r="C14454" s="49" t="s">
        <v>30189</v>
      </c>
      <c r="D14454" s="49" t="s">
        <v>30149</v>
      </c>
      <c r="E14454" s="52" t="s">
        <v>30150</v>
      </c>
      <c r="F14454" s="47" t="s">
        <v>30190</v>
      </c>
      <c r="G14454" s="49" t="s">
        <v>49737</v>
      </c>
      <c r="H14454" s="49" t="s">
        <v>24783</v>
      </c>
    </row>
    <row r="14455" spans="2:8" ht="12.75">
      <c r="B14455" s="49" t="s">
        <v>49738</v>
      </c>
      <c r="C14455" s="49" t="s">
        <v>30312</v>
      </c>
      <c r="D14455" s="49" t="s">
        <v>30159</v>
      </c>
      <c r="E14455" s="52" t="s">
        <v>30150</v>
      </c>
      <c r="F14455" s="47" t="s">
        <v>30711</v>
      </c>
      <c r="G14455" s="49" t="s">
        <v>49737</v>
      </c>
      <c r="H14455" s="49" t="s">
        <v>24783</v>
      </c>
    </row>
    <row r="14456" spans="2:8" ht="12.75">
      <c r="B14456" s="49" t="s">
        <v>49739</v>
      </c>
      <c r="C14456" s="49" t="s">
        <v>30312</v>
      </c>
      <c r="D14456" s="49" t="s">
        <v>30159</v>
      </c>
      <c r="E14456" s="52" t="s">
        <v>30150</v>
      </c>
      <c r="F14456" s="47" t="s">
        <v>31825</v>
      </c>
      <c r="G14456" s="49" t="s">
        <v>49737</v>
      </c>
      <c r="H14456" s="49" t="s">
        <v>24783</v>
      </c>
    </row>
    <row r="14457" spans="2:8" ht="12.75">
      <c r="B14457" s="49" t="s">
        <v>49740</v>
      </c>
      <c r="C14457" s="49" t="s">
        <v>30204</v>
      </c>
      <c r="D14457" s="49" t="s">
        <v>30159</v>
      </c>
      <c r="E14457" s="52" t="s">
        <v>30150</v>
      </c>
      <c r="F14457" s="47" t="s">
        <v>30205</v>
      </c>
      <c r="G14457" s="49" t="s">
        <v>49741</v>
      </c>
      <c r="H14457" s="49" t="s">
        <v>24791</v>
      </c>
    </row>
    <row r="14458" spans="2:8" ht="12.75">
      <c r="B14458" s="49" t="s">
        <v>49742</v>
      </c>
      <c r="C14458" s="49" t="s">
        <v>30189</v>
      </c>
      <c r="D14458" s="49" t="s">
        <v>30149</v>
      </c>
      <c r="E14458" s="52" t="s">
        <v>30150</v>
      </c>
      <c r="F14458" s="47" t="s">
        <v>30190</v>
      </c>
      <c r="G14458" s="49" t="s">
        <v>49741</v>
      </c>
      <c r="H14458" s="49" t="s">
        <v>24791</v>
      </c>
    </row>
    <row r="14459" spans="2:8" ht="12.75">
      <c r="B14459" s="49" t="s">
        <v>49743</v>
      </c>
      <c r="C14459" s="49" t="s">
        <v>30312</v>
      </c>
      <c r="D14459" s="49" t="s">
        <v>30159</v>
      </c>
      <c r="E14459" s="52" t="s">
        <v>30150</v>
      </c>
      <c r="F14459" s="47" t="s">
        <v>33836</v>
      </c>
      <c r="G14459" s="49" t="s">
        <v>49741</v>
      </c>
      <c r="H14459" s="49" t="s">
        <v>24791</v>
      </c>
    </row>
    <row r="14460" spans="2:8" ht="12.75">
      <c r="B14460" s="49" t="s">
        <v>49744</v>
      </c>
      <c r="C14460" s="49" t="s">
        <v>30148</v>
      </c>
      <c r="D14460" s="49" t="s">
        <v>30149</v>
      </c>
      <c r="E14460" s="52" t="s">
        <v>30150</v>
      </c>
      <c r="F14460" s="47" t="s">
        <v>30151</v>
      </c>
      <c r="G14460" s="49" t="s">
        <v>49745</v>
      </c>
      <c r="H14460" s="49" t="s">
        <v>24792</v>
      </c>
    </row>
    <row r="14461" spans="2:8" ht="12.75">
      <c r="B14461" s="49" t="s">
        <v>49746</v>
      </c>
      <c r="C14461" s="49" t="s">
        <v>30148</v>
      </c>
      <c r="D14461" s="49" t="s">
        <v>30149</v>
      </c>
      <c r="E14461" s="52" t="s">
        <v>30150</v>
      </c>
      <c r="F14461" s="47" t="s">
        <v>30151</v>
      </c>
      <c r="G14461" s="49" t="s">
        <v>49747</v>
      </c>
      <c r="H14461" s="49" t="s">
        <v>24812</v>
      </c>
    </row>
    <row r="14462" spans="2:8" ht="12.75">
      <c r="B14462" s="49" t="s">
        <v>49748</v>
      </c>
      <c r="C14462" s="49" t="s">
        <v>30148</v>
      </c>
      <c r="D14462" s="49" t="s">
        <v>30149</v>
      </c>
      <c r="E14462" s="52" t="s">
        <v>30150</v>
      </c>
      <c r="F14462" s="47" t="s">
        <v>30151</v>
      </c>
      <c r="G14462" s="49" t="s">
        <v>49749</v>
      </c>
      <c r="H14462" s="49" t="s">
        <v>24813</v>
      </c>
    </row>
    <row r="14463" spans="2:8" ht="12.75">
      <c r="B14463" s="49" t="s">
        <v>49750</v>
      </c>
      <c r="C14463" s="49" t="s">
        <v>30148</v>
      </c>
      <c r="D14463" s="49" t="s">
        <v>30149</v>
      </c>
      <c r="E14463" s="52" t="s">
        <v>30150</v>
      </c>
      <c r="F14463" s="47" t="s">
        <v>30151</v>
      </c>
      <c r="G14463" s="49" t="s">
        <v>49751</v>
      </c>
      <c r="H14463" s="49" t="s">
        <v>24820</v>
      </c>
    </row>
    <row r="14464" spans="2:8" ht="12.75">
      <c r="B14464" s="49" t="s">
        <v>49752</v>
      </c>
      <c r="C14464" s="49" t="s">
        <v>30148</v>
      </c>
      <c r="D14464" s="49" t="s">
        <v>30149</v>
      </c>
      <c r="E14464" s="52" t="s">
        <v>30150</v>
      </c>
      <c r="F14464" s="47" t="s">
        <v>30151</v>
      </c>
      <c r="G14464" s="49" t="s">
        <v>49753</v>
      </c>
      <c r="H14464" s="49" t="s">
        <v>24823</v>
      </c>
    </row>
    <row r="14465" spans="2:8" ht="12.75">
      <c r="B14465" s="49" t="s">
        <v>49754</v>
      </c>
      <c r="C14465" s="49" t="s">
        <v>30148</v>
      </c>
      <c r="D14465" s="49" t="s">
        <v>30149</v>
      </c>
      <c r="E14465" s="52" t="s">
        <v>30150</v>
      </c>
      <c r="F14465" s="47" t="s">
        <v>30151</v>
      </c>
      <c r="G14465" s="49" t="s">
        <v>49755</v>
      </c>
      <c r="H14465" s="49" t="s">
        <v>24825</v>
      </c>
    </row>
    <row r="14466" spans="2:8" ht="12.75">
      <c r="B14466" s="49" t="s">
        <v>49756</v>
      </c>
      <c r="C14466" s="49" t="s">
        <v>30275</v>
      </c>
      <c r="D14466" s="49" t="s">
        <v>30149</v>
      </c>
      <c r="E14466" s="52" t="s">
        <v>30150</v>
      </c>
      <c r="F14466" s="47" t="s">
        <v>31211</v>
      </c>
      <c r="G14466" s="49" t="s">
        <v>49757</v>
      </c>
      <c r="H14466" s="49" t="s">
        <v>24833</v>
      </c>
    </row>
    <row r="14467" spans="2:8" ht="12.75">
      <c r="B14467" s="49" t="s">
        <v>49758</v>
      </c>
      <c r="C14467" s="49" t="s">
        <v>30148</v>
      </c>
      <c r="D14467" s="49" t="s">
        <v>30149</v>
      </c>
      <c r="E14467" s="52" t="s">
        <v>30150</v>
      </c>
      <c r="F14467" s="47" t="s">
        <v>30151</v>
      </c>
      <c r="G14467" s="49" t="s">
        <v>49757</v>
      </c>
      <c r="H14467" s="49" t="s">
        <v>24833</v>
      </c>
    </row>
    <row r="14468" spans="2:8" ht="12.75">
      <c r="B14468" s="49" t="s">
        <v>49759</v>
      </c>
      <c r="C14468" s="49" t="s">
        <v>30195</v>
      </c>
      <c r="D14468" s="49" t="s">
        <v>30159</v>
      </c>
      <c r="E14468" s="52" t="s">
        <v>30150</v>
      </c>
      <c r="F14468" s="47" t="s">
        <v>30196</v>
      </c>
      <c r="G14468" s="49" t="s">
        <v>49760</v>
      </c>
      <c r="H14468" s="49" t="s">
        <v>24835</v>
      </c>
    </row>
    <row r="14469" spans="2:8" ht="12.75">
      <c r="B14469" s="49" t="s">
        <v>49761</v>
      </c>
      <c r="C14469" s="49" t="s">
        <v>30148</v>
      </c>
      <c r="D14469" s="49" t="s">
        <v>30149</v>
      </c>
      <c r="E14469" s="52" t="s">
        <v>30150</v>
      </c>
      <c r="F14469" s="47" t="s">
        <v>30151</v>
      </c>
      <c r="G14469" s="49" t="s">
        <v>49762</v>
      </c>
      <c r="H14469" s="49" t="s">
        <v>24842</v>
      </c>
    </row>
    <row r="14470" spans="2:8" ht="12.75">
      <c r="B14470" s="49" t="s">
        <v>49763</v>
      </c>
      <c r="C14470" s="49" t="s">
        <v>30275</v>
      </c>
      <c r="D14470" s="49" t="s">
        <v>30149</v>
      </c>
      <c r="E14470" s="52" t="s">
        <v>30150</v>
      </c>
      <c r="F14470" s="47" t="s">
        <v>31451</v>
      </c>
      <c r="G14470" s="49" t="s">
        <v>49764</v>
      </c>
      <c r="H14470" s="49" t="s">
        <v>24848</v>
      </c>
    </row>
    <row r="14471" spans="2:8" ht="12.75">
      <c r="B14471" s="49" t="s">
        <v>49765</v>
      </c>
      <c r="C14471" s="49" t="s">
        <v>30275</v>
      </c>
      <c r="D14471" s="49" t="s">
        <v>30149</v>
      </c>
      <c r="E14471" s="52" t="s">
        <v>30150</v>
      </c>
      <c r="F14471" s="47" t="s">
        <v>30327</v>
      </c>
      <c r="G14471" s="49" t="s">
        <v>49766</v>
      </c>
      <c r="H14471" s="49" t="s">
        <v>24865</v>
      </c>
    </row>
    <row r="14472" spans="2:8" ht="12.75">
      <c r="B14472" s="49" t="s">
        <v>49767</v>
      </c>
      <c r="C14472" s="49" t="s">
        <v>30148</v>
      </c>
      <c r="D14472" s="49" t="s">
        <v>30149</v>
      </c>
      <c r="E14472" s="52" t="s">
        <v>30150</v>
      </c>
      <c r="F14472" s="47" t="s">
        <v>30151</v>
      </c>
      <c r="G14472" s="49" t="s">
        <v>49766</v>
      </c>
      <c r="H14472" s="49" t="s">
        <v>24865</v>
      </c>
    </row>
    <row r="14473" spans="2:8" ht="12.75">
      <c r="B14473" s="49" t="s">
        <v>49768</v>
      </c>
      <c r="C14473" s="49" t="s">
        <v>30148</v>
      </c>
      <c r="D14473" s="49" t="s">
        <v>30149</v>
      </c>
      <c r="E14473" s="52" t="s">
        <v>30150</v>
      </c>
      <c r="F14473" s="47" t="s">
        <v>30151</v>
      </c>
      <c r="G14473" s="49" t="s">
        <v>49769</v>
      </c>
      <c r="H14473" s="49" t="s">
        <v>24871</v>
      </c>
    </row>
    <row r="14474" spans="2:8" ht="12.75">
      <c r="B14474" s="49" t="s">
        <v>49770</v>
      </c>
      <c r="C14474" s="49" t="s">
        <v>30195</v>
      </c>
      <c r="D14474" s="49" t="s">
        <v>30159</v>
      </c>
      <c r="E14474" s="52" t="s">
        <v>30150</v>
      </c>
      <c r="F14474" s="47" t="s">
        <v>30196</v>
      </c>
      <c r="G14474" s="49" t="s">
        <v>49771</v>
      </c>
      <c r="H14474" s="49" t="s">
        <v>24872</v>
      </c>
    </row>
    <row r="14475" spans="2:8" ht="12.75">
      <c r="B14475" s="49" t="s">
        <v>49772</v>
      </c>
      <c r="C14475" s="49" t="s">
        <v>30312</v>
      </c>
      <c r="D14475" s="49" t="s">
        <v>30159</v>
      </c>
      <c r="E14475" s="52" t="s">
        <v>30150</v>
      </c>
      <c r="F14475" s="47" t="s">
        <v>31297</v>
      </c>
      <c r="G14475" s="49" t="s">
        <v>49773</v>
      </c>
      <c r="H14475" s="49" t="s">
        <v>24873</v>
      </c>
    </row>
    <row r="14476" spans="2:8" ht="12.75">
      <c r="B14476" s="49" t="s">
        <v>49774</v>
      </c>
      <c r="C14476" s="49" t="s">
        <v>30148</v>
      </c>
      <c r="D14476" s="49" t="s">
        <v>30149</v>
      </c>
      <c r="E14476" s="52" t="s">
        <v>30150</v>
      </c>
      <c r="F14476" s="47" t="s">
        <v>30151</v>
      </c>
      <c r="G14476" s="49" t="s">
        <v>49775</v>
      </c>
      <c r="H14476" s="49" t="s">
        <v>24899</v>
      </c>
    </row>
    <row r="14477" spans="2:8" ht="12.75">
      <c r="B14477" s="49" t="s">
        <v>49776</v>
      </c>
      <c r="C14477" s="49" t="s">
        <v>30148</v>
      </c>
      <c r="D14477" s="49" t="s">
        <v>30149</v>
      </c>
      <c r="E14477" s="52" t="s">
        <v>30150</v>
      </c>
      <c r="F14477" s="47" t="s">
        <v>30151</v>
      </c>
      <c r="G14477" s="49" t="s">
        <v>49777</v>
      </c>
      <c r="H14477" s="49" t="s">
        <v>24901</v>
      </c>
    </row>
    <row r="14478" spans="2:8" ht="12.75">
      <c r="B14478" s="49" t="s">
        <v>49778</v>
      </c>
      <c r="C14478" s="49" t="s">
        <v>30148</v>
      </c>
      <c r="D14478" s="49" t="s">
        <v>30149</v>
      </c>
      <c r="E14478" s="52" t="s">
        <v>30150</v>
      </c>
      <c r="F14478" s="47" t="s">
        <v>30151</v>
      </c>
      <c r="G14478" s="49" t="s">
        <v>49779</v>
      </c>
      <c r="H14478" s="49" t="s">
        <v>24902</v>
      </c>
    </row>
    <row r="14479" spans="2:8" ht="12.75">
      <c r="B14479" s="49" t="s">
        <v>49780</v>
      </c>
      <c r="C14479" s="49" t="s">
        <v>30312</v>
      </c>
      <c r="D14479" s="49" t="s">
        <v>30159</v>
      </c>
      <c r="E14479" s="52" t="s">
        <v>30150</v>
      </c>
      <c r="F14479" s="47" t="s">
        <v>33781</v>
      </c>
      <c r="G14479" s="49" t="s">
        <v>49781</v>
      </c>
      <c r="H14479" s="49" t="s">
        <v>24907</v>
      </c>
    </row>
    <row r="14480" spans="2:8" ht="12.75">
      <c r="B14480" s="49" t="s">
        <v>49782</v>
      </c>
      <c r="C14480" s="49" t="s">
        <v>30189</v>
      </c>
      <c r="D14480" s="49" t="s">
        <v>30149</v>
      </c>
      <c r="E14480" s="52" t="s">
        <v>30150</v>
      </c>
      <c r="F14480" s="47" t="s">
        <v>30190</v>
      </c>
      <c r="G14480" s="49" t="s">
        <v>49781</v>
      </c>
      <c r="H14480" s="49" t="s">
        <v>24907</v>
      </c>
    </row>
    <row r="14481" spans="2:8" ht="12.75">
      <c r="B14481" s="49" t="s">
        <v>49783</v>
      </c>
      <c r="C14481" s="49" t="s">
        <v>30148</v>
      </c>
      <c r="D14481" s="49" t="s">
        <v>30149</v>
      </c>
      <c r="E14481" s="52" t="s">
        <v>30150</v>
      </c>
      <c r="F14481" s="47" t="s">
        <v>30151</v>
      </c>
      <c r="G14481" s="49" t="s">
        <v>49784</v>
      </c>
      <c r="H14481" s="49" t="s">
        <v>24916</v>
      </c>
    </row>
    <row r="14482" spans="2:8" ht="12.75">
      <c r="B14482" s="49" t="s">
        <v>49785</v>
      </c>
      <c r="C14482" s="49" t="s">
        <v>30148</v>
      </c>
      <c r="D14482" s="49" t="s">
        <v>30149</v>
      </c>
      <c r="E14482" s="52" t="s">
        <v>30150</v>
      </c>
      <c r="F14482" s="47" t="s">
        <v>30151</v>
      </c>
      <c r="G14482" s="49" t="s">
        <v>49786</v>
      </c>
      <c r="H14482" s="49" t="s">
        <v>24918</v>
      </c>
    </row>
    <row r="14483" spans="2:8" ht="12.75">
      <c r="B14483" s="49" t="s">
        <v>49787</v>
      </c>
      <c r="C14483" s="49" t="s">
        <v>30148</v>
      </c>
      <c r="D14483" s="49" t="s">
        <v>30149</v>
      </c>
      <c r="E14483" s="52" t="s">
        <v>30150</v>
      </c>
      <c r="F14483" s="47" t="s">
        <v>30151</v>
      </c>
      <c r="G14483" s="49" t="s">
        <v>49788</v>
      </c>
      <c r="H14483" s="49" t="s">
        <v>24919</v>
      </c>
    </row>
    <row r="14484" spans="2:8" ht="12.75">
      <c r="B14484" s="49" t="s">
        <v>49789</v>
      </c>
      <c r="C14484" s="49" t="s">
        <v>30275</v>
      </c>
      <c r="D14484" s="49" t="s">
        <v>30149</v>
      </c>
      <c r="E14484" s="52" t="s">
        <v>30150</v>
      </c>
      <c r="F14484" s="47" t="s">
        <v>30670</v>
      </c>
      <c r="G14484" s="49" t="s">
        <v>49788</v>
      </c>
      <c r="H14484" s="49" t="s">
        <v>24919</v>
      </c>
    </row>
    <row r="14485" spans="2:8" ht="12.75">
      <c r="B14485" s="49" t="s">
        <v>49790</v>
      </c>
      <c r="C14485" s="49" t="s">
        <v>30148</v>
      </c>
      <c r="D14485" s="49" t="s">
        <v>30149</v>
      </c>
      <c r="E14485" s="52" t="s">
        <v>30150</v>
      </c>
      <c r="F14485" s="47" t="s">
        <v>30151</v>
      </c>
      <c r="G14485" s="49" t="s">
        <v>49791</v>
      </c>
      <c r="H14485" s="49" t="s">
        <v>24925</v>
      </c>
    </row>
    <row r="14486" spans="2:8" ht="12.75">
      <c r="B14486" s="49" t="s">
        <v>49792</v>
      </c>
      <c r="C14486" s="49" t="s">
        <v>30148</v>
      </c>
      <c r="D14486" s="49" t="s">
        <v>30149</v>
      </c>
      <c r="E14486" s="52" t="s">
        <v>30150</v>
      </c>
      <c r="F14486" s="47" t="s">
        <v>30151</v>
      </c>
      <c r="G14486" s="49" t="s">
        <v>49793</v>
      </c>
      <c r="H14486" s="49" t="s">
        <v>24933</v>
      </c>
    </row>
    <row r="14487" spans="2:8" ht="12.75">
      <c r="B14487" s="49" t="s">
        <v>49794</v>
      </c>
      <c r="C14487" s="49" t="s">
        <v>30467</v>
      </c>
      <c r="D14487" s="49" t="s">
        <v>30159</v>
      </c>
      <c r="E14487" s="52" t="s">
        <v>30150</v>
      </c>
      <c r="F14487" s="47" t="s">
        <v>31618</v>
      </c>
      <c r="G14487" s="49" t="s">
        <v>49795</v>
      </c>
      <c r="H14487" s="49" t="s">
        <v>24941</v>
      </c>
    </row>
    <row r="14488" spans="2:8" ht="12.75">
      <c r="B14488" s="49" t="s">
        <v>49796</v>
      </c>
      <c r="C14488" s="49" t="s">
        <v>30148</v>
      </c>
      <c r="D14488" s="49" t="s">
        <v>30149</v>
      </c>
      <c r="E14488" s="52" t="s">
        <v>30150</v>
      </c>
      <c r="F14488" s="47" t="s">
        <v>30151</v>
      </c>
      <c r="G14488" s="49" t="s">
        <v>49797</v>
      </c>
      <c r="H14488" s="49" t="s">
        <v>24943</v>
      </c>
    </row>
    <row r="14489" spans="2:8" ht="12.75">
      <c r="B14489" s="49" t="s">
        <v>49798</v>
      </c>
      <c r="C14489" s="49" t="s">
        <v>30148</v>
      </c>
      <c r="D14489" s="49" t="s">
        <v>30149</v>
      </c>
      <c r="E14489" s="52" t="s">
        <v>30150</v>
      </c>
      <c r="F14489" s="47" t="s">
        <v>30151</v>
      </c>
      <c r="G14489" s="49" t="s">
        <v>49799</v>
      </c>
      <c r="H14489" s="49" t="s">
        <v>24945</v>
      </c>
    </row>
    <row r="14490" spans="2:8" ht="12.75">
      <c r="B14490" s="49" t="s">
        <v>49800</v>
      </c>
      <c r="C14490" s="49" t="s">
        <v>30148</v>
      </c>
      <c r="D14490" s="49" t="s">
        <v>30149</v>
      </c>
      <c r="E14490" s="52" t="s">
        <v>30150</v>
      </c>
      <c r="F14490" s="47" t="s">
        <v>30151</v>
      </c>
      <c r="G14490" s="49" t="s">
        <v>49801</v>
      </c>
      <c r="H14490" s="49" t="s">
        <v>24951</v>
      </c>
    </row>
    <row r="14491" spans="2:8" ht="12.75">
      <c r="B14491" s="49" t="s">
        <v>49802</v>
      </c>
      <c r="C14491" s="49" t="s">
        <v>30148</v>
      </c>
      <c r="D14491" s="49" t="s">
        <v>30149</v>
      </c>
      <c r="E14491" s="52" t="s">
        <v>30150</v>
      </c>
      <c r="F14491" s="47" t="s">
        <v>30151</v>
      </c>
      <c r="G14491" s="49" t="s">
        <v>49803</v>
      </c>
      <c r="H14491" s="49" t="s">
        <v>24953</v>
      </c>
    </row>
    <row r="14492" spans="2:8" ht="12.75">
      <c r="B14492" s="49" t="s">
        <v>49804</v>
      </c>
      <c r="C14492" s="49" t="s">
        <v>30148</v>
      </c>
      <c r="D14492" s="49" t="s">
        <v>30149</v>
      </c>
      <c r="E14492" s="52" t="s">
        <v>30150</v>
      </c>
      <c r="F14492" s="47" t="s">
        <v>30151</v>
      </c>
      <c r="G14492" s="49" t="s">
        <v>49805</v>
      </c>
      <c r="H14492" s="49" t="s">
        <v>24963</v>
      </c>
    </row>
    <row r="14493" spans="2:8" ht="12.75">
      <c r="B14493" s="49" t="s">
        <v>49806</v>
      </c>
      <c r="C14493" s="49" t="s">
        <v>30148</v>
      </c>
      <c r="D14493" s="49" t="s">
        <v>30149</v>
      </c>
      <c r="E14493" s="52" t="s">
        <v>30150</v>
      </c>
      <c r="F14493" s="47" t="s">
        <v>30151</v>
      </c>
      <c r="G14493" s="49" t="s">
        <v>49807</v>
      </c>
      <c r="H14493" s="49" t="s">
        <v>24965</v>
      </c>
    </row>
    <row r="14494" spans="2:8" ht="12.75">
      <c r="B14494" s="49" t="s">
        <v>49808</v>
      </c>
      <c r="C14494" s="49" t="s">
        <v>30148</v>
      </c>
      <c r="D14494" s="49" t="s">
        <v>30149</v>
      </c>
      <c r="E14494" s="52" t="s">
        <v>30150</v>
      </c>
      <c r="F14494" s="47" t="s">
        <v>30151</v>
      </c>
      <c r="G14494" s="49" t="s">
        <v>49809</v>
      </c>
      <c r="H14494" s="49" t="s">
        <v>24981</v>
      </c>
    </row>
    <row r="14495" spans="2:8" ht="12.75">
      <c r="B14495" s="49" t="s">
        <v>49810</v>
      </c>
      <c r="C14495" s="49" t="s">
        <v>30195</v>
      </c>
      <c r="D14495" s="49" t="s">
        <v>30159</v>
      </c>
      <c r="E14495" s="52" t="s">
        <v>30150</v>
      </c>
      <c r="F14495" s="47" t="s">
        <v>30196</v>
      </c>
      <c r="G14495" s="49" t="s">
        <v>49811</v>
      </c>
      <c r="H14495" s="49" t="s">
        <v>24983</v>
      </c>
    </row>
    <row r="14496" spans="2:8" ht="12.75">
      <c r="B14496" s="49" t="s">
        <v>49812</v>
      </c>
      <c r="C14496" s="49" t="s">
        <v>30148</v>
      </c>
      <c r="D14496" s="49" t="s">
        <v>30149</v>
      </c>
      <c r="E14496" s="52" t="s">
        <v>30150</v>
      </c>
      <c r="F14496" s="47" t="s">
        <v>30151</v>
      </c>
      <c r="G14496" s="49" t="s">
        <v>49813</v>
      </c>
      <c r="H14496" s="49" t="s">
        <v>24984</v>
      </c>
    </row>
    <row r="14497" spans="2:8" ht="12.75">
      <c r="B14497" s="49" t="s">
        <v>49814</v>
      </c>
      <c r="C14497" s="49" t="s">
        <v>30148</v>
      </c>
      <c r="D14497" s="49" t="s">
        <v>30149</v>
      </c>
      <c r="E14497" s="52" t="s">
        <v>30150</v>
      </c>
      <c r="F14497" s="47" t="s">
        <v>30151</v>
      </c>
      <c r="G14497" s="49" t="s">
        <v>49815</v>
      </c>
      <c r="H14497" s="49" t="s">
        <v>24998</v>
      </c>
    </row>
    <row r="14498" spans="2:8" ht="12.75">
      <c r="B14498" s="49" t="s">
        <v>49816</v>
      </c>
      <c r="C14498" s="49" t="s">
        <v>30148</v>
      </c>
      <c r="D14498" s="49" t="s">
        <v>30149</v>
      </c>
      <c r="E14498" s="52" t="s">
        <v>30150</v>
      </c>
      <c r="F14498" s="47" t="s">
        <v>30151</v>
      </c>
      <c r="G14498" s="49" t="s">
        <v>49817</v>
      </c>
      <c r="H14498" s="49" t="s">
        <v>25013</v>
      </c>
    </row>
    <row r="14499" spans="2:8" ht="12.75">
      <c r="B14499" s="49" t="s">
        <v>49818</v>
      </c>
      <c r="C14499" s="49" t="s">
        <v>30189</v>
      </c>
      <c r="D14499" s="49" t="s">
        <v>30149</v>
      </c>
      <c r="E14499" s="52" t="s">
        <v>30150</v>
      </c>
      <c r="F14499" s="47" t="s">
        <v>30190</v>
      </c>
      <c r="G14499" s="49" t="s">
        <v>49819</v>
      </c>
      <c r="H14499" s="49" t="s">
        <v>25020</v>
      </c>
    </row>
    <row r="14500" spans="2:8" ht="12.75">
      <c r="B14500" s="49" t="s">
        <v>49820</v>
      </c>
      <c r="C14500" s="49" t="s">
        <v>30312</v>
      </c>
      <c r="D14500" s="49" t="s">
        <v>30159</v>
      </c>
      <c r="E14500" s="52" t="s">
        <v>30150</v>
      </c>
      <c r="F14500" s="47" t="s">
        <v>31055</v>
      </c>
      <c r="G14500" s="49" t="s">
        <v>49819</v>
      </c>
      <c r="H14500" s="49" t="s">
        <v>25020</v>
      </c>
    </row>
    <row r="14501" spans="2:8" ht="12.75">
      <c r="B14501" s="49" t="s">
        <v>49821</v>
      </c>
      <c r="C14501" s="49" t="s">
        <v>30312</v>
      </c>
      <c r="D14501" s="49" t="s">
        <v>30159</v>
      </c>
      <c r="E14501" s="52" t="s">
        <v>30150</v>
      </c>
      <c r="F14501" s="47" t="s">
        <v>31421</v>
      </c>
      <c r="G14501" s="49" t="s">
        <v>49822</v>
      </c>
      <c r="H14501" s="49" t="s">
        <v>25046</v>
      </c>
    </row>
    <row r="14502" spans="2:8" ht="12.75">
      <c r="B14502" s="49" t="s">
        <v>49823</v>
      </c>
      <c r="C14502" s="49" t="s">
        <v>30189</v>
      </c>
      <c r="D14502" s="49" t="s">
        <v>30149</v>
      </c>
      <c r="E14502" s="52" t="s">
        <v>30150</v>
      </c>
      <c r="F14502" s="47" t="s">
        <v>30190</v>
      </c>
      <c r="G14502" s="49" t="s">
        <v>49822</v>
      </c>
      <c r="H14502" s="49" t="s">
        <v>25046</v>
      </c>
    </row>
    <row r="14503" spans="2:8" ht="12.75">
      <c r="B14503" s="49" t="s">
        <v>49824</v>
      </c>
      <c r="C14503" s="49" t="s">
        <v>30148</v>
      </c>
      <c r="D14503" s="49" t="s">
        <v>30149</v>
      </c>
      <c r="E14503" s="52" t="s">
        <v>30150</v>
      </c>
      <c r="F14503" s="47" t="s">
        <v>30151</v>
      </c>
      <c r="G14503" s="49" t="s">
        <v>49825</v>
      </c>
      <c r="H14503" s="49" t="s">
        <v>25049</v>
      </c>
    </row>
    <row r="14504" spans="2:8" ht="12.75">
      <c r="B14504" s="49" t="s">
        <v>49826</v>
      </c>
      <c r="C14504" s="49" t="s">
        <v>30169</v>
      </c>
      <c r="D14504" s="49" t="s">
        <v>30159</v>
      </c>
      <c r="E14504" s="52" t="s">
        <v>30150</v>
      </c>
      <c r="F14504" s="47" t="s">
        <v>30174</v>
      </c>
      <c r="G14504" s="49" t="s">
        <v>49827</v>
      </c>
      <c r="H14504" s="49" t="s">
        <v>25055</v>
      </c>
    </row>
    <row r="14505" spans="2:8" ht="12.75">
      <c r="B14505" s="49" t="s">
        <v>49828</v>
      </c>
      <c r="C14505" s="49" t="s">
        <v>30169</v>
      </c>
      <c r="D14505" s="49" t="s">
        <v>30159</v>
      </c>
      <c r="E14505" s="52" t="s">
        <v>30150</v>
      </c>
      <c r="F14505" s="47" t="s">
        <v>30174</v>
      </c>
      <c r="G14505" s="49" t="s">
        <v>49829</v>
      </c>
      <c r="H14505" s="49" t="s">
        <v>25066</v>
      </c>
    </row>
    <row r="14506" spans="2:8" ht="12.75">
      <c r="B14506" s="49" t="s">
        <v>49830</v>
      </c>
      <c r="C14506" s="49" t="s">
        <v>30148</v>
      </c>
      <c r="D14506" s="49" t="s">
        <v>30149</v>
      </c>
      <c r="E14506" s="52" t="s">
        <v>30150</v>
      </c>
      <c r="F14506" s="47" t="s">
        <v>30151</v>
      </c>
      <c r="G14506" s="49" t="s">
        <v>49831</v>
      </c>
      <c r="H14506" s="49" t="s">
        <v>25070</v>
      </c>
    </row>
    <row r="14507" spans="2:8" ht="12.75">
      <c r="B14507" s="49" t="s">
        <v>49832</v>
      </c>
      <c r="C14507" s="49" t="s">
        <v>30169</v>
      </c>
      <c r="D14507" s="49" t="s">
        <v>30159</v>
      </c>
      <c r="E14507" s="52" t="s">
        <v>30150</v>
      </c>
      <c r="F14507" s="47" t="s">
        <v>30174</v>
      </c>
      <c r="G14507" s="49" t="s">
        <v>49833</v>
      </c>
      <c r="H14507" s="49" t="s">
        <v>25073</v>
      </c>
    </row>
    <row r="14508" spans="2:8" ht="12.75">
      <c r="B14508" s="49" t="s">
        <v>49834</v>
      </c>
      <c r="C14508" s="49" t="s">
        <v>30169</v>
      </c>
      <c r="D14508" s="49" t="s">
        <v>30159</v>
      </c>
      <c r="E14508" s="52" t="s">
        <v>30150</v>
      </c>
      <c r="F14508" s="47" t="s">
        <v>30174</v>
      </c>
      <c r="G14508" s="49" t="s">
        <v>49835</v>
      </c>
      <c r="H14508" s="49" t="s">
        <v>25074</v>
      </c>
    </row>
    <row r="14509" spans="2:8" ht="12.75">
      <c r="B14509" s="49" t="s">
        <v>49836</v>
      </c>
      <c r="C14509" s="49" t="s">
        <v>30169</v>
      </c>
      <c r="D14509" s="49" t="s">
        <v>30159</v>
      </c>
      <c r="E14509" s="52" t="s">
        <v>30150</v>
      </c>
      <c r="F14509" s="47" t="s">
        <v>30174</v>
      </c>
      <c r="G14509" s="49" t="s">
        <v>49837</v>
      </c>
      <c r="H14509" s="49" t="s">
        <v>25085</v>
      </c>
    </row>
    <row r="14510" spans="2:8" ht="12.75">
      <c r="B14510" s="49" t="s">
        <v>49838</v>
      </c>
      <c r="C14510" s="49" t="s">
        <v>30169</v>
      </c>
      <c r="D14510" s="49" t="s">
        <v>30159</v>
      </c>
      <c r="E14510" s="52" t="s">
        <v>30150</v>
      </c>
      <c r="F14510" s="47" t="s">
        <v>30174</v>
      </c>
      <c r="G14510" s="49" t="s">
        <v>49839</v>
      </c>
      <c r="H14510" s="49" t="s">
        <v>25095</v>
      </c>
    </row>
    <row r="14511" spans="2:8" ht="12.75">
      <c r="B14511" s="49" t="s">
        <v>49840</v>
      </c>
      <c r="C14511" s="49" t="s">
        <v>30169</v>
      </c>
      <c r="D14511" s="49" t="s">
        <v>30159</v>
      </c>
      <c r="E14511" s="52" t="s">
        <v>30150</v>
      </c>
      <c r="F14511" s="47" t="s">
        <v>30174</v>
      </c>
      <c r="G14511" s="49" t="s">
        <v>49841</v>
      </c>
      <c r="H14511" s="49" t="s">
        <v>25097</v>
      </c>
    </row>
    <row r="14512" spans="2:8" ht="12.75">
      <c r="B14512" s="49" t="s">
        <v>49842</v>
      </c>
      <c r="C14512" s="49" t="s">
        <v>30148</v>
      </c>
      <c r="D14512" s="49" t="s">
        <v>30149</v>
      </c>
      <c r="E14512" s="52" t="s">
        <v>30150</v>
      </c>
      <c r="F14512" s="47" t="s">
        <v>30151</v>
      </c>
      <c r="G14512" s="49" t="s">
        <v>49843</v>
      </c>
      <c r="H14512" s="49" t="s">
        <v>25098</v>
      </c>
    </row>
    <row r="14513" spans="2:8" ht="12.75">
      <c r="B14513" s="49" t="s">
        <v>49844</v>
      </c>
      <c r="C14513" s="49" t="s">
        <v>30169</v>
      </c>
      <c r="D14513" s="49" t="s">
        <v>30159</v>
      </c>
      <c r="E14513" s="52" t="s">
        <v>30150</v>
      </c>
      <c r="F14513" s="47" t="s">
        <v>30174</v>
      </c>
      <c r="G14513" s="49" t="s">
        <v>49845</v>
      </c>
      <c r="H14513" s="49" t="s">
        <v>25103</v>
      </c>
    </row>
    <row r="14514" spans="2:8" ht="12.75">
      <c r="B14514" s="49" t="s">
        <v>49846</v>
      </c>
      <c r="C14514" s="49" t="s">
        <v>30148</v>
      </c>
      <c r="D14514" s="49" t="s">
        <v>30149</v>
      </c>
      <c r="E14514" s="52" t="s">
        <v>30150</v>
      </c>
      <c r="F14514" s="47" t="s">
        <v>30151</v>
      </c>
      <c r="G14514" s="49" t="s">
        <v>49845</v>
      </c>
      <c r="H14514" s="49" t="s">
        <v>25103</v>
      </c>
    </row>
    <row r="14515" spans="2:8" ht="12.75">
      <c r="B14515" s="49" t="s">
        <v>49847</v>
      </c>
      <c r="C14515" s="49" t="s">
        <v>30169</v>
      </c>
      <c r="D14515" s="49" t="s">
        <v>30159</v>
      </c>
      <c r="E14515" s="52" t="s">
        <v>30150</v>
      </c>
      <c r="F14515" s="47" t="s">
        <v>30174</v>
      </c>
      <c r="G14515" s="49" t="s">
        <v>49848</v>
      </c>
      <c r="H14515" s="49" t="s">
        <v>25110</v>
      </c>
    </row>
    <row r="14516" spans="2:8" ht="12.75">
      <c r="B14516" s="49" t="s">
        <v>49849</v>
      </c>
      <c r="C14516" s="49" t="s">
        <v>30169</v>
      </c>
      <c r="D14516" s="49" t="s">
        <v>30159</v>
      </c>
      <c r="E14516" s="52" t="s">
        <v>30150</v>
      </c>
      <c r="F14516" s="47" t="s">
        <v>30174</v>
      </c>
      <c r="G14516" s="49" t="s">
        <v>49850</v>
      </c>
      <c r="H14516" s="49" t="s">
        <v>25115</v>
      </c>
    </row>
    <row r="14517" spans="2:8" ht="12.75">
      <c r="B14517" s="49" t="s">
        <v>49851</v>
      </c>
      <c r="C14517" s="49" t="s">
        <v>30169</v>
      </c>
      <c r="D14517" s="49" t="s">
        <v>30159</v>
      </c>
      <c r="E14517" s="52" t="s">
        <v>30150</v>
      </c>
      <c r="F14517" s="47" t="s">
        <v>30174</v>
      </c>
      <c r="G14517" s="49" t="s">
        <v>49852</v>
      </c>
      <c r="H14517" s="49" t="s">
        <v>25116</v>
      </c>
    </row>
    <row r="14518" spans="2:8" ht="12.75">
      <c r="B14518" s="49" t="s">
        <v>49853</v>
      </c>
      <c r="C14518" s="49" t="s">
        <v>30169</v>
      </c>
      <c r="D14518" s="49" t="s">
        <v>30159</v>
      </c>
      <c r="E14518" s="52" t="s">
        <v>30150</v>
      </c>
      <c r="F14518" s="47" t="s">
        <v>30174</v>
      </c>
      <c r="G14518" s="49" t="s">
        <v>49854</v>
      </c>
      <c r="H14518" s="49" t="s">
        <v>25128</v>
      </c>
    </row>
    <row r="14519" spans="2:8" ht="12.75">
      <c r="B14519" s="49" t="s">
        <v>49855</v>
      </c>
      <c r="C14519" s="49" t="s">
        <v>30169</v>
      </c>
      <c r="D14519" s="49" t="s">
        <v>30159</v>
      </c>
      <c r="E14519" s="52" t="s">
        <v>30150</v>
      </c>
      <c r="F14519" s="47" t="s">
        <v>30174</v>
      </c>
      <c r="G14519" s="49" t="s">
        <v>49856</v>
      </c>
      <c r="H14519" s="49" t="s">
        <v>25130</v>
      </c>
    </row>
    <row r="14520" spans="2:8" ht="12.75">
      <c r="B14520" s="49" t="s">
        <v>49857</v>
      </c>
      <c r="C14520" s="49" t="s">
        <v>30148</v>
      </c>
      <c r="D14520" s="49" t="s">
        <v>30149</v>
      </c>
      <c r="E14520" s="52" t="s">
        <v>30150</v>
      </c>
      <c r="F14520" s="47" t="s">
        <v>30151</v>
      </c>
      <c r="G14520" s="49" t="s">
        <v>49858</v>
      </c>
      <c r="H14520" s="49" t="s">
        <v>25136</v>
      </c>
    </row>
    <row r="14521" spans="2:8" ht="12.75">
      <c r="B14521" s="49" t="s">
        <v>49859</v>
      </c>
      <c r="C14521" s="49" t="s">
        <v>30236</v>
      </c>
      <c r="D14521" s="49" t="s">
        <v>30159</v>
      </c>
      <c r="E14521" s="52" t="s">
        <v>30150</v>
      </c>
      <c r="F14521" s="47" t="s">
        <v>30237</v>
      </c>
      <c r="G14521" s="49" t="s">
        <v>49858</v>
      </c>
      <c r="H14521" s="49" t="s">
        <v>25136</v>
      </c>
    </row>
    <row r="14522" spans="2:8" ht="12.75">
      <c r="B14522" s="49" t="s">
        <v>49860</v>
      </c>
      <c r="C14522" s="49" t="s">
        <v>30312</v>
      </c>
      <c r="D14522" s="49" t="s">
        <v>30159</v>
      </c>
      <c r="E14522" s="52" t="s">
        <v>30150</v>
      </c>
      <c r="F14522" s="47" t="s">
        <v>34047</v>
      </c>
      <c r="G14522" s="49" t="s">
        <v>49861</v>
      </c>
      <c r="H14522" s="49" t="s">
        <v>25144</v>
      </c>
    </row>
    <row r="14523" spans="2:8" ht="12.75">
      <c r="B14523" s="49" t="s">
        <v>49862</v>
      </c>
      <c r="C14523" s="49" t="s">
        <v>30189</v>
      </c>
      <c r="D14523" s="49" t="s">
        <v>30149</v>
      </c>
      <c r="E14523" s="52" t="s">
        <v>30150</v>
      </c>
      <c r="F14523" s="47" t="s">
        <v>30190</v>
      </c>
      <c r="G14523" s="49" t="s">
        <v>49861</v>
      </c>
      <c r="H14523" s="49" t="s">
        <v>25144</v>
      </c>
    </row>
    <row r="14524" spans="2:8" ht="12.75">
      <c r="B14524" s="49" t="s">
        <v>49863</v>
      </c>
      <c r="C14524" s="49" t="s">
        <v>30467</v>
      </c>
      <c r="D14524" s="49" t="s">
        <v>30159</v>
      </c>
      <c r="E14524" s="52" t="s">
        <v>30150</v>
      </c>
      <c r="F14524" s="47" t="s">
        <v>33830</v>
      </c>
      <c r="G14524" s="49" t="s">
        <v>49864</v>
      </c>
      <c r="H14524" s="49" t="s">
        <v>25145</v>
      </c>
    </row>
    <row r="14525" spans="2:8" ht="12.75">
      <c r="B14525" s="49" t="s">
        <v>49865</v>
      </c>
      <c r="C14525" s="49" t="s">
        <v>30169</v>
      </c>
      <c r="D14525" s="49" t="s">
        <v>30159</v>
      </c>
      <c r="E14525" s="52" t="s">
        <v>30150</v>
      </c>
      <c r="F14525" s="47" t="s">
        <v>30174</v>
      </c>
      <c r="G14525" s="49" t="s">
        <v>49866</v>
      </c>
      <c r="H14525" s="49" t="s">
        <v>25147</v>
      </c>
    </row>
    <row r="14526" spans="2:8" ht="12.75">
      <c r="B14526" s="49" t="s">
        <v>49867</v>
      </c>
      <c r="C14526" s="49" t="s">
        <v>30169</v>
      </c>
      <c r="D14526" s="49" t="s">
        <v>30159</v>
      </c>
      <c r="E14526" s="52" t="s">
        <v>30150</v>
      </c>
      <c r="F14526" s="47" t="s">
        <v>30174</v>
      </c>
      <c r="G14526" s="49" t="s">
        <v>49868</v>
      </c>
      <c r="H14526" s="49" t="s">
        <v>25157</v>
      </c>
    </row>
    <row r="14527" spans="2:8" ht="12.75">
      <c r="B14527" s="49" t="s">
        <v>49869</v>
      </c>
      <c r="C14527" s="49" t="s">
        <v>30169</v>
      </c>
      <c r="D14527" s="49" t="s">
        <v>30159</v>
      </c>
      <c r="E14527" s="52" t="s">
        <v>30150</v>
      </c>
      <c r="F14527" s="47" t="s">
        <v>30174</v>
      </c>
      <c r="G14527" s="49" t="s">
        <v>49870</v>
      </c>
      <c r="H14527" s="49" t="s">
        <v>25160</v>
      </c>
    </row>
    <row r="14528" spans="2:8" ht="12.75">
      <c r="B14528" s="49" t="s">
        <v>49871</v>
      </c>
      <c r="C14528" s="49" t="s">
        <v>30169</v>
      </c>
      <c r="D14528" s="49" t="s">
        <v>30159</v>
      </c>
      <c r="E14528" s="52" t="s">
        <v>30150</v>
      </c>
      <c r="F14528" s="47" t="s">
        <v>30174</v>
      </c>
      <c r="G14528" s="49" t="s">
        <v>49872</v>
      </c>
      <c r="H14528" s="49" t="s">
        <v>25164</v>
      </c>
    </row>
    <row r="14529" spans="2:8" ht="12.75">
      <c r="B14529" s="49" t="s">
        <v>49873</v>
      </c>
      <c r="C14529" s="49" t="s">
        <v>30148</v>
      </c>
      <c r="D14529" s="49" t="s">
        <v>30149</v>
      </c>
      <c r="E14529" s="52" t="s">
        <v>30150</v>
      </c>
      <c r="F14529" s="47" t="s">
        <v>30151</v>
      </c>
      <c r="G14529" s="49" t="s">
        <v>49874</v>
      </c>
      <c r="H14529" s="49" t="s">
        <v>25178</v>
      </c>
    </row>
    <row r="14530" spans="2:8" ht="12.75">
      <c r="B14530" s="49" t="s">
        <v>49875</v>
      </c>
      <c r="C14530" s="49" t="s">
        <v>30148</v>
      </c>
      <c r="D14530" s="49" t="s">
        <v>30149</v>
      </c>
      <c r="E14530" s="52" t="s">
        <v>30150</v>
      </c>
      <c r="F14530" s="47" t="s">
        <v>30151</v>
      </c>
      <c r="G14530" s="49" t="s">
        <v>49876</v>
      </c>
      <c r="H14530" s="49" t="s">
        <v>25179</v>
      </c>
    </row>
    <row r="14531" spans="2:8" ht="12.75">
      <c r="B14531" s="49" t="s">
        <v>49877</v>
      </c>
      <c r="C14531" s="49" t="s">
        <v>30169</v>
      </c>
      <c r="D14531" s="49" t="s">
        <v>30159</v>
      </c>
      <c r="E14531" s="52" t="s">
        <v>30150</v>
      </c>
      <c r="F14531" s="47" t="s">
        <v>30174</v>
      </c>
      <c r="G14531" s="49" t="s">
        <v>49878</v>
      </c>
      <c r="H14531" s="49" t="s">
        <v>25184</v>
      </c>
    </row>
    <row r="14532" spans="2:8" ht="12.75">
      <c r="B14532" s="49" t="s">
        <v>49879</v>
      </c>
      <c r="C14532" s="49" t="s">
        <v>30169</v>
      </c>
      <c r="D14532" s="49" t="s">
        <v>30159</v>
      </c>
      <c r="E14532" s="52" t="s">
        <v>30150</v>
      </c>
      <c r="F14532" s="47" t="s">
        <v>30174</v>
      </c>
      <c r="G14532" s="49" t="s">
        <v>49880</v>
      </c>
      <c r="H14532" s="49" t="s">
        <v>25188</v>
      </c>
    </row>
    <row r="14533" spans="2:8" ht="12.75">
      <c r="B14533" s="49" t="s">
        <v>49881</v>
      </c>
      <c r="C14533" s="49" t="s">
        <v>30169</v>
      </c>
      <c r="D14533" s="49" t="s">
        <v>30159</v>
      </c>
      <c r="E14533" s="52" t="s">
        <v>30150</v>
      </c>
      <c r="F14533" s="47" t="s">
        <v>30174</v>
      </c>
      <c r="G14533" s="49" t="s">
        <v>49882</v>
      </c>
      <c r="H14533" s="49" t="s">
        <v>25202</v>
      </c>
    </row>
    <row r="14534" spans="2:8" ht="12.75">
      <c r="B14534" s="49" t="s">
        <v>49883</v>
      </c>
      <c r="C14534" s="49" t="s">
        <v>30467</v>
      </c>
      <c r="D14534" s="49" t="s">
        <v>30159</v>
      </c>
      <c r="E14534" s="52" t="s">
        <v>30150</v>
      </c>
      <c r="F14534" s="47" t="s">
        <v>33178</v>
      </c>
      <c r="G14534" s="49" t="s">
        <v>49884</v>
      </c>
      <c r="H14534" s="49" t="s">
        <v>25206</v>
      </c>
    </row>
    <row r="14535" spans="2:8" ht="12.75">
      <c r="B14535" s="49" t="s">
        <v>49885</v>
      </c>
      <c r="C14535" s="49" t="s">
        <v>30169</v>
      </c>
      <c r="D14535" s="49" t="s">
        <v>30159</v>
      </c>
      <c r="E14535" s="52" t="s">
        <v>30150</v>
      </c>
      <c r="F14535" s="47" t="s">
        <v>30174</v>
      </c>
      <c r="G14535" s="49" t="s">
        <v>49886</v>
      </c>
      <c r="H14535" s="49" t="s">
        <v>25208</v>
      </c>
    </row>
    <row r="14536" spans="2:8" ht="12.75">
      <c r="B14536" s="49" t="s">
        <v>49887</v>
      </c>
      <c r="C14536" s="49" t="s">
        <v>30312</v>
      </c>
      <c r="D14536" s="49" t="s">
        <v>30159</v>
      </c>
      <c r="E14536" s="52" t="s">
        <v>30150</v>
      </c>
      <c r="F14536" s="47" t="s">
        <v>31827</v>
      </c>
      <c r="G14536" s="49" t="s">
        <v>49888</v>
      </c>
      <c r="H14536" s="49" t="s">
        <v>25209</v>
      </c>
    </row>
    <row r="14537" spans="2:8" ht="12.75">
      <c r="B14537" s="49" t="s">
        <v>49889</v>
      </c>
      <c r="C14537" s="49" t="s">
        <v>30189</v>
      </c>
      <c r="D14537" s="49" t="s">
        <v>30149</v>
      </c>
      <c r="E14537" s="52" t="s">
        <v>30150</v>
      </c>
      <c r="F14537" s="47" t="s">
        <v>30190</v>
      </c>
      <c r="G14537" s="49" t="s">
        <v>49888</v>
      </c>
      <c r="H14537" s="49" t="s">
        <v>25209</v>
      </c>
    </row>
    <row r="14538" spans="2:8" ht="12.75">
      <c r="B14538" s="49" t="s">
        <v>49890</v>
      </c>
      <c r="C14538" s="49" t="s">
        <v>30148</v>
      </c>
      <c r="D14538" s="49" t="s">
        <v>30149</v>
      </c>
      <c r="E14538" s="52" t="s">
        <v>30150</v>
      </c>
      <c r="F14538" s="47" t="s">
        <v>30151</v>
      </c>
      <c r="G14538" s="49" t="s">
        <v>49891</v>
      </c>
      <c r="H14538" s="49" t="s">
        <v>25211</v>
      </c>
    </row>
    <row r="14539" spans="2:8" ht="12.75">
      <c r="B14539" s="49" t="s">
        <v>49892</v>
      </c>
      <c r="C14539" s="49" t="s">
        <v>30312</v>
      </c>
      <c r="D14539" s="49" t="s">
        <v>30159</v>
      </c>
      <c r="E14539" s="52" t="s">
        <v>30150</v>
      </c>
      <c r="F14539" s="47" t="s">
        <v>30404</v>
      </c>
      <c r="G14539" s="49" t="s">
        <v>49893</v>
      </c>
      <c r="H14539" s="49" t="s">
        <v>25213</v>
      </c>
    </row>
    <row r="14540" spans="2:8" ht="12.75">
      <c r="B14540" s="49" t="s">
        <v>49894</v>
      </c>
      <c r="C14540" s="49" t="s">
        <v>30169</v>
      </c>
      <c r="D14540" s="49" t="s">
        <v>30159</v>
      </c>
      <c r="E14540" s="52" t="s">
        <v>30150</v>
      </c>
      <c r="F14540" s="47" t="s">
        <v>30174</v>
      </c>
      <c r="G14540" s="49" t="s">
        <v>49895</v>
      </c>
      <c r="H14540" s="49" t="s">
        <v>25217</v>
      </c>
    </row>
    <row r="14541" spans="2:8" ht="12.75">
      <c r="B14541" s="49" t="s">
        <v>49896</v>
      </c>
      <c r="C14541" s="49" t="s">
        <v>30169</v>
      </c>
      <c r="D14541" s="49" t="s">
        <v>30159</v>
      </c>
      <c r="E14541" s="52" t="s">
        <v>30150</v>
      </c>
      <c r="F14541" s="47" t="s">
        <v>30174</v>
      </c>
      <c r="G14541" s="49" t="s">
        <v>49897</v>
      </c>
      <c r="H14541" s="49" t="s">
        <v>25221</v>
      </c>
    </row>
    <row r="14542" spans="2:8" ht="12.75">
      <c r="B14542" s="49" t="s">
        <v>49898</v>
      </c>
      <c r="C14542" s="49" t="s">
        <v>30148</v>
      </c>
      <c r="D14542" s="49" t="s">
        <v>30149</v>
      </c>
      <c r="E14542" s="52" t="s">
        <v>30150</v>
      </c>
      <c r="F14542" s="47" t="s">
        <v>30151</v>
      </c>
      <c r="G14542" s="49" t="s">
        <v>49899</v>
      </c>
      <c r="H14542" s="49" t="s">
        <v>25223</v>
      </c>
    </row>
    <row r="14543" spans="2:8" ht="12.75">
      <c r="B14543" s="49" t="s">
        <v>49900</v>
      </c>
      <c r="C14543" s="49" t="s">
        <v>30169</v>
      </c>
      <c r="D14543" s="49" t="s">
        <v>30159</v>
      </c>
      <c r="E14543" s="52" t="s">
        <v>30150</v>
      </c>
      <c r="F14543" s="47" t="s">
        <v>30174</v>
      </c>
      <c r="G14543" s="49" t="s">
        <v>49901</v>
      </c>
      <c r="H14543" s="49" t="s">
        <v>25225</v>
      </c>
    </row>
    <row r="14544" spans="2:8" ht="12.75">
      <c r="B14544" s="49" t="s">
        <v>49902</v>
      </c>
      <c r="C14544" s="49" t="s">
        <v>30189</v>
      </c>
      <c r="D14544" s="49" t="s">
        <v>30149</v>
      </c>
      <c r="E14544" s="52" t="s">
        <v>30150</v>
      </c>
      <c r="F14544" s="47" t="s">
        <v>30190</v>
      </c>
      <c r="G14544" s="49" t="s">
        <v>49903</v>
      </c>
      <c r="H14544" s="49" t="s">
        <v>25231</v>
      </c>
    </row>
    <row r="14545" spans="2:8" ht="12.75">
      <c r="B14545" s="49" t="s">
        <v>49904</v>
      </c>
      <c r="C14545" s="49" t="s">
        <v>30312</v>
      </c>
      <c r="D14545" s="49" t="s">
        <v>30159</v>
      </c>
      <c r="E14545" s="52" t="s">
        <v>30150</v>
      </c>
      <c r="F14545" s="47" t="s">
        <v>32744</v>
      </c>
      <c r="G14545" s="49" t="s">
        <v>49903</v>
      </c>
      <c r="H14545" s="49" t="s">
        <v>25231</v>
      </c>
    </row>
    <row r="14546" spans="2:8" ht="12.75">
      <c r="B14546" s="49" t="s">
        <v>49905</v>
      </c>
      <c r="C14546" s="49" t="s">
        <v>30148</v>
      </c>
      <c r="D14546" s="49" t="s">
        <v>30149</v>
      </c>
      <c r="E14546" s="52" t="s">
        <v>30150</v>
      </c>
      <c r="F14546" s="47" t="s">
        <v>30151</v>
      </c>
      <c r="G14546" s="49" t="s">
        <v>49906</v>
      </c>
      <c r="H14546" s="49" t="s">
        <v>25236</v>
      </c>
    </row>
    <row r="14547" spans="2:8" ht="12.75">
      <c r="B14547" s="49" t="s">
        <v>49907</v>
      </c>
      <c r="C14547" s="49" t="s">
        <v>30193</v>
      </c>
      <c r="D14547" s="49" t="s">
        <v>30159</v>
      </c>
      <c r="E14547" s="52" t="s">
        <v>30150</v>
      </c>
      <c r="F14547" s="47" t="s">
        <v>30194</v>
      </c>
      <c r="G14547" s="49" t="s">
        <v>49908</v>
      </c>
      <c r="H14547" s="49" t="s">
        <v>25238</v>
      </c>
    </row>
    <row r="14548" spans="2:8" ht="12.75">
      <c r="B14548" s="49" t="s">
        <v>49909</v>
      </c>
      <c r="C14548" s="49" t="s">
        <v>30169</v>
      </c>
      <c r="D14548" s="49" t="s">
        <v>30159</v>
      </c>
      <c r="E14548" s="52" t="s">
        <v>30150</v>
      </c>
      <c r="F14548" s="47" t="s">
        <v>30174</v>
      </c>
      <c r="G14548" s="49" t="s">
        <v>49910</v>
      </c>
      <c r="H14548" s="49" t="s">
        <v>25243</v>
      </c>
    </row>
    <row r="14549" spans="2:8" ht="12.75">
      <c r="B14549" s="49" t="s">
        <v>49911</v>
      </c>
      <c r="C14549" s="49" t="s">
        <v>30189</v>
      </c>
      <c r="D14549" s="49" t="s">
        <v>30149</v>
      </c>
      <c r="E14549" s="52" t="s">
        <v>30150</v>
      </c>
      <c r="F14549" s="47" t="s">
        <v>30190</v>
      </c>
      <c r="G14549" s="49" t="s">
        <v>49912</v>
      </c>
      <c r="H14549" s="49" t="s">
        <v>25244</v>
      </c>
    </row>
    <row r="14550" spans="2:8" ht="12.75">
      <c r="B14550" s="49" t="s">
        <v>49913</v>
      </c>
      <c r="C14550" s="49" t="s">
        <v>30312</v>
      </c>
      <c r="D14550" s="49" t="s">
        <v>30159</v>
      </c>
      <c r="E14550" s="52" t="s">
        <v>30150</v>
      </c>
      <c r="F14550" s="47" t="s">
        <v>31539</v>
      </c>
      <c r="G14550" s="49" t="s">
        <v>49912</v>
      </c>
      <c r="H14550" s="49" t="s">
        <v>25244</v>
      </c>
    </row>
    <row r="14551" spans="2:8" ht="12.75">
      <c r="B14551" s="49" t="s">
        <v>49914</v>
      </c>
      <c r="C14551" s="49" t="s">
        <v>30169</v>
      </c>
      <c r="D14551" s="49" t="s">
        <v>30159</v>
      </c>
      <c r="E14551" s="52" t="s">
        <v>30150</v>
      </c>
      <c r="F14551" s="47" t="s">
        <v>30174</v>
      </c>
      <c r="G14551" s="49" t="s">
        <v>49915</v>
      </c>
      <c r="H14551" s="49" t="s">
        <v>25249</v>
      </c>
    </row>
    <row r="14552" spans="2:8" ht="12.75">
      <c r="B14552" s="49" t="s">
        <v>49916</v>
      </c>
      <c r="C14552" s="49" t="s">
        <v>30148</v>
      </c>
      <c r="D14552" s="49" t="s">
        <v>30149</v>
      </c>
      <c r="E14552" s="52" t="s">
        <v>30150</v>
      </c>
      <c r="F14552" s="47" t="s">
        <v>30151</v>
      </c>
      <c r="G14552" s="49" t="s">
        <v>49917</v>
      </c>
      <c r="H14552" s="49" t="s">
        <v>25251</v>
      </c>
    </row>
    <row r="14553" spans="2:8" ht="12.75">
      <c r="B14553" s="49" t="s">
        <v>49918</v>
      </c>
      <c r="C14553" s="49" t="s">
        <v>30467</v>
      </c>
      <c r="D14553" s="49" t="s">
        <v>30159</v>
      </c>
      <c r="E14553" s="52" t="s">
        <v>30150</v>
      </c>
      <c r="F14553" s="47" t="s">
        <v>30582</v>
      </c>
      <c r="G14553" s="49" t="s">
        <v>49919</v>
      </c>
      <c r="H14553" s="49" t="s">
        <v>25260</v>
      </c>
    </row>
    <row r="14554" spans="2:8" ht="12.75">
      <c r="B14554" s="49" t="s">
        <v>49920</v>
      </c>
      <c r="C14554" s="49" t="s">
        <v>30169</v>
      </c>
      <c r="D14554" s="49" t="s">
        <v>30159</v>
      </c>
      <c r="E14554" s="52" t="s">
        <v>30150</v>
      </c>
      <c r="F14554" s="47" t="s">
        <v>30174</v>
      </c>
      <c r="G14554" s="49" t="s">
        <v>49921</v>
      </c>
      <c r="H14554" s="49" t="s">
        <v>25263</v>
      </c>
    </row>
    <row r="14555" spans="2:8" ht="12.75">
      <c r="B14555" s="49" t="s">
        <v>49922</v>
      </c>
      <c r="C14555" s="49" t="s">
        <v>30148</v>
      </c>
      <c r="D14555" s="49" t="s">
        <v>30149</v>
      </c>
      <c r="E14555" s="52" t="s">
        <v>30150</v>
      </c>
      <c r="F14555" s="47" t="s">
        <v>30151</v>
      </c>
      <c r="G14555" s="49" t="s">
        <v>49923</v>
      </c>
      <c r="H14555" s="49" t="s">
        <v>25264</v>
      </c>
    </row>
    <row r="14556" spans="2:8" ht="12.75">
      <c r="B14556" s="49" t="s">
        <v>49924</v>
      </c>
      <c r="C14556" s="49" t="s">
        <v>30169</v>
      </c>
      <c r="D14556" s="49" t="s">
        <v>30159</v>
      </c>
      <c r="E14556" s="52" t="s">
        <v>30150</v>
      </c>
      <c r="F14556" s="47" t="s">
        <v>30174</v>
      </c>
      <c r="G14556" s="49" t="s">
        <v>49925</v>
      </c>
      <c r="H14556" s="49" t="s">
        <v>25265</v>
      </c>
    </row>
    <row r="14557" spans="2:8" ht="12.75">
      <c r="B14557" s="49" t="s">
        <v>49926</v>
      </c>
      <c r="C14557" s="49" t="s">
        <v>30169</v>
      </c>
      <c r="D14557" s="49" t="s">
        <v>30159</v>
      </c>
      <c r="E14557" s="52" t="s">
        <v>30150</v>
      </c>
      <c r="F14557" s="47" t="s">
        <v>30174</v>
      </c>
      <c r="G14557" s="49" t="s">
        <v>49927</v>
      </c>
      <c r="H14557" s="49" t="s">
        <v>25266</v>
      </c>
    </row>
    <row r="14558" spans="2:8" ht="12.75">
      <c r="B14558" s="49" t="s">
        <v>49928</v>
      </c>
      <c r="C14558" s="49" t="s">
        <v>30189</v>
      </c>
      <c r="D14558" s="49" t="s">
        <v>30149</v>
      </c>
      <c r="E14558" s="52" t="s">
        <v>30150</v>
      </c>
      <c r="F14558" s="47" t="s">
        <v>30190</v>
      </c>
      <c r="G14558" s="49" t="s">
        <v>49929</v>
      </c>
      <c r="H14558" s="49" t="s">
        <v>25273</v>
      </c>
    </row>
    <row r="14559" spans="2:8" ht="12.75">
      <c r="B14559" s="49" t="s">
        <v>49930</v>
      </c>
      <c r="C14559" s="49" t="s">
        <v>30312</v>
      </c>
      <c r="D14559" s="49" t="s">
        <v>30159</v>
      </c>
      <c r="E14559" s="52" t="s">
        <v>30150</v>
      </c>
      <c r="F14559" s="47" t="s">
        <v>32405</v>
      </c>
      <c r="G14559" s="49" t="s">
        <v>49929</v>
      </c>
      <c r="H14559" s="49" t="s">
        <v>25273</v>
      </c>
    </row>
    <row r="14560" spans="2:8" ht="12.75">
      <c r="B14560" s="49" t="s">
        <v>49931</v>
      </c>
      <c r="C14560" s="49" t="s">
        <v>30169</v>
      </c>
      <c r="D14560" s="49" t="s">
        <v>30159</v>
      </c>
      <c r="E14560" s="52" t="s">
        <v>30150</v>
      </c>
      <c r="F14560" s="47" t="s">
        <v>30174</v>
      </c>
      <c r="G14560" s="49" t="s">
        <v>49932</v>
      </c>
      <c r="H14560" s="49" t="s">
        <v>25275</v>
      </c>
    </row>
    <row r="14561" spans="2:8" ht="12.75">
      <c r="B14561" s="49" t="s">
        <v>49933</v>
      </c>
      <c r="C14561" s="49" t="s">
        <v>30148</v>
      </c>
      <c r="D14561" s="49" t="s">
        <v>30149</v>
      </c>
      <c r="E14561" s="52" t="s">
        <v>30150</v>
      </c>
      <c r="F14561" s="47" t="s">
        <v>30151</v>
      </c>
      <c r="G14561" s="49" t="s">
        <v>49932</v>
      </c>
      <c r="H14561" s="49" t="s">
        <v>25275</v>
      </c>
    </row>
    <row r="14562" spans="2:8" ht="12.75">
      <c r="B14562" s="49" t="s">
        <v>49934</v>
      </c>
      <c r="C14562" s="49" t="s">
        <v>30164</v>
      </c>
      <c r="D14562" s="49" t="s">
        <v>30149</v>
      </c>
      <c r="E14562" s="52" t="s">
        <v>30150</v>
      </c>
      <c r="F14562" s="47" t="s">
        <v>30165</v>
      </c>
      <c r="G14562" s="49" t="s">
        <v>49935</v>
      </c>
      <c r="H14562" s="49" t="s">
        <v>25282</v>
      </c>
    </row>
    <row r="14563" spans="2:8" ht="12.75">
      <c r="B14563" s="49" t="s">
        <v>49936</v>
      </c>
      <c r="C14563" s="49" t="s">
        <v>30148</v>
      </c>
      <c r="D14563" s="49" t="s">
        <v>30149</v>
      </c>
      <c r="E14563" s="52" t="s">
        <v>30150</v>
      </c>
      <c r="F14563" s="47" t="s">
        <v>30151</v>
      </c>
      <c r="G14563" s="49" t="s">
        <v>49935</v>
      </c>
      <c r="H14563" s="49" t="s">
        <v>25282</v>
      </c>
    </row>
    <row r="14564" spans="2:8" ht="12.75">
      <c r="B14564" s="49" t="s">
        <v>49937</v>
      </c>
      <c r="C14564" s="49" t="s">
        <v>30169</v>
      </c>
      <c r="D14564" s="49" t="s">
        <v>30159</v>
      </c>
      <c r="E14564" s="52" t="s">
        <v>30150</v>
      </c>
      <c r="F14564" s="47" t="s">
        <v>30174</v>
      </c>
      <c r="G14564" s="49" t="s">
        <v>49938</v>
      </c>
      <c r="H14564" s="49" t="s">
        <v>25286</v>
      </c>
    </row>
    <row r="14565" spans="2:8" ht="12.75">
      <c r="B14565" s="49" t="s">
        <v>49939</v>
      </c>
      <c r="C14565" s="49" t="s">
        <v>30148</v>
      </c>
      <c r="D14565" s="49" t="s">
        <v>30149</v>
      </c>
      <c r="E14565" s="52" t="s">
        <v>30150</v>
      </c>
      <c r="F14565" s="47" t="s">
        <v>30151</v>
      </c>
      <c r="G14565" s="49" t="s">
        <v>49940</v>
      </c>
      <c r="H14565" s="49" t="s">
        <v>25303</v>
      </c>
    </row>
    <row r="14566" spans="2:8" ht="12.75">
      <c r="B14566" s="49" t="s">
        <v>49941</v>
      </c>
      <c r="C14566" s="49" t="s">
        <v>30169</v>
      </c>
      <c r="D14566" s="49" t="s">
        <v>30159</v>
      </c>
      <c r="E14566" s="52" t="s">
        <v>30150</v>
      </c>
      <c r="F14566" s="47" t="s">
        <v>30174</v>
      </c>
      <c r="G14566" s="49" t="s">
        <v>49942</v>
      </c>
      <c r="H14566" s="49" t="s">
        <v>25305</v>
      </c>
    </row>
    <row r="14567" spans="2:8" ht="12.75">
      <c r="B14567" s="49" t="s">
        <v>49943</v>
      </c>
      <c r="C14567" s="49" t="s">
        <v>30148</v>
      </c>
      <c r="D14567" s="49" t="s">
        <v>30149</v>
      </c>
      <c r="E14567" s="52" t="s">
        <v>30150</v>
      </c>
      <c r="F14567" s="47" t="s">
        <v>30151</v>
      </c>
      <c r="G14567" s="49" t="s">
        <v>49944</v>
      </c>
      <c r="H14567" s="49" t="s">
        <v>25310</v>
      </c>
    </row>
    <row r="14568" spans="2:8" ht="12.75">
      <c r="B14568" s="49" t="s">
        <v>49945</v>
      </c>
      <c r="C14568" s="49" t="s">
        <v>30148</v>
      </c>
      <c r="D14568" s="49" t="s">
        <v>30149</v>
      </c>
      <c r="E14568" s="52" t="s">
        <v>30150</v>
      </c>
      <c r="F14568" s="47" t="s">
        <v>30151</v>
      </c>
      <c r="G14568" s="49" t="s">
        <v>49946</v>
      </c>
      <c r="H14568" s="49" t="s">
        <v>25319</v>
      </c>
    </row>
    <row r="14569" spans="2:8" ht="12.75">
      <c r="B14569" s="49" t="s">
        <v>49947</v>
      </c>
      <c r="C14569" s="49" t="s">
        <v>30148</v>
      </c>
      <c r="D14569" s="49" t="s">
        <v>30149</v>
      </c>
      <c r="E14569" s="52" t="s">
        <v>30150</v>
      </c>
      <c r="F14569" s="47" t="s">
        <v>30151</v>
      </c>
      <c r="G14569" s="49" t="s">
        <v>49948</v>
      </c>
      <c r="H14569" s="49" t="s">
        <v>25320</v>
      </c>
    </row>
    <row r="14570" spans="2:8" ht="12.75">
      <c r="B14570" s="49" t="s">
        <v>49949</v>
      </c>
      <c r="C14570" s="49" t="s">
        <v>30169</v>
      </c>
      <c r="D14570" s="49" t="s">
        <v>30159</v>
      </c>
      <c r="E14570" s="52" t="s">
        <v>30150</v>
      </c>
      <c r="F14570" s="47" t="s">
        <v>30174</v>
      </c>
      <c r="G14570" s="49" t="s">
        <v>49950</v>
      </c>
      <c r="H14570" s="49" t="s">
        <v>25322</v>
      </c>
    </row>
    <row r="14571" spans="2:8" ht="12.75">
      <c r="B14571" s="49" t="s">
        <v>49951</v>
      </c>
      <c r="C14571" s="49" t="s">
        <v>30312</v>
      </c>
      <c r="D14571" s="49" t="s">
        <v>30159</v>
      </c>
      <c r="E14571" s="52" t="s">
        <v>30150</v>
      </c>
      <c r="F14571" s="47" t="s">
        <v>32010</v>
      </c>
      <c r="G14571" s="49" t="s">
        <v>49952</v>
      </c>
      <c r="H14571" s="49" t="s">
        <v>25323</v>
      </c>
    </row>
    <row r="14572" spans="2:8" ht="12.75">
      <c r="B14572" s="49" t="s">
        <v>49953</v>
      </c>
      <c r="C14572" s="49" t="s">
        <v>30169</v>
      </c>
      <c r="D14572" s="49" t="s">
        <v>30159</v>
      </c>
      <c r="E14572" s="52" t="s">
        <v>30150</v>
      </c>
      <c r="F14572" s="47" t="s">
        <v>30174</v>
      </c>
      <c r="G14572" s="49" t="s">
        <v>49954</v>
      </c>
      <c r="H14572" s="49" t="s">
        <v>25328</v>
      </c>
    </row>
    <row r="14573" spans="2:8" ht="12.75">
      <c r="B14573" s="49" t="s">
        <v>49955</v>
      </c>
      <c r="C14573" s="49" t="s">
        <v>30275</v>
      </c>
      <c r="D14573" s="49" t="s">
        <v>30149</v>
      </c>
      <c r="E14573" s="52" t="s">
        <v>30150</v>
      </c>
      <c r="F14573" s="47" t="s">
        <v>30305</v>
      </c>
      <c r="G14573" s="49" t="s">
        <v>49956</v>
      </c>
      <c r="H14573" s="49" t="s">
        <v>25329</v>
      </c>
    </row>
    <row r="14574" spans="2:8" ht="12.75">
      <c r="B14574" s="49" t="s">
        <v>49957</v>
      </c>
      <c r="C14574" s="49" t="s">
        <v>30169</v>
      </c>
      <c r="D14574" s="49" t="s">
        <v>30159</v>
      </c>
      <c r="E14574" s="52" t="s">
        <v>30150</v>
      </c>
      <c r="F14574" s="47" t="s">
        <v>30174</v>
      </c>
      <c r="G14574" s="49" t="s">
        <v>49958</v>
      </c>
      <c r="H14574" s="49" t="s">
        <v>25333</v>
      </c>
    </row>
    <row r="14575" spans="2:8" ht="12.75">
      <c r="B14575" s="49" t="s">
        <v>49959</v>
      </c>
      <c r="C14575" s="49" t="s">
        <v>30467</v>
      </c>
      <c r="D14575" s="49" t="s">
        <v>30159</v>
      </c>
      <c r="E14575" s="52" t="s">
        <v>30150</v>
      </c>
      <c r="F14575" s="47" t="s">
        <v>32263</v>
      </c>
      <c r="G14575" s="49" t="s">
        <v>49960</v>
      </c>
      <c r="H14575" s="49" t="s">
        <v>25340</v>
      </c>
    </row>
    <row r="14576" spans="2:8" ht="12.75">
      <c r="B14576" s="49" t="s">
        <v>49961</v>
      </c>
      <c r="C14576" s="49" t="s">
        <v>30169</v>
      </c>
      <c r="D14576" s="49" t="s">
        <v>30159</v>
      </c>
      <c r="E14576" s="52" t="s">
        <v>30150</v>
      </c>
      <c r="F14576" s="47" t="s">
        <v>30174</v>
      </c>
      <c r="G14576" s="49" t="s">
        <v>49962</v>
      </c>
      <c r="H14576" s="49" t="s">
        <v>25350</v>
      </c>
    </row>
    <row r="14577" spans="2:8" ht="12.75">
      <c r="B14577" s="49" t="s">
        <v>49963</v>
      </c>
      <c r="C14577" s="49" t="s">
        <v>30169</v>
      </c>
      <c r="D14577" s="49" t="s">
        <v>30159</v>
      </c>
      <c r="E14577" s="52" t="s">
        <v>30150</v>
      </c>
      <c r="F14577" s="47" t="s">
        <v>30174</v>
      </c>
      <c r="G14577" s="49" t="s">
        <v>49964</v>
      </c>
      <c r="H14577" s="49" t="s">
        <v>25352</v>
      </c>
    </row>
    <row r="14578" spans="2:8" ht="12.75">
      <c r="B14578" s="49" t="s">
        <v>49965</v>
      </c>
      <c r="C14578" s="49" t="s">
        <v>30164</v>
      </c>
      <c r="D14578" s="49" t="s">
        <v>30149</v>
      </c>
      <c r="E14578" s="52" t="s">
        <v>30150</v>
      </c>
      <c r="F14578" s="47" t="s">
        <v>30165</v>
      </c>
      <c r="G14578" s="49" t="s">
        <v>49966</v>
      </c>
      <c r="H14578" s="49" t="s">
        <v>25361</v>
      </c>
    </row>
    <row r="14579" spans="2:8" ht="12.75">
      <c r="B14579" s="49" t="s">
        <v>49967</v>
      </c>
      <c r="C14579" s="49" t="s">
        <v>30148</v>
      </c>
      <c r="D14579" s="49" t="s">
        <v>30149</v>
      </c>
      <c r="E14579" s="52" t="s">
        <v>30150</v>
      </c>
      <c r="F14579" s="47" t="s">
        <v>30151</v>
      </c>
      <c r="G14579" s="49" t="s">
        <v>49966</v>
      </c>
      <c r="H14579" s="49" t="s">
        <v>25361</v>
      </c>
    </row>
    <row r="14580" spans="2:8" ht="12.75">
      <c r="B14580" s="49" t="s">
        <v>49968</v>
      </c>
      <c r="C14580" s="49" t="s">
        <v>30193</v>
      </c>
      <c r="D14580" s="49" t="s">
        <v>30159</v>
      </c>
      <c r="E14580" s="52" t="s">
        <v>30150</v>
      </c>
      <c r="F14580" s="47" t="s">
        <v>30194</v>
      </c>
      <c r="G14580" s="49" t="s">
        <v>49969</v>
      </c>
      <c r="H14580" s="49" t="s">
        <v>25364</v>
      </c>
    </row>
    <row r="14581" spans="2:8" ht="12.75">
      <c r="B14581" s="49" t="s">
        <v>49970</v>
      </c>
      <c r="C14581" s="49" t="s">
        <v>30467</v>
      </c>
      <c r="D14581" s="49" t="s">
        <v>30159</v>
      </c>
      <c r="E14581" s="52" t="s">
        <v>30150</v>
      </c>
      <c r="F14581" s="47" t="s">
        <v>31463</v>
      </c>
      <c r="G14581" s="49" t="s">
        <v>49969</v>
      </c>
      <c r="H14581" s="49" t="s">
        <v>25364</v>
      </c>
    </row>
    <row r="14582" spans="2:8" ht="12.75">
      <c r="B14582" s="49" t="s">
        <v>49971</v>
      </c>
      <c r="C14582" s="49" t="s">
        <v>30467</v>
      </c>
      <c r="D14582" s="49" t="s">
        <v>30159</v>
      </c>
      <c r="E14582" s="52" t="s">
        <v>30150</v>
      </c>
      <c r="F14582" s="47" t="s">
        <v>32323</v>
      </c>
      <c r="G14582" s="49" t="s">
        <v>49972</v>
      </c>
      <c r="H14582" s="49" t="s">
        <v>25374</v>
      </c>
    </row>
    <row r="14583" spans="2:8" ht="12.75">
      <c r="B14583" s="49" t="s">
        <v>49973</v>
      </c>
      <c r="C14583" s="49" t="s">
        <v>30169</v>
      </c>
      <c r="D14583" s="49" t="s">
        <v>30159</v>
      </c>
      <c r="E14583" s="52" t="s">
        <v>30150</v>
      </c>
      <c r="F14583" s="47" t="s">
        <v>30174</v>
      </c>
      <c r="G14583" s="49" t="s">
        <v>49974</v>
      </c>
      <c r="H14583" s="49" t="s">
        <v>25388</v>
      </c>
    </row>
    <row r="14584" spans="2:8" ht="12.75">
      <c r="B14584" s="49" t="s">
        <v>49975</v>
      </c>
      <c r="C14584" s="49" t="s">
        <v>30189</v>
      </c>
      <c r="D14584" s="49" t="s">
        <v>30149</v>
      </c>
      <c r="E14584" s="52" t="s">
        <v>30150</v>
      </c>
      <c r="F14584" s="47" t="s">
        <v>30190</v>
      </c>
      <c r="G14584" s="49" t="s">
        <v>49976</v>
      </c>
      <c r="H14584" s="49" t="s">
        <v>25390</v>
      </c>
    </row>
    <row r="14585" spans="2:8" ht="12.75">
      <c r="B14585" s="49" t="s">
        <v>49977</v>
      </c>
      <c r="C14585" s="49" t="s">
        <v>30148</v>
      </c>
      <c r="D14585" s="49" t="s">
        <v>30149</v>
      </c>
      <c r="E14585" s="52" t="s">
        <v>30150</v>
      </c>
      <c r="F14585" s="47" t="s">
        <v>30151</v>
      </c>
      <c r="G14585" s="49" t="s">
        <v>49976</v>
      </c>
      <c r="H14585" s="49" t="s">
        <v>25390</v>
      </c>
    </row>
    <row r="14586" spans="2:8" ht="12.75">
      <c r="B14586" s="49" t="s">
        <v>49978</v>
      </c>
      <c r="C14586" s="49" t="s">
        <v>30312</v>
      </c>
      <c r="D14586" s="49" t="s">
        <v>30159</v>
      </c>
      <c r="E14586" s="52" t="s">
        <v>30150</v>
      </c>
      <c r="F14586" s="47" t="s">
        <v>31301</v>
      </c>
      <c r="G14586" s="49" t="s">
        <v>49976</v>
      </c>
      <c r="H14586" s="49" t="s">
        <v>25390</v>
      </c>
    </row>
    <row r="14587" spans="2:8" ht="12.75">
      <c r="B14587" s="49" t="s">
        <v>49979</v>
      </c>
      <c r="C14587" s="49" t="s">
        <v>30148</v>
      </c>
      <c r="D14587" s="49" t="s">
        <v>30149</v>
      </c>
      <c r="E14587" s="52" t="s">
        <v>30150</v>
      </c>
      <c r="F14587" s="47" t="s">
        <v>30151</v>
      </c>
      <c r="G14587" s="49" t="s">
        <v>49980</v>
      </c>
      <c r="H14587" s="49" t="s">
        <v>25397</v>
      </c>
    </row>
    <row r="14588" spans="2:8" ht="12.75">
      <c r="B14588" s="49" t="s">
        <v>49981</v>
      </c>
      <c r="C14588" s="49" t="s">
        <v>30169</v>
      </c>
      <c r="D14588" s="49" t="s">
        <v>30159</v>
      </c>
      <c r="E14588" s="52" t="s">
        <v>30150</v>
      </c>
      <c r="F14588" s="47" t="s">
        <v>30174</v>
      </c>
      <c r="G14588" s="49" t="s">
        <v>49982</v>
      </c>
      <c r="H14588" s="49" t="s">
        <v>25407</v>
      </c>
    </row>
    <row r="14589" spans="2:8" ht="12.75">
      <c r="B14589" s="49" t="s">
        <v>49983</v>
      </c>
      <c r="C14589" s="49" t="s">
        <v>30169</v>
      </c>
      <c r="D14589" s="49" t="s">
        <v>30159</v>
      </c>
      <c r="E14589" s="52" t="s">
        <v>30150</v>
      </c>
      <c r="F14589" s="47" t="s">
        <v>30174</v>
      </c>
      <c r="G14589" s="49" t="s">
        <v>49984</v>
      </c>
      <c r="H14589" s="49" t="s">
        <v>25409</v>
      </c>
    </row>
    <row r="14590" spans="2:8" ht="12.75">
      <c r="B14590" s="49" t="s">
        <v>49985</v>
      </c>
      <c r="C14590" s="49" t="s">
        <v>30148</v>
      </c>
      <c r="D14590" s="49" t="s">
        <v>30149</v>
      </c>
      <c r="E14590" s="52" t="s">
        <v>30150</v>
      </c>
      <c r="F14590" s="47" t="s">
        <v>30151</v>
      </c>
      <c r="G14590" s="49" t="s">
        <v>49986</v>
      </c>
      <c r="H14590" s="49" t="s">
        <v>25414</v>
      </c>
    </row>
    <row r="14591" spans="2:8" ht="12.75">
      <c r="B14591" s="49" t="s">
        <v>49987</v>
      </c>
      <c r="C14591" s="49" t="s">
        <v>30193</v>
      </c>
      <c r="D14591" s="49" t="s">
        <v>30159</v>
      </c>
      <c r="E14591" s="52" t="s">
        <v>30150</v>
      </c>
      <c r="F14591" s="47" t="s">
        <v>30194</v>
      </c>
      <c r="G14591" s="49" t="s">
        <v>49988</v>
      </c>
      <c r="H14591" s="49" t="s">
        <v>25423</v>
      </c>
    </row>
    <row r="14592" spans="2:8" ht="12.75">
      <c r="B14592" s="49" t="s">
        <v>49989</v>
      </c>
      <c r="C14592" s="49" t="s">
        <v>30286</v>
      </c>
      <c r="D14592" s="49" t="s">
        <v>30159</v>
      </c>
      <c r="E14592" s="52" t="s">
        <v>30150</v>
      </c>
      <c r="F14592" s="47" t="s">
        <v>33905</v>
      </c>
      <c r="G14592" s="49" t="s">
        <v>49988</v>
      </c>
      <c r="H14592" s="49" t="s">
        <v>25423</v>
      </c>
    </row>
    <row r="14593" spans="2:8" ht="12.75">
      <c r="B14593" s="49" t="s">
        <v>49990</v>
      </c>
      <c r="C14593" s="49" t="s">
        <v>30148</v>
      </c>
      <c r="D14593" s="49" t="s">
        <v>30149</v>
      </c>
      <c r="E14593" s="52" t="s">
        <v>30150</v>
      </c>
      <c r="F14593" s="47" t="s">
        <v>30151</v>
      </c>
      <c r="G14593" s="49" t="s">
        <v>49991</v>
      </c>
      <c r="H14593" s="49" t="s">
        <v>25425</v>
      </c>
    </row>
    <row r="14594" spans="2:8" ht="12.75">
      <c r="B14594" s="49" t="s">
        <v>49992</v>
      </c>
      <c r="C14594" s="49" t="s">
        <v>30169</v>
      </c>
      <c r="D14594" s="49" t="s">
        <v>30159</v>
      </c>
      <c r="E14594" s="52" t="s">
        <v>30150</v>
      </c>
      <c r="F14594" s="47" t="s">
        <v>30174</v>
      </c>
      <c r="G14594" s="49" t="s">
        <v>49993</v>
      </c>
      <c r="H14594" s="49" t="s">
        <v>25426</v>
      </c>
    </row>
    <row r="14595" spans="2:8" ht="12.75">
      <c r="B14595" s="49" t="s">
        <v>49994</v>
      </c>
      <c r="C14595" s="49" t="s">
        <v>30169</v>
      </c>
      <c r="D14595" s="49" t="s">
        <v>30159</v>
      </c>
      <c r="E14595" s="52" t="s">
        <v>30150</v>
      </c>
      <c r="F14595" s="47" t="s">
        <v>30174</v>
      </c>
      <c r="G14595" s="49" t="s">
        <v>49995</v>
      </c>
      <c r="H14595" s="49" t="s">
        <v>25428</v>
      </c>
    </row>
    <row r="14596" spans="2:8" ht="12.75">
      <c r="B14596" s="49" t="s">
        <v>49996</v>
      </c>
      <c r="C14596" s="49" t="s">
        <v>30224</v>
      </c>
      <c r="D14596" s="49" t="s">
        <v>30159</v>
      </c>
      <c r="E14596" s="52" t="s">
        <v>30150</v>
      </c>
      <c r="F14596" s="47" t="s">
        <v>30225</v>
      </c>
      <c r="G14596" s="49" t="s">
        <v>49997</v>
      </c>
      <c r="H14596" s="49" t="s">
        <v>25429</v>
      </c>
    </row>
    <row r="14597" spans="2:8" ht="12.75">
      <c r="B14597" s="49" t="s">
        <v>49998</v>
      </c>
      <c r="C14597" s="49" t="s">
        <v>30169</v>
      </c>
      <c r="D14597" s="49" t="s">
        <v>30159</v>
      </c>
      <c r="E14597" s="52" t="s">
        <v>30150</v>
      </c>
      <c r="F14597" s="47" t="s">
        <v>30174</v>
      </c>
      <c r="G14597" s="49" t="s">
        <v>49999</v>
      </c>
      <c r="H14597" s="49" t="s">
        <v>25430</v>
      </c>
    </row>
    <row r="14598" spans="2:8" ht="12.75">
      <c r="B14598" s="49" t="s">
        <v>50000</v>
      </c>
      <c r="C14598" s="49" t="s">
        <v>30169</v>
      </c>
      <c r="D14598" s="49" t="s">
        <v>30159</v>
      </c>
      <c r="E14598" s="52" t="s">
        <v>30150</v>
      </c>
      <c r="F14598" s="47" t="s">
        <v>30174</v>
      </c>
      <c r="G14598" s="49" t="s">
        <v>50001</v>
      </c>
      <c r="H14598" s="49" t="s">
        <v>25431</v>
      </c>
    </row>
    <row r="14599" spans="2:8" ht="12.75">
      <c r="B14599" s="49" t="s">
        <v>50002</v>
      </c>
      <c r="C14599" s="49" t="s">
        <v>30193</v>
      </c>
      <c r="D14599" s="49" t="s">
        <v>30159</v>
      </c>
      <c r="E14599" s="52" t="s">
        <v>30150</v>
      </c>
      <c r="F14599" s="47" t="s">
        <v>30194</v>
      </c>
      <c r="G14599" s="49" t="s">
        <v>50003</v>
      </c>
      <c r="H14599" s="49" t="s">
        <v>25434</v>
      </c>
    </row>
    <row r="14600" spans="2:8" ht="12.75">
      <c r="B14600" s="49" t="s">
        <v>50004</v>
      </c>
      <c r="C14600" s="49" t="s">
        <v>30193</v>
      </c>
      <c r="D14600" s="49" t="s">
        <v>30159</v>
      </c>
      <c r="E14600" s="52" t="s">
        <v>30150</v>
      </c>
      <c r="F14600" s="47" t="s">
        <v>30194</v>
      </c>
      <c r="G14600" s="49" t="s">
        <v>50005</v>
      </c>
      <c r="H14600" s="49" t="s">
        <v>25443</v>
      </c>
    </row>
    <row r="14601" spans="2:8" ht="12.75">
      <c r="B14601" s="49" t="s">
        <v>50006</v>
      </c>
      <c r="C14601" s="49" t="s">
        <v>30148</v>
      </c>
      <c r="D14601" s="49" t="s">
        <v>30149</v>
      </c>
      <c r="E14601" s="52" t="s">
        <v>30150</v>
      </c>
      <c r="F14601" s="47" t="s">
        <v>30151</v>
      </c>
      <c r="G14601" s="49" t="s">
        <v>50007</v>
      </c>
      <c r="H14601" s="49" t="s">
        <v>25444</v>
      </c>
    </row>
    <row r="14602" spans="2:8" ht="12.75">
      <c r="B14602" s="49" t="s">
        <v>50008</v>
      </c>
      <c r="C14602" s="49" t="s">
        <v>30148</v>
      </c>
      <c r="D14602" s="49" t="s">
        <v>30149</v>
      </c>
      <c r="E14602" s="52" t="s">
        <v>30150</v>
      </c>
      <c r="F14602" s="47" t="s">
        <v>30151</v>
      </c>
      <c r="G14602" s="49" t="s">
        <v>50009</v>
      </c>
      <c r="H14602" s="49" t="s">
        <v>25446</v>
      </c>
    </row>
    <row r="14603" spans="2:8" ht="12.75">
      <c r="B14603" s="49" t="s">
        <v>50010</v>
      </c>
      <c r="C14603" s="49" t="s">
        <v>30169</v>
      </c>
      <c r="D14603" s="49" t="s">
        <v>30159</v>
      </c>
      <c r="E14603" s="52" t="s">
        <v>30150</v>
      </c>
      <c r="F14603" s="47" t="s">
        <v>30174</v>
      </c>
      <c r="G14603" s="49" t="s">
        <v>50011</v>
      </c>
      <c r="H14603" s="49" t="s">
        <v>25459</v>
      </c>
    </row>
    <row r="14604" spans="2:8" ht="12.75">
      <c r="B14604" s="49" t="s">
        <v>50012</v>
      </c>
      <c r="C14604" s="49" t="s">
        <v>30189</v>
      </c>
      <c r="D14604" s="49" t="s">
        <v>30149</v>
      </c>
      <c r="E14604" s="52" t="s">
        <v>30150</v>
      </c>
      <c r="F14604" s="47" t="s">
        <v>30190</v>
      </c>
      <c r="G14604" s="49" t="s">
        <v>50013</v>
      </c>
      <c r="H14604" s="49" t="s">
        <v>25462</v>
      </c>
    </row>
    <row r="14605" spans="2:8" ht="12.75">
      <c r="B14605" s="49" t="s">
        <v>50014</v>
      </c>
      <c r="C14605" s="49" t="s">
        <v>30312</v>
      </c>
      <c r="D14605" s="49" t="s">
        <v>30159</v>
      </c>
      <c r="E14605" s="52" t="s">
        <v>30150</v>
      </c>
      <c r="F14605" s="47" t="s">
        <v>30951</v>
      </c>
      <c r="G14605" s="49" t="s">
        <v>50013</v>
      </c>
      <c r="H14605" s="49" t="s">
        <v>25462</v>
      </c>
    </row>
    <row r="14606" spans="2:8" ht="12.75">
      <c r="B14606" s="49" t="s">
        <v>50015</v>
      </c>
      <c r="C14606" s="49" t="s">
        <v>30169</v>
      </c>
      <c r="D14606" s="49" t="s">
        <v>30159</v>
      </c>
      <c r="E14606" s="52" t="s">
        <v>30150</v>
      </c>
      <c r="F14606" s="47" t="s">
        <v>30174</v>
      </c>
      <c r="G14606" s="49" t="s">
        <v>50016</v>
      </c>
      <c r="H14606" s="49" t="s">
        <v>25469</v>
      </c>
    </row>
    <row r="14607" spans="2:8" ht="12.75">
      <c r="B14607" s="49" t="s">
        <v>50017</v>
      </c>
      <c r="C14607" s="49" t="s">
        <v>30148</v>
      </c>
      <c r="D14607" s="49" t="s">
        <v>30149</v>
      </c>
      <c r="E14607" s="52" t="s">
        <v>30150</v>
      </c>
      <c r="F14607" s="47" t="s">
        <v>30151</v>
      </c>
      <c r="G14607" s="49" t="s">
        <v>50018</v>
      </c>
      <c r="H14607" s="49" t="s">
        <v>25481</v>
      </c>
    </row>
    <row r="14608" spans="2:8" ht="12.75">
      <c r="B14608" s="49" t="s">
        <v>50019</v>
      </c>
      <c r="C14608" s="49" t="s">
        <v>30169</v>
      </c>
      <c r="D14608" s="49" t="s">
        <v>30159</v>
      </c>
      <c r="E14608" s="52" t="s">
        <v>30150</v>
      </c>
      <c r="F14608" s="47" t="s">
        <v>30174</v>
      </c>
      <c r="G14608" s="49" t="s">
        <v>50020</v>
      </c>
      <c r="H14608" s="49" t="s">
        <v>25486</v>
      </c>
    </row>
    <row r="14609" spans="2:8" ht="12.75">
      <c r="B14609" s="49" t="s">
        <v>50021</v>
      </c>
      <c r="C14609" s="49" t="s">
        <v>30169</v>
      </c>
      <c r="D14609" s="49" t="s">
        <v>30159</v>
      </c>
      <c r="E14609" s="52" t="s">
        <v>30150</v>
      </c>
      <c r="F14609" s="47" t="s">
        <v>30174</v>
      </c>
      <c r="G14609" s="49" t="s">
        <v>50022</v>
      </c>
      <c r="H14609" s="49" t="s">
        <v>25487</v>
      </c>
    </row>
    <row r="14610" spans="2:8" ht="12.75">
      <c r="B14610" s="49" t="s">
        <v>50023</v>
      </c>
      <c r="C14610" s="49" t="s">
        <v>30189</v>
      </c>
      <c r="D14610" s="49" t="s">
        <v>30149</v>
      </c>
      <c r="E14610" s="52" t="s">
        <v>30150</v>
      </c>
      <c r="F14610" s="47" t="s">
        <v>30190</v>
      </c>
      <c r="G14610" s="49" t="s">
        <v>50024</v>
      </c>
      <c r="H14610" s="49" t="s">
        <v>25488</v>
      </c>
    </row>
    <row r="14611" spans="2:8" ht="12.75">
      <c r="B14611" s="49" t="s">
        <v>50025</v>
      </c>
      <c r="C14611" s="49" t="s">
        <v>30312</v>
      </c>
      <c r="D14611" s="49" t="s">
        <v>30159</v>
      </c>
      <c r="E14611" s="52" t="s">
        <v>30150</v>
      </c>
      <c r="F14611" s="47" t="s">
        <v>31425</v>
      </c>
      <c r="G14611" s="49" t="s">
        <v>50024</v>
      </c>
      <c r="H14611" s="49" t="s">
        <v>25488</v>
      </c>
    </row>
    <row r="14612" spans="2:8" ht="12.75">
      <c r="B14612" s="49" t="s">
        <v>50026</v>
      </c>
      <c r="C14612" s="49" t="s">
        <v>30148</v>
      </c>
      <c r="D14612" s="49" t="s">
        <v>30149</v>
      </c>
      <c r="E14612" s="52" t="s">
        <v>30150</v>
      </c>
      <c r="F14612" s="47" t="s">
        <v>30151</v>
      </c>
      <c r="G14612" s="49" t="s">
        <v>50027</v>
      </c>
      <c r="H14612" s="49" t="s">
        <v>25489</v>
      </c>
    </row>
    <row r="14613" spans="2:8" ht="12.75">
      <c r="B14613" s="49" t="s">
        <v>50028</v>
      </c>
      <c r="C14613" s="49" t="s">
        <v>30148</v>
      </c>
      <c r="D14613" s="49" t="s">
        <v>30149</v>
      </c>
      <c r="E14613" s="52" t="s">
        <v>30150</v>
      </c>
      <c r="F14613" s="47" t="s">
        <v>30151</v>
      </c>
      <c r="G14613" s="49" t="s">
        <v>50029</v>
      </c>
      <c r="H14613" s="49" t="s">
        <v>25493</v>
      </c>
    </row>
    <row r="14614" spans="2:8" ht="12.75">
      <c r="B14614" s="49" t="s">
        <v>50030</v>
      </c>
      <c r="C14614" s="49" t="s">
        <v>30236</v>
      </c>
      <c r="D14614" s="49" t="s">
        <v>30159</v>
      </c>
      <c r="E14614" s="52" t="s">
        <v>30150</v>
      </c>
      <c r="F14614" s="47" t="s">
        <v>30237</v>
      </c>
      <c r="G14614" s="49" t="s">
        <v>50029</v>
      </c>
      <c r="H14614" s="49" t="s">
        <v>25493</v>
      </c>
    </row>
    <row r="14615" spans="2:8" ht="12.75">
      <c r="B14615" s="49" t="s">
        <v>50031</v>
      </c>
      <c r="C14615" s="49" t="s">
        <v>30169</v>
      </c>
      <c r="D14615" s="49" t="s">
        <v>30159</v>
      </c>
      <c r="E14615" s="52" t="s">
        <v>30150</v>
      </c>
      <c r="F14615" s="47" t="s">
        <v>30174</v>
      </c>
      <c r="G14615" s="49" t="s">
        <v>50032</v>
      </c>
      <c r="H14615" s="49" t="s">
        <v>25502</v>
      </c>
    </row>
    <row r="14616" spans="2:8" ht="12.75">
      <c r="B14616" s="49" t="s">
        <v>50033</v>
      </c>
      <c r="C14616" s="49" t="s">
        <v>30169</v>
      </c>
      <c r="D14616" s="49" t="s">
        <v>30159</v>
      </c>
      <c r="E14616" s="52" t="s">
        <v>30150</v>
      </c>
      <c r="F14616" s="47" t="s">
        <v>30174</v>
      </c>
      <c r="G14616" s="49" t="s">
        <v>50034</v>
      </c>
      <c r="H14616" s="49" t="s">
        <v>25511</v>
      </c>
    </row>
    <row r="14617" spans="2:8" ht="12.75">
      <c r="B14617" s="49" t="s">
        <v>50035</v>
      </c>
      <c r="C14617" s="49" t="s">
        <v>30148</v>
      </c>
      <c r="D14617" s="49" t="s">
        <v>30149</v>
      </c>
      <c r="E14617" s="52" t="s">
        <v>30150</v>
      </c>
      <c r="F14617" s="47" t="s">
        <v>30151</v>
      </c>
      <c r="G14617" s="49" t="s">
        <v>50036</v>
      </c>
      <c r="H14617" s="49" t="s">
        <v>25522</v>
      </c>
    </row>
    <row r="14618" spans="2:8" ht="12.75">
      <c r="B14618" s="49" t="s">
        <v>50037</v>
      </c>
      <c r="C14618" s="49" t="s">
        <v>30169</v>
      </c>
      <c r="D14618" s="49" t="s">
        <v>30159</v>
      </c>
      <c r="E14618" s="52" t="s">
        <v>30150</v>
      </c>
      <c r="F14618" s="47" t="s">
        <v>30174</v>
      </c>
      <c r="G14618" s="49" t="s">
        <v>50038</v>
      </c>
      <c r="H14618" s="49" t="s">
        <v>25524</v>
      </c>
    </row>
    <row r="14619" spans="2:8" ht="12.75">
      <c r="B14619" s="49" t="s">
        <v>50039</v>
      </c>
      <c r="C14619" s="49" t="s">
        <v>30297</v>
      </c>
      <c r="D14619" s="49" t="s">
        <v>30159</v>
      </c>
      <c r="E14619" s="52" t="s">
        <v>30150</v>
      </c>
      <c r="F14619" s="47" t="s">
        <v>33349</v>
      </c>
      <c r="G14619" s="49" t="s">
        <v>50040</v>
      </c>
      <c r="H14619" s="49" t="s">
        <v>25537</v>
      </c>
    </row>
    <row r="14620" spans="2:8" ht="12.75">
      <c r="B14620" s="49" t="s">
        <v>50041</v>
      </c>
      <c r="C14620" s="49" t="s">
        <v>30286</v>
      </c>
      <c r="D14620" s="49" t="s">
        <v>30159</v>
      </c>
      <c r="E14620" s="52" t="s">
        <v>30150</v>
      </c>
      <c r="F14620" s="47" t="s">
        <v>32292</v>
      </c>
      <c r="G14620" s="49" t="s">
        <v>50040</v>
      </c>
      <c r="H14620" s="49" t="s">
        <v>25537</v>
      </c>
    </row>
    <row r="14621" spans="2:8" ht="12.75">
      <c r="B14621" s="49" t="s">
        <v>15903</v>
      </c>
      <c r="C14621" s="49" t="s">
        <v>30148</v>
      </c>
      <c r="D14621" s="49" t="s">
        <v>30149</v>
      </c>
      <c r="E14621" s="52" t="s">
        <v>30150</v>
      </c>
      <c r="F14621" s="47" t="s">
        <v>30151</v>
      </c>
      <c r="G14621" s="49" t="s">
        <v>50042</v>
      </c>
      <c r="H14621" s="49" t="s">
        <v>25538</v>
      </c>
    </row>
    <row r="14622" spans="2:8" ht="12.75">
      <c r="B14622" s="49" t="s">
        <v>50043</v>
      </c>
      <c r="C14622" s="49" t="s">
        <v>30467</v>
      </c>
      <c r="D14622" s="49" t="s">
        <v>30159</v>
      </c>
      <c r="E14622" s="52" t="s">
        <v>30150</v>
      </c>
      <c r="F14622" s="47" t="s">
        <v>32798</v>
      </c>
      <c r="G14622" s="49" t="s">
        <v>50042</v>
      </c>
      <c r="H14622" s="49" t="s">
        <v>25538</v>
      </c>
    </row>
    <row r="14623" spans="2:8" ht="12.75">
      <c r="B14623" s="49" t="s">
        <v>50044</v>
      </c>
      <c r="C14623" s="49" t="s">
        <v>30312</v>
      </c>
      <c r="D14623" s="49" t="s">
        <v>30159</v>
      </c>
      <c r="E14623" s="52" t="s">
        <v>30150</v>
      </c>
      <c r="F14623" s="47" t="s">
        <v>33507</v>
      </c>
      <c r="G14623" s="49" t="s">
        <v>50045</v>
      </c>
      <c r="H14623" s="49" t="s">
        <v>25545</v>
      </c>
    </row>
    <row r="14624" spans="2:8" ht="12.75">
      <c r="B14624" s="49" t="s">
        <v>50046</v>
      </c>
      <c r="C14624" s="49" t="s">
        <v>30275</v>
      </c>
      <c r="D14624" s="49" t="s">
        <v>30149</v>
      </c>
      <c r="E14624" s="52" t="s">
        <v>30150</v>
      </c>
      <c r="F14624" s="47" t="s">
        <v>30327</v>
      </c>
      <c r="G14624" s="49" t="s">
        <v>50047</v>
      </c>
      <c r="H14624" s="49" t="s">
        <v>25546</v>
      </c>
    </row>
    <row r="14625" spans="2:8" ht="12.75">
      <c r="B14625" s="49" t="s">
        <v>50048</v>
      </c>
      <c r="C14625" s="49" t="s">
        <v>30148</v>
      </c>
      <c r="D14625" s="49" t="s">
        <v>30149</v>
      </c>
      <c r="E14625" s="52" t="s">
        <v>30150</v>
      </c>
      <c r="F14625" s="47" t="s">
        <v>30151</v>
      </c>
      <c r="G14625" s="49" t="s">
        <v>50047</v>
      </c>
      <c r="H14625" s="49" t="s">
        <v>25546</v>
      </c>
    </row>
    <row r="14626" spans="2:8" ht="12.75">
      <c r="B14626" s="49" t="s">
        <v>50049</v>
      </c>
      <c r="C14626" s="49" t="s">
        <v>30148</v>
      </c>
      <c r="D14626" s="49" t="s">
        <v>30149</v>
      </c>
      <c r="E14626" s="52" t="s">
        <v>30150</v>
      </c>
      <c r="F14626" s="47" t="s">
        <v>30151</v>
      </c>
      <c r="G14626" s="49" t="s">
        <v>50050</v>
      </c>
      <c r="H14626" s="49" t="s">
        <v>25552</v>
      </c>
    </row>
    <row r="14627" spans="2:8" ht="12.75">
      <c r="B14627" s="49" t="s">
        <v>50051</v>
      </c>
      <c r="C14627" s="49" t="s">
        <v>30148</v>
      </c>
      <c r="D14627" s="49" t="s">
        <v>30149</v>
      </c>
      <c r="E14627" s="52" t="s">
        <v>30150</v>
      </c>
      <c r="F14627" s="47" t="s">
        <v>30151</v>
      </c>
      <c r="G14627" s="49" t="s">
        <v>50052</v>
      </c>
      <c r="H14627" s="49" t="s">
        <v>25572</v>
      </c>
    </row>
    <row r="14628" spans="2:8" ht="12.75">
      <c r="B14628" s="49" t="s">
        <v>50053</v>
      </c>
      <c r="C14628" s="49" t="s">
        <v>30169</v>
      </c>
      <c r="D14628" s="49" t="s">
        <v>30159</v>
      </c>
      <c r="E14628" s="52" t="s">
        <v>30150</v>
      </c>
      <c r="F14628" s="47" t="s">
        <v>30174</v>
      </c>
      <c r="G14628" s="49" t="s">
        <v>50054</v>
      </c>
      <c r="H14628" s="49" t="s">
        <v>25584</v>
      </c>
    </row>
    <row r="14629" spans="2:8" ht="12.75">
      <c r="B14629" s="49" t="s">
        <v>50055</v>
      </c>
      <c r="C14629" s="49" t="s">
        <v>30148</v>
      </c>
      <c r="D14629" s="49" t="s">
        <v>30149</v>
      </c>
      <c r="E14629" s="52" t="s">
        <v>30150</v>
      </c>
      <c r="F14629" s="47" t="s">
        <v>30151</v>
      </c>
      <c r="G14629" s="49" t="s">
        <v>50056</v>
      </c>
      <c r="H14629" s="49" t="s">
        <v>25593</v>
      </c>
    </row>
    <row r="14630" spans="2:8" ht="12.75">
      <c r="B14630" s="49" t="s">
        <v>50057</v>
      </c>
      <c r="C14630" s="49" t="s">
        <v>30467</v>
      </c>
      <c r="D14630" s="49" t="s">
        <v>30159</v>
      </c>
      <c r="E14630" s="52" t="s">
        <v>30150</v>
      </c>
      <c r="F14630" s="47" t="s">
        <v>32647</v>
      </c>
      <c r="G14630" s="49" t="s">
        <v>50056</v>
      </c>
      <c r="H14630" s="49" t="s">
        <v>25593</v>
      </c>
    </row>
    <row r="14631" spans="2:8" ht="12.75">
      <c r="B14631" s="49" t="s">
        <v>50058</v>
      </c>
      <c r="C14631" s="49" t="s">
        <v>30169</v>
      </c>
      <c r="D14631" s="49" t="s">
        <v>30159</v>
      </c>
      <c r="E14631" s="52" t="s">
        <v>30150</v>
      </c>
      <c r="F14631" s="47" t="s">
        <v>30174</v>
      </c>
      <c r="G14631" s="49" t="s">
        <v>50059</v>
      </c>
      <c r="H14631" s="49" t="s">
        <v>25596</v>
      </c>
    </row>
    <row r="14632" spans="2:8" ht="12.75">
      <c r="B14632" s="49" t="s">
        <v>50060</v>
      </c>
      <c r="C14632" s="49" t="s">
        <v>30148</v>
      </c>
      <c r="D14632" s="49" t="s">
        <v>30149</v>
      </c>
      <c r="E14632" s="52" t="s">
        <v>30150</v>
      </c>
      <c r="F14632" s="47" t="s">
        <v>30151</v>
      </c>
      <c r="G14632" s="49" t="s">
        <v>50061</v>
      </c>
      <c r="H14632" s="49" t="s">
        <v>25607</v>
      </c>
    </row>
    <row r="14633" spans="2:8" ht="12.75">
      <c r="B14633" s="49" t="s">
        <v>50062</v>
      </c>
      <c r="C14633" s="49" t="s">
        <v>30169</v>
      </c>
      <c r="D14633" s="49" t="s">
        <v>30159</v>
      </c>
      <c r="E14633" s="52" t="s">
        <v>30150</v>
      </c>
      <c r="F14633" s="47" t="s">
        <v>30174</v>
      </c>
      <c r="G14633" s="49" t="s">
        <v>50063</v>
      </c>
      <c r="H14633" s="49" t="s">
        <v>25612</v>
      </c>
    </row>
    <row r="14634" spans="2:8" ht="12.75">
      <c r="B14634" s="49" t="s">
        <v>50064</v>
      </c>
      <c r="C14634" s="49" t="s">
        <v>30467</v>
      </c>
      <c r="D14634" s="49" t="s">
        <v>30159</v>
      </c>
      <c r="E14634" s="52" t="s">
        <v>30150</v>
      </c>
      <c r="F14634" s="47" t="s">
        <v>31750</v>
      </c>
      <c r="G14634" s="49" t="s">
        <v>50065</v>
      </c>
      <c r="H14634" s="49" t="s">
        <v>25613</v>
      </c>
    </row>
    <row r="14635" spans="2:8" ht="12.75">
      <c r="B14635" s="49" t="s">
        <v>50066</v>
      </c>
      <c r="C14635" s="49" t="s">
        <v>30148</v>
      </c>
      <c r="D14635" s="49" t="s">
        <v>30149</v>
      </c>
      <c r="E14635" s="52" t="s">
        <v>30150</v>
      </c>
      <c r="F14635" s="47" t="s">
        <v>30151</v>
      </c>
      <c r="G14635" s="49" t="s">
        <v>50065</v>
      </c>
      <c r="H14635" s="49" t="s">
        <v>25613</v>
      </c>
    </row>
    <row r="14636" spans="2:8" ht="12.75">
      <c r="B14636" s="49" t="s">
        <v>50067</v>
      </c>
      <c r="C14636" s="49" t="s">
        <v>30169</v>
      </c>
      <c r="D14636" s="49" t="s">
        <v>30159</v>
      </c>
      <c r="E14636" s="52" t="s">
        <v>30150</v>
      </c>
      <c r="F14636" s="47" t="s">
        <v>30174</v>
      </c>
      <c r="G14636" s="49" t="s">
        <v>50068</v>
      </c>
      <c r="H14636" s="49" t="s">
        <v>25614</v>
      </c>
    </row>
    <row r="14637" spans="2:8" ht="12.75">
      <c r="B14637" s="49" t="s">
        <v>50069</v>
      </c>
      <c r="C14637" s="49" t="s">
        <v>30193</v>
      </c>
      <c r="D14637" s="49" t="s">
        <v>30159</v>
      </c>
      <c r="E14637" s="52" t="s">
        <v>30150</v>
      </c>
      <c r="F14637" s="47" t="s">
        <v>30194</v>
      </c>
      <c r="G14637" s="49" t="s">
        <v>50070</v>
      </c>
      <c r="H14637" s="49" t="s">
        <v>25618</v>
      </c>
    </row>
    <row r="14638" spans="2:8" ht="12.75">
      <c r="B14638" s="49" t="s">
        <v>50071</v>
      </c>
      <c r="C14638" s="49" t="s">
        <v>30169</v>
      </c>
      <c r="D14638" s="49" t="s">
        <v>30159</v>
      </c>
      <c r="E14638" s="52" t="s">
        <v>30150</v>
      </c>
      <c r="F14638" s="47" t="s">
        <v>30174</v>
      </c>
      <c r="G14638" s="49" t="s">
        <v>50072</v>
      </c>
      <c r="H14638" s="49" t="s">
        <v>25619</v>
      </c>
    </row>
    <row r="14639" spans="2:8" ht="12.75">
      <c r="B14639" s="49" t="s">
        <v>50073</v>
      </c>
      <c r="C14639" s="49" t="s">
        <v>30169</v>
      </c>
      <c r="D14639" s="49" t="s">
        <v>30159</v>
      </c>
      <c r="E14639" s="52" t="s">
        <v>30150</v>
      </c>
      <c r="F14639" s="47" t="s">
        <v>30174</v>
      </c>
      <c r="G14639" s="49" t="s">
        <v>50074</v>
      </c>
      <c r="H14639" s="49" t="s">
        <v>25641</v>
      </c>
    </row>
    <row r="14640" spans="2:8" ht="12.75">
      <c r="B14640" s="49" t="s">
        <v>50075</v>
      </c>
      <c r="C14640" s="49" t="s">
        <v>30169</v>
      </c>
      <c r="D14640" s="49" t="s">
        <v>30159</v>
      </c>
      <c r="E14640" s="52" t="s">
        <v>30150</v>
      </c>
      <c r="F14640" s="47" t="s">
        <v>30174</v>
      </c>
      <c r="G14640" s="49" t="s">
        <v>50076</v>
      </c>
      <c r="H14640" s="49" t="s">
        <v>25643</v>
      </c>
    </row>
    <row r="14641" spans="2:8" ht="12.75">
      <c r="B14641" s="49" t="s">
        <v>50077</v>
      </c>
      <c r="C14641" s="49" t="s">
        <v>30148</v>
      </c>
      <c r="D14641" s="49" t="s">
        <v>30149</v>
      </c>
      <c r="E14641" s="52" t="s">
        <v>30150</v>
      </c>
      <c r="F14641" s="47" t="s">
        <v>30151</v>
      </c>
      <c r="G14641" s="49" t="s">
        <v>50078</v>
      </c>
      <c r="H14641" s="49" t="s">
        <v>25646</v>
      </c>
    </row>
    <row r="14642" spans="2:8" ht="12.75">
      <c r="B14642" s="49" t="s">
        <v>50079</v>
      </c>
      <c r="C14642" s="49" t="s">
        <v>30148</v>
      </c>
      <c r="D14642" s="49" t="s">
        <v>30149</v>
      </c>
      <c r="E14642" s="52" t="s">
        <v>30150</v>
      </c>
      <c r="F14642" s="47" t="s">
        <v>30151</v>
      </c>
      <c r="G14642" s="49" t="s">
        <v>50080</v>
      </c>
      <c r="H14642" s="49" t="s">
        <v>25653</v>
      </c>
    </row>
    <row r="14643" spans="2:8" ht="12.75">
      <c r="B14643" s="49" t="s">
        <v>50081</v>
      </c>
      <c r="C14643" s="49" t="s">
        <v>30169</v>
      </c>
      <c r="D14643" s="49" t="s">
        <v>30159</v>
      </c>
      <c r="E14643" s="52" t="s">
        <v>30150</v>
      </c>
      <c r="F14643" s="47" t="s">
        <v>30174</v>
      </c>
      <c r="G14643" s="49" t="s">
        <v>50082</v>
      </c>
      <c r="H14643" s="49" t="s">
        <v>25665</v>
      </c>
    </row>
    <row r="14644" spans="2:8" ht="12.75">
      <c r="B14644" s="49" t="s">
        <v>50083</v>
      </c>
      <c r="C14644" s="49" t="s">
        <v>30169</v>
      </c>
      <c r="D14644" s="49" t="s">
        <v>30159</v>
      </c>
      <c r="E14644" s="52" t="s">
        <v>30150</v>
      </c>
      <c r="F14644" s="47" t="s">
        <v>30174</v>
      </c>
      <c r="G14644" s="49" t="s">
        <v>50084</v>
      </c>
      <c r="H14644" s="49" t="s">
        <v>25679</v>
      </c>
    </row>
    <row r="14645" spans="2:8" ht="12.75">
      <c r="B14645" s="49" t="s">
        <v>50085</v>
      </c>
      <c r="C14645" s="49" t="s">
        <v>30148</v>
      </c>
      <c r="D14645" s="49" t="s">
        <v>30149</v>
      </c>
      <c r="E14645" s="52" t="s">
        <v>30150</v>
      </c>
      <c r="F14645" s="47" t="s">
        <v>30151</v>
      </c>
      <c r="G14645" s="49" t="s">
        <v>50084</v>
      </c>
      <c r="H14645" s="49" t="s">
        <v>25679</v>
      </c>
    </row>
    <row r="14646" spans="2:8" ht="12.75">
      <c r="B14646" s="49" t="s">
        <v>50086</v>
      </c>
      <c r="C14646" s="49" t="s">
        <v>30189</v>
      </c>
      <c r="D14646" s="49" t="s">
        <v>30149</v>
      </c>
      <c r="E14646" s="52" t="s">
        <v>30150</v>
      </c>
      <c r="F14646" s="47" t="s">
        <v>30190</v>
      </c>
      <c r="G14646" s="49" t="s">
        <v>50087</v>
      </c>
      <c r="H14646" s="49" t="s">
        <v>25691</v>
      </c>
    </row>
    <row r="14647" spans="2:8" ht="12.75">
      <c r="B14647" s="49" t="s">
        <v>50088</v>
      </c>
      <c r="C14647" s="49" t="s">
        <v>30312</v>
      </c>
      <c r="D14647" s="49" t="s">
        <v>30159</v>
      </c>
      <c r="E14647" s="52" t="s">
        <v>30150</v>
      </c>
      <c r="F14647" s="47" t="s">
        <v>31017</v>
      </c>
      <c r="G14647" s="49" t="s">
        <v>50087</v>
      </c>
      <c r="H14647" s="49" t="s">
        <v>25691</v>
      </c>
    </row>
    <row r="14648" spans="2:8" ht="12.75">
      <c r="B14648" s="49" t="s">
        <v>50089</v>
      </c>
      <c r="C14648" s="49" t="s">
        <v>30169</v>
      </c>
      <c r="D14648" s="49" t="s">
        <v>30159</v>
      </c>
      <c r="E14648" s="52" t="s">
        <v>30150</v>
      </c>
      <c r="F14648" s="47" t="s">
        <v>30174</v>
      </c>
      <c r="G14648" s="49" t="s">
        <v>50090</v>
      </c>
      <c r="H14648" s="49" t="s">
        <v>25693</v>
      </c>
    </row>
    <row r="14649" spans="2:8" ht="12.75">
      <c r="B14649" s="49" t="s">
        <v>50091</v>
      </c>
      <c r="C14649" s="49" t="s">
        <v>30148</v>
      </c>
      <c r="D14649" s="49" t="s">
        <v>30149</v>
      </c>
      <c r="E14649" s="52" t="s">
        <v>30150</v>
      </c>
      <c r="F14649" s="47" t="s">
        <v>30151</v>
      </c>
      <c r="G14649" s="49" t="s">
        <v>50092</v>
      </c>
      <c r="H14649" s="49" t="s">
        <v>25722</v>
      </c>
    </row>
    <row r="14650" spans="2:8" ht="12.75">
      <c r="B14650" s="49" t="s">
        <v>50093</v>
      </c>
      <c r="C14650" s="49" t="s">
        <v>30148</v>
      </c>
      <c r="D14650" s="49" t="s">
        <v>30149</v>
      </c>
      <c r="E14650" s="52" t="s">
        <v>30150</v>
      </c>
      <c r="F14650" s="47" t="s">
        <v>30151</v>
      </c>
      <c r="G14650" s="49" t="s">
        <v>50094</v>
      </c>
      <c r="H14650" s="49" t="s">
        <v>25725</v>
      </c>
    </row>
    <row r="14651" spans="2:8" ht="12.75">
      <c r="B14651" s="49" t="s">
        <v>50095</v>
      </c>
      <c r="C14651" s="49" t="s">
        <v>30169</v>
      </c>
      <c r="D14651" s="49" t="s">
        <v>30159</v>
      </c>
      <c r="E14651" s="52" t="s">
        <v>30150</v>
      </c>
      <c r="F14651" s="47" t="s">
        <v>30174</v>
      </c>
      <c r="G14651" s="49" t="s">
        <v>50096</v>
      </c>
      <c r="H14651" s="49" t="s">
        <v>25729</v>
      </c>
    </row>
    <row r="14652" spans="2:8" ht="12.75">
      <c r="B14652" s="49" t="s">
        <v>50097</v>
      </c>
      <c r="C14652" s="49" t="s">
        <v>30169</v>
      </c>
      <c r="D14652" s="49" t="s">
        <v>30159</v>
      </c>
      <c r="E14652" s="52" t="s">
        <v>30150</v>
      </c>
      <c r="F14652" s="47" t="s">
        <v>30174</v>
      </c>
      <c r="G14652" s="49" t="s">
        <v>50098</v>
      </c>
      <c r="H14652" s="49" t="s">
        <v>25742</v>
      </c>
    </row>
    <row r="14653" spans="2:8" ht="12.75">
      <c r="B14653" s="49" t="s">
        <v>50099</v>
      </c>
      <c r="C14653" s="49" t="s">
        <v>30164</v>
      </c>
      <c r="D14653" s="49" t="s">
        <v>30149</v>
      </c>
      <c r="E14653" s="52" t="s">
        <v>30150</v>
      </c>
      <c r="F14653" s="47" t="s">
        <v>30167</v>
      </c>
      <c r="G14653" s="49" t="s">
        <v>50100</v>
      </c>
      <c r="H14653" s="49" t="s">
        <v>25743</v>
      </c>
    </row>
    <row r="14654" spans="2:8" ht="12.75">
      <c r="B14654" s="49" t="s">
        <v>50101</v>
      </c>
      <c r="C14654" s="49" t="s">
        <v>30148</v>
      </c>
      <c r="D14654" s="49" t="s">
        <v>30149</v>
      </c>
      <c r="E14654" s="52" t="s">
        <v>30150</v>
      </c>
      <c r="F14654" s="47" t="s">
        <v>30151</v>
      </c>
      <c r="G14654" s="49" t="s">
        <v>50102</v>
      </c>
      <c r="H14654" s="49" t="s">
        <v>25748</v>
      </c>
    </row>
    <row r="14655" spans="2:8" ht="12.75">
      <c r="B14655" s="49" t="s">
        <v>50103</v>
      </c>
      <c r="C14655" s="49" t="s">
        <v>30148</v>
      </c>
      <c r="D14655" s="49" t="s">
        <v>30149</v>
      </c>
      <c r="E14655" s="52" t="s">
        <v>30150</v>
      </c>
      <c r="F14655" s="47" t="s">
        <v>30151</v>
      </c>
      <c r="G14655" s="49" t="s">
        <v>50104</v>
      </c>
      <c r="H14655" s="49" t="s">
        <v>25776</v>
      </c>
    </row>
    <row r="14656" spans="2:8" ht="12.75">
      <c r="B14656" s="49" t="s">
        <v>50105</v>
      </c>
      <c r="C14656" s="49" t="s">
        <v>30148</v>
      </c>
      <c r="D14656" s="49" t="s">
        <v>30149</v>
      </c>
      <c r="E14656" s="52" t="s">
        <v>30150</v>
      </c>
      <c r="F14656" s="47" t="s">
        <v>30151</v>
      </c>
      <c r="G14656" s="49" t="s">
        <v>50106</v>
      </c>
      <c r="H14656" s="49" t="s">
        <v>25779</v>
      </c>
    </row>
    <row r="14657" spans="2:8" ht="12.75">
      <c r="B14657" s="49" t="s">
        <v>50107</v>
      </c>
      <c r="C14657" s="49" t="s">
        <v>30169</v>
      </c>
      <c r="D14657" s="49" t="s">
        <v>30159</v>
      </c>
      <c r="E14657" s="52" t="s">
        <v>30150</v>
      </c>
      <c r="F14657" s="47" t="s">
        <v>30174</v>
      </c>
      <c r="G14657" s="49" t="s">
        <v>50108</v>
      </c>
      <c r="H14657" s="49" t="s">
        <v>25780</v>
      </c>
    </row>
    <row r="14658" spans="2:8" ht="12.75">
      <c r="B14658" s="49" t="s">
        <v>50109</v>
      </c>
      <c r="C14658" s="49" t="s">
        <v>30189</v>
      </c>
      <c r="D14658" s="49" t="s">
        <v>30149</v>
      </c>
      <c r="E14658" s="52" t="s">
        <v>30150</v>
      </c>
      <c r="F14658" s="47" t="s">
        <v>30190</v>
      </c>
      <c r="G14658" s="49" t="s">
        <v>50110</v>
      </c>
      <c r="H14658" s="49" t="s">
        <v>25790</v>
      </c>
    </row>
    <row r="14659" spans="2:8" ht="12.75">
      <c r="B14659" s="49" t="s">
        <v>50111</v>
      </c>
      <c r="C14659" s="49" t="s">
        <v>30312</v>
      </c>
      <c r="D14659" s="49" t="s">
        <v>30159</v>
      </c>
      <c r="E14659" s="52" t="s">
        <v>30150</v>
      </c>
      <c r="F14659" s="47" t="s">
        <v>33516</v>
      </c>
      <c r="G14659" s="49" t="s">
        <v>50110</v>
      </c>
      <c r="H14659" s="49" t="s">
        <v>25790</v>
      </c>
    </row>
    <row r="14660" spans="2:8" ht="12.75">
      <c r="B14660" s="49" t="s">
        <v>50112</v>
      </c>
      <c r="C14660" s="49" t="s">
        <v>30148</v>
      </c>
      <c r="D14660" s="49" t="s">
        <v>30149</v>
      </c>
      <c r="E14660" s="52" t="s">
        <v>30150</v>
      </c>
      <c r="F14660" s="47" t="s">
        <v>30151</v>
      </c>
      <c r="G14660" s="49" t="s">
        <v>50113</v>
      </c>
      <c r="H14660" s="49" t="s">
        <v>25795</v>
      </c>
    </row>
    <row r="14661" spans="2:8" ht="12.75">
      <c r="B14661" s="49" t="s">
        <v>50114</v>
      </c>
      <c r="C14661" s="49" t="s">
        <v>30169</v>
      </c>
      <c r="D14661" s="49" t="s">
        <v>30159</v>
      </c>
      <c r="E14661" s="52" t="s">
        <v>30150</v>
      </c>
      <c r="F14661" s="47" t="s">
        <v>30174</v>
      </c>
      <c r="G14661" s="49" t="s">
        <v>50115</v>
      </c>
      <c r="H14661" s="49" t="s">
        <v>25801</v>
      </c>
    </row>
    <row r="14662" spans="2:8" ht="12.75">
      <c r="B14662" s="49" t="s">
        <v>50116</v>
      </c>
      <c r="C14662" s="49" t="s">
        <v>30148</v>
      </c>
      <c r="D14662" s="49" t="s">
        <v>30149</v>
      </c>
      <c r="E14662" s="52" t="s">
        <v>30150</v>
      </c>
      <c r="F14662" s="47" t="s">
        <v>30151</v>
      </c>
      <c r="G14662" s="49" t="s">
        <v>50115</v>
      </c>
      <c r="H14662" s="49" t="s">
        <v>25801</v>
      </c>
    </row>
    <row r="14663" spans="2:8" ht="12.75">
      <c r="B14663" s="49" t="s">
        <v>50117</v>
      </c>
      <c r="C14663" s="49" t="s">
        <v>30193</v>
      </c>
      <c r="D14663" s="49" t="s">
        <v>30159</v>
      </c>
      <c r="E14663" s="52" t="s">
        <v>30150</v>
      </c>
      <c r="F14663" s="47" t="s">
        <v>30194</v>
      </c>
      <c r="G14663" s="49" t="s">
        <v>50118</v>
      </c>
      <c r="H14663" s="49" t="s">
        <v>25802</v>
      </c>
    </row>
    <row r="14664" spans="2:8" ht="12.75">
      <c r="B14664" s="49" t="s">
        <v>50119</v>
      </c>
      <c r="C14664" s="49" t="s">
        <v>30193</v>
      </c>
      <c r="D14664" s="49" t="s">
        <v>30159</v>
      </c>
      <c r="E14664" s="52" t="s">
        <v>30150</v>
      </c>
      <c r="F14664" s="47" t="s">
        <v>30194</v>
      </c>
      <c r="G14664" s="49" t="s">
        <v>50120</v>
      </c>
      <c r="H14664" s="49" t="s">
        <v>25830</v>
      </c>
    </row>
    <row r="14665" spans="2:8" ht="12.75">
      <c r="B14665" s="49" t="s">
        <v>50121</v>
      </c>
      <c r="C14665" s="49" t="s">
        <v>30148</v>
      </c>
      <c r="D14665" s="49" t="s">
        <v>30149</v>
      </c>
      <c r="E14665" s="52" t="s">
        <v>30150</v>
      </c>
      <c r="F14665" s="47" t="s">
        <v>30151</v>
      </c>
      <c r="G14665" s="49" t="s">
        <v>50122</v>
      </c>
      <c r="H14665" s="49" t="s">
        <v>25834</v>
      </c>
    </row>
    <row r="14666" spans="2:8" ht="12.75">
      <c r="B14666" s="49" t="s">
        <v>50123</v>
      </c>
      <c r="C14666" s="49" t="s">
        <v>30169</v>
      </c>
      <c r="D14666" s="49" t="s">
        <v>30159</v>
      </c>
      <c r="E14666" s="52" t="s">
        <v>30150</v>
      </c>
      <c r="F14666" s="47" t="s">
        <v>30174</v>
      </c>
      <c r="G14666" s="49" t="s">
        <v>50124</v>
      </c>
      <c r="H14666" s="49" t="s">
        <v>25861</v>
      </c>
    </row>
    <row r="14667" spans="2:8" ht="12.75">
      <c r="B14667" s="49" t="s">
        <v>50125</v>
      </c>
      <c r="C14667" s="49" t="s">
        <v>30193</v>
      </c>
      <c r="D14667" s="49" t="s">
        <v>30159</v>
      </c>
      <c r="E14667" s="52" t="s">
        <v>30150</v>
      </c>
      <c r="F14667" s="47" t="s">
        <v>30194</v>
      </c>
      <c r="G14667" s="49" t="s">
        <v>50126</v>
      </c>
      <c r="H14667" s="49" t="s">
        <v>25865</v>
      </c>
    </row>
    <row r="14668" spans="2:8" ht="12.75">
      <c r="B14668" s="49" t="s">
        <v>50127</v>
      </c>
      <c r="C14668" s="49" t="s">
        <v>30148</v>
      </c>
      <c r="D14668" s="49" t="s">
        <v>30149</v>
      </c>
      <c r="E14668" s="52" t="s">
        <v>30150</v>
      </c>
      <c r="F14668" s="47" t="s">
        <v>30151</v>
      </c>
      <c r="G14668" s="49" t="s">
        <v>50128</v>
      </c>
      <c r="H14668" s="49" t="s">
        <v>25867</v>
      </c>
    </row>
    <row r="14669" spans="2:8" ht="12.75">
      <c r="B14669" s="49" t="s">
        <v>50129</v>
      </c>
      <c r="C14669" s="49" t="s">
        <v>30169</v>
      </c>
      <c r="D14669" s="49" t="s">
        <v>30159</v>
      </c>
      <c r="E14669" s="52" t="s">
        <v>30150</v>
      </c>
      <c r="F14669" s="47" t="s">
        <v>30174</v>
      </c>
      <c r="G14669" s="49" t="s">
        <v>50130</v>
      </c>
      <c r="H14669" s="49" t="s">
        <v>25872</v>
      </c>
    </row>
    <row r="14670" spans="2:8" ht="12.75">
      <c r="B14670" s="49" t="s">
        <v>50131</v>
      </c>
      <c r="C14670" s="49" t="s">
        <v>30148</v>
      </c>
      <c r="D14670" s="49" t="s">
        <v>30149</v>
      </c>
      <c r="E14670" s="52" t="s">
        <v>30150</v>
      </c>
      <c r="F14670" s="47" t="s">
        <v>30151</v>
      </c>
      <c r="G14670" s="49" t="s">
        <v>50132</v>
      </c>
      <c r="H14670" s="49" t="s">
        <v>25874</v>
      </c>
    </row>
    <row r="14671" spans="2:8" ht="12.75">
      <c r="B14671" s="49" t="s">
        <v>50133</v>
      </c>
      <c r="C14671" s="49" t="s">
        <v>30169</v>
      </c>
      <c r="D14671" s="49" t="s">
        <v>30159</v>
      </c>
      <c r="E14671" s="52" t="s">
        <v>30150</v>
      </c>
      <c r="F14671" s="47" t="s">
        <v>30174</v>
      </c>
      <c r="G14671" s="49" t="s">
        <v>50134</v>
      </c>
      <c r="H14671" s="49" t="s">
        <v>25876</v>
      </c>
    </row>
    <row r="14672" spans="2:8" ht="12.75">
      <c r="B14672" s="49" t="s">
        <v>50135</v>
      </c>
      <c r="C14672" s="49" t="s">
        <v>30193</v>
      </c>
      <c r="D14672" s="49" t="s">
        <v>30159</v>
      </c>
      <c r="E14672" s="52" t="s">
        <v>30150</v>
      </c>
      <c r="F14672" s="47" t="s">
        <v>30194</v>
      </c>
      <c r="G14672" s="49" t="s">
        <v>50136</v>
      </c>
      <c r="H14672" s="49" t="s">
        <v>25892</v>
      </c>
    </row>
    <row r="14673" spans="2:8" ht="12.75">
      <c r="B14673" s="49" t="s">
        <v>50137</v>
      </c>
      <c r="C14673" s="49" t="s">
        <v>30193</v>
      </c>
      <c r="D14673" s="49" t="s">
        <v>30159</v>
      </c>
      <c r="E14673" s="52" t="s">
        <v>30150</v>
      </c>
      <c r="F14673" s="47" t="s">
        <v>30194</v>
      </c>
      <c r="G14673" s="49" t="s">
        <v>50138</v>
      </c>
      <c r="H14673" s="49" t="s">
        <v>25902</v>
      </c>
    </row>
    <row r="14674" spans="2:8" ht="12.75">
      <c r="B14674" s="49" t="s">
        <v>50139</v>
      </c>
      <c r="C14674" s="49" t="s">
        <v>30148</v>
      </c>
      <c r="D14674" s="49" t="s">
        <v>30149</v>
      </c>
      <c r="E14674" s="52" t="s">
        <v>30150</v>
      </c>
      <c r="F14674" s="47" t="s">
        <v>30151</v>
      </c>
      <c r="G14674" s="49" t="s">
        <v>50140</v>
      </c>
      <c r="H14674" s="49" t="s">
        <v>25905</v>
      </c>
    </row>
    <row r="14675" spans="2:8" ht="12.75">
      <c r="B14675" s="49" t="s">
        <v>50141</v>
      </c>
      <c r="C14675" s="49" t="s">
        <v>30224</v>
      </c>
      <c r="D14675" s="49" t="s">
        <v>30159</v>
      </c>
      <c r="E14675" s="52" t="s">
        <v>30150</v>
      </c>
      <c r="F14675" s="47" t="s">
        <v>30225</v>
      </c>
      <c r="G14675" s="49" t="s">
        <v>50142</v>
      </c>
      <c r="H14675" s="49" t="s">
        <v>25926</v>
      </c>
    </row>
    <row r="14676" spans="2:8" ht="12.75">
      <c r="B14676" s="49" t="s">
        <v>50143</v>
      </c>
      <c r="C14676" s="49" t="s">
        <v>30148</v>
      </c>
      <c r="D14676" s="49" t="s">
        <v>30149</v>
      </c>
      <c r="E14676" s="52" t="s">
        <v>30150</v>
      </c>
      <c r="F14676" s="47" t="s">
        <v>30151</v>
      </c>
      <c r="G14676" s="49" t="s">
        <v>50144</v>
      </c>
      <c r="H14676" s="49" t="s">
        <v>25930</v>
      </c>
    </row>
    <row r="14677" spans="2:8" ht="12.75">
      <c r="B14677" s="49" t="s">
        <v>50145</v>
      </c>
      <c r="C14677" s="49" t="s">
        <v>30169</v>
      </c>
      <c r="D14677" s="49" t="s">
        <v>30159</v>
      </c>
      <c r="E14677" s="52" t="s">
        <v>30150</v>
      </c>
      <c r="F14677" s="47" t="s">
        <v>30174</v>
      </c>
      <c r="G14677" s="49" t="s">
        <v>50146</v>
      </c>
      <c r="H14677" s="49" t="s">
        <v>25937</v>
      </c>
    </row>
    <row r="14678" spans="2:8" ht="12.75">
      <c r="B14678" s="49" t="s">
        <v>50147</v>
      </c>
      <c r="C14678" s="49" t="s">
        <v>30224</v>
      </c>
      <c r="D14678" s="49" t="s">
        <v>30159</v>
      </c>
      <c r="E14678" s="52" t="s">
        <v>30150</v>
      </c>
      <c r="F14678" s="47" t="s">
        <v>30225</v>
      </c>
      <c r="G14678" s="49" t="s">
        <v>50148</v>
      </c>
      <c r="H14678" s="49" t="s">
        <v>25957</v>
      </c>
    </row>
    <row r="14679" spans="2:8" ht="12.75">
      <c r="B14679" s="49" t="s">
        <v>50149</v>
      </c>
      <c r="C14679" s="49" t="s">
        <v>30275</v>
      </c>
      <c r="D14679" s="49" t="s">
        <v>30149</v>
      </c>
      <c r="E14679" s="52" t="s">
        <v>30150</v>
      </c>
      <c r="F14679" s="47" t="s">
        <v>30283</v>
      </c>
      <c r="G14679" s="49" t="s">
        <v>50150</v>
      </c>
      <c r="H14679" s="49" t="s">
        <v>25967</v>
      </c>
    </row>
    <row r="14680" spans="2:8" ht="12.75">
      <c r="B14680" s="49" t="s">
        <v>50151</v>
      </c>
      <c r="C14680" s="49" t="s">
        <v>30148</v>
      </c>
      <c r="D14680" s="49" t="s">
        <v>30149</v>
      </c>
      <c r="E14680" s="52" t="s">
        <v>30150</v>
      </c>
      <c r="F14680" s="47" t="s">
        <v>30151</v>
      </c>
      <c r="G14680" s="49" t="s">
        <v>50150</v>
      </c>
      <c r="H14680" s="49" t="s">
        <v>25967</v>
      </c>
    </row>
    <row r="14681" spans="2:8" ht="12.75">
      <c r="B14681" s="49" t="s">
        <v>50152</v>
      </c>
      <c r="C14681" s="49" t="s">
        <v>30169</v>
      </c>
      <c r="D14681" s="49" t="s">
        <v>30159</v>
      </c>
      <c r="E14681" s="52" t="s">
        <v>30150</v>
      </c>
      <c r="F14681" s="47" t="s">
        <v>30174</v>
      </c>
      <c r="G14681" s="49" t="s">
        <v>50153</v>
      </c>
      <c r="H14681" s="49" t="s">
        <v>25968</v>
      </c>
    </row>
    <row r="14682" spans="2:8" ht="12.75">
      <c r="B14682" s="49" t="s">
        <v>50154</v>
      </c>
      <c r="C14682" s="49" t="s">
        <v>30169</v>
      </c>
      <c r="D14682" s="49" t="s">
        <v>30159</v>
      </c>
      <c r="E14682" s="52" t="s">
        <v>30150</v>
      </c>
      <c r="F14682" s="47" t="s">
        <v>30174</v>
      </c>
      <c r="G14682" s="49" t="s">
        <v>50155</v>
      </c>
      <c r="H14682" s="49" t="s">
        <v>25970</v>
      </c>
    </row>
    <row r="14683" spans="2:8" ht="12.75">
      <c r="B14683" s="49" t="s">
        <v>50156</v>
      </c>
      <c r="C14683" s="49" t="s">
        <v>30169</v>
      </c>
      <c r="D14683" s="49" t="s">
        <v>30159</v>
      </c>
      <c r="E14683" s="52" t="s">
        <v>30150</v>
      </c>
      <c r="F14683" s="47" t="s">
        <v>30174</v>
      </c>
      <c r="G14683" s="49" t="s">
        <v>50157</v>
      </c>
      <c r="H14683" s="49" t="s">
        <v>25972</v>
      </c>
    </row>
    <row r="14684" spans="2:8" ht="12.75">
      <c r="B14684" s="49" t="s">
        <v>50158</v>
      </c>
      <c r="C14684" s="49" t="s">
        <v>30286</v>
      </c>
      <c r="D14684" s="49" t="s">
        <v>30159</v>
      </c>
      <c r="E14684" s="52" t="s">
        <v>30150</v>
      </c>
      <c r="F14684" s="47" t="s">
        <v>30399</v>
      </c>
      <c r="G14684" s="49" t="s">
        <v>50159</v>
      </c>
      <c r="H14684" s="49" t="s">
        <v>25976</v>
      </c>
    </row>
    <row r="14685" spans="2:8" ht="12.75">
      <c r="B14685" s="49" t="s">
        <v>50160</v>
      </c>
      <c r="C14685" s="49" t="s">
        <v>30286</v>
      </c>
      <c r="D14685" s="49" t="s">
        <v>30159</v>
      </c>
      <c r="E14685" s="52" t="s">
        <v>30150</v>
      </c>
      <c r="F14685" s="47" t="s">
        <v>30472</v>
      </c>
      <c r="G14685" s="49" t="s">
        <v>50161</v>
      </c>
      <c r="H14685" s="49" t="s">
        <v>25978</v>
      </c>
    </row>
    <row r="14686" spans="2:8" ht="12.75">
      <c r="B14686" s="49" t="s">
        <v>50162</v>
      </c>
      <c r="C14686" s="49" t="s">
        <v>30169</v>
      </c>
      <c r="D14686" s="49" t="s">
        <v>30159</v>
      </c>
      <c r="E14686" s="52" t="s">
        <v>30150</v>
      </c>
      <c r="F14686" s="47" t="s">
        <v>30174</v>
      </c>
      <c r="G14686" s="49" t="s">
        <v>50163</v>
      </c>
      <c r="H14686" s="49" t="s">
        <v>25984</v>
      </c>
    </row>
    <row r="14687" spans="2:8" ht="12.75">
      <c r="B14687" s="49" t="s">
        <v>50164</v>
      </c>
      <c r="C14687" s="49" t="s">
        <v>30169</v>
      </c>
      <c r="D14687" s="49" t="s">
        <v>30159</v>
      </c>
      <c r="E14687" s="52" t="s">
        <v>30150</v>
      </c>
      <c r="F14687" s="47" t="s">
        <v>30174</v>
      </c>
      <c r="G14687" s="49" t="s">
        <v>50165</v>
      </c>
      <c r="H14687" s="49" t="s">
        <v>25988</v>
      </c>
    </row>
    <row r="14688" spans="2:8" ht="12.75">
      <c r="B14688" s="49" t="s">
        <v>50166</v>
      </c>
      <c r="C14688" s="49" t="s">
        <v>30169</v>
      </c>
      <c r="D14688" s="49" t="s">
        <v>30159</v>
      </c>
      <c r="E14688" s="52" t="s">
        <v>30150</v>
      </c>
      <c r="F14688" s="47" t="s">
        <v>30174</v>
      </c>
      <c r="G14688" s="49" t="s">
        <v>50167</v>
      </c>
      <c r="H14688" s="49" t="s">
        <v>25989</v>
      </c>
    </row>
    <row r="14689" spans="2:8" ht="12.75">
      <c r="B14689" s="49" t="s">
        <v>50168</v>
      </c>
      <c r="C14689" s="49" t="s">
        <v>30148</v>
      </c>
      <c r="D14689" s="49" t="s">
        <v>30149</v>
      </c>
      <c r="E14689" s="52" t="s">
        <v>30150</v>
      </c>
      <c r="F14689" s="47" t="s">
        <v>30151</v>
      </c>
      <c r="G14689" s="49" t="s">
        <v>50167</v>
      </c>
      <c r="H14689" s="49" t="s">
        <v>25989</v>
      </c>
    </row>
    <row r="14690" spans="2:8" ht="12.75">
      <c r="B14690" s="49" t="s">
        <v>50169</v>
      </c>
      <c r="C14690" s="49" t="s">
        <v>30148</v>
      </c>
      <c r="D14690" s="49" t="s">
        <v>30149</v>
      </c>
      <c r="E14690" s="52" t="s">
        <v>30150</v>
      </c>
      <c r="F14690" s="47" t="s">
        <v>30151</v>
      </c>
      <c r="G14690" s="49" t="s">
        <v>50170</v>
      </c>
      <c r="H14690" s="49" t="s">
        <v>25990</v>
      </c>
    </row>
    <row r="14691" spans="2:8" ht="12.75">
      <c r="B14691" s="49" t="s">
        <v>50171</v>
      </c>
      <c r="C14691" s="49" t="s">
        <v>30169</v>
      </c>
      <c r="D14691" s="49" t="s">
        <v>30159</v>
      </c>
      <c r="E14691" s="52" t="s">
        <v>30150</v>
      </c>
      <c r="F14691" s="47" t="s">
        <v>30174</v>
      </c>
      <c r="G14691" s="49" t="s">
        <v>50172</v>
      </c>
      <c r="H14691" s="49" t="s">
        <v>25992</v>
      </c>
    </row>
    <row r="14692" spans="2:8" ht="12.75">
      <c r="B14692" s="49" t="s">
        <v>50173</v>
      </c>
      <c r="C14692" s="49" t="s">
        <v>30148</v>
      </c>
      <c r="D14692" s="49" t="s">
        <v>30149</v>
      </c>
      <c r="E14692" s="52" t="s">
        <v>30150</v>
      </c>
      <c r="F14692" s="47" t="s">
        <v>30151</v>
      </c>
      <c r="G14692" s="49" t="s">
        <v>50174</v>
      </c>
      <c r="H14692" s="49" t="s">
        <v>26003</v>
      </c>
    </row>
    <row r="14693" spans="2:8" ht="12.75">
      <c r="B14693" s="49" t="s">
        <v>50175</v>
      </c>
      <c r="C14693" s="49" t="s">
        <v>30169</v>
      </c>
      <c r="D14693" s="49" t="s">
        <v>30159</v>
      </c>
      <c r="E14693" s="52" t="s">
        <v>30150</v>
      </c>
      <c r="F14693" s="47" t="s">
        <v>30174</v>
      </c>
      <c r="G14693" s="49" t="s">
        <v>50176</v>
      </c>
      <c r="H14693" s="49" t="s">
        <v>26006</v>
      </c>
    </row>
    <row r="14694" spans="2:8" ht="12.75">
      <c r="B14694" s="49" t="s">
        <v>50177</v>
      </c>
      <c r="C14694" s="49" t="s">
        <v>30148</v>
      </c>
      <c r="D14694" s="49" t="s">
        <v>30149</v>
      </c>
      <c r="E14694" s="52" t="s">
        <v>30150</v>
      </c>
      <c r="F14694" s="47" t="s">
        <v>30151</v>
      </c>
      <c r="G14694" s="49" t="s">
        <v>50178</v>
      </c>
      <c r="H14694" s="49" t="s">
        <v>26009</v>
      </c>
    </row>
    <row r="14695" spans="2:8" ht="12.75">
      <c r="B14695" s="49" t="s">
        <v>50179</v>
      </c>
      <c r="C14695" s="49" t="s">
        <v>30169</v>
      </c>
      <c r="D14695" s="49" t="s">
        <v>30159</v>
      </c>
      <c r="E14695" s="52" t="s">
        <v>30150</v>
      </c>
      <c r="F14695" s="47" t="s">
        <v>30174</v>
      </c>
      <c r="G14695" s="49" t="s">
        <v>50180</v>
      </c>
      <c r="H14695" s="49" t="s">
        <v>26013</v>
      </c>
    </row>
    <row r="14696" spans="2:8" ht="12.75">
      <c r="B14696" s="49" t="s">
        <v>50181</v>
      </c>
      <c r="C14696" s="49" t="s">
        <v>30169</v>
      </c>
      <c r="D14696" s="49" t="s">
        <v>30159</v>
      </c>
      <c r="E14696" s="52" t="s">
        <v>30150</v>
      </c>
      <c r="F14696" s="47" t="s">
        <v>30174</v>
      </c>
      <c r="G14696" s="49" t="s">
        <v>50182</v>
      </c>
      <c r="H14696" s="49" t="s">
        <v>26015</v>
      </c>
    </row>
    <row r="14697" spans="2:8" ht="12.75">
      <c r="B14697" s="49" t="s">
        <v>50183</v>
      </c>
      <c r="C14697" s="49" t="s">
        <v>30169</v>
      </c>
      <c r="D14697" s="49" t="s">
        <v>30159</v>
      </c>
      <c r="E14697" s="52" t="s">
        <v>30150</v>
      </c>
      <c r="F14697" s="47" t="s">
        <v>30174</v>
      </c>
      <c r="G14697" s="49" t="s">
        <v>50184</v>
      </c>
      <c r="H14697" s="49" t="s">
        <v>26016</v>
      </c>
    </row>
    <row r="14698" spans="2:8" ht="12.75">
      <c r="B14698" s="49" t="s">
        <v>50185</v>
      </c>
      <c r="C14698" s="49" t="s">
        <v>30312</v>
      </c>
      <c r="D14698" s="49" t="s">
        <v>30159</v>
      </c>
      <c r="E14698" s="52" t="s">
        <v>30150</v>
      </c>
      <c r="F14698" s="47" t="s">
        <v>33290</v>
      </c>
      <c r="G14698" s="49" t="s">
        <v>50186</v>
      </c>
      <c r="H14698" s="49" t="s">
        <v>26018</v>
      </c>
    </row>
    <row r="14699" spans="2:8" ht="12.75">
      <c r="B14699" s="49" t="s">
        <v>50187</v>
      </c>
      <c r="C14699" s="49" t="s">
        <v>30189</v>
      </c>
      <c r="D14699" s="49" t="s">
        <v>30149</v>
      </c>
      <c r="E14699" s="52" t="s">
        <v>30150</v>
      </c>
      <c r="F14699" s="47" t="s">
        <v>30190</v>
      </c>
      <c r="G14699" s="49" t="s">
        <v>50186</v>
      </c>
      <c r="H14699" s="49" t="s">
        <v>26018</v>
      </c>
    </row>
    <row r="14700" spans="2:8" ht="12.75">
      <c r="B14700" s="49" t="s">
        <v>50188</v>
      </c>
      <c r="C14700" s="49" t="s">
        <v>30169</v>
      </c>
      <c r="D14700" s="49" t="s">
        <v>30159</v>
      </c>
      <c r="E14700" s="52" t="s">
        <v>30150</v>
      </c>
      <c r="F14700" s="47" t="s">
        <v>30174</v>
      </c>
      <c r="G14700" s="49" t="s">
        <v>50189</v>
      </c>
      <c r="H14700" s="49" t="s">
        <v>26023</v>
      </c>
    </row>
    <row r="14701" spans="2:8" ht="12.75">
      <c r="B14701" s="49" t="s">
        <v>50190</v>
      </c>
      <c r="C14701" s="49" t="s">
        <v>30169</v>
      </c>
      <c r="D14701" s="49" t="s">
        <v>30159</v>
      </c>
      <c r="E14701" s="52" t="s">
        <v>30150</v>
      </c>
      <c r="F14701" s="47" t="s">
        <v>30174</v>
      </c>
      <c r="G14701" s="49" t="s">
        <v>50191</v>
      </c>
      <c r="H14701" s="49" t="s">
        <v>26024</v>
      </c>
    </row>
    <row r="14702" spans="2:8" ht="12.75">
      <c r="B14702" s="49" t="s">
        <v>50192</v>
      </c>
      <c r="C14702" s="49" t="s">
        <v>30164</v>
      </c>
      <c r="D14702" s="49" t="s">
        <v>30149</v>
      </c>
      <c r="E14702" s="52" t="s">
        <v>30150</v>
      </c>
      <c r="F14702" s="47" t="s">
        <v>30165</v>
      </c>
      <c r="G14702" s="49" t="s">
        <v>50191</v>
      </c>
      <c r="H14702" s="49" t="s">
        <v>26024</v>
      </c>
    </row>
    <row r="14703" spans="2:8" ht="12.75">
      <c r="B14703" s="49" t="s">
        <v>50193</v>
      </c>
      <c r="C14703" s="49" t="s">
        <v>30169</v>
      </c>
      <c r="D14703" s="49" t="s">
        <v>30159</v>
      </c>
      <c r="E14703" s="52" t="s">
        <v>30150</v>
      </c>
      <c r="F14703" s="47" t="s">
        <v>30174</v>
      </c>
      <c r="G14703" s="49" t="s">
        <v>50194</v>
      </c>
      <c r="H14703" s="49" t="s">
        <v>26025</v>
      </c>
    </row>
    <row r="14704" spans="2:8" ht="12.75">
      <c r="B14704" s="49" t="s">
        <v>50195</v>
      </c>
      <c r="C14704" s="49" t="s">
        <v>30164</v>
      </c>
      <c r="D14704" s="49" t="s">
        <v>30149</v>
      </c>
      <c r="E14704" s="52" t="s">
        <v>30150</v>
      </c>
      <c r="F14704" s="47" t="s">
        <v>30165</v>
      </c>
      <c r="G14704" s="49" t="s">
        <v>50196</v>
      </c>
      <c r="H14704" s="49" t="s">
        <v>26028</v>
      </c>
    </row>
    <row r="14705" spans="2:8" ht="12.75">
      <c r="B14705" s="49" t="s">
        <v>50197</v>
      </c>
      <c r="C14705" s="49" t="s">
        <v>30169</v>
      </c>
      <c r="D14705" s="49" t="s">
        <v>30159</v>
      </c>
      <c r="E14705" s="52" t="s">
        <v>30150</v>
      </c>
      <c r="F14705" s="47" t="s">
        <v>30174</v>
      </c>
      <c r="G14705" s="49" t="s">
        <v>50198</v>
      </c>
      <c r="H14705" s="49" t="s">
        <v>26031</v>
      </c>
    </row>
    <row r="14706" spans="2:8" ht="12.75">
      <c r="B14706" s="49" t="s">
        <v>50199</v>
      </c>
      <c r="C14706" s="49" t="s">
        <v>30169</v>
      </c>
      <c r="D14706" s="49" t="s">
        <v>30159</v>
      </c>
      <c r="E14706" s="52" t="s">
        <v>30150</v>
      </c>
      <c r="F14706" s="47" t="s">
        <v>30174</v>
      </c>
      <c r="G14706" s="49" t="s">
        <v>50200</v>
      </c>
      <c r="H14706" s="49" t="s">
        <v>26035</v>
      </c>
    </row>
    <row r="14707" spans="2:8" ht="12.75">
      <c r="B14707" s="49" t="s">
        <v>50201</v>
      </c>
      <c r="C14707" s="49" t="s">
        <v>30189</v>
      </c>
      <c r="D14707" s="49" t="s">
        <v>30149</v>
      </c>
      <c r="E14707" s="52" t="s">
        <v>30150</v>
      </c>
      <c r="F14707" s="47" t="s">
        <v>30190</v>
      </c>
      <c r="G14707" s="49" t="s">
        <v>50202</v>
      </c>
      <c r="H14707" s="49" t="s">
        <v>26036</v>
      </c>
    </row>
    <row r="14708" spans="2:8" ht="12.75">
      <c r="B14708" s="49" t="s">
        <v>50203</v>
      </c>
      <c r="C14708" s="49" t="s">
        <v>30312</v>
      </c>
      <c r="D14708" s="49" t="s">
        <v>30159</v>
      </c>
      <c r="E14708" s="52" t="s">
        <v>30150</v>
      </c>
      <c r="F14708" s="47" t="s">
        <v>31216</v>
      </c>
      <c r="G14708" s="49" t="s">
        <v>50202</v>
      </c>
      <c r="H14708" s="49" t="s">
        <v>26036</v>
      </c>
    </row>
    <row r="14709" spans="2:8" ht="12.75">
      <c r="B14709" s="49" t="s">
        <v>50204</v>
      </c>
      <c r="C14709" s="49" t="s">
        <v>30164</v>
      </c>
      <c r="D14709" s="49" t="s">
        <v>30149</v>
      </c>
      <c r="E14709" s="52" t="s">
        <v>30150</v>
      </c>
      <c r="F14709" s="47" t="s">
        <v>30165</v>
      </c>
      <c r="G14709" s="49" t="s">
        <v>50205</v>
      </c>
      <c r="H14709" s="49" t="s">
        <v>26037</v>
      </c>
    </row>
    <row r="14710" spans="2:8" ht="12.75">
      <c r="B14710" s="49" t="s">
        <v>50206</v>
      </c>
      <c r="C14710" s="49" t="s">
        <v>30169</v>
      </c>
      <c r="D14710" s="49" t="s">
        <v>30159</v>
      </c>
      <c r="E14710" s="52" t="s">
        <v>30150</v>
      </c>
      <c r="F14710" s="47" t="s">
        <v>30174</v>
      </c>
      <c r="G14710" s="49" t="s">
        <v>50207</v>
      </c>
      <c r="H14710" s="49" t="s">
        <v>26038</v>
      </c>
    </row>
    <row r="14711" spans="2:8" ht="12.75">
      <c r="B14711" s="49" t="s">
        <v>50208</v>
      </c>
      <c r="C14711" s="49" t="s">
        <v>30164</v>
      </c>
      <c r="D14711" s="49" t="s">
        <v>30149</v>
      </c>
      <c r="E14711" s="52" t="s">
        <v>30150</v>
      </c>
      <c r="F14711" s="47" t="s">
        <v>30165</v>
      </c>
      <c r="G14711" s="49" t="s">
        <v>50207</v>
      </c>
      <c r="H14711" s="49" t="s">
        <v>26038</v>
      </c>
    </row>
    <row r="14712" spans="2:8" ht="12.75">
      <c r="B14712" s="49" t="s">
        <v>50209</v>
      </c>
      <c r="C14712" s="49" t="s">
        <v>30312</v>
      </c>
      <c r="D14712" s="49" t="s">
        <v>30159</v>
      </c>
      <c r="E14712" s="52" t="s">
        <v>30150</v>
      </c>
      <c r="F14712" s="47" t="s">
        <v>30418</v>
      </c>
      <c r="G14712" s="49" t="s">
        <v>50210</v>
      </c>
      <c r="H14712" s="49" t="s">
        <v>26040</v>
      </c>
    </row>
    <row r="14713" spans="2:8" ht="12.75">
      <c r="B14713" s="49" t="s">
        <v>50211</v>
      </c>
      <c r="C14713" s="49" t="s">
        <v>30189</v>
      </c>
      <c r="D14713" s="49" t="s">
        <v>30149</v>
      </c>
      <c r="E14713" s="52" t="s">
        <v>30150</v>
      </c>
      <c r="F14713" s="47" t="s">
        <v>30190</v>
      </c>
      <c r="G14713" s="49" t="s">
        <v>50210</v>
      </c>
      <c r="H14713" s="49" t="s">
        <v>26040</v>
      </c>
    </row>
    <row r="14714" spans="2:8" ht="12.75">
      <c r="B14714" s="49" t="s">
        <v>50212</v>
      </c>
      <c r="C14714" s="49" t="s">
        <v>30255</v>
      </c>
      <c r="D14714" s="49" t="s">
        <v>30159</v>
      </c>
      <c r="E14714" s="52" t="s">
        <v>30150</v>
      </c>
      <c r="F14714" s="47" t="s">
        <v>30256</v>
      </c>
      <c r="G14714" s="49" t="s">
        <v>50213</v>
      </c>
      <c r="H14714" s="49" t="s">
        <v>26045</v>
      </c>
    </row>
    <row r="14715" spans="2:8" ht="12.75">
      <c r="B14715" s="49" t="s">
        <v>50214</v>
      </c>
      <c r="C14715" s="49" t="s">
        <v>30164</v>
      </c>
      <c r="D14715" s="49" t="s">
        <v>30149</v>
      </c>
      <c r="E14715" s="52" t="s">
        <v>30150</v>
      </c>
      <c r="F14715" s="47" t="s">
        <v>30165</v>
      </c>
      <c r="G14715" s="49" t="s">
        <v>50215</v>
      </c>
      <c r="H14715" s="49" t="s">
        <v>26046</v>
      </c>
    </row>
    <row r="14716" spans="2:8" ht="12.75">
      <c r="B14716" s="49" t="s">
        <v>50216</v>
      </c>
      <c r="C14716" s="49" t="s">
        <v>30164</v>
      </c>
      <c r="D14716" s="49" t="s">
        <v>30149</v>
      </c>
      <c r="E14716" s="52" t="s">
        <v>30150</v>
      </c>
      <c r="F14716" s="47" t="s">
        <v>30165</v>
      </c>
      <c r="G14716" s="49" t="s">
        <v>50217</v>
      </c>
      <c r="H14716" s="49" t="s">
        <v>26048</v>
      </c>
    </row>
    <row r="14717" spans="2:8" ht="12.75">
      <c r="B14717" s="49" t="s">
        <v>50218</v>
      </c>
      <c r="C14717" s="49" t="s">
        <v>30148</v>
      </c>
      <c r="D14717" s="49" t="s">
        <v>30149</v>
      </c>
      <c r="E14717" s="52" t="s">
        <v>30150</v>
      </c>
      <c r="F14717" s="47" t="s">
        <v>30151</v>
      </c>
      <c r="G14717" s="49" t="s">
        <v>50219</v>
      </c>
      <c r="H14717" s="49" t="s">
        <v>26053</v>
      </c>
    </row>
    <row r="14718" spans="2:8" ht="12.75">
      <c r="B14718" s="49" t="s">
        <v>50220</v>
      </c>
      <c r="C14718" s="49" t="s">
        <v>30169</v>
      </c>
      <c r="D14718" s="49" t="s">
        <v>30159</v>
      </c>
      <c r="E14718" s="52" t="s">
        <v>30150</v>
      </c>
      <c r="F14718" s="47" t="s">
        <v>30174</v>
      </c>
      <c r="G14718" s="49" t="s">
        <v>50221</v>
      </c>
      <c r="H14718" s="49" t="s">
        <v>26054</v>
      </c>
    </row>
    <row r="14719" spans="2:8" ht="12.75">
      <c r="B14719" s="49" t="s">
        <v>50222</v>
      </c>
      <c r="C14719" s="49" t="s">
        <v>30189</v>
      </c>
      <c r="D14719" s="49" t="s">
        <v>30149</v>
      </c>
      <c r="E14719" s="52" t="s">
        <v>30150</v>
      </c>
      <c r="F14719" s="47" t="s">
        <v>30190</v>
      </c>
      <c r="G14719" s="49" t="s">
        <v>50223</v>
      </c>
      <c r="H14719" s="49" t="s">
        <v>26056</v>
      </c>
    </row>
    <row r="14720" spans="2:8" ht="12.75">
      <c r="B14720" s="49" t="s">
        <v>50224</v>
      </c>
      <c r="C14720" s="49" t="s">
        <v>30312</v>
      </c>
      <c r="D14720" s="49" t="s">
        <v>30159</v>
      </c>
      <c r="E14720" s="52" t="s">
        <v>30150</v>
      </c>
      <c r="F14720" s="47" t="s">
        <v>33997</v>
      </c>
      <c r="G14720" s="49" t="s">
        <v>50223</v>
      </c>
      <c r="H14720" s="49" t="s">
        <v>26056</v>
      </c>
    </row>
    <row r="14721" spans="2:8" ht="12.75">
      <c r="B14721" s="49" t="s">
        <v>50225</v>
      </c>
      <c r="C14721" s="49" t="s">
        <v>30169</v>
      </c>
      <c r="D14721" s="49" t="s">
        <v>30159</v>
      </c>
      <c r="E14721" s="52" t="s">
        <v>30150</v>
      </c>
      <c r="F14721" s="47" t="s">
        <v>30174</v>
      </c>
      <c r="G14721" s="49" t="s">
        <v>50226</v>
      </c>
      <c r="H14721" s="49" t="s">
        <v>26059</v>
      </c>
    </row>
    <row r="14722" spans="2:8" ht="12.75">
      <c r="B14722" s="49" t="s">
        <v>50227</v>
      </c>
      <c r="C14722" s="49" t="s">
        <v>30164</v>
      </c>
      <c r="D14722" s="49" t="s">
        <v>30149</v>
      </c>
      <c r="E14722" s="52" t="s">
        <v>30150</v>
      </c>
      <c r="F14722" s="47" t="s">
        <v>30165</v>
      </c>
      <c r="G14722" s="49" t="s">
        <v>50226</v>
      </c>
      <c r="H14722" s="49" t="s">
        <v>26059</v>
      </c>
    </row>
    <row r="14723" spans="2:8" ht="12.75">
      <c r="B14723" s="49" t="s">
        <v>50228</v>
      </c>
      <c r="C14723" s="49" t="s">
        <v>30189</v>
      </c>
      <c r="D14723" s="49" t="s">
        <v>30149</v>
      </c>
      <c r="E14723" s="52" t="s">
        <v>30150</v>
      </c>
      <c r="F14723" s="47" t="s">
        <v>30190</v>
      </c>
      <c r="G14723" s="49" t="s">
        <v>50229</v>
      </c>
      <c r="H14723" s="49" t="s">
        <v>26060</v>
      </c>
    </row>
    <row r="14724" spans="2:8" ht="12.75">
      <c r="B14724" s="49" t="s">
        <v>50230</v>
      </c>
      <c r="C14724" s="49" t="s">
        <v>30164</v>
      </c>
      <c r="D14724" s="49" t="s">
        <v>30149</v>
      </c>
      <c r="E14724" s="52" t="s">
        <v>30150</v>
      </c>
      <c r="F14724" s="47" t="s">
        <v>30165</v>
      </c>
      <c r="G14724" s="49" t="s">
        <v>50229</v>
      </c>
      <c r="H14724" s="49" t="s">
        <v>26060</v>
      </c>
    </row>
    <row r="14725" spans="2:8" ht="12.75">
      <c r="B14725" s="49" t="s">
        <v>50231</v>
      </c>
      <c r="C14725" s="49" t="s">
        <v>30312</v>
      </c>
      <c r="D14725" s="49" t="s">
        <v>30159</v>
      </c>
      <c r="E14725" s="52" t="s">
        <v>30150</v>
      </c>
      <c r="F14725" s="47" t="s">
        <v>31839</v>
      </c>
      <c r="G14725" s="49" t="s">
        <v>50229</v>
      </c>
      <c r="H14725" s="49" t="s">
        <v>26060</v>
      </c>
    </row>
    <row r="14726" spans="2:8" ht="12.75">
      <c r="B14726" s="49" t="s">
        <v>50232</v>
      </c>
      <c r="C14726" s="49" t="s">
        <v>30189</v>
      </c>
      <c r="D14726" s="49" t="s">
        <v>30149</v>
      </c>
      <c r="E14726" s="52" t="s">
        <v>30150</v>
      </c>
      <c r="F14726" s="47" t="s">
        <v>30190</v>
      </c>
      <c r="G14726" s="49" t="s">
        <v>50233</v>
      </c>
      <c r="H14726" s="49" t="s">
        <v>26061</v>
      </c>
    </row>
    <row r="14727" spans="2:8" ht="12.75">
      <c r="B14727" s="49" t="s">
        <v>50234</v>
      </c>
      <c r="C14727" s="49" t="s">
        <v>30312</v>
      </c>
      <c r="D14727" s="49" t="s">
        <v>30159</v>
      </c>
      <c r="E14727" s="52" t="s">
        <v>30150</v>
      </c>
      <c r="F14727" s="47" t="s">
        <v>30660</v>
      </c>
      <c r="G14727" s="49" t="s">
        <v>50233</v>
      </c>
      <c r="H14727" s="49" t="s">
        <v>26061</v>
      </c>
    </row>
    <row r="14728" spans="2:8" ht="12.75">
      <c r="B14728" s="49" t="s">
        <v>50235</v>
      </c>
      <c r="C14728" s="49" t="s">
        <v>30169</v>
      </c>
      <c r="D14728" s="49" t="s">
        <v>30159</v>
      </c>
      <c r="E14728" s="52" t="s">
        <v>30150</v>
      </c>
      <c r="F14728" s="47" t="s">
        <v>30174</v>
      </c>
      <c r="G14728" s="49" t="s">
        <v>50236</v>
      </c>
      <c r="H14728" s="49" t="s">
        <v>26068</v>
      </c>
    </row>
    <row r="14729" spans="2:8" ht="12.75">
      <c r="B14729" s="49" t="s">
        <v>50237</v>
      </c>
      <c r="C14729" s="49" t="s">
        <v>30169</v>
      </c>
      <c r="D14729" s="49" t="s">
        <v>30159</v>
      </c>
      <c r="E14729" s="52" t="s">
        <v>30150</v>
      </c>
      <c r="F14729" s="47" t="s">
        <v>30174</v>
      </c>
      <c r="G14729" s="49" t="s">
        <v>50238</v>
      </c>
      <c r="H14729" s="49" t="s">
        <v>26069</v>
      </c>
    </row>
    <row r="14730" spans="2:8" ht="12.75">
      <c r="B14730" s="49" t="s">
        <v>50239</v>
      </c>
      <c r="C14730" s="49" t="s">
        <v>30169</v>
      </c>
      <c r="D14730" s="49" t="s">
        <v>30159</v>
      </c>
      <c r="E14730" s="52" t="s">
        <v>30150</v>
      </c>
      <c r="F14730" s="47" t="s">
        <v>30174</v>
      </c>
      <c r="G14730" s="49" t="s">
        <v>50240</v>
      </c>
      <c r="H14730" s="49" t="s">
        <v>26070</v>
      </c>
    </row>
    <row r="14731" spans="2:8" ht="12.75">
      <c r="B14731" s="49" t="s">
        <v>50241</v>
      </c>
      <c r="C14731" s="49" t="s">
        <v>30169</v>
      </c>
      <c r="D14731" s="49" t="s">
        <v>30159</v>
      </c>
      <c r="E14731" s="52" t="s">
        <v>30150</v>
      </c>
      <c r="F14731" s="47" t="s">
        <v>30174</v>
      </c>
      <c r="G14731" s="49" t="s">
        <v>50242</v>
      </c>
      <c r="H14731" s="49" t="s">
        <v>26071</v>
      </c>
    </row>
    <row r="14732" spans="2:8" ht="12.75">
      <c r="B14732" s="49" t="s">
        <v>50243</v>
      </c>
      <c r="C14732" s="49" t="s">
        <v>30164</v>
      </c>
      <c r="D14732" s="49" t="s">
        <v>30149</v>
      </c>
      <c r="E14732" s="52" t="s">
        <v>30150</v>
      </c>
      <c r="F14732" s="47" t="s">
        <v>30165</v>
      </c>
      <c r="G14732" s="49" t="s">
        <v>50244</v>
      </c>
      <c r="H14732" s="49" t="s">
        <v>26072</v>
      </c>
    </row>
    <row r="14733" spans="2:8" ht="12.75">
      <c r="B14733" s="49" t="s">
        <v>50245</v>
      </c>
      <c r="C14733" s="49" t="s">
        <v>30148</v>
      </c>
      <c r="D14733" s="49" t="s">
        <v>30149</v>
      </c>
      <c r="E14733" s="52" t="s">
        <v>30150</v>
      </c>
      <c r="F14733" s="47" t="s">
        <v>30151</v>
      </c>
      <c r="G14733" s="49" t="s">
        <v>50244</v>
      </c>
      <c r="H14733" s="49" t="s">
        <v>26072</v>
      </c>
    </row>
    <row r="14734" spans="2:8" ht="12.75">
      <c r="B14734" s="49" t="s">
        <v>50246</v>
      </c>
      <c r="C14734" s="49" t="s">
        <v>30164</v>
      </c>
      <c r="D14734" s="49" t="s">
        <v>30149</v>
      </c>
      <c r="E14734" s="52" t="s">
        <v>30150</v>
      </c>
      <c r="F14734" s="47" t="s">
        <v>30165</v>
      </c>
      <c r="G14734" s="49" t="s">
        <v>50247</v>
      </c>
      <c r="H14734" s="49" t="s">
        <v>26080</v>
      </c>
    </row>
    <row r="14735" spans="2:8" ht="12.75">
      <c r="B14735" s="49" t="s">
        <v>50248</v>
      </c>
      <c r="C14735" s="49" t="s">
        <v>30164</v>
      </c>
      <c r="D14735" s="49" t="s">
        <v>30149</v>
      </c>
      <c r="E14735" s="52" t="s">
        <v>30150</v>
      </c>
      <c r="F14735" s="47" t="s">
        <v>30165</v>
      </c>
      <c r="G14735" s="49" t="s">
        <v>50249</v>
      </c>
      <c r="H14735" s="49" t="s">
        <v>26081</v>
      </c>
    </row>
    <row r="14736" spans="2:8" ht="12.75">
      <c r="B14736" s="49" t="s">
        <v>50250</v>
      </c>
      <c r="C14736" s="49" t="s">
        <v>30148</v>
      </c>
      <c r="D14736" s="49" t="s">
        <v>30149</v>
      </c>
      <c r="E14736" s="52" t="s">
        <v>30150</v>
      </c>
      <c r="F14736" s="47" t="s">
        <v>30151</v>
      </c>
      <c r="G14736" s="49" t="s">
        <v>50249</v>
      </c>
      <c r="H14736" s="49" t="s">
        <v>26081</v>
      </c>
    </row>
    <row r="14737" spans="2:8" ht="12.75">
      <c r="B14737" s="49" t="s">
        <v>50251</v>
      </c>
      <c r="C14737" s="49" t="s">
        <v>30164</v>
      </c>
      <c r="D14737" s="49" t="s">
        <v>30149</v>
      </c>
      <c r="E14737" s="52" t="s">
        <v>30150</v>
      </c>
      <c r="F14737" s="47" t="s">
        <v>30165</v>
      </c>
      <c r="G14737" s="49" t="s">
        <v>50252</v>
      </c>
      <c r="H14737" s="49" t="s">
        <v>26083</v>
      </c>
    </row>
    <row r="14738" spans="2:8" ht="12.75">
      <c r="B14738" s="49" t="s">
        <v>50253</v>
      </c>
      <c r="C14738" s="49" t="s">
        <v>30164</v>
      </c>
      <c r="D14738" s="49" t="s">
        <v>30149</v>
      </c>
      <c r="E14738" s="52" t="s">
        <v>30150</v>
      </c>
      <c r="F14738" s="47" t="s">
        <v>30165</v>
      </c>
      <c r="G14738" s="49" t="s">
        <v>50254</v>
      </c>
      <c r="H14738" s="49" t="s">
        <v>26084</v>
      </c>
    </row>
    <row r="14739" spans="2:8" ht="12.75">
      <c r="B14739" s="49" t="s">
        <v>50255</v>
      </c>
      <c r="C14739" s="49" t="s">
        <v>30166</v>
      </c>
      <c r="D14739" s="49" t="s">
        <v>30149</v>
      </c>
      <c r="E14739" s="52" t="s">
        <v>30150</v>
      </c>
      <c r="F14739" s="47" t="s">
        <v>30167</v>
      </c>
      <c r="G14739" s="49" t="s">
        <v>50254</v>
      </c>
      <c r="H14739" s="49" t="s">
        <v>26084</v>
      </c>
    </row>
    <row r="14740" spans="2:8" ht="12.75">
      <c r="B14740" s="49" t="s">
        <v>50256</v>
      </c>
      <c r="C14740" s="49" t="s">
        <v>30245</v>
      </c>
      <c r="D14740" s="49" t="s">
        <v>30159</v>
      </c>
      <c r="E14740" s="52" t="s">
        <v>30150</v>
      </c>
      <c r="F14740" s="47" t="s">
        <v>30246</v>
      </c>
      <c r="G14740" s="49" t="s">
        <v>50254</v>
      </c>
      <c r="H14740" s="49" t="s">
        <v>26084</v>
      </c>
    </row>
    <row r="14741" spans="2:8" ht="12.75">
      <c r="B14741" s="49" t="s">
        <v>50257</v>
      </c>
      <c r="C14741" s="49" t="s">
        <v>30164</v>
      </c>
      <c r="D14741" s="49" t="s">
        <v>30149</v>
      </c>
      <c r="E14741" s="52" t="s">
        <v>30150</v>
      </c>
      <c r="F14741" s="47" t="s">
        <v>30165</v>
      </c>
      <c r="G14741" s="49" t="s">
        <v>50258</v>
      </c>
      <c r="H14741" s="49" t="s">
        <v>26085</v>
      </c>
    </row>
    <row r="14742" spans="2:8" ht="12.75">
      <c r="B14742" s="49" t="s">
        <v>50259</v>
      </c>
      <c r="C14742" s="49" t="s">
        <v>30148</v>
      </c>
      <c r="D14742" s="49" t="s">
        <v>30149</v>
      </c>
      <c r="E14742" s="52" t="s">
        <v>30150</v>
      </c>
      <c r="F14742" s="47" t="s">
        <v>30151</v>
      </c>
      <c r="G14742" s="49" t="s">
        <v>50260</v>
      </c>
      <c r="H14742" s="49" t="s">
        <v>26091</v>
      </c>
    </row>
    <row r="14743" spans="2:8" ht="12.75">
      <c r="B14743" s="49" t="s">
        <v>50261</v>
      </c>
      <c r="C14743" s="49" t="s">
        <v>30148</v>
      </c>
      <c r="D14743" s="49" t="s">
        <v>30149</v>
      </c>
      <c r="E14743" s="52" t="s">
        <v>30150</v>
      </c>
      <c r="F14743" s="47" t="s">
        <v>30151</v>
      </c>
      <c r="G14743" s="49" t="s">
        <v>50262</v>
      </c>
      <c r="H14743" s="49" t="s">
        <v>26092</v>
      </c>
    </row>
    <row r="14744" spans="2:8" ht="12.75">
      <c r="B14744" s="49" t="s">
        <v>50263</v>
      </c>
      <c r="C14744" s="49" t="s">
        <v>30169</v>
      </c>
      <c r="D14744" s="49" t="s">
        <v>30159</v>
      </c>
      <c r="E14744" s="52" t="s">
        <v>30150</v>
      </c>
      <c r="F14744" s="47" t="s">
        <v>30174</v>
      </c>
      <c r="G14744" s="49" t="s">
        <v>50264</v>
      </c>
      <c r="H14744" s="49" t="s">
        <v>26093</v>
      </c>
    </row>
    <row r="14745" spans="2:8" ht="12.75">
      <c r="B14745" s="49" t="s">
        <v>50265</v>
      </c>
      <c r="C14745" s="49" t="s">
        <v>30164</v>
      </c>
      <c r="D14745" s="49" t="s">
        <v>30149</v>
      </c>
      <c r="E14745" s="52" t="s">
        <v>30150</v>
      </c>
      <c r="F14745" s="47" t="s">
        <v>30165</v>
      </c>
      <c r="G14745" s="49" t="s">
        <v>50266</v>
      </c>
      <c r="H14745" s="49" t="s">
        <v>26094</v>
      </c>
    </row>
    <row r="14746" spans="2:8" ht="12.75">
      <c r="B14746" s="49" t="s">
        <v>50267</v>
      </c>
      <c r="C14746" s="49" t="s">
        <v>30164</v>
      </c>
      <c r="D14746" s="49" t="s">
        <v>30149</v>
      </c>
      <c r="E14746" s="52" t="s">
        <v>30150</v>
      </c>
      <c r="F14746" s="47" t="s">
        <v>30165</v>
      </c>
      <c r="G14746" s="49" t="s">
        <v>50268</v>
      </c>
      <c r="H14746" s="49" t="s">
        <v>26096</v>
      </c>
    </row>
    <row r="14747" spans="2:8" ht="12.75">
      <c r="B14747" s="49" t="s">
        <v>50269</v>
      </c>
      <c r="C14747" s="49" t="s">
        <v>30169</v>
      </c>
      <c r="D14747" s="49" t="s">
        <v>30159</v>
      </c>
      <c r="E14747" s="52" t="s">
        <v>30150</v>
      </c>
      <c r="F14747" s="47" t="s">
        <v>30174</v>
      </c>
      <c r="G14747" s="49" t="s">
        <v>50270</v>
      </c>
      <c r="H14747" s="49" t="s">
        <v>26097</v>
      </c>
    </row>
    <row r="14748" spans="2:8" ht="12.75">
      <c r="B14748" s="49" t="s">
        <v>50271</v>
      </c>
      <c r="C14748" s="49" t="s">
        <v>30164</v>
      </c>
      <c r="D14748" s="49" t="s">
        <v>30149</v>
      </c>
      <c r="E14748" s="52" t="s">
        <v>30150</v>
      </c>
      <c r="F14748" s="47" t="s">
        <v>30165</v>
      </c>
      <c r="G14748" s="49" t="s">
        <v>50272</v>
      </c>
      <c r="H14748" s="49" t="s">
        <v>26106</v>
      </c>
    </row>
    <row r="14749" spans="2:8" ht="12.75">
      <c r="B14749" s="49" t="s">
        <v>50273</v>
      </c>
      <c r="C14749" s="49" t="s">
        <v>30169</v>
      </c>
      <c r="D14749" s="49" t="s">
        <v>30159</v>
      </c>
      <c r="E14749" s="52" t="s">
        <v>30150</v>
      </c>
      <c r="F14749" s="47" t="s">
        <v>30174</v>
      </c>
      <c r="G14749" s="49" t="s">
        <v>50274</v>
      </c>
      <c r="H14749" s="49" t="s">
        <v>26107</v>
      </c>
    </row>
    <row r="14750" spans="2:8" ht="12.75">
      <c r="B14750" s="49" t="s">
        <v>50275</v>
      </c>
      <c r="C14750" s="49" t="s">
        <v>30169</v>
      </c>
      <c r="D14750" s="49" t="s">
        <v>30159</v>
      </c>
      <c r="E14750" s="52" t="s">
        <v>30150</v>
      </c>
      <c r="F14750" s="47" t="s">
        <v>30174</v>
      </c>
      <c r="G14750" s="49" t="s">
        <v>50276</v>
      </c>
      <c r="H14750" s="49" t="s">
        <v>26108</v>
      </c>
    </row>
    <row r="14751" spans="2:8" ht="12.75">
      <c r="B14751" s="49" t="s">
        <v>50277</v>
      </c>
      <c r="C14751" s="49" t="s">
        <v>30148</v>
      </c>
      <c r="D14751" s="49" t="s">
        <v>30149</v>
      </c>
      <c r="E14751" s="52" t="s">
        <v>30150</v>
      </c>
      <c r="F14751" s="47" t="s">
        <v>30151</v>
      </c>
      <c r="G14751" s="49" t="s">
        <v>50276</v>
      </c>
      <c r="H14751" s="49" t="s">
        <v>26108</v>
      </c>
    </row>
    <row r="14752" spans="2:8" ht="12.75">
      <c r="B14752" s="49" t="s">
        <v>50278</v>
      </c>
      <c r="C14752" s="49" t="s">
        <v>30169</v>
      </c>
      <c r="D14752" s="49" t="s">
        <v>30159</v>
      </c>
      <c r="E14752" s="52" t="s">
        <v>30150</v>
      </c>
      <c r="F14752" s="47" t="s">
        <v>30174</v>
      </c>
      <c r="G14752" s="49" t="s">
        <v>50279</v>
      </c>
      <c r="H14752" s="49" t="s">
        <v>26110</v>
      </c>
    </row>
    <row r="14753" spans="2:8" ht="12.75">
      <c r="B14753" s="49" t="s">
        <v>50280</v>
      </c>
      <c r="C14753" s="49" t="s">
        <v>30164</v>
      </c>
      <c r="D14753" s="49" t="s">
        <v>30149</v>
      </c>
      <c r="E14753" s="52" t="s">
        <v>30150</v>
      </c>
      <c r="F14753" s="47" t="s">
        <v>30165</v>
      </c>
      <c r="G14753" s="49" t="s">
        <v>50281</v>
      </c>
      <c r="H14753" s="49" t="s">
        <v>26111</v>
      </c>
    </row>
    <row r="14754" spans="2:8" ht="12.75">
      <c r="B14754" s="49" t="s">
        <v>50282</v>
      </c>
      <c r="C14754" s="49" t="s">
        <v>30148</v>
      </c>
      <c r="D14754" s="49" t="s">
        <v>30149</v>
      </c>
      <c r="E14754" s="52" t="s">
        <v>30150</v>
      </c>
      <c r="F14754" s="47" t="s">
        <v>30151</v>
      </c>
      <c r="G14754" s="49" t="s">
        <v>50281</v>
      </c>
      <c r="H14754" s="49" t="s">
        <v>26111</v>
      </c>
    </row>
    <row r="14755" spans="2:8" ht="12.75">
      <c r="B14755" s="49" t="s">
        <v>50283</v>
      </c>
      <c r="C14755" s="49" t="s">
        <v>30169</v>
      </c>
      <c r="D14755" s="49" t="s">
        <v>30159</v>
      </c>
      <c r="E14755" s="52" t="s">
        <v>30150</v>
      </c>
      <c r="F14755" s="47" t="s">
        <v>30174</v>
      </c>
      <c r="G14755" s="49" t="s">
        <v>50284</v>
      </c>
      <c r="H14755" s="49" t="s">
        <v>26112</v>
      </c>
    </row>
    <row r="14756" spans="2:8" ht="12.75">
      <c r="B14756" s="49" t="s">
        <v>50285</v>
      </c>
      <c r="C14756" s="49" t="s">
        <v>30164</v>
      </c>
      <c r="D14756" s="49" t="s">
        <v>30149</v>
      </c>
      <c r="E14756" s="52" t="s">
        <v>30150</v>
      </c>
      <c r="F14756" s="47" t="s">
        <v>30165</v>
      </c>
      <c r="G14756" s="49" t="s">
        <v>50284</v>
      </c>
      <c r="H14756" s="49" t="s">
        <v>26112</v>
      </c>
    </row>
    <row r="14757" spans="2:8" ht="12.75">
      <c r="B14757" s="49" t="s">
        <v>50286</v>
      </c>
      <c r="C14757" s="49" t="s">
        <v>30148</v>
      </c>
      <c r="D14757" s="49" t="s">
        <v>30149</v>
      </c>
      <c r="E14757" s="52" t="s">
        <v>30150</v>
      </c>
      <c r="F14757" s="47" t="s">
        <v>30151</v>
      </c>
      <c r="G14757" s="49" t="s">
        <v>50284</v>
      </c>
      <c r="H14757" s="49" t="s">
        <v>26112</v>
      </c>
    </row>
    <row r="14758" spans="2:8" ht="12.75">
      <c r="B14758" s="49" t="s">
        <v>50287</v>
      </c>
      <c r="C14758" s="49" t="s">
        <v>30312</v>
      </c>
      <c r="D14758" s="49" t="s">
        <v>30159</v>
      </c>
      <c r="E14758" s="52" t="s">
        <v>30150</v>
      </c>
      <c r="F14758" s="47" t="s">
        <v>31232</v>
      </c>
      <c r="G14758" s="49" t="s">
        <v>50288</v>
      </c>
      <c r="H14758" s="49" t="s">
        <v>26113</v>
      </c>
    </row>
    <row r="14759" spans="2:8" ht="12.75">
      <c r="B14759" s="49" t="s">
        <v>50289</v>
      </c>
      <c r="C14759" s="49" t="s">
        <v>30189</v>
      </c>
      <c r="D14759" s="49" t="s">
        <v>30149</v>
      </c>
      <c r="E14759" s="52" t="s">
        <v>30150</v>
      </c>
      <c r="F14759" s="47" t="s">
        <v>30190</v>
      </c>
      <c r="G14759" s="49" t="s">
        <v>50288</v>
      </c>
      <c r="H14759" s="49" t="s">
        <v>26113</v>
      </c>
    </row>
    <row r="14760" spans="2:8" ht="12.75">
      <c r="B14760" s="49" t="s">
        <v>50290</v>
      </c>
      <c r="C14760" s="49" t="s">
        <v>30148</v>
      </c>
      <c r="D14760" s="49" t="s">
        <v>30149</v>
      </c>
      <c r="E14760" s="52" t="s">
        <v>30150</v>
      </c>
      <c r="F14760" s="47" t="s">
        <v>30151</v>
      </c>
      <c r="G14760" s="49" t="s">
        <v>50288</v>
      </c>
      <c r="H14760" s="49" t="s">
        <v>26113</v>
      </c>
    </row>
    <row r="14761" spans="2:8" ht="12.75">
      <c r="B14761" s="49" t="s">
        <v>50291</v>
      </c>
      <c r="C14761" s="49" t="s">
        <v>30189</v>
      </c>
      <c r="D14761" s="49" t="s">
        <v>30149</v>
      </c>
      <c r="E14761" s="52" t="s">
        <v>30150</v>
      </c>
      <c r="F14761" s="47" t="s">
        <v>30190</v>
      </c>
      <c r="G14761" s="49" t="s">
        <v>50292</v>
      </c>
      <c r="H14761" s="49" t="s">
        <v>26114</v>
      </c>
    </row>
    <row r="14762" spans="2:8" ht="12.75">
      <c r="B14762" s="49" t="s">
        <v>50293</v>
      </c>
      <c r="C14762" s="49" t="s">
        <v>30312</v>
      </c>
      <c r="D14762" s="49" t="s">
        <v>30159</v>
      </c>
      <c r="E14762" s="52" t="s">
        <v>30150</v>
      </c>
      <c r="F14762" s="47" t="s">
        <v>32719</v>
      </c>
      <c r="G14762" s="49" t="s">
        <v>50292</v>
      </c>
      <c r="H14762" s="49" t="s">
        <v>26114</v>
      </c>
    </row>
    <row r="14763" spans="2:8" ht="12.75">
      <c r="B14763" s="49" t="s">
        <v>50294</v>
      </c>
      <c r="C14763" s="49" t="s">
        <v>30169</v>
      </c>
      <c r="D14763" s="49" t="s">
        <v>30159</v>
      </c>
      <c r="E14763" s="52" t="s">
        <v>30150</v>
      </c>
      <c r="F14763" s="47" t="s">
        <v>30174</v>
      </c>
      <c r="G14763" s="49" t="s">
        <v>50295</v>
      </c>
      <c r="H14763" s="49" t="s">
        <v>26115</v>
      </c>
    </row>
    <row r="14764" spans="2:8" ht="12.75">
      <c r="B14764" s="49" t="s">
        <v>50296</v>
      </c>
      <c r="C14764" s="49" t="s">
        <v>30312</v>
      </c>
      <c r="D14764" s="49" t="s">
        <v>30159</v>
      </c>
      <c r="E14764" s="52" t="s">
        <v>30150</v>
      </c>
      <c r="F14764" s="47" t="s">
        <v>30905</v>
      </c>
      <c r="G14764" s="49" t="s">
        <v>50297</v>
      </c>
      <c r="H14764" s="49" t="s">
        <v>26116</v>
      </c>
    </row>
    <row r="14765" spans="2:8" ht="12.75">
      <c r="B14765" s="49" t="s">
        <v>50298</v>
      </c>
      <c r="C14765" s="49" t="s">
        <v>30189</v>
      </c>
      <c r="D14765" s="49" t="s">
        <v>30149</v>
      </c>
      <c r="E14765" s="52" t="s">
        <v>30150</v>
      </c>
      <c r="F14765" s="47" t="s">
        <v>30190</v>
      </c>
      <c r="G14765" s="49" t="s">
        <v>50297</v>
      </c>
      <c r="H14765" s="49" t="s">
        <v>26116</v>
      </c>
    </row>
    <row r="14766" spans="2:8" ht="12.75">
      <c r="B14766" s="49" t="s">
        <v>50299</v>
      </c>
      <c r="C14766" s="49" t="s">
        <v>30189</v>
      </c>
      <c r="D14766" s="49" t="s">
        <v>30149</v>
      </c>
      <c r="E14766" s="52" t="s">
        <v>30150</v>
      </c>
      <c r="F14766" s="47" t="s">
        <v>30190</v>
      </c>
      <c r="G14766" s="49" t="s">
        <v>50300</v>
      </c>
      <c r="H14766" s="49" t="s">
        <v>26117</v>
      </c>
    </row>
    <row r="14767" spans="2:8" ht="12.75">
      <c r="B14767" s="49" t="s">
        <v>50301</v>
      </c>
      <c r="C14767" s="49" t="s">
        <v>30312</v>
      </c>
      <c r="D14767" s="49" t="s">
        <v>30159</v>
      </c>
      <c r="E14767" s="52" t="s">
        <v>30150</v>
      </c>
      <c r="F14767" s="47" t="s">
        <v>30372</v>
      </c>
      <c r="G14767" s="49" t="s">
        <v>50300</v>
      </c>
      <c r="H14767" s="49" t="s">
        <v>26117</v>
      </c>
    </row>
    <row r="14768" spans="2:8" ht="12.75">
      <c r="B14768" s="49" t="s">
        <v>50302</v>
      </c>
      <c r="C14768" s="49" t="s">
        <v>30312</v>
      </c>
      <c r="D14768" s="49" t="s">
        <v>30159</v>
      </c>
      <c r="E14768" s="52" t="s">
        <v>30150</v>
      </c>
      <c r="F14768" s="47" t="s">
        <v>33175</v>
      </c>
      <c r="G14768" s="49" t="s">
        <v>50303</v>
      </c>
      <c r="H14768" s="49" t="s">
        <v>26118</v>
      </c>
    </row>
    <row r="14769" spans="2:8" ht="12.75">
      <c r="B14769" s="49" t="s">
        <v>50304</v>
      </c>
      <c r="C14769" s="49" t="s">
        <v>30189</v>
      </c>
      <c r="D14769" s="49" t="s">
        <v>30149</v>
      </c>
      <c r="E14769" s="52" t="s">
        <v>30150</v>
      </c>
      <c r="F14769" s="47" t="s">
        <v>30190</v>
      </c>
      <c r="G14769" s="49" t="s">
        <v>50303</v>
      </c>
      <c r="H14769" s="49" t="s">
        <v>26118</v>
      </c>
    </row>
    <row r="14770" spans="2:8" ht="12.75">
      <c r="B14770" s="49" t="s">
        <v>50305</v>
      </c>
      <c r="C14770" s="49" t="s">
        <v>30189</v>
      </c>
      <c r="D14770" s="49" t="s">
        <v>30149</v>
      </c>
      <c r="E14770" s="52" t="s">
        <v>30150</v>
      </c>
      <c r="F14770" s="47" t="s">
        <v>30190</v>
      </c>
      <c r="G14770" s="49" t="s">
        <v>50306</v>
      </c>
      <c r="H14770" s="49" t="s">
        <v>26119</v>
      </c>
    </row>
    <row r="14771" spans="2:8" ht="12.75">
      <c r="B14771" s="49" t="s">
        <v>50307</v>
      </c>
      <c r="C14771" s="49" t="s">
        <v>30312</v>
      </c>
      <c r="D14771" s="49" t="s">
        <v>30159</v>
      </c>
      <c r="E14771" s="52" t="s">
        <v>30150</v>
      </c>
      <c r="F14771" s="47" t="s">
        <v>33592</v>
      </c>
      <c r="G14771" s="49" t="s">
        <v>50306</v>
      </c>
      <c r="H14771" s="49" t="s">
        <v>26119</v>
      </c>
    </row>
    <row r="14772" spans="2:8" ht="12.75">
      <c r="B14772" s="49" t="s">
        <v>50308</v>
      </c>
      <c r="C14772" s="49" t="s">
        <v>30169</v>
      </c>
      <c r="D14772" s="49" t="s">
        <v>30159</v>
      </c>
      <c r="E14772" s="52" t="s">
        <v>30150</v>
      </c>
      <c r="F14772" s="47" t="s">
        <v>30174</v>
      </c>
      <c r="G14772" s="49" t="s">
        <v>50309</v>
      </c>
      <c r="H14772" s="49" t="s">
        <v>26120</v>
      </c>
    </row>
    <row r="14773" spans="2:8" ht="12.75">
      <c r="B14773" s="49" t="s">
        <v>50310</v>
      </c>
      <c r="C14773" s="49" t="s">
        <v>30189</v>
      </c>
      <c r="D14773" s="49" t="s">
        <v>30149</v>
      </c>
      <c r="E14773" s="52" t="s">
        <v>30150</v>
      </c>
      <c r="F14773" s="47" t="s">
        <v>30190</v>
      </c>
      <c r="G14773" s="49" t="s">
        <v>50311</v>
      </c>
      <c r="H14773" s="49" t="s">
        <v>26121</v>
      </c>
    </row>
    <row r="14774" spans="2:8" ht="12.75">
      <c r="B14774" s="49" t="s">
        <v>50312</v>
      </c>
      <c r="C14774" s="49" t="s">
        <v>30312</v>
      </c>
      <c r="D14774" s="49" t="s">
        <v>30159</v>
      </c>
      <c r="E14774" s="52" t="s">
        <v>30150</v>
      </c>
      <c r="F14774" s="47" t="s">
        <v>32038</v>
      </c>
      <c r="G14774" s="49" t="s">
        <v>50311</v>
      </c>
      <c r="H14774" s="49" t="s">
        <v>26121</v>
      </c>
    </row>
    <row r="14775" spans="2:8" ht="12.75">
      <c r="B14775" s="49" t="s">
        <v>50313</v>
      </c>
      <c r="C14775" s="49" t="s">
        <v>30169</v>
      </c>
      <c r="D14775" s="49" t="s">
        <v>30159</v>
      </c>
      <c r="E14775" s="52" t="s">
        <v>30150</v>
      </c>
      <c r="F14775" s="47" t="s">
        <v>30174</v>
      </c>
      <c r="G14775" s="49" t="s">
        <v>50314</v>
      </c>
      <c r="H14775" s="49" t="s">
        <v>26122</v>
      </c>
    </row>
    <row r="14776" spans="2:8" ht="12.75">
      <c r="B14776" s="49" t="s">
        <v>50315</v>
      </c>
      <c r="C14776" s="49" t="s">
        <v>30312</v>
      </c>
      <c r="D14776" s="49" t="s">
        <v>30159</v>
      </c>
      <c r="E14776" s="52" t="s">
        <v>30150</v>
      </c>
      <c r="F14776" s="47" t="s">
        <v>32338</v>
      </c>
      <c r="G14776" s="49" t="s">
        <v>50314</v>
      </c>
      <c r="H14776" s="49" t="s">
        <v>26122</v>
      </c>
    </row>
    <row r="14777" spans="2:8" ht="12.75">
      <c r="B14777" s="49" t="s">
        <v>50316</v>
      </c>
      <c r="C14777" s="49" t="s">
        <v>30189</v>
      </c>
      <c r="D14777" s="49" t="s">
        <v>30149</v>
      </c>
      <c r="E14777" s="52" t="s">
        <v>30150</v>
      </c>
      <c r="F14777" s="47" t="s">
        <v>30190</v>
      </c>
      <c r="G14777" s="49" t="s">
        <v>50317</v>
      </c>
      <c r="H14777" s="49" t="s">
        <v>26123</v>
      </c>
    </row>
    <row r="14778" spans="2:8" ht="12.75">
      <c r="B14778" s="49" t="s">
        <v>50318</v>
      </c>
      <c r="C14778" s="49" t="s">
        <v>30312</v>
      </c>
      <c r="D14778" s="49" t="s">
        <v>30159</v>
      </c>
      <c r="E14778" s="52" t="s">
        <v>30150</v>
      </c>
      <c r="F14778" s="47" t="s">
        <v>31802</v>
      </c>
      <c r="G14778" s="49" t="s">
        <v>50317</v>
      </c>
      <c r="H14778" s="49" t="s">
        <v>26123</v>
      </c>
    </row>
    <row r="14779" spans="2:8" ht="12.75">
      <c r="B14779" s="49" t="s">
        <v>50319</v>
      </c>
      <c r="C14779" s="49" t="s">
        <v>30169</v>
      </c>
      <c r="D14779" s="49" t="s">
        <v>30159</v>
      </c>
      <c r="E14779" s="52" t="s">
        <v>30150</v>
      </c>
      <c r="F14779" s="47" t="s">
        <v>30174</v>
      </c>
      <c r="G14779" s="49" t="s">
        <v>50320</v>
      </c>
      <c r="H14779" s="49" t="s">
        <v>26124</v>
      </c>
    </row>
    <row r="14780" spans="2:8" ht="12.75">
      <c r="B14780" s="49" t="s">
        <v>50321</v>
      </c>
      <c r="C14780" s="49" t="s">
        <v>30189</v>
      </c>
      <c r="D14780" s="49" t="s">
        <v>30149</v>
      </c>
      <c r="E14780" s="52" t="s">
        <v>30150</v>
      </c>
      <c r="F14780" s="47" t="s">
        <v>30190</v>
      </c>
      <c r="G14780" s="49" t="s">
        <v>50322</v>
      </c>
      <c r="H14780" s="49" t="s">
        <v>26125</v>
      </c>
    </row>
    <row r="14781" spans="2:8" ht="12.75">
      <c r="B14781" s="49" t="s">
        <v>50323</v>
      </c>
      <c r="C14781" s="49" t="s">
        <v>30312</v>
      </c>
      <c r="D14781" s="49" t="s">
        <v>30159</v>
      </c>
      <c r="E14781" s="52" t="s">
        <v>30150</v>
      </c>
      <c r="F14781" s="47" t="s">
        <v>30593</v>
      </c>
      <c r="G14781" s="49" t="s">
        <v>50322</v>
      </c>
      <c r="H14781" s="49" t="s">
        <v>26125</v>
      </c>
    </row>
    <row r="14782" spans="2:8" ht="12.75">
      <c r="B14782" s="49" t="s">
        <v>50324</v>
      </c>
      <c r="C14782" s="49" t="s">
        <v>30189</v>
      </c>
      <c r="D14782" s="49" t="s">
        <v>30149</v>
      </c>
      <c r="E14782" s="52" t="s">
        <v>30150</v>
      </c>
      <c r="F14782" s="47" t="s">
        <v>30190</v>
      </c>
      <c r="G14782" s="49" t="s">
        <v>50325</v>
      </c>
      <c r="H14782" s="49" t="s">
        <v>26126</v>
      </c>
    </row>
    <row r="14783" spans="2:8" ht="12.75">
      <c r="B14783" s="49" t="s">
        <v>50326</v>
      </c>
      <c r="C14783" s="49" t="s">
        <v>30312</v>
      </c>
      <c r="D14783" s="49" t="s">
        <v>30159</v>
      </c>
      <c r="E14783" s="52" t="s">
        <v>30150</v>
      </c>
      <c r="F14783" s="47" t="s">
        <v>30417</v>
      </c>
      <c r="G14783" s="49" t="s">
        <v>50325</v>
      </c>
      <c r="H14783" s="49" t="s">
        <v>26126</v>
      </c>
    </row>
    <row r="14784" spans="2:8" ht="12.75">
      <c r="B14784" s="49" t="s">
        <v>50327</v>
      </c>
      <c r="C14784" s="49" t="s">
        <v>30189</v>
      </c>
      <c r="D14784" s="49" t="s">
        <v>30149</v>
      </c>
      <c r="E14784" s="52" t="s">
        <v>30150</v>
      </c>
      <c r="F14784" s="47" t="s">
        <v>30190</v>
      </c>
      <c r="G14784" s="49" t="s">
        <v>50328</v>
      </c>
      <c r="H14784" s="49" t="s">
        <v>26127</v>
      </c>
    </row>
    <row r="14785" spans="2:8" ht="12.75">
      <c r="B14785" s="49" t="s">
        <v>50329</v>
      </c>
      <c r="C14785" s="49" t="s">
        <v>30312</v>
      </c>
      <c r="D14785" s="49" t="s">
        <v>30159</v>
      </c>
      <c r="E14785" s="52" t="s">
        <v>30150</v>
      </c>
      <c r="F14785" s="47" t="s">
        <v>31706</v>
      </c>
      <c r="G14785" s="49" t="s">
        <v>50328</v>
      </c>
      <c r="H14785" s="49" t="s">
        <v>26127</v>
      </c>
    </row>
    <row r="14786" spans="2:8" ht="12.75">
      <c r="B14786" s="49" t="s">
        <v>50330</v>
      </c>
      <c r="C14786" s="49" t="s">
        <v>30312</v>
      </c>
      <c r="D14786" s="49" t="s">
        <v>30159</v>
      </c>
      <c r="E14786" s="52" t="s">
        <v>30150</v>
      </c>
      <c r="F14786" s="47" t="s">
        <v>33468</v>
      </c>
      <c r="G14786" s="49" t="s">
        <v>50331</v>
      </c>
      <c r="H14786" s="49" t="s">
        <v>26128</v>
      </c>
    </row>
    <row r="14787" spans="2:8" ht="12.75">
      <c r="B14787" s="49" t="s">
        <v>50332</v>
      </c>
      <c r="C14787" s="49" t="s">
        <v>30189</v>
      </c>
      <c r="D14787" s="49" t="s">
        <v>30149</v>
      </c>
      <c r="E14787" s="52" t="s">
        <v>30150</v>
      </c>
      <c r="F14787" s="47" t="s">
        <v>30190</v>
      </c>
      <c r="G14787" s="49" t="s">
        <v>50331</v>
      </c>
      <c r="H14787" s="49" t="s">
        <v>26128</v>
      </c>
    </row>
    <row r="14788" spans="2:8" ht="12.75">
      <c r="B14788" s="49" t="s">
        <v>50333</v>
      </c>
      <c r="C14788" s="49" t="s">
        <v>30164</v>
      </c>
      <c r="D14788" s="49" t="s">
        <v>30149</v>
      </c>
      <c r="E14788" s="52" t="s">
        <v>30150</v>
      </c>
      <c r="F14788" s="47" t="s">
        <v>30165</v>
      </c>
      <c r="G14788" s="49" t="s">
        <v>50331</v>
      </c>
      <c r="H14788" s="49" t="s">
        <v>26128</v>
      </c>
    </row>
    <row r="14789" spans="2:8" ht="12.75">
      <c r="B14789" s="49" t="s">
        <v>50334</v>
      </c>
      <c r="C14789" s="49" t="s">
        <v>30189</v>
      </c>
      <c r="D14789" s="49" t="s">
        <v>30149</v>
      </c>
      <c r="E14789" s="52" t="s">
        <v>30150</v>
      </c>
      <c r="F14789" s="47" t="s">
        <v>30190</v>
      </c>
      <c r="G14789" s="49" t="s">
        <v>50335</v>
      </c>
      <c r="H14789" s="49" t="s">
        <v>26129</v>
      </c>
    </row>
    <row r="14790" spans="2:8" ht="12.75">
      <c r="B14790" s="49" t="s">
        <v>50336</v>
      </c>
      <c r="C14790" s="49" t="s">
        <v>30312</v>
      </c>
      <c r="D14790" s="49" t="s">
        <v>30159</v>
      </c>
      <c r="E14790" s="52" t="s">
        <v>30150</v>
      </c>
      <c r="F14790" s="47" t="s">
        <v>33436</v>
      </c>
      <c r="G14790" s="49" t="s">
        <v>50335</v>
      </c>
      <c r="H14790" s="49" t="s">
        <v>26129</v>
      </c>
    </row>
    <row r="14791" spans="2:8" ht="12.75">
      <c r="B14791" s="49" t="s">
        <v>50337</v>
      </c>
      <c r="C14791" s="49" t="s">
        <v>30189</v>
      </c>
      <c r="D14791" s="49" t="s">
        <v>30149</v>
      </c>
      <c r="E14791" s="52" t="s">
        <v>30150</v>
      </c>
      <c r="F14791" s="47" t="s">
        <v>30190</v>
      </c>
      <c r="G14791" s="49" t="s">
        <v>50338</v>
      </c>
      <c r="H14791" s="49" t="s">
        <v>26130</v>
      </c>
    </row>
    <row r="14792" spans="2:8" ht="12.75">
      <c r="B14792" s="49" t="s">
        <v>50339</v>
      </c>
      <c r="C14792" s="49" t="s">
        <v>30312</v>
      </c>
      <c r="D14792" s="49" t="s">
        <v>30159</v>
      </c>
      <c r="E14792" s="52" t="s">
        <v>30150</v>
      </c>
      <c r="F14792" s="47" t="s">
        <v>30576</v>
      </c>
      <c r="G14792" s="49" t="s">
        <v>50338</v>
      </c>
      <c r="H14792" s="49" t="s">
        <v>26130</v>
      </c>
    </row>
    <row r="14793" spans="2:8" ht="12.75">
      <c r="B14793" s="49" t="s">
        <v>50340</v>
      </c>
      <c r="C14793" s="49" t="s">
        <v>30169</v>
      </c>
      <c r="D14793" s="49" t="s">
        <v>30159</v>
      </c>
      <c r="E14793" s="52" t="s">
        <v>30150</v>
      </c>
      <c r="F14793" s="47" t="s">
        <v>30174</v>
      </c>
      <c r="G14793" s="49" t="s">
        <v>50341</v>
      </c>
      <c r="H14793" s="49" t="s">
        <v>26131</v>
      </c>
    </row>
    <row r="14794" spans="2:8" ht="12.75">
      <c r="B14794" s="49" t="s">
        <v>50342</v>
      </c>
      <c r="C14794" s="49" t="s">
        <v>30189</v>
      </c>
      <c r="D14794" s="49" t="s">
        <v>30149</v>
      </c>
      <c r="E14794" s="52" t="s">
        <v>30150</v>
      </c>
      <c r="F14794" s="47" t="s">
        <v>30190</v>
      </c>
      <c r="G14794" s="49" t="s">
        <v>50343</v>
      </c>
      <c r="H14794" s="49" t="s">
        <v>26132</v>
      </c>
    </row>
    <row r="14795" spans="2:8" ht="12.75">
      <c r="B14795" s="49" t="s">
        <v>50344</v>
      </c>
      <c r="C14795" s="49" t="s">
        <v>30312</v>
      </c>
      <c r="D14795" s="49" t="s">
        <v>30159</v>
      </c>
      <c r="E14795" s="52" t="s">
        <v>30150</v>
      </c>
      <c r="F14795" s="47" t="s">
        <v>33269</v>
      </c>
      <c r="G14795" s="49" t="s">
        <v>50343</v>
      </c>
      <c r="H14795" s="49" t="s">
        <v>26132</v>
      </c>
    </row>
    <row r="14796" spans="2:8" ht="12.75">
      <c r="B14796" s="49" t="s">
        <v>50345</v>
      </c>
      <c r="C14796" s="49" t="s">
        <v>30169</v>
      </c>
      <c r="D14796" s="49" t="s">
        <v>30159</v>
      </c>
      <c r="E14796" s="52" t="s">
        <v>30150</v>
      </c>
      <c r="F14796" s="47" t="s">
        <v>30174</v>
      </c>
      <c r="G14796" s="49" t="s">
        <v>50346</v>
      </c>
      <c r="H14796" s="49" t="s">
        <v>26133</v>
      </c>
    </row>
    <row r="14797" spans="2:8" ht="12.75">
      <c r="B14797" s="49" t="s">
        <v>50347</v>
      </c>
      <c r="C14797" s="49" t="s">
        <v>30164</v>
      </c>
      <c r="D14797" s="49" t="s">
        <v>30149</v>
      </c>
      <c r="E14797" s="52" t="s">
        <v>30150</v>
      </c>
      <c r="F14797" s="47" t="s">
        <v>30165</v>
      </c>
      <c r="G14797" s="49" t="s">
        <v>50348</v>
      </c>
      <c r="H14797" s="49" t="s">
        <v>26141</v>
      </c>
    </row>
    <row r="14798" spans="2:8" ht="12.75">
      <c r="B14798" s="49" t="s">
        <v>50349</v>
      </c>
      <c r="C14798" s="49" t="s">
        <v>30169</v>
      </c>
      <c r="D14798" s="49" t="s">
        <v>30159</v>
      </c>
      <c r="E14798" s="52" t="s">
        <v>30150</v>
      </c>
      <c r="F14798" s="47" t="s">
        <v>30174</v>
      </c>
      <c r="G14798" s="49" t="s">
        <v>50350</v>
      </c>
      <c r="H14798" s="49" t="s">
        <v>26146</v>
      </c>
    </row>
    <row r="14799" spans="2:8" ht="12.75">
      <c r="B14799" s="49" t="s">
        <v>50351</v>
      </c>
      <c r="C14799" s="49" t="s">
        <v>30164</v>
      </c>
      <c r="D14799" s="49" t="s">
        <v>30149</v>
      </c>
      <c r="E14799" s="52" t="s">
        <v>30150</v>
      </c>
      <c r="F14799" s="47" t="s">
        <v>30165</v>
      </c>
      <c r="G14799" s="49" t="s">
        <v>50352</v>
      </c>
      <c r="H14799" s="49" t="s">
        <v>26148</v>
      </c>
    </row>
    <row r="14800" spans="2:8" ht="12.75">
      <c r="B14800" s="49" t="s">
        <v>50353</v>
      </c>
      <c r="C14800" s="49" t="s">
        <v>30164</v>
      </c>
      <c r="D14800" s="49" t="s">
        <v>30149</v>
      </c>
      <c r="E14800" s="52" t="s">
        <v>30150</v>
      </c>
      <c r="F14800" s="47" t="s">
        <v>30165</v>
      </c>
      <c r="G14800" s="49" t="s">
        <v>50354</v>
      </c>
      <c r="H14800" s="49" t="s">
        <v>26151</v>
      </c>
    </row>
    <row r="14801" spans="2:8" ht="12.75">
      <c r="B14801" s="49" t="s">
        <v>50355</v>
      </c>
      <c r="C14801" s="49" t="s">
        <v>30164</v>
      </c>
      <c r="D14801" s="49" t="s">
        <v>30149</v>
      </c>
      <c r="E14801" s="52" t="s">
        <v>30150</v>
      </c>
      <c r="F14801" s="47" t="s">
        <v>30165</v>
      </c>
      <c r="G14801" s="49" t="s">
        <v>50356</v>
      </c>
      <c r="H14801" s="49" t="s">
        <v>26153</v>
      </c>
    </row>
    <row r="14802" spans="2:8" ht="12.75">
      <c r="B14802" s="49" t="s">
        <v>50357</v>
      </c>
      <c r="C14802" s="49" t="s">
        <v>30169</v>
      </c>
      <c r="D14802" s="49" t="s">
        <v>30159</v>
      </c>
      <c r="E14802" s="52" t="s">
        <v>30150</v>
      </c>
      <c r="F14802" s="47" t="s">
        <v>30174</v>
      </c>
      <c r="G14802" s="49" t="s">
        <v>50358</v>
      </c>
      <c r="H14802" s="49" t="s">
        <v>26154</v>
      </c>
    </row>
    <row r="14803" spans="2:8" ht="12.75">
      <c r="B14803" s="49" t="s">
        <v>50359</v>
      </c>
      <c r="C14803" s="49" t="s">
        <v>30164</v>
      </c>
      <c r="D14803" s="49" t="s">
        <v>30149</v>
      </c>
      <c r="E14803" s="52" t="s">
        <v>30150</v>
      </c>
      <c r="F14803" s="47" t="s">
        <v>30165</v>
      </c>
      <c r="G14803" s="49" t="s">
        <v>50358</v>
      </c>
      <c r="H14803" s="49" t="s">
        <v>26154</v>
      </c>
    </row>
    <row r="14804" spans="2:8" ht="12.75">
      <c r="B14804" s="49" t="s">
        <v>50360</v>
      </c>
      <c r="C14804" s="49" t="s">
        <v>30164</v>
      </c>
      <c r="D14804" s="49" t="s">
        <v>30149</v>
      </c>
      <c r="E14804" s="52" t="s">
        <v>30150</v>
      </c>
      <c r="F14804" s="47" t="s">
        <v>30165</v>
      </c>
      <c r="G14804" s="49" t="s">
        <v>50361</v>
      </c>
      <c r="H14804" s="49" t="s">
        <v>26155</v>
      </c>
    </row>
    <row r="14805" spans="2:8" ht="12.75">
      <c r="B14805" s="49" t="s">
        <v>50362</v>
      </c>
      <c r="C14805" s="49" t="s">
        <v>30169</v>
      </c>
      <c r="D14805" s="49" t="s">
        <v>30159</v>
      </c>
      <c r="E14805" s="52" t="s">
        <v>30150</v>
      </c>
      <c r="F14805" s="47" t="s">
        <v>30174</v>
      </c>
      <c r="G14805" s="49" t="s">
        <v>50363</v>
      </c>
      <c r="H14805" s="49" t="s">
        <v>26156</v>
      </c>
    </row>
    <row r="14806" spans="2:8" ht="12.75">
      <c r="B14806" s="49" t="s">
        <v>50364</v>
      </c>
      <c r="C14806" s="49" t="s">
        <v>30324</v>
      </c>
      <c r="D14806" s="49" t="s">
        <v>30159</v>
      </c>
      <c r="E14806" s="52" t="s">
        <v>30150</v>
      </c>
      <c r="F14806" s="47" t="s">
        <v>32731</v>
      </c>
      <c r="G14806" s="49" t="s">
        <v>50365</v>
      </c>
      <c r="H14806" s="49" t="s">
        <v>26159</v>
      </c>
    </row>
    <row r="14807" spans="2:8" ht="12.75">
      <c r="B14807" s="49" t="s">
        <v>50366</v>
      </c>
      <c r="C14807" s="49" t="s">
        <v>30164</v>
      </c>
      <c r="D14807" s="49" t="s">
        <v>30149</v>
      </c>
      <c r="E14807" s="52" t="s">
        <v>30150</v>
      </c>
      <c r="F14807" s="47" t="s">
        <v>30165</v>
      </c>
      <c r="G14807" s="49" t="s">
        <v>50367</v>
      </c>
      <c r="H14807" s="49" t="s">
        <v>26160</v>
      </c>
    </row>
    <row r="14808" spans="2:8" ht="12.75">
      <c r="B14808" s="49" t="s">
        <v>50368</v>
      </c>
      <c r="C14808" s="49" t="s">
        <v>30169</v>
      </c>
      <c r="D14808" s="49" t="s">
        <v>30159</v>
      </c>
      <c r="E14808" s="52" t="s">
        <v>30150</v>
      </c>
      <c r="F14808" s="47" t="s">
        <v>30174</v>
      </c>
      <c r="G14808" s="49" t="s">
        <v>50369</v>
      </c>
      <c r="H14808" s="49" t="s">
        <v>26163</v>
      </c>
    </row>
    <row r="14809" spans="2:8" ht="12.75">
      <c r="B14809" s="49" t="s">
        <v>50370</v>
      </c>
      <c r="C14809" s="49" t="s">
        <v>30176</v>
      </c>
      <c r="D14809" s="49" t="s">
        <v>30159</v>
      </c>
      <c r="E14809" s="52" t="s">
        <v>30150</v>
      </c>
      <c r="F14809" s="47" t="s">
        <v>30177</v>
      </c>
      <c r="G14809" s="49" t="s">
        <v>50369</v>
      </c>
      <c r="H14809" s="49" t="s">
        <v>26163</v>
      </c>
    </row>
    <row r="14810" spans="2:8" ht="12.75">
      <c r="B14810" s="49" t="s">
        <v>50371</v>
      </c>
      <c r="C14810" s="49" t="s">
        <v>30255</v>
      </c>
      <c r="D14810" s="49" t="s">
        <v>30159</v>
      </c>
      <c r="E14810" s="52" t="s">
        <v>30150</v>
      </c>
      <c r="F14810" s="47" t="s">
        <v>30256</v>
      </c>
      <c r="G14810" s="49" t="s">
        <v>50372</v>
      </c>
      <c r="H14810" s="49" t="s">
        <v>26164</v>
      </c>
    </row>
    <row r="14811" spans="2:8" ht="12.75">
      <c r="B14811" s="49" t="s">
        <v>50373</v>
      </c>
      <c r="C14811" s="49" t="s">
        <v>30164</v>
      </c>
      <c r="D14811" s="49" t="s">
        <v>30149</v>
      </c>
      <c r="E14811" s="52" t="s">
        <v>30150</v>
      </c>
      <c r="F14811" s="47" t="s">
        <v>30165</v>
      </c>
      <c r="G14811" s="49" t="s">
        <v>50374</v>
      </c>
      <c r="H14811" s="49" t="s">
        <v>26166</v>
      </c>
    </row>
    <row r="14812" spans="2:8" ht="12.75">
      <c r="B14812" s="49" t="s">
        <v>50375</v>
      </c>
      <c r="C14812" s="49" t="s">
        <v>30164</v>
      </c>
      <c r="D14812" s="49" t="s">
        <v>30149</v>
      </c>
      <c r="E14812" s="52" t="s">
        <v>30150</v>
      </c>
      <c r="F14812" s="47" t="s">
        <v>30165</v>
      </c>
      <c r="G14812" s="49" t="s">
        <v>50376</v>
      </c>
      <c r="H14812" s="49" t="s">
        <v>26174</v>
      </c>
    </row>
    <row r="14813" spans="2:8" ht="12.75">
      <c r="B14813" s="49" t="s">
        <v>50377</v>
      </c>
      <c r="C14813" s="49" t="s">
        <v>30248</v>
      </c>
      <c r="D14813" s="49" t="s">
        <v>30159</v>
      </c>
      <c r="E14813" s="52" t="s">
        <v>30150</v>
      </c>
      <c r="F14813" s="47" t="s">
        <v>30249</v>
      </c>
      <c r="G14813" s="49" t="s">
        <v>50378</v>
      </c>
      <c r="H14813" s="49" t="s">
        <v>26175</v>
      </c>
    </row>
    <row r="14814" spans="2:8" ht="12.75">
      <c r="B14814" s="49" t="s">
        <v>50379</v>
      </c>
      <c r="C14814" s="49" t="s">
        <v>30252</v>
      </c>
      <c r="D14814" s="49" t="s">
        <v>30159</v>
      </c>
      <c r="E14814" s="52" t="s">
        <v>30150</v>
      </c>
      <c r="F14814" s="47" t="s">
        <v>30253</v>
      </c>
      <c r="G14814" s="49" t="s">
        <v>50378</v>
      </c>
      <c r="H14814" s="49" t="s">
        <v>26175</v>
      </c>
    </row>
    <row r="14815" spans="2:8" ht="12.75">
      <c r="B14815" s="49" t="s">
        <v>50380</v>
      </c>
      <c r="C14815" s="49" t="s">
        <v>30164</v>
      </c>
      <c r="D14815" s="49" t="s">
        <v>30149</v>
      </c>
      <c r="E14815" s="52" t="s">
        <v>30150</v>
      </c>
      <c r="F14815" s="47" t="s">
        <v>30165</v>
      </c>
      <c r="G14815" s="49" t="s">
        <v>50381</v>
      </c>
      <c r="H14815" s="49" t="s">
        <v>26176</v>
      </c>
    </row>
    <row r="14816" spans="2:8" ht="12.75">
      <c r="B14816" s="49" t="s">
        <v>50382</v>
      </c>
      <c r="C14816" s="49" t="s">
        <v>30148</v>
      </c>
      <c r="D14816" s="49" t="s">
        <v>30149</v>
      </c>
      <c r="E14816" s="52" t="s">
        <v>30150</v>
      </c>
      <c r="F14816" s="47" t="s">
        <v>30151</v>
      </c>
      <c r="G14816" s="49" t="s">
        <v>50381</v>
      </c>
      <c r="H14816" s="49" t="s">
        <v>26176</v>
      </c>
    </row>
    <row r="14817" spans="2:8" ht="12.75">
      <c r="B14817" s="49" t="s">
        <v>50383</v>
      </c>
      <c r="C14817" s="49" t="s">
        <v>30164</v>
      </c>
      <c r="D14817" s="49" t="s">
        <v>30149</v>
      </c>
      <c r="E14817" s="52" t="s">
        <v>30150</v>
      </c>
      <c r="F14817" s="47" t="s">
        <v>30165</v>
      </c>
      <c r="G14817" s="49" t="s">
        <v>50384</v>
      </c>
      <c r="H14817" s="49" t="s">
        <v>26180</v>
      </c>
    </row>
    <row r="14818" spans="2:8" ht="12.75">
      <c r="B14818" s="49" t="s">
        <v>50385</v>
      </c>
      <c r="C14818" s="49" t="s">
        <v>30169</v>
      </c>
      <c r="D14818" s="49" t="s">
        <v>30159</v>
      </c>
      <c r="E14818" s="52" t="s">
        <v>30150</v>
      </c>
      <c r="F14818" s="47" t="s">
        <v>30174</v>
      </c>
      <c r="G14818" s="49" t="s">
        <v>50386</v>
      </c>
      <c r="H14818" s="49" t="s">
        <v>26182</v>
      </c>
    </row>
    <row r="14819" spans="2:8" ht="12.75">
      <c r="B14819" s="49" t="s">
        <v>50387</v>
      </c>
      <c r="C14819" s="49" t="s">
        <v>30148</v>
      </c>
      <c r="D14819" s="49" t="s">
        <v>30149</v>
      </c>
      <c r="E14819" s="52" t="s">
        <v>30150</v>
      </c>
      <c r="F14819" s="47" t="s">
        <v>30151</v>
      </c>
      <c r="G14819" s="49" t="s">
        <v>50386</v>
      </c>
      <c r="H14819" s="49" t="s">
        <v>26182</v>
      </c>
    </row>
    <row r="14820" spans="2:8" ht="12.75">
      <c r="B14820" s="49" t="s">
        <v>50388</v>
      </c>
      <c r="C14820" s="49" t="s">
        <v>30148</v>
      </c>
      <c r="D14820" s="49" t="s">
        <v>30149</v>
      </c>
      <c r="E14820" s="52" t="s">
        <v>30150</v>
      </c>
      <c r="F14820" s="47" t="s">
        <v>30151</v>
      </c>
      <c r="G14820" s="49" t="s">
        <v>50389</v>
      </c>
      <c r="H14820" s="49" t="s">
        <v>26183</v>
      </c>
    </row>
    <row r="14821" spans="2:8" ht="12.75">
      <c r="B14821" s="49" t="s">
        <v>50390</v>
      </c>
      <c r="C14821" s="49" t="s">
        <v>30189</v>
      </c>
      <c r="D14821" s="49" t="s">
        <v>30149</v>
      </c>
      <c r="E14821" s="52" t="s">
        <v>30150</v>
      </c>
      <c r="F14821" s="47" t="s">
        <v>30190</v>
      </c>
      <c r="G14821" s="49" t="s">
        <v>50391</v>
      </c>
      <c r="H14821" s="49" t="s">
        <v>26185</v>
      </c>
    </row>
    <row r="14822" spans="2:8" ht="12.75">
      <c r="B14822" s="49" t="s">
        <v>50392</v>
      </c>
      <c r="C14822" s="49" t="s">
        <v>30312</v>
      </c>
      <c r="D14822" s="49" t="s">
        <v>30159</v>
      </c>
      <c r="E14822" s="52" t="s">
        <v>30150</v>
      </c>
      <c r="F14822" s="47" t="s">
        <v>31246</v>
      </c>
      <c r="G14822" s="49" t="s">
        <v>50391</v>
      </c>
      <c r="H14822" s="49" t="s">
        <v>26185</v>
      </c>
    </row>
    <row r="14823" spans="2:8" ht="12.75">
      <c r="B14823" s="49" t="s">
        <v>50393</v>
      </c>
      <c r="C14823" s="49" t="s">
        <v>30312</v>
      </c>
      <c r="D14823" s="49" t="s">
        <v>30159</v>
      </c>
      <c r="E14823" s="52" t="s">
        <v>30150</v>
      </c>
      <c r="F14823" s="47" t="s">
        <v>31969</v>
      </c>
      <c r="G14823" s="49" t="s">
        <v>50394</v>
      </c>
      <c r="H14823" s="49" t="s">
        <v>26186</v>
      </c>
    </row>
    <row r="14824" spans="2:8" ht="12.75">
      <c r="B14824" s="49" t="s">
        <v>50395</v>
      </c>
      <c r="C14824" s="49" t="s">
        <v>30189</v>
      </c>
      <c r="D14824" s="49" t="s">
        <v>30149</v>
      </c>
      <c r="E14824" s="52" t="s">
        <v>30150</v>
      </c>
      <c r="F14824" s="47" t="s">
        <v>30190</v>
      </c>
      <c r="G14824" s="49" t="s">
        <v>50394</v>
      </c>
      <c r="H14824" s="49" t="s">
        <v>26186</v>
      </c>
    </row>
    <row r="14825" spans="2:8" ht="12.75">
      <c r="B14825" s="49" t="s">
        <v>50396</v>
      </c>
      <c r="C14825" s="49" t="s">
        <v>30189</v>
      </c>
      <c r="D14825" s="49" t="s">
        <v>30149</v>
      </c>
      <c r="E14825" s="52" t="s">
        <v>30150</v>
      </c>
      <c r="F14825" s="47" t="s">
        <v>30190</v>
      </c>
      <c r="G14825" s="49" t="s">
        <v>50397</v>
      </c>
      <c r="H14825" s="49" t="s">
        <v>26187</v>
      </c>
    </row>
    <row r="14826" spans="2:8" ht="12.75">
      <c r="B14826" s="49" t="s">
        <v>50398</v>
      </c>
      <c r="C14826" s="49" t="s">
        <v>30312</v>
      </c>
      <c r="D14826" s="49" t="s">
        <v>30159</v>
      </c>
      <c r="E14826" s="52" t="s">
        <v>30150</v>
      </c>
      <c r="F14826" s="47" t="s">
        <v>33045</v>
      </c>
      <c r="G14826" s="49" t="s">
        <v>50397</v>
      </c>
      <c r="H14826" s="49" t="s">
        <v>26187</v>
      </c>
    </row>
    <row r="14827" spans="2:8" ht="12.75">
      <c r="B14827" s="49" t="s">
        <v>50399</v>
      </c>
      <c r="C14827" s="49" t="s">
        <v>30312</v>
      </c>
      <c r="D14827" s="49" t="s">
        <v>30159</v>
      </c>
      <c r="E14827" s="52" t="s">
        <v>30150</v>
      </c>
      <c r="F14827" s="47" t="s">
        <v>32769</v>
      </c>
      <c r="G14827" s="49" t="s">
        <v>50400</v>
      </c>
      <c r="H14827" s="49" t="s">
        <v>26188</v>
      </c>
    </row>
    <row r="14828" spans="2:8" ht="12.75">
      <c r="B14828" s="49" t="s">
        <v>50401</v>
      </c>
      <c r="C14828" s="49" t="s">
        <v>30189</v>
      </c>
      <c r="D14828" s="49" t="s">
        <v>30149</v>
      </c>
      <c r="E14828" s="52" t="s">
        <v>30150</v>
      </c>
      <c r="F14828" s="47" t="s">
        <v>30190</v>
      </c>
      <c r="G14828" s="49" t="s">
        <v>50400</v>
      </c>
      <c r="H14828" s="49" t="s">
        <v>26188</v>
      </c>
    </row>
    <row r="14829" spans="2:8" ht="12.75">
      <c r="B14829" s="49" t="s">
        <v>50402</v>
      </c>
      <c r="C14829" s="49" t="s">
        <v>30169</v>
      </c>
      <c r="D14829" s="49" t="s">
        <v>30159</v>
      </c>
      <c r="E14829" s="52" t="s">
        <v>30150</v>
      </c>
      <c r="F14829" s="47" t="s">
        <v>30174</v>
      </c>
      <c r="G14829" s="49" t="s">
        <v>50403</v>
      </c>
      <c r="H14829" s="49" t="s">
        <v>26191</v>
      </c>
    </row>
    <row r="14830" spans="2:8" ht="12.75">
      <c r="B14830" s="49" t="s">
        <v>50404</v>
      </c>
      <c r="C14830" s="49" t="s">
        <v>30189</v>
      </c>
      <c r="D14830" s="49" t="s">
        <v>30149</v>
      </c>
      <c r="E14830" s="52" t="s">
        <v>30150</v>
      </c>
      <c r="F14830" s="47" t="s">
        <v>30190</v>
      </c>
      <c r="G14830" s="49" t="s">
        <v>50405</v>
      </c>
      <c r="H14830" s="49" t="s">
        <v>26194</v>
      </c>
    </row>
    <row r="14831" spans="2:8" ht="12.75">
      <c r="B14831" s="49" t="s">
        <v>50406</v>
      </c>
      <c r="C14831" s="49" t="s">
        <v>30312</v>
      </c>
      <c r="D14831" s="49" t="s">
        <v>30159</v>
      </c>
      <c r="E14831" s="52" t="s">
        <v>30150</v>
      </c>
      <c r="F14831" s="47" t="s">
        <v>33331</v>
      </c>
      <c r="G14831" s="49" t="s">
        <v>50405</v>
      </c>
      <c r="H14831" s="49" t="s">
        <v>26194</v>
      </c>
    </row>
    <row r="14832" spans="2:8" ht="12.75">
      <c r="B14832" s="49" t="s">
        <v>50407</v>
      </c>
      <c r="C14832" s="49" t="s">
        <v>30164</v>
      </c>
      <c r="D14832" s="49" t="s">
        <v>30149</v>
      </c>
      <c r="E14832" s="52" t="s">
        <v>30150</v>
      </c>
      <c r="F14832" s="47" t="s">
        <v>30165</v>
      </c>
      <c r="G14832" s="49" t="s">
        <v>50408</v>
      </c>
      <c r="H14832" s="49" t="s">
        <v>26195</v>
      </c>
    </row>
    <row r="14833" spans="2:8" ht="12.75">
      <c r="B14833" s="49" t="s">
        <v>50409</v>
      </c>
      <c r="C14833" s="49" t="s">
        <v>30148</v>
      </c>
      <c r="D14833" s="49" t="s">
        <v>30149</v>
      </c>
      <c r="E14833" s="52" t="s">
        <v>30150</v>
      </c>
      <c r="F14833" s="47" t="s">
        <v>30151</v>
      </c>
      <c r="G14833" s="49" t="s">
        <v>50408</v>
      </c>
      <c r="H14833" s="49" t="s">
        <v>26195</v>
      </c>
    </row>
    <row r="14834" spans="2:8" ht="12.75">
      <c r="B14834" s="49" t="s">
        <v>50410</v>
      </c>
      <c r="C14834" s="49" t="s">
        <v>30164</v>
      </c>
      <c r="D14834" s="49" t="s">
        <v>30149</v>
      </c>
      <c r="E14834" s="52" t="s">
        <v>30150</v>
      </c>
      <c r="F14834" s="47" t="s">
        <v>30165</v>
      </c>
      <c r="G14834" s="49" t="s">
        <v>50411</v>
      </c>
      <c r="H14834" s="49" t="s">
        <v>26199</v>
      </c>
    </row>
    <row r="14835" spans="2:8" ht="12.75">
      <c r="B14835" s="49" t="s">
        <v>50412</v>
      </c>
      <c r="C14835" s="49" t="s">
        <v>30148</v>
      </c>
      <c r="D14835" s="49" t="s">
        <v>30149</v>
      </c>
      <c r="E14835" s="52" t="s">
        <v>30150</v>
      </c>
      <c r="F14835" s="47" t="s">
        <v>30151</v>
      </c>
      <c r="G14835" s="49" t="s">
        <v>50411</v>
      </c>
      <c r="H14835" s="49" t="s">
        <v>26199</v>
      </c>
    </row>
    <row r="14836" spans="2:8" ht="12.75">
      <c r="B14836" s="49" t="s">
        <v>50413</v>
      </c>
      <c r="C14836" s="49" t="s">
        <v>30148</v>
      </c>
      <c r="D14836" s="49" t="s">
        <v>30149</v>
      </c>
      <c r="E14836" s="52" t="s">
        <v>30150</v>
      </c>
      <c r="F14836" s="47" t="s">
        <v>30151</v>
      </c>
      <c r="G14836" s="49" t="s">
        <v>50414</v>
      </c>
      <c r="H14836" s="49" t="s">
        <v>26200</v>
      </c>
    </row>
    <row r="14837" spans="2:8" ht="12.75">
      <c r="B14837" s="49" t="s">
        <v>50415</v>
      </c>
      <c r="C14837" s="49" t="s">
        <v>30164</v>
      </c>
      <c r="D14837" s="49" t="s">
        <v>30149</v>
      </c>
      <c r="E14837" s="52" t="s">
        <v>30150</v>
      </c>
      <c r="F14837" s="47" t="s">
        <v>30165</v>
      </c>
      <c r="G14837" s="49" t="s">
        <v>50416</v>
      </c>
      <c r="H14837" s="49" t="s">
        <v>26201</v>
      </c>
    </row>
    <row r="14838" spans="2:8" ht="12.75">
      <c r="B14838" s="49" t="s">
        <v>50417</v>
      </c>
      <c r="C14838" s="49" t="s">
        <v>30312</v>
      </c>
      <c r="D14838" s="49" t="s">
        <v>30159</v>
      </c>
      <c r="E14838" s="52" t="s">
        <v>30150</v>
      </c>
      <c r="F14838" s="47" t="s">
        <v>30460</v>
      </c>
      <c r="G14838" s="49" t="s">
        <v>50418</v>
      </c>
      <c r="H14838" s="49" t="s">
        <v>26202</v>
      </c>
    </row>
    <row r="14839" spans="2:8" ht="12.75">
      <c r="B14839" s="49" t="s">
        <v>50419</v>
      </c>
      <c r="C14839" s="49" t="s">
        <v>30189</v>
      </c>
      <c r="D14839" s="49" t="s">
        <v>30149</v>
      </c>
      <c r="E14839" s="52" t="s">
        <v>30150</v>
      </c>
      <c r="F14839" s="47" t="s">
        <v>30190</v>
      </c>
      <c r="G14839" s="49" t="s">
        <v>50418</v>
      </c>
      <c r="H14839" s="49" t="s">
        <v>26202</v>
      </c>
    </row>
    <row r="14840" spans="2:8" ht="12.75">
      <c r="B14840" s="49" t="s">
        <v>50420</v>
      </c>
      <c r="C14840" s="49" t="s">
        <v>30148</v>
      </c>
      <c r="D14840" s="49" t="s">
        <v>30149</v>
      </c>
      <c r="E14840" s="52" t="s">
        <v>30150</v>
      </c>
      <c r="F14840" s="47" t="s">
        <v>30151</v>
      </c>
      <c r="G14840" s="49" t="s">
        <v>50421</v>
      </c>
      <c r="H14840" s="49" t="s">
        <v>26205</v>
      </c>
    </row>
    <row r="14841" spans="2:8" ht="12.75">
      <c r="B14841" s="49" t="s">
        <v>50422</v>
      </c>
      <c r="C14841" s="49" t="s">
        <v>30189</v>
      </c>
      <c r="D14841" s="49" t="s">
        <v>30149</v>
      </c>
      <c r="E14841" s="52" t="s">
        <v>30150</v>
      </c>
      <c r="F14841" s="47" t="s">
        <v>30190</v>
      </c>
      <c r="G14841" s="49" t="s">
        <v>50423</v>
      </c>
      <c r="H14841" s="49" t="s">
        <v>26209</v>
      </c>
    </row>
    <row r="14842" spans="2:8" ht="12.75">
      <c r="B14842" s="49" t="s">
        <v>50424</v>
      </c>
      <c r="C14842" s="49" t="s">
        <v>30312</v>
      </c>
      <c r="D14842" s="49" t="s">
        <v>30159</v>
      </c>
      <c r="E14842" s="52" t="s">
        <v>30150</v>
      </c>
      <c r="F14842" s="47" t="s">
        <v>32353</v>
      </c>
      <c r="G14842" s="49" t="s">
        <v>50423</v>
      </c>
      <c r="H14842" s="49" t="s">
        <v>26209</v>
      </c>
    </row>
    <row r="14843" spans="2:8" ht="12.75">
      <c r="B14843" s="49" t="s">
        <v>50425</v>
      </c>
      <c r="C14843" s="49" t="s">
        <v>30312</v>
      </c>
      <c r="D14843" s="49" t="s">
        <v>30159</v>
      </c>
      <c r="E14843" s="52" t="s">
        <v>30150</v>
      </c>
      <c r="F14843" s="47" t="s">
        <v>32006</v>
      </c>
      <c r="G14843" s="49" t="s">
        <v>50426</v>
      </c>
      <c r="H14843" s="49" t="s">
        <v>26210</v>
      </c>
    </row>
    <row r="14844" spans="2:8" ht="12.75">
      <c r="B14844" s="49" t="s">
        <v>50427</v>
      </c>
      <c r="C14844" s="49" t="s">
        <v>30189</v>
      </c>
      <c r="D14844" s="49" t="s">
        <v>30149</v>
      </c>
      <c r="E14844" s="52" t="s">
        <v>30150</v>
      </c>
      <c r="F14844" s="47" t="s">
        <v>30190</v>
      </c>
      <c r="G14844" s="49" t="s">
        <v>50426</v>
      </c>
      <c r="H14844" s="49" t="s">
        <v>26210</v>
      </c>
    </row>
    <row r="14845" spans="2:8" ht="12.75">
      <c r="B14845" s="49" t="s">
        <v>50428</v>
      </c>
      <c r="C14845" s="49" t="s">
        <v>30193</v>
      </c>
      <c r="D14845" s="49" t="s">
        <v>30159</v>
      </c>
      <c r="E14845" s="52" t="s">
        <v>30150</v>
      </c>
      <c r="F14845" s="47" t="s">
        <v>30194</v>
      </c>
      <c r="G14845" s="49" t="s">
        <v>50429</v>
      </c>
      <c r="H14845" s="49" t="s">
        <v>26211</v>
      </c>
    </row>
    <row r="14846" spans="2:8" ht="12.75">
      <c r="B14846" s="49" t="s">
        <v>50430</v>
      </c>
      <c r="C14846" s="49" t="s">
        <v>30193</v>
      </c>
      <c r="D14846" s="49" t="s">
        <v>30159</v>
      </c>
      <c r="E14846" s="52" t="s">
        <v>30150</v>
      </c>
      <c r="F14846" s="47" t="s">
        <v>30194</v>
      </c>
      <c r="G14846" s="49" t="s">
        <v>50431</v>
      </c>
      <c r="H14846" s="49" t="s">
        <v>26212</v>
      </c>
    </row>
    <row r="14847" spans="2:8" ht="12.75">
      <c r="B14847" s="49" t="s">
        <v>50432</v>
      </c>
      <c r="C14847" s="49" t="s">
        <v>30164</v>
      </c>
      <c r="D14847" s="49" t="s">
        <v>30149</v>
      </c>
      <c r="E14847" s="52" t="s">
        <v>30150</v>
      </c>
      <c r="F14847" s="47" t="s">
        <v>30165</v>
      </c>
      <c r="G14847" s="49" t="s">
        <v>50431</v>
      </c>
      <c r="H14847" s="49" t="s">
        <v>26212</v>
      </c>
    </row>
    <row r="14848" spans="2:8" ht="12.75">
      <c r="B14848" s="49" t="s">
        <v>50433</v>
      </c>
      <c r="C14848" s="49" t="s">
        <v>30164</v>
      </c>
      <c r="D14848" s="49" t="s">
        <v>30149</v>
      </c>
      <c r="E14848" s="52" t="s">
        <v>30150</v>
      </c>
      <c r="F14848" s="47" t="s">
        <v>30165</v>
      </c>
      <c r="G14848" s="49" t="s">
        <v>50434</v>
      </c>
      <c r="H14848" s="49" t="s">
        <v>26214</v>
      </c>
    </row>
    <row r="14849" spans="2:8" ht="12.75">
      <c r="B14849" s="49" t="s">
        <v>50435</v>
      </c>
      <c r="C14849" s="49" t="s">
        <v>30197</v>
      </c>
      <c r="D14849" s="49" t="s">
        <v>30159</v>
      </c>
      <c r="E14849" s="52" t="s">
        <v>30150</v>
      </c>
      <c r="F14849" s="47" t="s">
        <v>30198</v>
      </c>
      <c r="G14849" s="49" t="s">
        <v>50434</v>
      </c>
      <c r="H14849" s="49" t="s">
        <v>26214</v>
      </c>
    </row>
    <row r="14850" spans="2:8" ht="12.75">
      <c r="B14850" s="49" t="s">
        <v>50436</v>
      </c>
      <c r="C14850" s="49" t="s">
        <v>30164</v>
      </c>
      <c r="D14850" s="49" t="s">
        <v>30149</v>
      </c>
      <c r="E14850" s="52" t="s">
        <v>30150</v>
      </c>
      <c r="F14850" s="47" t="s">
        <v>30165</v>
      </c>
      <c r="G14850" s="49" t="s">
        <v>50437</v>
      </c>
      <c r="H14850" s="49" t="s">
        <v>26215</v>
      </c>
    </row>
    <row r="14851" spans="2:8" ht="12.75">
      <c r="B14851" s="49" t="s">
        <v>50438</v>
      </c>
      <c r="C14851" s="49" t="s">
        <v>30164</v>
      </c>
      <c r="D14851" s="49" t="s">
        <v>30149</v>
      </c>
      <c r="E14851" s="52" t="s">
        <v>30150</v>
      </c>
      <c r="F14851" s="47" t="s">
        <v>30165</v>
      </c>
      <c r="G14851" s="49" t="s">
        <v>50439</v>
      </c>
      <c r="H14851" s="49" t="s">
        <v>26218</v>
      </c>
    </row>
    <row r="14852" spans="2:8" ht="12.75">
      <c r="B14852" s="49" t="s">
        <v>50440</v>
      </c>
      <c r="C14852" s="49" t="s">
        <v>30148</v>
      </c>
      <c r="D14852" s="49" t="s">
        <v>30149</v>
      </c>
      <c r="E14852" s="52" t="s">
        <v>30150</v>
      </c>
      <c r="F14852" s="47" t="s">
        <v>30151</v>
      </c>
      <c r="G14852" s="49" t="s">
        <v>50439</v>
      </c>
      <c r="H14852" s="49" t="s">
        <v>26218</v>
      </c>
    </row>
    <row r="14853" spans="2:8" ht="12.75">
      <c r="B14853" s="49" t="s">
        <v>50441</v>
      </c>
      <c r="C14853" s="49" t="s">
        <v>30164</v>
      </c>
      <c r="D14853" s="49" t="s">
        <v>30149</v>
      </c>
      <c r="E14853" s="52" t="s">
        <v>30150</v>
      </c>
      <c r="F14853" s="47" t="s">
        <v>30165</v>
      </c>
      <c r="G14853" s="49" t="s">
        <v>50442</v>
      </c>
      <c r="H14853" s="49" t="s">
        <v>26219</v>
      </c>
    </row>
    <row r="14854" spans="2:8" ht="12.75">
      <c r="B14854" s="49" t="s">
        <v>50443</v>
      </c>
      <c r="C14854" s="49" t="s">
        <v>30164</v>
      </c>
      <c r="D14854" s="49" t="s">
        <v>30149</v>
      </c>
      <c r="E14854" s="52" t="s">
        <v>30150</v>
      </c>
      <c r="F14854" s="47" t="s">
        <v>30165</v>
      </c>
      <c r="G14854" s="49" t="s">
        <v>50444</v>
      </c>
      <c r="H14854" s="49" t="s">
        <v>26220</v>
      </c>
    </row>
    <row r="14855" spans="2:8" ht="12.75">
      <c r="B14855" s="49" t="s">
        <v>50445</v>
      </c>
      <c r="C14855" s="49" t="s">
        <v>30189</v>
      </c>
      <c r="D14855" s="49" t="s">
        <v>30149</v>
      </c>
      <c r="E14855" s="52" t="s">
        <v>30150</v>
      </c>
      <c r="F14855" s="47" t="s">
        <v>30190</v>
      </c>
      <c r="G14855" s="49" t="s">
        <v>50446</v>
      </c>
      <c r="H14855" s="49" t="s">
        <v>26223</v>
      </c>
    </row>
    <row r="14856" spans="2:8" ht="12.75">
      <c r="B14856" s="49" t="s">
        <v>50447</v>
      </c>
      <c r="C14856" s="49" t="s">
        <v>30312</v>
      </c>
      <c r="D14856" s="49" t="s">
        <v>30159</v>
      </c>
      <c r="E14856" s="52" t="s">
        <v>30150</v>
      </c>
      <c r="F14856" s="47" t="s">
        <v>33704</v>
      </c>
      <c r="G14856" s="49" t="s">
        <v>50446</v>
      </c>
      <c r="H14856" s="49" t="s">
        <v>26223</v>
      </c>
    </row>
    <row r="14857" spans="2:8" ht="12.75">
      <c r="B14857" s="49" t="s">
        <v>50448</v>
      </c>
      <c r="C14857" s="49" t="s">
        <v>30312</v>
      </c>
      <c r="D14857" s="49" t="s">
        <v>30159</v>
      </c>
      <c r="E14857" s="52" t="s">
        <v>30150</v>
      </c>
      <c r="F14857" s="47" t="s">
        <v>30612</v>
      </c>
      <c r="G14857" s="49" t="s">
        <v>50449</v>
      </c>
      <c r="H14857" s="49" t="s">
        <v>26224</v>
      </c>
    </row>
    <row r="14858" spans="2:8" ht="12.75">
      <c r="B14858" s="49" t="s">
        <v>50450</v>
      </c>
      <c r="C14858" s="49" t="s">
        <v>30189</v>
      </c>
      <c r="D14858" s="49" t="s">
        <v>30149</v>
      </c>
      <c r="E14858" s="52" t="s">
        <v>30150</v>
      </c>
      <c r="F14858" s="47" t="s">
        <v>30190</v>
      </c>
      <c r="G14858" s="49" t="s">
        <v>50449</v>
      </c>
      <c r="H14858" s="49" t="s">
        <v>26224</v>
      </c>
    </row>
    <row r="14859" spans="2:8" ht="12.75">
      <c r="B14859" s="49" t="s">
        <v>50451</v>
      </c>
      <c r="C14859" s="49" t="s">
        <v>30148</v>
      </c>
      <c r="D14859" s="49" t="s">
        <v>30149</v>
      </c>
      <c r="E14859" s="52" t="s">
        <v>30150</v>
      </c>
      <c r="F14859" s="47" t="s">
        <v>30151</v>
      </c>
      <c r="G14859" s="49" t="s">
        <v>50449</v>
      </c>
      <c r="H14859" s="49" t="s">
        <v>26224</v>
      </c>
    </row>
    <row r="14860" spans="2:8" ht="12.75">
      <c r="B14860" s="49" t="s">
        <v>50452</v>
      </c>
      <c r="C14860" s="49" t="s">
        <v>30169</v>
      </c>
      <c r="D14860" s="49" t="s">
        <v>30159</v>
      </c>
      <c r="E14860" s="52" t="s">
        <v>30150</v>
      </c>
      <c r="F14860" s="47" t="s">
        <v>30174</v>
      </c>
      <c r="G14860" s="49" t="s">
        <v>50453</v>
      </c>
      <c r="H14860" s="49" t="s">
        <v>26228</v>
      </c>
    </row>
    <row r="14861" spans="2:8" ht="12.75">
      <c r="B14861" s="49" t="s">
        <v>50454</v>
      </c>
      <c r="C14861" s="49" t="s">
        <v>30169</v>
      </c>
      <c r="D14861" s="49" t="s">
        <v>30159</v>
      </c>
      <c r="E14861" s="52" t="s">
        <v>30150</v>
      </c>
      <c r="F14861" s="47" t="s">
        <v>30174</v>
      </c>
      <c r="G14861" s="49" t="s">
        <v>50455</v>
      </c>
      <c r="H14861" s="49" t="s">
        <v>26229</v>
      </c>
    </row>
    <row r="14862" spans="2:8" ht="12.75">
      <c r="B14862" s="49" t="s">
        <v>50456</v>
      </c>
      <c r="C14862" s="49" t="s">
        <v>30164</v>
      </c>
      <c r="D14862" s="49" t="s">
        <v>30149</v>
      </c>
      <c r="E14862" s="52" t="s">
        <v>30150</v>
      </c>
      <c r="F14862" s="47" t="s">
        <v>30165</v>
      </c>
      <c r="G14862" s="49" t="s">
        <v>50455</v>
      </c>
      <c r="H14862" s="49" t="s">
        <v>26229</v>
      </c>
    </row>
    <row r="14863" spans="2:8" ht="12.75">
      <c r="B14863" s="49" t="s">
        <v>50457</v>
      </c>
      <c r="C14863" s="49" t="s">
        <v>30148</v>
      </c>
      <c r="D14863" s="49" t="s">
        <v>30149</v>
      </c>
      <c r="E14863" s="52" t="s">
        <v>30150</v>
      </c>
      <c r="F14863" s="47" t="s">
        <v>30151</v>
      </c>
      <c r="G14863" s="49" t="s">
        <v>50455</v>
      </c>
      <c r="H14863" s="49" t="s">
        <v>26229</v>
      </c>
    </row>
    <row r="14864" spans="2:8" ht="12.75">
      <c r="B14864" s="49" t="s">
        <v>50458</v>
      </c>
      <c r="C14864" s="49" t="s">
        <v>30164</v>
      </c>
      <c r="D14864" s="49" t="s">
        <v>30149</v>
      </c>
      <c r="E14864" s="52" t="s">
        <v>30150</v>
      </c>
      <c r="F14864" s="47" t="s">
        <v>30165</v>
      </c>
      <c r="G14864" s="49" t="s">
        <v>50459</v>
      </c>
      <c r="H14864" s="49" t="s">
        <v>26232</v>
      </c>
    </row>
    <row r="14865" spans="2:8" ht="12.75">
      <c r="B14865" s="49" t="s">
        <v>50460</v>
      </c>
      <c r="C14865" s="49" t="s">
        <v>30164</v>
      </c>
      <c r="D14865" s="49" t="s">
        <v>30149</v>
      </c>
      <c r="E14865" s="52" t="s">
        <v>30150</v>
      </c>
      <c r="F14865" s="47" t="s">
        <v>30165</v>
      </c>
      <c r="G14865" s="49" t="s">
        <v>50461</v>
      </c>
      <c r="H14865" s="49" t="s">
        <v>26234</v>
      </c>
    </row>
    <row r="14866" spans="2:8" ht="12.75">
      <c r="B14866" s="49" t="s">
        <v>50462</v>
      </c>
      <c r="C14866" s="49" t="s">
        <v>30189</v>
      </c>
      <c r="D14866" s="49" t="s">
        <v>30149</v>
      </c>
      <c r="E14866" s="52" t="s">
        <v>30150</v>
      </c>
      <c r="F14866" s="47" t="s">
        <v>30190</v>
      </c>
      <c r="G14866" s="49" t="s">
        <v>50463</v>
      </c>
      <c r="H14866" s="49" t="s">
        <v>26237</v>
      </c>
    </row>
    <row r="14867" spans="2:8" ht="12.75">
      <c r="B14867" s="49" t="s">
        <v>50464</v>
      </c>
      <c r="C14867" s="49" t="s">
        <v>30312</v>
      </c>
      <c r="D14867" s="49" t="s">
        <v>30159</v>
      </c>
      <c r="E14867" s="52" t="s">
        <v>30150</v>
      </c>
      <c r="F14867" s="47" t="s">
        <v>30623</v>
      </c>
      <c r="G14867" s="49" t="s">
        <v>50463</v>
      </c>
      <c r="H14867" s="49" t="s">
        <v>26237</v>
      </c>
    </row>
    <row r="14868" spans="2:8" ht="12.75">
      <c r="B14868" s="49" t="s">
        <v>50465</v>
      </c>
      <c r="C14868" s="49" t="s">
        <v>30164</v>
      </c>
      <c r="D14868" s="49" t="s">
        <v>30149</v>
      </c>
      <c r="E14868" s="52" t="s">
        <v>30150</v>
      </c>
      <c r="F14868" s="47" t="s">
        <v>30165</v>
      </c>
      <c r="G14868" s="49" t="s">
        <v>50466</v>
      </c>
      <c r="H14868" s="49" t="s">
        <v>26239</v>
      </c>
    </row>
    <row r="14869" spans="2:8" ht="12.75">
      <c r="B14869" s="49" t="s">
        <v>50467</v>
      </c>
      <c r="C14869" s="49" t="s">
        <v>30164</v>
      </c>
      <c r="D14869" s="49" t="s">
        <v>30149</v>
      </c>
      <c r="E14869" s="52" t="s">
        <v>30150</v>
      </c>
      <c r="F14869" s="47" t="s">
        <v>30165</v>
      </c>
      <c r="G14869" s="49" t="s">
        <v>50468</v>
      </c>
      <c r="H14869" s="49" t="s">
        <v>26240</v>
      </c>
    </row>
    <row r="14870" spans="2:8" ht="12.75">
      <c r="B14870" s="49" t="s">
        <v>50469</v>
      </c>
      <c r="C14870" s="49" t="s">
        <v>30164</v>
      </c>
      <c r="D14870" s="49" t="s">
        <v>30149</v>
      </c>
      <c r="E14870" s="52" t="s">
        <v>30150</v>
      </c>
      <c r="F14870" s="47" t="s">
        <v>30165</v>
      </c>
      <c r="G14870" s="49" t="s">
        <v>50470</v>
      </c>
      <c r="H14870" s="49" t="s">
        <v>26241</v>
      </c>
    </row>
    <row r="14871" spans="2:8" ht="12.75">
      <c r="B14871" s="49" t="s">
        <v>50471</v>
      </c>
      <c r="C14871" s="49" t="s">
        <v>30164</v>
      </c>
      <c r="D14871" s="49" t="s">
        <v>30149</v>
      </c>
      <c r="E14871" s="52" t="s">
        <v>30150</v>
      </c>
      <c r="F14871" s="47" t="s">
        <v>30165</v>
      </c>
      <c r="G14871" s="49" t="s">
        <v>50472</v>
      </c>
      <c r="H14871" s="49" t="s">
        <v>26251</v>
      </c>
    </row>
    <row r="14872" spans="2:8" ht="12.75">
      <c r="B14872" s="49" t="s">
        <v>50473</v>
      </c>
      <c r="C14872" s="49" t="s">
        <v>30164</v>
      </c>
      <c r="D14872" s="49" t="s">
        <v>30149</v>
      </c>
      <c r="E14872" s="52" t="s">
        <v>30150</v>
      </c>
      <c r="F14872" s="47" t="s">
        <v>30165</v>
      </c>
      <c r="G14872" s="49" t="s">
        <v>50474</v>
      </c>
      <c r="H14872" s="49" t="s">
        <v>26255</v>
      </c>
    </row>
    <row r="14873" spans="2:8" ht="12.75">
      <c r="B14873" s="49" t="s">
        <v>50475</v>
      </c>
      <c r="C14873" s="49" t="s">
        <v>30164</v>
      </c>
      <c r="D14873" s="49" t="s">
        <v>30149</v>
      </c>
      <c r="E14873" s="52" t="s">
        <v>30150</v>
      </c>
      <c r="F14873" s="47" t="s">
        <v>30165</v>
      </c>
      <c r="G14873" s="49" t="s">
        <v>50476</v>
      </c>
      <c r="H14873" s="49" t="s">
        <v>26256</v>
      </c>
    </row>
    <row r="14874" spans="2:8" ht="12.75">
      <c r="B14874" s="49" t="s">
        <v>50477</v>
      </c>
      <c r="C14874" s="49" t="s">
        <v>30164</v>
      </c>
      <c r="D14874" s="49" t="s">
        <v>30149</v>
      </c>
      <c r="E14874" s="52" t="s">
        <v>30150</v>
      </c>
      <c r="F14874" s="47" t="s">
        <v>30165</v>
      </c>
      <c r="G14874" s="49" t="s">
        <v>50478</v>
      </c>
      <c r="H14874" s="49" t="s">
        <v>26257</v>
      </c>
    </row>
    <row r="14875" spans="2:8" ht="12.75">
      <c r="B14875" s="49" t="s">
        <v>50479</v>
      </c>
      <c r="C14875" s="49" t="s">
        <v>30148</v>
      </c>
      <c r="D14875" s="49" t="s">
        <v>30149</v>
      </c>
      <c r="E14875" s="52" t="s">
        <v>30150</v>
      </c>
      <c r="F14875" s="47" t="s">
        <v>30151</v>
      </c>
      <c r="G14875" s="49" t="s">
        <v>50478</v>
      </c>
      <c r="H14875" s="49" t="s">
        <v>26257</v>
      </c>
    </row>
    <row r="14876" spans="2:8" ht="12.75">
      <c r="B14876" s="49" t="s">
        <v>50480</v>
      </c>
      <c r="C14876" s="49" t="s">
        <v>30164</v>
      </c>
      <c r="D14876" s="49" t="s">
        <v>30149</v>
      </c>
      <c r="E14876" s="52" t="s">
        <v>30150</v>
      </c>
      <c r="F14876" s="47" t="s">
        <v>30165</v>
      </c>
      <c r="G14876" s="49" t="s">
        <v>50481</v>
      </c>
      <c r="H14876" s="49" t="s">
        <v>26262</v>
      </c>
    </row>
    <row r="14877" spans="2:8" ht="12.75">
      <c r="B14877" s="49" t="s">
        <v>50482</v>
      </c>
      <c r="C14877" s="49" t="s">
        <v>30164</v>
      </c>
      <c r="D14877" s="49" t="s">
        <v>30149</v>
      </c>
      <c r="E14877" s="52" t="s">
        <v>30150</v>
      </c>
      <c r="F14877" s="47" t="s">
        <v>30165</v>
      </c>
      <c r="G14877" s="49" t="s">
        <v>50483</v>
      </c>
      <c r="H14877" s="49" t="s">
        <v>26263</v>
      </c>
    </row>
    <row r="14878" spans="2:8" ht="12.75">
      <c r="B14878" s="49" t="s">
        <v>50484</v>
      </c>
      <c r="C14878" s="49" t="s">
        <v>30164</v>
      </c>
      <c r="D14878" s="49" t="s">
        <v>30149</v>
      </c>
      <c r="E14878" s="52" t="s">
        <v>30150</v>
      </c>
      <c r="F14878" s="47" t="s">
        <v>30165</v>
      </c>
      <c r="G14878" s="49" t="s">
        <v>50485</v>
      </c>
      <c r="H14878" s="49" t="s">
        <v>26268</v>
      </c>
    </row>
    <row r="14879" spans="2:8" ht="12.75">
      <c r="B14879" s="49" t="s">
        <v>50486</v>
      </c>
      <c r="C14879" s="49" t="s">
        <v>30164</v>
      </c>
      <c r="D14879" s="49" t="s">
        <v>30149</v>
      </c>
      <c r="E14879" s="52" t="s">
        <v>30150</v>
      </c>
      <c r="F14879" s="47" t="s">
        <v>30165</v>
      </c>
      <c r="G14879" s="49" t="s">
        <v>50487</v>
      </c>
      <c r="H14879" s="49" t="s">
        <v>26271</v>
      </c>
    </row>
    <row r="14880" spans="2:8" ht="12.75">
      <c r="B14880" s="49" t="s">
        <v>50488</v>
      </c>
      <c r="C14880" s="49" t="s">
        <v>30164</v>
      </c>
      <c r="D14880" s="49" t="s">
        <v>30149</v>
      </c>
      <c r="E14880" s="52" t="s">
        <v>30150</v>
      </c>
      <c r="F14880" s="47" t="s">
        <v>30165</v>
      </c>
      <c r="G14880" s="49" t="s">
        <v>50489</v>
      </c>
      <c r="H14880" s="49" t="s">
        <v>26276</v>
      </c>
    </row>
    <row r="14881" spans="2:8" ht="12.75">
      <c r="B14881" s="49" t="s">
        <v>50490</v>
      </c>
      <c r="C14881" s="49" t="s">
        <v>30164</v>
      </c>
      <c r="D14881" s="49" t="s">
        <v>30149</v>
      </c>
      <c r="E14881" s="52" t="s">
        <v>30150</v>
      </c>
      <c r="F14881" s="47" t="s">
        <v>30165</v>
      </c>
      <c r="G14881" s="49" t="s">
        <v>50491</v>
      </c>
      <c r="H14881" s="49" t="s">
        <v>26281</v>
      </c>
    </row>
    <row r="14882" spans="2:8" ht="12.75">
      <c r="B14882" s="49" t="s">
        <v>50492</v>
      </c>
      <c r="C14882" s="49" t="s">
        <v>30189</v>
      </c>
      <c r="D14882" s="49" t="s">
        <v>30149</v>
      </c>
      <c r="E14882" s="52" t="s">
        <v>30150</v>
      </c>
      <c r="F14882" s="47" t="s">
        <v>30190</v>
      </c>
      <c r="G14882" s="49" t="s">
        <v>50493</v>
      </c>
      <c r="H14882" s="49" t="s">
        <v>26285</v>
      </c>
    </row>
    <row r="14883" spans="2:8" ht="12.75">
      <c r="B14883" s="49" t="s">
        <v>50494</v>
      </c>
      <c r="C14883" s="49" t="s">
        <v>30164</v>
      </c>
      <c r="D14883" s="49" t="s">
        <v>30149</v>
      </c>
      <c r="E14883" s="52" t="s">
        <v>30150</v>
      </c>
      <c r="F14883" s="47" t="s">
        <v>30165</v>
      </c>
      <c r="G14883" s="49" t="s">
        <v>50493</v>
      </c>
      <c r="H14883" s="49" t="s">
        <v>26285</v>
      </c>
    </row>
    <row r="14884" spans="2:8" ht="12.75">
      <c r="B14884" s="49" t="s">
        <v>50495</v>
      </c>
      <c r="C14884" s="49" t="s">
        <v>30312</v>
      </c>
      <c r="D14884" s="49" t="s">
        <v>30159</v>
      </c>
      <c r="E14884" s="52" t="s">
        <v>30150</v>
      </c>
      <c r="F14884" s="47" t="s">
        <v>30608</v>
      </c>
      <c r="G14884" s="49" t="s">
        <v>50493</v>
      </c>
      <c r="H14884" s="49" t="s">
        <v>26285</v>
      </c>
    </row>
    <row r="14885" spans="2:8" ht="12.75">
      <c r="B14885" s="49" t="s">
        <v>50496</v>
      </c>
      <c r="C14885" s="49" t="s">
        <v>30164</v>
      </c>
      <c r="D14885" s="49" t="s">
        <v>30149</v>
      </c>
      <c r="E14885" s="52" t="s">
        <v>30150</v>
      </c>
      <c r="F14885" s="47" t="s">
        <v>30165</v>
      </c>
      <c r="G14885" s="49" t="s">
        <v>50497</v>
      </c>
      <c r="H14885" s="49" t="s">
        <v>26287</v>
      </c>
    </row>
    <row r="14886" spans="2:8" ht="12.75">
      <c r="B14886" s="49" t="s">
        <v>50498</v>
      </c>
      <c r="C14886" s="49" t="s">
        <v>30164</v>
      </c>
      <c r="D14886" s="49" t="s">
        <v>30149</v>
      </c>
      <c r="E14886" s="52" t="s">
        <v>30150</v>
      </c>
      <c r="F14886" s="47" t="s">
        <v>30165</v>
      </c>
      <c r="G14886" s="49" t="s">
        <v>50499</v>
      </c>
      <c r="H14886" s="49" t="s">
        <v>26288</v>
      </c>
    </row>
    <row r="14887" spans="2:8" ht="12.75">
      <c r="B14887" s="49" t="s">
        <v>50500</v>
      </c>
      <c r="C14887" s="49" t="s">
        <v>30164</v>
      </c>
      <c r="D14887" s="49" t="s">
        <v>30149</v>
      </c>
      <c r="E14887" s="52" t="s">
        <v>30150</v>
      </c>
      <c r="F14887" s="47" t="s">
        <v>30165</v>
      </c>
      <c r="G14887" s="49" t="s">
        <v>50501</v>
      </c>
      <c r="H14887" s="49" t="s">
        <v>26290</v>
      </c>
    </row>
    <row r="14888" spans="2:8" ht="12.75">
      <c r="B14888" s="49" t="s">
        <v>50502</v>
      </c>
      <c r="C14888" s="49" t="s">
        <v>30164</v>
      </c>
      <c r="D14888" s="49" t="s">
        <v>30149</v>
      </c>
      <c r="E14888" s="52" t="s">
        <v>30150</v>
      </c>
      <c r="F14888" s="47" t="s">
        <v>30165</v>
      </c>
      <c r="G14888" s="49" t="s">
        <v>50503</v>
      </c>
      <c r="H14888" s="49" t="s">
        <v>26292</v>
      </c>
    </row>
    <row r="14889" spans="2:8" ht="12.75">
      <c r="B14889" s="49" t="s">
        <v>50504</v>
      </c>
      <c r="C14889" s="49" t="s">
        <v>30164</v>
      </c>
      <c r="D14889" s="49" t="s">
        <v>30149</v>
      </c>
      <c r="E14889" s="52" t="s">
        <v>30150</v>
      </c>
      <c r="F14889" s="47" t="s">
        <v>30165</v>
      </c>
      <c r="G14889" s="49" t="s">
        <v>50505</v>
      </c>
      <c r="H14889" s="49" t="s">
        <v>26295</v>
      </c>
    </row>
    <row r="14890" spans="2:8" ht="12.75">
      <c r="B14890" s="49" t="s">
        <v>50506</v>
      </c>
      <c r="C14890" s="49" t="s">
        <v>30189</v>
      </c>
      <c r="D14890" s="49" t="s">
        <v>30149</v>
      </c>
      <c r="E14890" s="52" t="s">
        <v>30150</v>
      </c>
      <c r="F14890" s="47" t="s">
        <v>30190</v>
      </c>
      <c r="G14890" s="49" t="s">
        <v>50507</v>
      </c>
      <c r="H14890" s="49" t="s">
        <v>26301</v>
      </c>
    </row>
    <row r="14891" spans="2:8" ht="12.75">
      <c r="B14891" s="49" t="s">
        <v>50508</v>
      </c>
      <c r="C14891" s="49" t="s">
        <v>30148</v>
      </c>
      <c r="D14891" s="49" t="s">
        <v>30149</v>
      </c>
      <c r="E14891" s="52" t="s">
        <v>30150</v>
      </c>
      <c r="F14891" s="47" t="s">
        <v>30151</v>
      </c>
      <c r="G14891" s="49" t="s">
        <v>50507</v>
      </c>
      <c r="H14891" s="49" t="s">
        <v>26301</v>
      </c>
    </row>
    <row r="14892" spans="2:8" ht="12.75">
      <c r="B14892" s="49" t="s">
        <v>50509</v>
      </c>
      <c r="C14892" s="49" t="s">
        <v>30312</v>
      </c>
      <c r="D14892" s="49" t="s">
        <v>30159</v>
      </c>
      <c r="E14892" s="52" t="s">
        <v>30150</v>
      </c>
      <c r="F14892" s="47" t="s">
        <v>33522</v>
      </c>
      <c r="G14892" s="49" t="s">
        <v>50507</v>
      </c>
      <c r="H14892" s="49" t="s">
        <v>26301</v>
      </c>
    </row>
    <row r="14893" spans="2:8" ht="12.75">
      <c r="B14893" s="49" t="s">
        <v>50510</v>
      </c>
      <c r="C14893" s="49" t="s">
        <v>30189</v>
      </c>
      <c r="D14893" s="49" t="s">
        <v>30149</v>
      </c>
      <c r="E14893" s="52" t="s">
        <v>30150</v>
      </c>
      <c r="F14893" s="47" t="s">
        <v>30190</v>
      </c>
      <c r="G14893" s="49" t="s">
        <v>50511</v>
      </c>
      <c r="H14893" s="49" t="s">
        <v>26302</v>
      </c>
    </row>
    <row r="14894" spans="2:8" ht="12.75">
      <c r="B14894" s="49" t="s">
        <v>50512</v>
      </c>
      <c r="C14894" s="49" t="s">
        <v>30312</v>
      </c>
      <c r="D14894" s="49" t="s">
        <v>30159</v>
      </c>
      <c r="E14894" s="52" t="s">
        <v>30150</v>
      </c>
      <c r="F14894" s="47" t="s">
        <v>31725</v>
      </c>
      <c r="G14894" s="49" t="s">
        <v>50511</v>
      </c>
      <c r="H14894" s="49" t="s">
        <v>26302</v>
      </c>
    </row>
    <row r="14895" spans="2:8" ht="12.75">
      <c r="B14895" s="49" t="s">
        <v>50513</v>
      </c>
      <c r="C14895" s="49" t="s">
        <v>30189</v>
      </c>
      <c r="D14895" s="49" t="s">
        <v>30149</v>
      </c>
      <c r="E14895" s="52" t="s">
        <v>30150</v>
      </c>
      <c r="F14895" s="47" t="s">
        <v>30190</v>
      </c>
      <c r="G14895" s="49" t="s">
        <v>50514</v>
      </c>
      <c r="H14895" s="49" t="s">
        <v>26303</v>
      </c>
    </row>
    <row r="14896" spans="2:8" ht="12.75">
      <c r="B14896" s="49" t="s">
        <v>50515</v>
      </c>
      <c r="C14896" s="49" t="s">
        <v>30312</v>
      </c>
      <c r="D14896" s="49" t="s">
        <v>30159</v>
      </c>
      <c r="E14896" s="52" t="s">
        <v>30150</v>
      </c>
      <c r="F14896" s="47" t="s">
        <v>32963</v>
      </c>
      <c r="G14896" s="49" t="s">
        <v>50514</v>
      </c>
      <c r="H14896" s="49" t="s">
        <v>26303</v>
      </c>
    </row>
    <row r="14897" spans="2:8" ht="12.75">
      <c r="B14897" s="49" t="s">
        <v>50516</v>
      </c>
      <c r="C14897" s="49" t="s">
        <v>30312</v>
      </c>
      <c r="D14897" s="49" t="s">
        <v>30159</v>
      </c>
      <c r="E14897" s="52" t="s">
        <v>30150</v>
      </c>
      <c r="F14897" s="47" t="s">
        <v>33511</v>
      </c>
      <c r="G14897" s="49" t="s">
        <v>50517</v>
      </c>
      <c r="H14897" s="49" t="s">
        <v>26304</v>
      </c>
    </row>
    <row r="14898" spans="2:8" ht="12.75">
      <c r="B14898" s="49" t="s">
        <v>50518</v>
      </c>
      <c r="C14898" s="49" t="s">
        <v>30189</v>
      </c>
      <c r="D14898" s="49" t="s">
        <v>30149</v>
      </c>
      <c r="E14898" s="52" t="s">
        <v>30150</v>
      </c>
      <c r="F14898" s="47" t="s">
        <v>30190</v>
      </c>
      <c r="G14898" s="49" t="s">
        <v>50517</v>
      </c>
      <c r="H14898" s="49" t="s">
        <v>26304</v>
      </c>
    </row>
    <row r="14899" spans="2:8" ht="12.75">
      <c r="B14899" s="49" t="s">
        <v>50519</v>
      </c>
      <c r="C14899" s="49" t="s">
        <v>30164</v>
      </c>
      <c r="D14899" s="49" t="s">
        <v>30149</v>
      </c>
      <c r="E14899" s="52" t="s">
        <v>30150</v>
      </c>
      <c r="F14899" s="47" t="s">
        <v>30165</v>
      </c>
      <c r="G14899" s="49" t="s">
        <v>50520</v>
      </c>
      <c r="H14899" s="49" t="s">
        <v>26305</v>
      </c>
    </row>
    <row r="14900" spans="2:8" ht="12.75">
      <c r="B14900" s="49" t="s">
        <v>50521</v>
      </c>
      <c r="C14900" s="49" t="s">
        <v>30148</v>
      </c>
      <c r="D14900" s="49" t="s">
        <v>30149</v>
      </c>
      <c r="E14900" s="52" t="s">
        <v>30150</v>
      </c>
      <c r="F14900" s="47" t="s">
        <v>30151</v>
      </c>
      <c r="G14900" s="49" t="s">
        <v>50522</v>
      </c>
      <c r="H14900" s="49" t="s">
        <v>26307</v>
      </c>
    </row>
    <row r="14901" spans="2:8" ht="12.75">
      <c r="B14901" s="49" t="s">
        <v>50523</v>
      </c>
      <c r="C14901" s="49" t="s">
        <v>30312</v>
      </c>
      <c r="D14901" s="49" t="s">
        <v>30159</v>
      </c>
      <c r="E14901" s="52" t="s">
        <v>30150</v>
      </c>
      <c r="F14901" s="47" t="s">
        <v>31004</v>
      </c>
      <c r="G14901" s="49" t="s">
        <v>50524</v>
      </c>
      <c r="H14901" s="49" t="s">
        <v>26308</v>
      </c>
    </row>
    <row r="14902" spans="2:8" ht="12.75">
      <c r="B14902" s="49" t="s">
        <v>50525</v>
      </c>
      <c r="C14902" s="49" t="s">
        <v>30189</v>
      </c>
      <c r="D14902" s="49" t="s">
        <v>30149</v>
      </c>
      <c r="E14902" s="52" t="s">
        <v>30150</v>
      </c>
      <c r="F14902" s="47" t="s">
        <v>30190</v>
      </c>
      <c r="G14902" s="49" t="s">
        <v>50524</v>
      </c>
      <c r="H14902" s="49" t="s">
        <v>26308</v>
      </c>
    </row>
    <row r="14903" spans="2:8" ht="12.75">
      <c r="B14903" s="49" t="s">
        <v>50526</v>
      </c>
      <c r="C14903" s="49" t="s">
        <v>30169</v>
      </c>
      <c r="D14903" s="49" t="s">
        <v>30159</v>
      </c>
      <c r="E14903" s="52" t="s">
        <v>30150</v>
      </c>
      <c r="F14903" s="47" t="s">
        <v>30174</v>
      </c>
      <c r="G14903" s="49" t="s">
        <v>50527</v>
      </c>
      <c r="H14903" s="49" t="s">
        <v>26315</v>
      </c>
    </row>
    <row r="14904" spans="2:8" ht="12.75">
      <c r="B14904" s="49" t="s">
        <v>50528</v>
      </c>
      <c r="C14904" s="49" t="s">
        <v>30148</v>
      </c>
      <c r="D14904" s="49" t="s">
        <v>30149</v>
      </c>
      <c r="E14904" s="52" t="s">
        <v>30150</v>
      </c>
      <c r="F14904" s="47" t="s">
        <v>30151</v>
      </c>
      <c r="G14904" s="49" t="s">
        <v>50529</v>
      </c>
      <c r="H14904" s="49" t="s">
        <v>26317</v>
      </c>
    </row>
    <row r="14905" spans="2:8" ht="12.75">
      <c r="B14905" s="49" t="s">
        <v>50530</v>
      </c>
      <c r="C14905" s="49" t="s">
        <v>30164</v>
      </c>
      <c r="D14905" s="49" t="s">
        <v>30149</v>
      </c>
      <c r="E14905" s="52" t="s">
        <v>30150</v>
      </c>
      <c r="F14905" s="47" t="s">
        <v>30165</v>
      </c>
      <c r="G14905" s="49" t="s">
        <v>50531</v>
      </c>
      <c r="H14905" s="49" t="s">
        <v>26320</v>
      </c>
    </row>
    <row r="14906" spans="2:8" ht="12.75">
      <c r="B14906" s="49" t="s">
        <v>50532</v>
      </c>
      <c r="C14906" s="49" t="s">
        <v>30148</v>
      </c>
      <c r="D14906" s="49" t="s">
        <v>30149</v>
      </c>
      <c r="E14906" s="52" t="s">
        <v>30150</v>
      </c>
      <c r="F14906" s="47" t="s">
        <v>30151</v>
      </c>
      <c r="G14906" s="49" t="s">
        <v>50531</v>
      </c>
      <c r="H14906" s="49" t="s">
        <v>26320</v>
      </c>
    </row>
    <row r="14907" spans="2:8" ht="12.75">
      <c r="B14907" s="49" t="s">
        <v>50533</v>
      </c>
      <c r="C14907" s="49" t="s">
        <v>30164</v>
      </c>
      <c r="D14907" s="49" t="s">
        <v>30149</v>
      </c>
      <c r="E14907" s="52" t="s">
        <v>30150</v>
      </c>
      <c r="F14907" s="47" t="s">
        <v>30165</v>
      </c>
      <c r="G14907" s="49" t="s">
        <v>50534</v>
      </c>
      <c r="H14907" s="49" t="s">
        <v>26321</v>
      </c>
    </row>
    <row r="14908" spans="2:8" ht="12.75">
      <c r="B14908" s="49" t="s">
        <v>50535</v>
      </c>
      <c r="C14908" s="49" t="s">
        <v>30164</v>
      </c>
      <c r="D14908" s="49" t="s">
        <v>30149</v>
      </c>
      <c r="E14908" s="52" t="s">
        <v>30150</v>
      </c>
      <c r="F14908" s="47" t="s">
        <v>30165</v>
      </c>
      <c r="G14908" s="49" t="s">
        <v>50536</v>
      </c>
      <c r="H14908" s="49" t="s">
        <v>26325</v>
      </c>
    </row>
    <row r="14909" spans="2:8" ht="12.75">
      <c r="B14909" s="49" t="s">
        <v>50537</v>
      </c>
      <c r="C14909" s="49" t="s">
        <v>30164</v>
      </c>
      <c r="D14909" s="49" t="s">
        <v>30149</v>
      </c>
      <c r="E14909" s="52" t="s">
        <v>30150</v>
      </c>
      <c r="F14909" s="47" t="s">
        <v>30165</v>
      </c>
      <c r="G14909" s="49" t="s">
        <v>50538</v>
      </c>
      <c r="H14909" s="49" t="s">
        <v>26326</v>
      </c>
    </row>
    <row r="14910" spans="2:8" ht="12.75">
      <c r="B14910" s="49" t="s">
        <v>50539</v>
      </c>
      <c r="C14910" s="49" t="s">
        <v>30164</v>
      </c>
      <c r="D14910" s="49" t="s">
        <v>30149</v>
      </c>
      <c r="E14910" s="52" t="s">
        <v>30150</v>
      </c>
      <c r="F14910" s="47" t="s">
        <v>30165</v>
      </c>
      <c r="G14910" s="49" t="s">
        <v>50540</v>
      </c>
      <c r="H14910" s="49" t="s">
        <v>26328</v>
      </c>
    </row>
    <row r="14911" spans="2:8" ht="12.75">
      <c r="B14911" s="49" t="s">
        <v>50541</v>
      </c>
      <c r="C14911" s="49" t="s">
        <v>30164</v>
      </c>
      <c r="D14911" s="49" t="s">
        <v>30149</v>
      </c>
      <c r="E14911" s="52" t="s">
        <v>30150</v>
      </c>
      <c r="F14911" s="47" t="s">
        <v>30165</v>
      </c>
      <c r="G14911" s="49" t="s">
        <v>50542</v>
      </c>
      <c r="H14911" s="49" t="s">
        <v>26330</v>
      </c>
    </row>
    <row r="14912" spans="2:8" ht="12.75">
      <c r="B14912" s="49" t="s">
        <v>50543</v>
      </c>
      <c r="C14912" s="49" t="s">
        <v>30164</v>
      </c>
      <c r="D14912" s="49" t="s">
        <v>30149</v>
      </c>
      <c r="E14912" s="52" t="s">
        <v>30150</v>
      </c>
      <c r="F14912" s="47" t="s">
        <v>30165</v>
      </c>
      <c r="G14912" s="49" t="s">
        <v>50544</v>
      </c>
      <c r="H14912" s="49" t="s">
        <v>26331</v>
      </c>
    </row>
    <row r="14913" spans="2:8" ht="12.75">
      <c r="B14913" s="49" t="s">
        <v>50545</v>
      </c>
      <c r="C14913" s="49" t="s">
        <v>30164</v>
      </c>
      <c r="D14913" s="49" t="s">
        <v>30149</v>
      </c>
      <c r="E14913" s="52" t="s">
        <v>30150</v>
      </c>
      <c r="F14913" s="47" t="s">
        <v>30165</v>
      </c>
      <c r="G14913" s="49" t="s">
        <v>50546</v>
      </c>
      <c r="H14913" s="49" t="s">
        <v>26332</v>
      </c>
    </row>
    <row r="14914" spans="2:8" ht="12.75">
      <c r="B14914" s="49" t="s">
        <v>50547</v>
      </c>
      <c r="C14914" s="49" t="s">
        <v>30164</v>
      </c>
      <c r="D14914" s="49" t="s">
        <v>30149</v>
      </c>
      <c r="E14914" s="52" t="s">
        <v>30150</v>
      </c>
      <c r="F14914" s="47" t="s">
        <v>30165</v>
      </c>
      <c r="G14914" s="49" t="s">
        <v>50548</v>
      </c>
      <c r="H14914" s="49" t="s">
        <v>26334</v>
      </c>
    </row>
    <row r="14915" spans="2:8" ht="12.75">
      <c r="B14915" s="49" t="s">
        <v>50549</v>
      </c>
      <c r="C14915" s="49" t="s">
        <v>30164</v>
      </c>
      <c r="D14915" s="49" t="s">
        <v>30149</v>
      </c>
      <c r="E14915" s="52" t="s">
        <v>30150</v>
      </c>
      <c r="F14915" s="47" t="s">
        <v>30165</v>
      </c>
      <c r="G14915" s="49" t="s">
        <v>50550</v>
      </c>
      <c r="H14915" s="49" t="s">
        <v>26335</v>
      </c>
    </row>
    <row r="14916" spans="2:8" ht="12.75">
      <c r="B14916" s="49" t="s">
        <v>50551</v>
      </c>
      <c r="C14916" s="49" t="s">
        <v>30164</v>
      </c>
      <c r="D14916" s="49" t="s">
        <v>30149</v>
      </c>
      <c r="E14916" s="52" t="s">
        <v>30150</v>
      </c>
      <c r="F14916" s="47" t="s">
        <v>30165</v>
      </c>
      <c r="G14916" s="49" t="s">
        <v>50552</v>
      </c>
      <c r="H14916" s="49" t="s">
        <v>26336</v>
      </c>
    </row>
    <row r="14917" spans="2:8" ht="12.75">
      <c r="B14917" s="49" t="s">
        <v>50553</v>
      </c>
      <c r="C14917" s="49" t="s">
        <v>30164</v>
      </c>
      <c r="D14917" s="49" t="s">
        <v>30149</v>
      </c>
      <c r="E14917" s="52" t="s">
        <v>30150</v>
      </c>
      <c r="F14917" s="47" t="s">
        <v>30165</v>
      </c>
      <c r="G14917" s="49" t="s">
        <v>50554</v>
      </c>
      <c r="H14917" s="49" t="s">
        <v>26337</v>
      </c>
    </row>
    <row r="14918" spans="2:8" ht="12.75">
      <c r="B14918" s="49" t="s">
        <v>50555</v>
      </c>
      <c r="C14918" s="49" t="s">
        <v>30248</v>
      </c>
      <c r="D14918" s="49" t="s">
        <v>30159</v>
      </c>
      <c r="E14918" s="52" t="s">
        <v>30150</v>
      </c>
      <c r="F14918" s="47" t="s">
        <v>30249</v>
      </c>
      <c r="G14918" s="49" t="s">
        <v>50554</v>
      </c>
      <c r="H14918" s="49" t="s">
        <v>26337</v>
      </c>
    </row>
    <row r="14919" spans="2:8" ht="12.75">
      <c r="B14919" s="49" t="s">
        <v>50556</v>
      </c>
      <c r="C14919" s="49" t="s">
        <v>30252</v>
      </c>
      <c r="D14919" s="49" t="s">
        <v>30159</v>
      </c>
      <c r="E14919" s="52" t="s">
        <v>30150</v>
      </c>
      <c r="F14919" s="47" t="s">
        <v>30253</v>
      </c>
      <c r="G14919" s="49" t="s">
        <v>50554</v>
      </c>
      <c r="H14919" s="49" t="s">
        <v>26337</v>
      </c>
    </row>
    <row r="14920" spans="2:8" ht="12.75">
      <c r="B14920" s="49" t="s">
        <v>50557</v>
      </c>
      <c r="C14920" s="49" t="s">
        <v>30164</v>
      </c>
      <c r="D14920" s="49" t="s">
        <v>30149</v>
      </c>
      <c r="E14920" s="52" t="s">
        <v>30150</v>
      </c>
      <c r="F14920" s="47" t="s">
        <v>30165</v>
      </c>
      <c r="G14920" s="49" t="s">
        <v>50558</v>
      </c>
      <c r="H14920" s="49" t="s">
        <v>26338</v>
      </c>
    </row>
    <row r="14921" spans="2:8" ht="12.75">
      <c r="B14921" s="49" t="s">
        <v>50559</v>
      </c>
      <c r="C14921" s="49" t="s">
        <v>30169</v>
      </c>
      <c r="D14921" s="49" t="s">
        <v>30159</v>
      </c>
      <c r="E14921" s="52" t="s">
        <v>30150</v>
      </c>
      <c r="F14921" s="47" t="s">
        <v>30174</v>
      </c>
      <c r="G14921" s="49" t="s">
        <v>50560</v>
      </c>
      <c r="H14921" s="49" t="s">
        <v>26342</v>
      </c>
    </row>
    <row r="14922" spans="2:8" ht="12.75">
      <c r="B14922" s="49" t="s">
        <v>50561</v>
      </c>
      <c r="C14922" s="49" t="s">
        <v>30164</v>
      </c>
      <c r="D14922" s="49" t="s">
        <v>30149</v>
      </c>
      <c r="E14922" s="52" t="s">
        <v>30150</v>
      </c>
      <c r="F14922" s="47" t="s">
        <v>30165</v>
      </c>
      <c r="G14922" s="49" t="s">
        <v>50562</v>
      </c>
      <c r="H14922" s="49" t="s">
        <v>26344</v>
      </c>
    </row>
    <row r="14923" spans="2:8" ht="12.75">
      <c r="B14923" s="49" t="s">
        <v>50563</v>
      </c>
      <c r="C14923" s="49" t="s">
        <v>30248</v>
      </c>
      <c r="D14923" s="49" t="s">
        <v>30159</v>
      </c>
      <c r="E14923" s="52" t="s">
        <v>30150</v>
      </c>
      <c r="F14923" s="47" t="s">
        <v>30249</v>
      </c>
      <c r="G14923" s="49" t="s">
        <v>50562</v>
      </c>
      <c r="H14923" s="49" t="s">
        <v>26344</v>
      </c>
    </row>
    <row r="14924" spans="2:8" ht="12.75">
      <c r="B14924" s="49" t="s">
        <v>50564</v>
      </c>
      <c r="C14924" s="49" t="s">
        <v>30252</v>
      </c>
      <c r="D14924" s="49" t="s">
        <v>30159</v>
      </c>
      <c r="E14924" s="52" t="s">
        <v>30150</v>
      </c>
      <c r="F14924" s="47" t="s">
        <v>30253</v>
      </c>
      <c r="G14924" s="49" t="s">
        <v>50562</v>
      </c>
      <c r="H14924" s="49" t="s">
        <v>26344</v>
      </c>
    </row>
    <row r="14925" spans="2:8" ht="12.75">
      <c r="B14925" s="49" t="s">
        <v>50565</v>
      </c>
      <c r="C14925" s="49" t="s">
        <v>30169</v>
      </c>
      <c r="D14925" s="49" t="s">
        <v>30159</v>
      </c>
      <c r="E14925" s="52" t="s">
        <v>30150</v>
      </c>
      <c r="F14925" s="47" t="s">
        <v>30174</v>
      </c>
      <c r="G14925" s="49" t="s">
        <v>50566</v>
      </c>
      <c r="H14925" s="49" t="s">
        <v>26345</v>
      </c>
    </row>
    <row r="14926" spans="2:8" ht="12.75">
      <c r="B14926" s="49" t="s">
        <v>50567</v>
      </c>
      <c r="C14926" s="49" t="s">
        <v>30164</v>
      </c>
      <c r="D14926" s="49" t="s">
        <v>30149</v>
      </c>
      <c r="E14926" s="52" t="s">
        <v>30150</v>
      </c>
      <c r="F14926" s="47" t="s">
        <v>30165</v>
      </c>
      <c r="G14926" s="49" t="s">
        <v>50568</v>
      </c>
      <c r="H14926" s="49" t="s">
        <v>26346</v>
      </c>
    </row>
    <row r="14927" spans="2:8" ht="12.75">
      <c r="B14927" s="49" t="s">
        <v>50569</v>
      </c>
      <c r="C14927" s="49" t="s">
        <v>30148</v>
      </c>
      <c r="D14927" s="49" t="s">
        <v>30149</v>
      </c>
      <c r="E14927" s="52" t="s">
        <v>30150</v>
      </c>
      <c r="F14927" s="47" t="s">
        <v>30151</v>
      </c>
      <c r="G14927" s="49" t="s">
        <v>50570</v>
      </c>
      <c r="H14927" s="49" t="s">
        <v>26348</v>
      </c>
    </row>
    <row r="14928" spans="2:8" ht="12.75">
      <c r="B14928" s="49" t="s">
        <v>50571</v>
      </c>
      <c r="C14928" s="49" t="s">
        <v>30164</v>
      </c>
      <c r="D14928" s="49" t="s">
        <v>30149</v>
      </c>
      <c r="E14928" s="52" t="s">
        <v>30150</v>
      </c>
      <c r="F14928" s="47" t="s">
        <v>30165</v>
      </c>
      <c r="G14928" s="49" t="s">
        <v>50572</v>
      </c>
      <c r="H14928" s="49" t="s">
        <v>26350</v>
      </c>
    </row>
    <row r="14929" spans="2:8" ht="12.75">
      <c r="B14929" s="49" t="s">
        <v>50573</v>
      </c>
      <c r="C14929" s="49" t="s">
        <v>30164</v>
      </c>
      <c r="D14929" s="49" t="s">
        <v>30149</v>
      </c>
      <c r="E14929" s="52" t="s">
        <v>30150</v>
      </c>
      <c r="F14929" s="47" t="s">
        <v>30165</v>
      </c>
      <c r="G14929" s="49" t="s">
        <v>50574</v>
      </c>
      <c r="H14929" s="49" t="s">
        <v>26351</v>
      </c>
    </row>
    <row r="14930" spans="2:8" ht="12.75">
      <c r="B14930" s="49" t="s">
        <v>50575</v>
      </c>
      <c r="C14930" s="49" t="s">
        <v>30169</v>
      </c>
      <c r="D14930" s="49" t="s">
        <v>30159</v>
      </c>
      <c r="E14930" s="52" t="s">
        <v>30150</v>
      </c>
      <c r="F14930" s="47" t="s">
        <v>30174</v>
      </c>
      <c r="G14930" s="49" t="s">
        <v>50576</v>
      </c>
      <c r="H14930" s="49" t="s">
        <v>26354</v>
      </c>
    </row>
    <row r="14931" spans="2:8" ht="12.75">
      <c r="B14931" s="49" t="s">
        <v>50577</v>
      </c>
      <c r="C14931" s="49" t="s">
        <v>30164</v>
      </c>
      <c r="D14931" s="49" t="s">
        <v>30149</v>
      </c>
      <c r="E14931" s="52" t="s">
        <v>30150</v>
      </c>
      <c r="F14931" s="47" t="s">
        <v>30165</v>
      </c>
      <c r="G14931" s="49" t="s">
        <v>50578</v>
      </c>
      <c r="H14931" s="49" t="s">
        <v>26356</v>
      </c>
    </row>
    <row r="14932" spans="2:8" ht="12.75">
      <c r="B14932" s="49" t="s">
        <v>50579</v>
      </c>
      <c r="C14932" s="49" t="s">
        <v>30169</v>
      </c>
      <c r="D14932" s="49" t="s">
        <v>30159</v>
      </c>
      <c r="E14932" s="52" t="s">
        <v>30150</v>
      </c>
      <c r="F14932" s="47" t="s">
        <v>30174</v>
      </c>
      <c r="G14932" s="49" t="s">
        <v>50580</v>
      </c>
      <c r="H14932" s="49" t="s">
        <v>26358</v>
      </c>
    </row>
    <row r="14933" spans="2:8" ht="12.75">
      <c r="B14933" s="49" t="s">
        <v>50581</v>
      </c>
      <c r="C14933" s="49" t="s">
        <v>30148</v>
      </c>
      <c r="D14933" s="49" t="s">
        <v>30149</v>
      </c>
      <c r="E14933" s="52" t="s">
        <v>30150</v>
      </c>
      <c r="F14933" s="47" t="s">
        <v>30151</v>
      </c>
      <c r="G14933" s="49" t="s">
        <v>50582</v>
      </c>
      <c r="H14933" s="49" t="s">
        <v>26359</v>
      </c>
    </row>
    <row r="14934" spans="2:8" ht="12.75">
      <c r="B14934" s="49" t="s">
        <v>50583</v>
      </c>
      <c r="C14934" s="49" t="s">
        <v>30189</v>
      </c>
      <c r="D14934" s="49" t="s">
        <v>30149</v>
      </c>
      <c r="E14934" s="52" t="s">
        <v>30150</v>
      </c>
      <c r="F14934" s="47" t="s">
        <v>30190</v>
      </c>
      <c r="G14934" s="49" t="s">
        <v>50584</v>
      </c>
      <c r="H14934" s="49" t="s">
        <v>26361</v>
      </c>
    </row>
    <row r="14935" spans="2:8" ht="12.75">
      <c r="B14935" s="49" t="s">
        <v>50585</v>
      </c>
      <c r="C14935" s="49" t="s">
        <v>30312</v>
      </c>
      <c r="D14935" s="49" t="s">
        <v>30159</v>
      </c>
      <c r="E14935" s="52" t="s">
        <v>30150</v>
      </c>
      <c r="F14935" s="47" t="s">
        <v>31629</v>
      </c>
      <c r="G14935" s="49" t="s">
        <v>50584</v>
      </c>
      <c r="H14935" s="49" t="s">
        <v>26361</v>
      </c>
    </row>
    <row r="14936" spans="2:8" ht="12.75">
      <c r="B14936" s="49" t="s">
        <v>50586</v>
      </c>
      <c r="C14936" s="49" t="s">
        <v>30189</v>
      </c>
      <c r="D14936" s="49" t="s">
        <v>30149</v>
      </c>
      <c r="E14936" s="52" t="s">
        <v>30150</v>
      </c>
      <c r="F14936" s="47" t="s">
        <v>30190</v>
      </c>
      <c r="G14936" s="49" t="s">
        <v>50587</v>
      </c>
      <c r="H14936" s="49" t="s">
        <v>26363</v>
      </c>
    </row>
    <row r="14937" spans="2:8" ht="12.75">
      <c r="B14937" s="49" t="s">
        <v>50588</v>
      </c>
      <c r="C14937" s="49" t="s">
        <v>30312</v>
      </c>
      <c r="D14937" s="49" t="s">
        <v>30159</v>
      </c>
      <c r="E14937" s="52" t="s">
        <v>30150</v>
      </c>
      <c r="F14937" s="47" t="s">
        <v>31761</v>
      </c>
      <c r="G14937" s="49" t="s">
        <v>50587</v>
      </c>
      <c r="H14937" s="49" t="s">
        <v>26363</v>
      </c>
    </row>
    <row r="14938" spans="2:8" ht="12.75">
      <c r="B14938" s="49" t="s">
        <v>50589</v>
      </c>
      <c r="C14938" s="49" t="s">
        <v>30164</v>
      </c>
      <c r="D14938" s="49" t="s">
        <v>30149</v>
      </c>
      <c r="E14938" s="52" t="s">
        <v>30150</v>
      </c>
      <c r="F14938" s="47" t="s">
        <v>30165</v>
      </c>
      <c r="G14938" s="49" t="s">
        <v>50590</v>
      </c>
      <c r="H14938" s="49" t="s">
        <v>26364</v>
      </c>
    </row>
    <row r="14939" spans="2:8" ht="12.75">
      <c r="B14939" s="49" t="s">
        <v>50591</v>
      </c>
      <c r="C14939" s="49" t="s">
        <v>30189</v>
      </c>
      <c r="D14939" s="49" t="s">
        <v>30149</v>
      </c>
      <c r="E14939" s="52" t="s">
        <v>30150</v>
      </c>
      <c r="F14939" s="47" t="s">
        <v>30190</v>
      </c>
      <c r="G14939" s="49" t="s">
        <v>50592</v>
      </c>
      <c r="H14939" s="49" t="s">
        <v>26365</v>
      </c>
    </row>
    <row r="14940" spans="2:8" ht="12.75">
      <c r="B14940" s="49" t="s">
        <v>50593</v>
      </c>
      <c r="C14940" s="49" t="s">
        <v>30312</v>
      </c>
      <c r="D14940" s="49" t="s">
        <v>30159</v>
      </c>
      <c r="E14940" s="52" t="s">
        <v>30150</v>
      </c>
      <c r="F14940" s="47" t="s">
        <v>31975</v>
      </c>
      <c r="G14940" s="49" t="s">
        <v>50592</v>
      </c>
      <c r="H14940" s="49" t="s">
        <v>26365</v>
      </c>
    </row>
    <row r="14941" spans="2:8" ht="12.75">
      <c r="B14941" s="49" t="s">
        <v>50594</v>
      </c>
      <c r="C14941" s="49" t="s">
        <v>30164</v>
      </c>
      <c r="D14941" s="49" t="s">
        <v>30149</v>
      </c>
      <c r="E14941" s="52" t="s">
        <v>30150</v>
      </c>
      <c r="F14941" s="47" t="s">
        <v>30165</v>
      </c>
      <c r="G14941" s="49" t="s">
        <v>50595</v>
      </c>
      <c r="H14941" s="49" t="s">
        <v>26371</v>
      </c>
    </row>
    <row r="14942" spans="2:8" ht="12.75">
      <c r="B14942" s="49" t="s">
        <v>50596</v>
      </c>
      <c r="C14942" s="49" t="s">
        <v>30164</v>
      </c>
      <c r="D14942" s="49" t="s">
        <v>30149</v>
      </c>
      <c r="E14942" s="52" t="s">
        <v>30150</v>
      </c>
      <c r="F14942" s="47" t="s">
        <v>30165</v>
      </c>
      <c r="G14942" s="49" t="s">
        <v>50597</v>
      </c>
      <c r="H14942" s="49" t="s">
        <v>26373</v>
      </c>
    </row>
    <row r="14943" spans="2:8" ht="12.75">
      <c r="B14943" s="49" t="s">
        <v>50598</v>
      </c>
      <c r="C14943" s="49" t="s">
        <v>30164</v>
      </c>
      <c r="D14943" s="49" t="s">
        <v>30149</v>
      </c>
      <c r="E14943" s="52" t="s">
        <v>30150</v>
      </c>
      <c r="F14943" s="47" t="s">
        <v>30165</v>
      </c>
      <c r="G14943" s="49" t="s">
        <v>50599</v>
      </c>
      <c r="H14943" s="49" t="s">
        <v>26374</v>
      </c>
    </row>
    <row r="14944" spans="2:8" ht="12.75">
      <c r="B14944" s="49" t="s">
        <v>50600</v>
      </c>
      <c r="C14944" s="49" t="s">
        <v>30164</v>
      </c>
      <c r="D14944" s="49" t="s">
        <v>30149</v>
      </c>
      <c r="E14944" s="52" t="s">
        <v>30150</v>
      </c>
      <c r="F14944" s="47" t="s">
        <v>30165</v>
      </c>
      <c r="G14944" s="49" t="s">
        <v>50601</v>
      </c>
      <c r="H14944" s="49" t="s">
        <v>26376</v>
      </c>
    </row>
    <row r="14945" spans="2:8" ht="12.75">
      <c r="B14945" s="49" t="s">
        <v>50602</v>
      </c>
      <c r="C14945" s="49" t="s">
        <v>30169</v>
      </c>
      <c r="D14945" s="49" t="s">
        <v>30159</v>
      </c>
      <c r="E14945" s="52" t="s">
        <v>30150</v>
      </c>
      <c r="F14945" s="47" t="s">
        <v>30174</v>
      </c>
      <c r="G14945" s="49" t="s">
        <v>50603</v>
      </c>
      <c r="H14945" s="49" t="s">
        <v>26379</v>
      </c>
    </row>
    <row r="14946" spans="2:8" ht="12.75">
      <c r="B14946" s="49" t="s">
        <v>50604</v>
      </c>
      <c r="C14946" s="49" t="s">
        <v>30164</v>
      </c>
      <c r="D14946" s="49" t="s">
        <v>30149</v>
      </c>
      <c r="E14946" s="52" t="s">
        <v>30150</v>
      </c>
      <c r="F14946" s="47" t="s">
        <v>30165</v>
      </c>
      <c r="G14946" s="49" t="s">
        <v>50603</v>
      </c>
      <c r="H14946" s="49" t="s">
        <v>26379</v>
      </c>
    </row>
    <row r="14947" spans="2:8" ht="12.75">
      <c r="B14947" s="49" t="s">
        <v>50605</v>
      </c>
      <c r="C14947" s="49" t="s">
        <v>30169</v>
      </c>
      <c r="D14947" s="49" t="s">
        <v>30159</v>
      </c>
      <c r="E14947" s="52" t="s">
        <v>30150</v>
      </c>
      <c r="F14947" s="47" t="s">
        <v>30174</v>
      </c>
      <c r="G14947" s="49" t="s">
        <v>50606</v>
      </c>
      <c r="H14947" s="49" t="s">
        <v>26380</v>
      </c>
    </row>
    <row r="14948" spans="2:8" ht="12.75">
      <c r="B14948" s="49" t="s">
        <v>50607</v>
      </c>
      <c r="C14948" s="49" t="s">
        <v>30164</v>
      </c>
      <c r="D14948" s="49" t="s">
        <v>30149</v>
      </c>
      <c r="E14948" s="52" t="s">
        <v>30150</v>
      </c>
      <c r="F14948" s="47" t="s">
        <v>30165</v>
      </c>
      <c r="G14948" s="49" t="s">
        <v>50608</v>
      </c>
      <c r="H14948" s="49" t="s">
        <v>26381</v>
      </c>
    </row>
    <row r="14949" spans="2:8" ht="12.75">
      <c r="B14949" s="49" t="s">
        <v>50609</v>
      </c>
      <c r="C14949" s="49" t="s">
        <v>30164</v>
      </c>
      <c r="D14949" s="49" t="s">
        <v>30149</v>
      </c>
      <c r="E14949" s="52" t="s">
        <v>30150</v>
      </c>
      <c r="F14949" s="47" t="s">
        <v>30165</v>
      </c>
      <c r="G14949" s="49" t="s">
        <v>50610</v>
      </c>
      <c r="H14949" s="49" t="s">
        <v>26382</v>
      </c>
    </row>
    <row r="14950" spans="2:8" ht="12.75">
      <c r="B14950" s="49" t="s">
        <v>50611</v>
      </c>
      <c r="C14950" s="49" t="s">
        <v>30148</v>
      </c>
      <c r="D14950" s="49" t="s">
        <v>30149</v>
      </c>
      <c r="E14950" s="52" t="s">
        <v>30150</v>
      </c>
      <c r="F14950" s="47" t="s">
        <v>30151</v>
      </c>
      <c r="G14950" s="49" t="s">
        <v>50610</v>
      </c>
      <c r="H14950" s="49" t="s">
        <v>26382</v>
      </c>
    </row>
    <row r="14951" spans="2:8" ht="12.75">
      <c r="B14951" s="49" t="s">
        <v>50612</v>
      </c>
      <c r="C14951" s="49" t="s">
        <v>30164</v>
      </c>
      <c r="D14951" s="49" t="s">
        <v>30149</v>
      </c>
      <c r="E14951" s="52" t="s">
        <v>30150</v>
      </c>
      <c r="F14951" s="47" t="s">
        <v>30165</v>
      </c>
      <c r="G14951" s="49" t="s">
        <v>50613</v>
      </c>
      <c r="H14951" s="49" t="s">
        <v>26388</v>
      </c>
    </row>
    <row r="14952" spans="2:8" ht="12.75">
      <c r="B14952" s="49" t="s">
        <v>50614</v>
      </c>
      <c r="C14952" s="49" t="s">
        <v>30148</v>
      </c>
      <c r="D14952" s="49" t="s">
        <v>30149</v>
      </c>
      <c r="E14952" s="52" t="s">
        <v>30150</v>
      </c>
      <c r="F14952" s="47" t="s">
        <v>30151</v>
      </c>
      <c r="G14952" s="49" t="s">
        <v>50615</v>
      </c>
      <c r="H14952" s="49" t="s">
        <v>26390</v>
      </c>
    </row>
    <row r="14953" spans="2:8" ht="12.75">
      <c r="B14953" s="49" t="s">
        <v>50616</v>
      </c>
      <c r="C14953" s="49" t="s">
        <v>30169</v>
      </c>
      <c r="D14953" s="49" t="s">
        <v>30159</v>
      </c>
      <c r="E14953" s="52" t="s">
        <v>30150</v>
      </c>
      <c r="F14953" s="47" t="s">
        <v>30174</v>
      </c>
      <c r="G14953" s="49" t="s">
        <v>50617</v>
      </c>
      <c r="H14953" s="49" t="s">
        <v>26391</v>
      </c>
    </row>
    <row r="14954" spans="2:8" ht="12.75">
      <c r="B14954" s="49" t="s">
        <v>50618</v>
      </c>
      <c r="C14954" s="49" t="s">
        <v>30164</v>
      </c>
      <c r="D14954" s="49" t="s">
        <v>30149</v>
      </c>
      <c r="E14954" s="52" t="s">
        <v>30150</v>
      </c>
      <c r="F14954" s="47" t="s">
        <v>30165</v>
      </c>
      <c r="G14954" s="49" t="s">
        <v>50617</v>
      </c>
      <c r="H14954" s="49" t="s">
        <v>26391</v>
      </c>
    </row>
    <row r="14955" spans="2:8" ht="12.75">
      <c r="B14955" s="49" t="s">
        <v>50619</v>
      </c>
      <c r="C14955" s="49" t="s">
        <v>30164</v>
      </c>
      <c r="D14955" s="49" t="s">
        <v>30149</v>
      </c>
      <c r="E14955" s="52" t="s">
        <v>30150</v>
      </c>
      <c r="F14955" s="47" t="s">
        <v>30165</v>
      </c>
      <c r="G14955" s="49" t="s">
        <v>50620</v>
      </c>
      <c r="H14955" s="49" t="s">
        <v>26392</v>
      </c>
    </row>
    <row r="14956" spans="2:8" ht="12.75">
      <c r="B14956" s="49" t="s">
        <v>50621</v>
      </c>
      <c r="C14956" s="49" t="s">
        <v>30312</v>
      </c>
      <c r="D14956" s="49" t="s">
        <v>30159</v>
      </c>
      <c r="E14956" s="52" t="s">
        <v>30150</v>
      </c>
      <c r="F14956" s="47" t="s">
        <v>32307</v>
      </c>
      <c r="G14956" s="49" t="s">
        <v>50622</v>
      </c>
      <c r="H14956" s="49" t="s">
        <v>26397</v>
      </c>
    </row>
    <row r="14957" spans="2:8" ht="12.75">
      <c r="B14957" s="49" t="s">
        <v>50623</v>
      </c>
      <c r="C14957" s="49" t="s">
        <v>30189</v>
      </c>
      <c r="D14957" s="49" t="s">
        <v>30149</v>
      </c>
      <c r="E14957" s="52" t="s">
        <v>30150</v>
      </c>
      <c r="F14957" s="47" t="s">
        <v>30190</v>
      </c>
      <c r="G14957" s="49" t="s">
        <v>50622</v>
      </c>
      <c r="H14957" s="49" t="s">
        <v>26397</v>
      </c>
    </row>
    <row r="14958" spans="2:8" ht="12.75">
      <c r="B14958" s="49" t="s">
        <v>50624</v>
      </c>
      <c r="C14958" s="49" t="s">
        <v>30312</v>
      </c>
      <c r="D14958" s="49" t="s">
        <v>30159</v>
      </c>
      <c r="E14958" s="52" t="s">
        <v>30150</v>
      </c>
      <c r="F14958" s="47" t="s">
        <v>31127</v>
      </c>
      <c r="G14958" s="49" t="s">
        <v>50625</v>
      </c>
      <c r="H14958" s="49" t="s">
        <v>26398</v>
      </c>
    </row>
    <row r="14959" spans="2:8" ht="12.75">
      <c r="B14959" s="49" t="s">
        <v>50626</v>
      </c>
      <c r="C14959" s="49" t="s">
        <v>30189</v>
      </c>
      <c r="D14959" s="49" t="s">
        <v>30149</v>
      </c>
      <c r="E14959" s="52" t="s">
        <v>30150</v>
      </c>
      <c r="F14959" s="47" t="s">
        <v>30190</v>
      </c>
      <c r="G14959" s="49" t="s">
        <v>50625</v>
      </c>
      <c r="H14959" s="49" t="s">
        <v>26398</v>
      </c>
    </row>
    <row r="14960" spans="2:8" ht="12.75">
      <c r="B14960" s="49" t="s">
        <v>50627</v>
      </c>
      <c r="C14960" s="49" t="s">
        <v>30164</v>
      </c>
      <c r="D14960" s="49" t="s">
        <v>30149</v>
      </c>
      <c r="E14960" s="52" t="s">
        <v>30150</v>
      </c>
      <c r="F14960" s="47" t="s">
        <v>30165</v>
      </c>
      <c r="G14960" s="49" t="s">
        <v>50628</v>
      </c>
      <c r="H14960" s="49" t="s">
        <v>26399</v>
      </c>
    </row>
    <row r="14961" spans="2:8" ht="12.75">
      <c r="B14961" s="49" t="s">
        <v>50629</v>
      </c>
      <c r="C14961" s="49" t="s">
        <v>30169</v>
      </c>
      <c r="D14961" s="49" t="s">
        <v>30159</v>
      </c>
      <c r="E14961" s="52" t="s">
        <v>30150</v>
      </c>
      <c r="F14961" s="47" t="s">
        <v>30174</v>
      </c>
      <c r="G14961" s="49" t="s">
        <v>50630</v>
      </c>
      <c r="H14961" s="49" t="s">
        <v>26404</v>
      </c>
    </row>
    <row r="14962" spans="2:8" ht="12.75">
      <c r="B14962" s="49" t="s">
        <v>50631</v>
      </c>
      <c r="C14962" s="49" t="s">
        <v>30164</v>
      </c>
      <c r="D14962" s="49" t="s">
        <v>30149</v>
      </c>
      <c r="E14962" s="52" t="s">
        <v>30150</v>
      </c>
      <c r="F14962" s="47" t="s">
        <v>30165</v>
      </c>
      <c r="G14962" s="49" t="s">
        <v>50632</v>
      </c>
      <c r="H14962" s="49" t="s">
        <v>26419</v>
      </c>
    </row>
    <row r="14963" spans="2:8" ht="12.75">
      <c r="B14963" s="49" t="s">
        <v>50633</v>
      </c>
      <c r="C14963" s="49" t="s">
        <v>30164</v>
      </c>
      <c r="D14963" s="49" t="s">
        <v>30149</v>
      </c>
      <c r="E14963" s="52" t="s">
        <v>30150</v>
      </c>
      <c r="F14963" s="47" t="s">
        <v>30165</v>
      </c>
      <c r="G14963" s="49" t="s">
        <v>50634</v>
      </c>
      <c r="H14963" s="49" t="s">
        <v>26420</v>
      </c>
    </row>
    <row r="14964" spans="2:8" ht="12.75">
      <c r="B14964" s="49" t="s">
        <v>50635</v>
      </c>
      <c r="C14964" s="49" t="s">
        <v>30164</v>
      </c>
      <c r="D14964" s="49" t="s">
        <v>30149</v>
      </c>
      <c r="E14964" s="52" t="s">
        <v>30150</v>
      </c>
      <c r="F14964" s="47" t="s">
        <v>30165</v>
      </c>
      <c r="G14964" s="49" t="s">
        <v>50636</v>
      </c>
      <c r="H14964" s="49" t="s">
        <v>26422</v>
      </c>
    </row>
    <row r="14965" spans="2:8" ht="12.75">
      <c r="B14965" s="49" t="s">
        <v>50637</v>
      </c>
      <c r="C14965" s="49" t="s">
        <v>30164</v>
      </c>
      <c r="D14965" s="49" t="s">
        <v>30149</v>
      </c>
      <c r="E14965" s="52" t="s">
        <v>30150</v>
      </c>
      <c r="F14965" s="47" t="s">
        <v>30165</v>
      </c>
      <c r="G14965" s="49" t="s">
        <v>50638</v>
      </c>
      <c r="H14965" s="49" t="s">
        <v>26423</v>
      </c>
    </row>
    <row r="14966" spans="2:8" ht="12.75">
      <c r="B14966" s="49" t="s">
        <v>50639</v>
      </c>
      <c r="C14966" s="49" t="s">
        <v>30164</v>
      </c>
      <c r="D14966" s="49" t="s">
        <v>30149</v>
      </c>
      <c r="E14966" s="52" t="s">
        <v>30150</v>
      </c>
      <c r="F14966" s="47" t="s">
        <v>30165</v>
      </c>
      <c r="G14966" s="49" t="s">
        <v>50640</v>
      </c>
      <c r="H14966" s="49" t="s">
        <v>26425</v>
      </c>
    </row>
    <row r="14967" spans="2:8" ht="12.75">
      <c r="B14967" s="49" t="s">
        <v>50641</v>
      </c>
      <c r="C14967" s="49" t="s">
        <v>30169</v>
      </c>
      <c r="D14967" s="49" t="s">
        <v>30159</v>
      </c>
      <c r="E14967" s="52" t="s">
        <v>30150</v>
      </c>
      <c r="F14967" s="47" t="s">
        <v>30174</v>
      </c>
      <c r="G14967" s="49" t="s">
        <v>50642</v>
      </c>
      <c r="H14967" s="49" t="s">
        <v>26427</v>
      </c>
    </row>
    <row r="14968" spans="2:8" ht="12.75">
      <c r="B14968" s="49" t="s">
        <v>50643</v>
      </c>
      <c r="C14968" s="49" t="s">
        <v>30169</v>
      </c>
      <c r="D14968" s="49" t="s">
        <v>30159</v>
      </c>
      <c r="E14968" s="52" t="s">
        <v>30150</v>
      </c>
      <c r="F14968" s="47" t="s">
        <v>30174</v>
      </c>
      <c r="G14968" s="49" t="s">
        <v>50644</v>
      </c>
      <c r="H14968" s="49" t="s">
        <v>26429</v>
      </c>
    </row>
    <row r="14969" spans="2:8" ht="12.75">
      <c r="B14969" s="49" t="s">
        <v>50645</v>
      </c>
      <c r="C14969" s="49" t="s">
        <v>30312</v>
      </c>
      <c r="D14969" s="49" t="s">
        <v>30159</v>
      </c>
      <c r="E14969" s="52" t="s">
        <v>30150</v>
      </c>
      <c r="F14969" s="47" t="s">
        <v>30761</v>
      </c>
      <c r="G14969" s="49" t="s">
        <v>50646</v>
      </c>
      <c r="H14969" s="49" t="s">
        <v>26431</v>
      </c>
    </row>
    <row r="14970" spans="2:8" ht="12.75">
      <c r="B14970" s="49" t="s">
        <v>50647</v>
      </c>
      <c r="C14970" s="49" t="s">
        <v>30189</v>
      </c>
      <c r="D14970" s="49" t="s">
        <v>30149</v>
      </c>
      <c r="E14970" s="52" t="s">
        <v>30150</v>
      </c>
      <c r="F14970" s="47" t="s">
        <v>30190</v>
      </c>
      <c r="G14970" s="49" t="s">
        <v>50646</v>
      </c>
      <c r="H14970" s="49" t="s">
        <v>26431</v>
      </c>
    </row>
    <row r="14971" spans="2:8" ht="12.75">
      <c r="B14971" s="49" t="s">
        <v>50648</v>
      </c>
      <c r="C14971" s="49" t="s">
        <v>30189</v>
      </c>
      <c r="D14971" s="49" t="s">
        <v>30149</v>
      </c>
      <c r="E14971" s="52" t="s">
        <v>30150</v>
      </c>
      <c r="F14971" s="47" t="s">
        <v>30190</v>
      </c>
      <c r="G14971" s="49" t="s">
        <v>50649</v>
      </c>
      <c r="H14971" s="49" t="s">
        <v>26432</v>
      </c>
    </row>
    <row r="14972" spans="2:8" ht="12.75">
      <c r="B14972" s="49" t="s">
        <v>50650</v>
      </c>
      <c r="C14972" s="49" t="s">
        <v>30312</v>
      </c>
      <c r="D14972" s="49" t="s">
        <v>30159</v>
      </c>
      <c r="E14972" s="52" t="s">
        <v>30150</v>
      </c>
      <c r="F14972" s="47" t="s">
        <v>31014</v>
      </c>
      <c r="G14972" s="49" t="s">
        <v>50649</v>
      </c>
      <c r="H14972" s="49" t="s">
        <v>26432</v>
      </c>
    </row>
    <row r="14973" spans="2:8" ht="12.75">
      <c r="B14973" s="49" t="s">
        <v>50651</v>
      </c>
      <c r="C14973" s="49" t="s">
        <v>30312</v>
      </c>
      <c r="D14973" s="49" t="s">
        <v>30159</v>
      </c>
      <c r="E14973" s="52" t="s">
        <v>30150</v>
      </c>
      <c r="F14973" s="47" t="s">
        <v>33028</v>
      </c>
      <c r="G14973" s="49" t="s">
        <v>50652</v>
      </c>
      <c r="H14973" s="49" t="s">
        <v>26433</v>
      </c>
    </row>
    <row r="14974" spans="2:8" ht="12.75">
      <c r="B14974" s="49" t="s">
        <v>50653</v>
      </c>
      <c r="C14974" s="49" t="s">
        <v>30189</v>
      </c>
      <c r="D14974" s="49" t="s">
        <v>30149</v>
      </c>
      <c r="E14974" s="52" t="s">
        <v>30150</v>
      </c>
      <c r="F14974" s="47" t="s">
        <v>30190</v>
      </c>
      <c r="G14974" s="49" t="s">
        <v>50652</v>
      </c>
      <c r="H14974" s="49" t="s">
        <v>26433</v>
      </c>
    </row>
    <row r="14975" spans="2:8" ht="12.75">
      <c r="B14975" s="49" t="s">
        <v>50654</v>
      </c>
      <c r="C14975" s="49" t="s">
        <v>30148</v>
      </c>
      <c r="D14975" s="49" t="s">
        <v>30149</v>
      </c>
      <c r="E14975" s="52" t="s">
        <v>30150</v>
      </c>
      <c r="F14975" s="47" t="s">
        <v>30151</v>
      </c>
      <c r="G14975" s="49" t="s">
        <v>50652</v>
      </c>
      <c r="H14975" s="49" t="s">
        <v>26433</v>
      </c>
    </row>
    <row r="14976" spans="2:8" ht="12.75">
      <c r="B14976" s="49" t="s">
        <v>50655</v>
      </c>
      <c r="C14976" s="49" t="s">
        <v>30164</v>
      </c>
      <c r="D14976" s="49" t="s">
        <v>30149</v>
      </c>
      <c r="E14976" s="52" t="s">
        <v>30150</v>
      </c>
      <c r="F14976" s="47" t="s">
        <v>30165</v>
      </c>
      <c r="G14976" s="49" t="s">
        <v>50656</v>
      </c>
      <c r="H14976" s="49" t="s">
        <v>26434</v>
      </c>
    </row>
    <row r="14977" spans="2:8" ht="12.75">
      <c r="B14977" s="49" t="s">
        <v>50657</v>
      </c>
      <c r="C14977" s="49" t="s">
        <v>30312</v>
      </c>
      <c r="D14977" s="49" t="s">
        <v>30159</v>
      </c>
      <c r="E14977" s="52" t="s">
        <v>30150</v>
      </c>
      <c r="F14977" s="47" t="s">
        <v>33576</v>
      </c>
      <c r="G14977" s="49" t="s">
        <v>50658</v>
      </c>
      <c r="H14977" s="49" t="s">
        <v>26435</v>
      </c>
    </row>
    <row r="14978" spans="2:8" ht="12.75">
      <c r="B14978" s="49" t="s">
        <v>50659</v>
      </c>
      <c r="C14978" s="49" t="s">
        <v>30189</v>
      </c>
      <c r="D14978" s="49" t="s">
        <v>30149</v>
      </c>
      <c r="E14978" s="52" t="s">
        <v>30150</v>
      </c>
      <c r="F14978" s="47" t="s">
        <v>30190</v>
      </c>
      <c r="G14978" s="49" t="s">
        <v>50658</v>
      </c>
      <c r="H14978" s="49" t="s">
        <v>26435</v>
      </c>
    </row>
    <row r="14979" spans="2:8" ht="12.75">
      <c r="B14979" s="49" t="s">
        <v>50660</v>
      </c>
      <c r="C14979" s="49" t="s">
        <v>30169</v>
      </c>
      <c r="D14979" s="49" t="s">
        <v>30159</v>
      </c>
      <c r="E14979" s="52" t="s">
        <v>30150</v>
      </c>
      <c r="F14979" s="47" t="s">
        <v>30174</v>
      </c>
      <c r="G14979" s="49" t="s">
        <v>50661</v>
      </c>
      <c r="H14979" s="49" t="s">
        <v>26437</v>
      </c>
    </row>
    <row r="14980" spans="2:8" ht="12.75">
      <c r="B14980" s="49" t="s">
        <v>50662</v>
      </c>
      <c r="C14980" s="49" t="s">
        <v>30169</v>
      </c>
      <c r="D14980" s="49" t="s">
        <v>30159</v>
      </c>
      <c r="E14980" s="52" t="s">
        <v>30150</v>
      </c>
      <c r="F14980" s="47" t="s">
        <v>30174</v>
      </c>
      <c r="G14980" s="49" t="s">
        <v>50663</v>
      </c>
      <c r="H14980" s="49" t="s">
        <v>26438</v>
      </c>
    </row>
    <row r="14981" spans="2:8" ht="12.75">
      <c r="B14981" s="49" t="s">
        <v>50664</v>
      </c>
      <c r="C14981" s="49" t="s">
        <v>30164</v>
      </c>
      <c r="D14981" s="49" t="s">
        <v>30149</v>
      </c>
      <c r="E14981" s="52" t="s">
        <v>30150</v>
      </c>
      <c r="F14981" s="47" t="s">
        <v>30165</v>
      </c>
      <c r="G14981" s="49" t="s">
        <v>50665</v>
      </c>
      <c r="H14981" s="49" t="s">
        <v>26439</v>
      </c>
    </row>
    <row r="14982" spans="2:8" ht="12.75">
      <c r="B14982" s="49" t="s">
        <v>50666</v>
      </c>
      <c r="C14982" s="49" t="s">
        <v>30164</v>
      </c>
      <c r="D14982" s="49" t="s">
        <v>30149</v>
      </c>
      <c r="E14982" s="52" t="s">
        <v>30150</v>
      </c>
      <c r="F14982" s="47" t="s">
        <v>30165</v>
      </c>
      <c r="G14982" s="49" t="s">
        <v>50667</v>
      </c>
      <c r="H14982" s="49" t="s">
        <v>26441</v>
      </c>
    </row>
    <row r="14983" spans="2:8" ht="12.75">
      <c r="B14983" s="49" t="s">
        <v>50668</v>
      </c>
      <c r="C14983" s="49" t="s">
        <v>30169</v>
      </c>
      <c r="D14983" s="49" t="s">
        <v>30159</v>
      </c>
      <c r="E14983" s="52" t="s">
        <v>30150</v>
      </c>
      <c r="F14983" s="47" t="s">
        <v>30174</v>
      </c>
      <c r="G14983" s="49" t="s">
        <v>50669</v>
      </c>
      <c r="H14983" s="49" t="s">
        <v>26445</v>
      </c>
    </row>
    <row r="14984" spans="2:8" ht="12.75">
      <c r="B14984" s="49" t="s">
        <v>50670</v>
      </c>
      <c r="C14984" s="49" t="s">
        <v>30164</v>
      </c>
      <c r="D14984" s="49" t="s">
        <v>30149</v>
      </c>
      <c r="E14984" s="52" t="s">
        <v>30150</v>
      </c>
      <c r="F14984" s="47" t="s">
        <v>30165</v>
      </c>
      <c r="G14984" s="49" t="s">
        <v>50669</v>
      </c>
      <c r="H14984" s="49" t="s">
        <v>26445</v>
      </c>
    </row>
    <row r="14985" spans="2:8" ht="12.75">
      <c r="B14985" s="49" t="s">
        <v>50671</v>
      </c>
      <c r="C14985" s="49" t="s">
        <v>30169</v>
      </c>
      <c r="D14985" s="49" t="s">
        <v>30159</v>
      </c>
      <c r="E14985" s="52" t="s">
        <v>30150</v>
      </c>
      <c r="F14985" s="47" t="s">
        <v>30174</v>
      </c>
      <c r="G14985" s="49" t="s">
        <v>50672</v>
      </c>
      <c r="H14985" s="49" t="s">
        <v>26448</v>
      </c>
    </row>
    <row r="14986" spans="2:8" ht="12.75">
      <c r="B14986" s="49" t="s">
        <v>50673</v>
      </c>
      <c r="C14986" s="49" t="s">
        <v>30148</v>
      </c>
      <c r="D14986" s="49" t="s">
        <v>30149</v>
      </c>
      <c r="E14986" s="52" t="s">
        <v>30150</v>
      </c>
      <c r="F14986" s="47" t="s">
        <v>30151</v>
      </c>
      <c r="G14986" s="49" t="s">
        <v>50674</v>
      </c>
      <c r="H14986" s="49" t="s">
        <v>26450</v>
      </c>
    </row>
    <row r="14987" spans="2:8" ht="12.75">
      <c r="B14987" s="49" t="s">
        <v>50675</v>
      </c>
      <c r="C14987" s="49" t="s">
        <v>30164</v>
      </c>
      <c r="D14987" s="49" t="s">
        <v>30149</v>
      </c>
      <c r="E14987" s="52" t="s">
        <v>30150</v>
      </c>
      <c r="F14987" s="47" t="s">
        <v>30165</v>
      </c>
      <c r="G14987" s="49" t="s">
        <v>50676</v>
      </c>
      <c r="H14987" s="49" t="s">
        <v>26454</v>
      </c>
    </row>
    <row r="14988" spans="2:8" ht="12.75">
      <c r="B14988" s="49" t="s">
        <v>50677</v>
      </c>
      <c r="C14988" s="49" t="s">
        <v>30148</v>
      </c>
      <c r="D14988" s="49" t="s">
        <v>30149</v>
      </c>
      <c r="E14988" s="52" t="s">
        <v>30150</v>
      </c>
      <c r="F14988" s="47" t="s">
        <v>30151</v>
      </c>
      <c r="G14988" s="49" t="s">
        <v>50676</v>
      </c>
      <c r="H14988" s="49" t="s">
        <v>26454</v>
      </c>
    </row>
    <row r="14989" spans="2:8" ht="12.75">
      <c r="B14989" s="49" t="s">
        <v>50678</v>
      </c>
      <c r="C14989" s="49" t="s">
        <v>30148</v>
      </c>
      <c r="D14989" s="49" t="s">
        <v>30149</v>
      </c>
      <c r="E14989" s="52" t="s">
        <v>30150</v>
      </c>
      <c r="F14989" s="47" t="s">
        <v>30151</v>
      </c>
      <c r="G14989" s="49" t="s">
        <v>50679</v>
      </c>
      <c r="H14989" s="49" t="s">
        <v>26455</v>
      </c>
    </row>
    <row r="14990" spans="2:8" ht="12.75">
      <c r="B14990" s="49" t="s">
        <v>50680</v>
      </c>
      <c r="C14990" s="49" t="s">
        <v>30164</v>
      </c>
      <c r="D14990" s="49" t="s">
        <v>30149</v>
      </c>
      <c r="E14990" s="52" t="s">
        <v>30150</v>
      </c>
      <c r="F14990" s="47" t="s">
        <v>30165</v>
      </c>
      <c r="G14990" s="49" t="s">
        <v>50681</v>
      </c>
      <c r="H14990" s="49" t="s">
        <v>26460</v>
      </c>
    </row>
    <row r="14991" spans="2:8" ht="12.75">
      <c r="B14991" s="49" t="s">
        <v>50682</v>
      </c>
      <c r="C14991" s="49" t="s">
        <v>30148</v>
      </c>
      <c r="D14991" s="49" t="s">
        <v>30149</v>
      </c>
      <c r="E14991" s="52" t="s">
        <v>30150</v>
      </c>
      <c r="F14991" s="47" t="s">
        <v>30151</v>
      </c>
      <c r="G14991" s="49" t="s">
        <v>50681</v>
      </c>
      <c r="H14991" s="49" t="s">
        <v>26460</v>
      </c>
    </row>
    <row r="14992" spans="2:8" ht="12.75">
      <c r="B14992" s="49" t="s">
        <v>50683</v>
      </c>
      <c r="C14992" s="49" t="s">
        <v>30169</v>
      </c>
      <c r="D14992" s="49" t="s">
        <v>30159</v>
      </c>
      <c r="E14992" s="52" t="s">
        <v>30150</v>
      </c>
      <c r="F14992" s="47" t="s">
        <v>30174</v>
      </c>
      <c r="G14992" s="49" t="s">
        <v>50684</v>
      </c>
      <c r="H14992" s="49" t="s">
        <v>26461</v>
      </c>
    </row>
    <row r="14993" spans="2:8" ht="12.75">
      <c r="B14993" s="49" t="s">
        <v>50685</v>
      </c>
      <c r="C14993" s="49" t="s">
        <v>30166</v>
      </c>
      <c r="D14993" s="49" t="s">
        <v>30149</v>
      </c>
      <c r="E14993" s="52" t="s">
        <v>30150</v>
      </c>
      <c r="F14993" s="47" t="s">
        <v>30167</v>
      </c>
      <c r="G14993" s="49" t="s">
        <v>50686</v>
      </c>
      <c r="H14993" s="49" t="s">
        <v>26465</v>
      </c>
    </row>
    <row r="14994" spans="2:8" ht="12.75">
      <c r="B14994" s="49" t="s">
        <v>50687</v>
      </c>
      <c r="C14994" s="49" t="s">
        <v>30154</v>
      </c>
      <c r="D14994" s="49" t="s">
        <v>30149</v>
      </c>
      <c r="E14994" s="52" t="s">
        <v>30150</v>
      </c>
      <c r="F14994" s="47" t="s">
        <v>30155</v>
      </c>
      <c r="G14994" s="49" t="s">
        <v>50686</v>
      </c>
      <c r="H14994" s="49" t="s">
        <v>26465</v>
      </c>
    </row>
    <row r="14995" spans="2:8" ht="12.75">
      <c r="B14995" s="49" t="s">
        <v>50688</v>
      </c>
      <c r="C14995" s="49" t="s">
        <v>30286</v>
      </c>
      <c r="D14995" s="49" t="s">
        <v>30159</v>
      </c>
      <c r="E14995" s="52" t="s">
        <v>30150</v>
      </c>
      <c r="F14995" s="47" t="s">
        <v>31239</v>
      </c>
      <c r="G14995" s="49" t="s">
        <v>50689</v>
      </c>
      <c r="H14995" s="49" t="s">
        <v>26466</v>
      </c>
    </row>
    <row r="14996" spans="2:8" ht="12.75">
      <c r="B14996" s="49" t="s">
        <v>50690</v>
      </c>
      <c r="C14996" s="49" t="s">
        <v>30197</v>
      </c>
      <c r="D14996" s="49" t="s">
        <v>30159</v>
      </c>
      <c r="E14996" s="52" t="s">
        <v>30150</v>
      </c>
      <c r="F14996" s="47" t="s">
        <v>30198</v>
      </c>
      <c r="G14996" s="49" t="s">
        <v>50691</v>
      </c>
      <c r="H14996" s="49" t="s">
        <v>26467</v>
      </c>
    </row>
    <row r="14997" spans="2:8" ht="12.75">
      <c r="B14997" s="49" t="s">
        <v>50692</v>
      </c>
      <c r="C14997" s="49" t="s">
        <v>30148</v>
      </c>
      <c r="D14997" s="49" t="s">
        <v>30149</v>
      </c>
      <c r="E14997" s="52" t="s">
        <v>30150</v>
      </c>
      <c r="F14997" s="47" t="s">
        <v>30151</v>
      </c>
      <c r="G14997" s="49" t="s">
        <v>50693</v>
      </c>
      <c r="H14997" s="49" t="s">
        <v>26468</v>
      </c>
    </row>
    <row r="14998" spans="2:8" ht="12.75">
      <c r="B14998" s="49" t="s">
        <v>50694</v>
      </c>
      <c r="C14998" s="49" t="s">
        <v>30161</v>
      </c>
      <c r="D14998" s="49" t="s">
        <v>30149</v>
      </c>
      <c r="E14998" s="52" t="s">
        <v>30150</v>
      </c>
      <c r="F14998" s="47" t="s">
        <v>30162</v>
      </c>
      <c r="G14998" s="49" t="s">
        <v>50695</v>
      </c>
      <c r="H14998" s="49" t="s">
        <v>26469</v>
      </c>
    </row>
    <row r="14999" spans="2:8" ht="12.75">
      <c r="B14999" s="49" t="s">
        <v>50696</v>
      </c>
      <c r="C14999" s="49" t="s">
        <v>30179</v>
      </c>
      <c r="D14999" s="49" t="s">
        <v>30149</v>
      </c>
      <c r="E14999" s="52" t="s">
        <v>30150</v>
      </c>
      <c r="F14999" s="47" t="s">
        <v>30180</v>
      </c>
      <c r="G14999" s="49" t="s">
        <v>50695</v>
      </c>
      <c r="H14999" s="49" t="s">
        <v>26469</v>
      </c>
    </row>
    <row r="15000" spans="2:8" ht="12.75">
      <c r="B15000" s="49" t="s">
        <v>50697</v>
      </c>
      <c r="C15000" s="49" t="s">
        <v>30172</v>
      </c>
      <c r="D15000" s="49" t="s">
        <v>30149</v>
      </c>
      <c r="E15000" s="52" t="s">
        <v>30150</v>
      </c>
      <c r="F15000" s="47" t="s">
        <v>30173</v>
      </c>
      <c r="G15000" s="49" t="s">
        <v>50695</v>
      </c>
      <c r="H15000" s="49" t="s">
        <v>26469</v>
      </c>
    </row>
    <row r="15001" spans="2:8" ht="12.75">
      <c r="B15001" s="49" t="s">
        <v>50698</v>
      </c>
      <c r="C15001" s="49" t="s">
        <v>30154</v>
      </c>
      <c r="D15001" s="49" t="s">
        <v>30149</v>
      </c>
      <c r="E15001" s="52" t="s">
        <v>30150</v>
      </c>
      <c r="F15001" s="47" t="s">
        <v>30155</v>
      </c>
      <c r="G15001" s="49" t="s">
        <v>50695</v>
      </c>
      <c r="H15001" s="49" t="s">
        <v>26469</v>
      </c>
    </row>
    <row r="15002" spans="2:8" ht="12.75">
      <c r="B15002" s="49" t="s">
        <v>50699</v>
      </c>
      <c r="C15002" s="49" t="s">
        <v>30161</v>
      </c>
      <c r="D15002" s="49" t="s">
        <v>30149</v>
      </c>
      <c r="E15002" s="52" t="s">
        <v>30150</v>
      </c>
      <c r="F15002" s="47" t="s">
        <v>30162</v>
      </c>
      <c r="G15002" s="49" t="s">
        <v>50700</v>
      </c>
      <c r="H15002" s="49" t="s">
        <v>26470</v>
      </c>
    </row>
    <row r="15003" spans="2:8" ht="12.75">
      <c r="B15003" s="49" t="s">
        <v>50701</v>
      </c>
      <c r="C15003" s="49" t="s">
        <v>30179</v>
      </c>
      <c r="D15003" s="49" t="s">
        <v>30149</v>
      </c>
      <c r="E15003" s="52" t="s">
        <v>30150</v>
      </c>
      <c r="F15003" s="47" t="s">
        <v>30180</v>
      </c>
      <c r="G15003" s="49" t="s">
        <v>50700</v>
      </c>
      <c r="H15003" s="49" t="s">
        <v>26470</v>
      </c>
    </row>
    <row r="15004" spans="2:8" ht="12.75">
      <c r="B15004" s="49" t="s">
        <v>50702</v>
      </c>
      <c r="C15004" s="49" t="s">
        <v>30164</v>
      </c>
      <c r="D15004" s="49" t="s">
        <v>30149</v>
      </c>
      <c r="E15004" s="52" t="s">
        <v>30150</v>
      </c>
      <c r="F15004" s="47" t="s">
        <v>30165</v>
      </c>
      <c r="G15004" s="49" t="s">
        <v>50700</v>
      </c>
      <c r="H15004" s="49" t="s">
        <v>26470</v>
      </c>
    </row>
    <row r="15005" spans="2:8" ht="12.75">
      <c r="B15005" s="49" t="s">
        <v>50703</v>
      </c>
      <c r="C15005" s="49" t="s">
        <v>30166</v>
      </c>
      <c r="D15005" s="49" t="s">
        <v>30149</v>
      </c>
      <c r="E15005" s="52" t="s">
        <v>30150</v>
      </c>
      <c r="F15005" s="47" t="s">
        <v>30167</v>
      </c>
      <c r="G15005" s="49" t="s">
        <v>50700</v>
      </c>
      <c r="H15005" s="49" t="s">
        <v>26470</v>
      </c>
    </row>
    <row r="15006" spans="2:8" ht="12.75">
      <c r="B15006" s="49" t="s">
        <v>50704</v>
      </c>
      <c r="C15006" s="49" t="s">
        <v>30172</v>
      </c>
      <c r="D15006" s="49" t="s">
        <v>30149</v>
      </c>
      <c r="E15006" s="52" t="s">
        <v>30150</v>
      </c>
      <c r="F15006" s="47" t="s">
        <v>30173</v>
      </c>
      <c r="G15006" s="49" t="s">
        <v>50700</v>
      </c>
      <c r="H15006" s="49" t="s">
        <v>26470</v>
      </c>
    </row>
    <row r="15007" spans="2:8" ht="12.75">
      <c r="B15007" s="49" t="s">
        <v>50705</v>
      </c>
      <c r="C15007" s="49" t="s">
        <v>30154</v>
      </c>
      <c r="D15007" s="49" t="s">
        <v>30149</v>
      </c>
      <c r="E15007" s="52" t="s">
        <v>30150</v>
      </c>
      <c r="F15007" s="47" t="s">
        <v>30155</v>
      </c>
      <c r="G15007" s="49" t="s">
        <v>50700</v>
      </c>
      <c r="H15007" s="49" t="s">
        <v>26470</v>
      </c>
    </row>
    <row r="15008" spans="2:8" ht="12.75">
      <c r="B15008" s="49" t="s">
        <v>50706</v>
      </c>
      <c r="C15008" s="49" t="s">
        <v>30166</v>
      </c>
      <c r="D15008" s="49" t="s">
        <v>30149</v>
      </c>
      <c r="E15008" s="52" t="s">
        <v>30150</v>
      </c>
      <c r="F15008" s="47" t="s">
        <v>30167</v>
      </c>
      <c r="G15008" s="49" t="s">
        <v>50707</v>
      </c>
      <c r="H15008" s="49" t="s">
        <v>26472</v>
      </c>
    </row>
    <row r="15009" spans="2:8" ht="12.75">
      <c r="B15009" s="49" t="s">
        <v>50708</v>
      </c>
      <c r="C15009" s="49" t="s">
        <v>30154</v>
      </c>
      <c r="D15009" s="49" t="s">
        <v>30149</v>
      </c>
      <c r="E15009" s="52" t="s">
        <v>30150</v>
      </c>
      <c r="F15009" s="47" t="s">
        <v>30155</v>
      </c>
      <c r="G15009" s="49" t="s">
        <v>50707</v>
      </c>
      <c r="H15009" s="49" t="s">
        <v>26472</v>
      </c>
    </row>
    <row r="15010" spans="2:8" ht="12.75">
      <c r="B15010" s="49" t="s">
        <v>50709</v>
      </c>
      <c r="C15010" s="49" t="s">
        <v>30197</v>
      </c>
      <c r="D15010" s="49" t="s">
        <v>30159</v>
      </c>
      <c r="E15010" s="52" t="s">
        <v>30150</v>
      </c>
      <c r="F15010" s="47" t="s">
        <v>30198</v>
      </c>
      <c r="G15010" s="49" t="s">
        <v>50710</v>
      </c>
      <c r="H15010" s="49" t="s">
        <v>26473</v>
      </c>
    </row>
    <row r="15011" spans="2:8" ht="12.75">
      <c r="B15011" s="49" t="s">
        <v>50711</v>
      </c>
      <c r="C15011" s="49" t="s">
        <v>30166</v>
      </c>
      <c r="D15011" s="49" t="s">
        <v>30149</v>
      </c>
      <c r="E15011" s="52" t="s">
        <v>30150</v>
      </c>
      <c r="F15011" s="47" t="s">
        <v>30167</v>
      </c>
      <c r="G15011" s="49" t="s">
        <v>50712</v>
      </c>
      <c r="H15011" s="49" t="s">
        <v>26474</v>
      </c>
    </row>
    <row r="15012" spans="2:8" ht="12.75">
      <c r="B15012" s="49" t="s">
        <v>50713</v>
      </c>
      <c r="C15012" s="49" t="s">
        <v>30154</v>
      </c>
      <c r="D15012" s="49" t="s">
        <v>30149</v>
      </c>
      <c r="E15012" s="52" t="s">
        <v>30150</v>
      </c>
      <c r="F15012" s="47" t="s">
        <v>30155</v>
      </c>
      <c r="G15012" s="49" t="s">
        <v>50712</v>
      </c>
      <c r="H15012" s="49" t="s">
        <v>26474</v>
      </c>
    </row>
    <row r="15013" spans="2:8" ht="12.75">
      <c r="B15013" s="49" t="s">
        <v>50714</v>
      </c>
      <c r="C15013" s="49" t="s">
        <v>30161</v>
      </c>
      <c r="D15013" s="49" t="s">
        <v>30149</v>
      </c>
      <c r="E15013" s="52" t="s">
        <v>30150</v>
      </c>
      <c r="F15013" s="47" t="s">
        <v>30162</v>
      </c>
      <c r="G15013" s="49" t="s">
        <v>50715</v>
      </c>
      <c r="H15013" s="49" t="s">
        <v>26475</v>
      </c>
    </row>
    <row r="15014" spans="2:8" ht="12.75">
      <c r="B15014" s="49" t="s">
        <v>50716</v>
      </c>
      <c r="C15014" s="49" t="s">
        <v>30179</v>
      </c>
      <c r="D15014" s="49" t="s">
        <v>30149</v>
      </c>
      <c r="E15014" s="52" t="s">
        <v>30150</v>
      </c>
      <c r="F15014" s="47" t="s">
        <v>30180</v>
      </c>
      <c r="G15014" s="49" t="s">
        <v>50715</v>
      </c>
      <c r="H15014" s="49" t="s">
        <v>26475</v>
      </c>
    </row>
    <row r="15015" spans="2:8" ht="12.75">
      <c r="B15015" s="49" t="s">
        <v>50717</v>
      </c>
      <c r="C15015" s="49" t="s">
        <v>30164</v>
      </c>
      <c r="D15015" s="49" t="s">
        <v>30149</v>
      </c>
      <c r="E15015" s="52" t="s">
        <v>30150</v>
      </c>
      <c r="F15015" s="47" t="s">
        <v>30165</v>
      </c>
      <c r="G15015" s="49" t="s">
        <v>50715</v>
      </c>
      <c r="H15015" s="49" t="s">
        <v>26475</v>
      </c>
    </row>
    <row r="15016" spans="2:8" ht="12.75">
      <c r="B15016" s="49" t="s">
        <v>50718</v>
      </c>
      <c r="C15016" s="49" t="s">
        <v>30166</v>
      </c>
      <c r="D15016" s="49" t="s">
        <v>30149</v>
      </c>
      <c r="E15016" s="52" t="s">
        <v>30150</v>
      </c>
      <c r="F15016" s="47" t="s">
        <v>30167</v>
      </c>
      <c r="G15016" s="49" t="s">
        <v>50715</v>
      </c>
      <c r="H15016" s="49" t="s">
        <v>26475</v>
      </c>
    </row>
    <row r="15017" spans="2:8" ht="12.75">
      <c r="B15017" s="49" t="s">
        <v>50719</v>
      </c>
      <c r="C15017" s="49" t="s">
        <v>30172</v>
      </c>
      <c r="D15017" s="49" t="s">
        <v>30149</v>
      </c>
      <c r="E15017" s="52" t="s">
        <v>30150</v>
      </c>
      <c r="F15017" s="47" t="s">
        <v>30173</v>
      </c>
      <c r="G15017" s="49" t="s">
        <v>50715</v>
      </c>
      <c r="H15017" s="49" t="s">
        <v>26475</v>
      </c>
    </row>
    <row r="15018" spans="2:8" ht="12.75">
      <c r="B15018" s="49" t="s">
        <v>50720</v>
      </c>
      <c r="C15018" s="49" t="s">
        <v>30154</v>
      </c>
      <c r="D15018" s="49" t="s">
        <v>30149</v>
      </c>
      <c r="E15018" s="52" t="s">
        <v>30150</v>
      </c>
      <c r="F15018" s="47" t="s">
        <v>30155</v>
      </c>
      <c r="G15018" s="49" t="s">
        <v>50715</v>
      </c>
      <c r="H15018" s="49" t="s">
        <v>26475</v>
      </c>
    </row>
    <row r="15019" spans="2:8" ht="12.75">
      <c r="B15019" s="49" t="s">
        <v>50721</v>
      </c>
      <c r="C15019" s="49" t="s">
        <v>30161</v>
      </c>
      <c r="D15019" s="49" t="s">
        <v>30149</v>
      </c>
      <c r="E15019" s="52" t="s">
        <v>30150</v>
      </c>
      <c r="F15019" s="47" t="s">
        <v>30162</v>
      </c>
      <c r="G15019" s="49" t="s">
        <v>50722</v>
      </c>
      <c r="H15019" s="49" t="s">
        <v>26476</v>
      </c>
    </row>
    <row r="15020" spans="2:8" ht="12.75">
      <c r="B15020" s="49" t="s">
        <v>50723</v>
      </c>
      <c r="C15020" s="49" t="s">
        <v>30179</v>
      </c>
      <c r="D15020" s="49" t="s">
        <v>30149</v>
      </c>
      <c r="E15020" s="52" t="s">
        <v>30150</v>
      </c>
      <c r="F15020" s="47" t="s">
        <v>30180</v>
      </c>
      <c r="G15020" s="49" t="s">
        <v>50722</v>
      </c>
      <c r="H15020" s="49" t="s">
        <v>26476</v>
      </c>
    </row>
    <row r="15021" spans="2:8" ht="12.75">
      <c r="B15021" s="49" t="s">
        <v>50724</v>
      </c>
      <c r="C15021" s="49" t="s">
        <v>30166</v>
      </c>
      <c r="D15021" s="49" t="s">
        <v>30149</v>
      </c>
      <c r="E15021" s="52" t="s">
        <v>30150</v>
      </c>
      <c r="F15021" s="47" t="s">
        <v>30167</v>
      </c>
      <c r="G15021" s="49" t="s">
        <v>50722</v>
      </c>
      <c r="H15021" s="49" t="s">
        <v>26476</v>
      </c>
    </row>
    <row r="15022" spans="2:8" ht="12.75">
      <c r="B15022" s="49" t="s">
        <v>50725</v>
      </c>
      <c r="C15022" s="49" t="s">
        <v>30172</v>
      </c>
      <c r="D15022" s="49" t="s">
        <v>30149</v>
      </c>
      <c r="E15022" s="52" t="s">
        <v>30150</v>
      </c>
      <c r="F15022" s="47" t="s">
        <v>30173</v>
      </c>
      <c r="G15022" s="49" t="s">
        <v>50722</v>
      </c>
      <c r="H15022" s="49" t="s">
        <v>26476</v>
      </c>
    </row>
    <row r="15023" spans="2:8" ht="12.75">
      <c r="B15023" s="49" t="s">
        <v>50726</v>
      </c>
      <c r="C15023" s="49" t="s">
        <v>30154</v>
      </c>
      <c r="D15023" s="49" t="s">
        <v>30149</v>
      </c>
      <c r="E15023" s="52" t="s">
        <v>30150</v>
      </c>
      <c r="F15023" s="47" t="s">
        <v>30155</v>
      </c>
      <c r="G15023" s="49" t="s">
        <v>50722</v>
      </c>
      <c r="H15023" s="49" t="s">
        <v>26476</v>
      </c>
    </row>
    <row r="15024" spans="2:8" ht="12.75">
      <c r="B15024" s="49" t="s">
        <v>50727</v>
      </c>
      <c r="C15024" s="49" t="s">
        <v>30166</v>
      </c>
      <c r="D15024" s="49" t="s">
        <v>30149</v>
      </c>
      <c r="E15024" s="52" t="s">
        <v>30150</v>
      </c>
      <c r="F15024" s="47" t="s">
        <v>30167</v>
      </c>
      <c r="G15024" s="49" t="s">
        <v>50728</v>
      </c>
      <c r="H15024" s="49" t="s">
        <v>26477</v>
      </c>
    </row>
    <row r="15025" spans="2:8" ht="12.75">
      <c r="B15025" s="49" t="s">
        <v>50729</v>
      </c>
      <c r="C15025" s="49" t="s">
        <v>30197</v>
      </c>
      <c r="D15025" s="49" t="s">
        <v>30159</v>
      </c>
      <c r="E15025" s="52" t="s">
        <v>30150</v>
      </c>
      <c r="F15025" s="47" t="s">
        <v>30198</v>
      </c>
      <c r="G15025" s="49" t="s">
        <v>50728</v>
      </c>
      <c r="H15025" s="49" t="s">
        <v>26477</v>
      </c>
    </row>
    <row r="15026" spans="2:8" ht="12.75">
      <c r="B15026" s="49" t="s">
        <v>50730</v>
      </c>
      <c r="C15026" s="49" t="s">
        <v>30154</v>
      </c>
      <c r="D15026" s="49" t="s">
        <v>30149</v>
      </c>
      <c r="E15026" s="52" t="s">
        <v>30150</v>
      </c>
      <c r="F15026" s="47" t="s">
        <v>30155</v>
      </c>
      <c r="G15026" s="49" t="s">
        <v>50728</v>
      </c>
      <c r="H15026" s="49" t="s">
        <v>26477</v>
      </c>
    </row>
    <row r="15027" spans="2:8" ht="12.75">
      <c r="B15027" s="49" t="s">
        <v>50731</v>
      </c>
      <c r="C15027" s="49" t="s">
        <v>30197</v>
      </c>
      <c r="D15027" s="49" t="s">
        <v>30159</v>
      </c>
      <c r="E15027" s="52" t="s">
        <v>30150</v>
      </c>
      <c r="F15027" s="47" t="s">
        <v>30198</v>
      </c>
      <c r="G15027" s="49" t="s">
        <v>50732</v>
      </c>
      <c r="H15027" s="49" t="s">
        <v>26478</v>
      </c>
    </row>
    <row r="15028" spans="2:8" ht="12.75">
      <c r="B15028" s="49" t="s">
        <v>50733</v>
      </c>
      <c r="C15028" s="49" t="s">
        <v>30166</v>
      </c>
      <c r="D15028" s="49" t="s">
        <v>30149</v>
      </c>
      <c r="E15028" s="52" t="s">
        <v>30150</v>
      </c>
      <c r="F15028" s="47" t="s">
        <v>30167</v>
      </c>
      <c r="G15028" s="49" t="s">
        <v>50734</v>
      </c>
      <c r="H15028" s="49" t="s">
        <v>26479</v>
      </c>
    </row>
    <row r="15029" spans="2:8" ht="12.75">
      <c r="B15029" s="49" t="s">
        <v>50735</v>
      </c>
      <c r="C15029" s="49" t="s">
        <v>30154</v>
      </c>
      <c r="D15029" s="49" t="s">
        <v>30149</v>
      </c>
      <c r="E15029" s="52" t="s">
        <v>30150</v>
      </c>
      <c r="F15029" s="47" t="s">
        <v>30155</v>
      </c>
      <c r="G15029" s="49" t="s">
        <v>50734</v>
      </c>
      <c r="H15029" s="49" t="s">
        <v>26479</v>
      </c>
    </row>
    <row r="15030" spans="2:8" ht="12.75">
      <c r="B15030" s="49" t="s">
        <v>50736</v>
      </c>
      <c r="C15030" s="49" t="s">
        <v>30166</v>
      </c>
      <c r="D15030" s="49" t="s">
        <v>30149</v>
      </c>
      <c r="E15030" s="52" t="s">
        <v>30150</v>
      </c>
      <c r="F15030" s="47" t="s">
        <v>30167</v>
      </c>
      <c r="G15030" s="49" t="s">
        <v>50737</v>
      </c>
      <c r="H15030" s="49" t="s">
        <v>26480</v>
      </c>
    </row>
    <row r="15031" spans="2:8" ht="12.75">
      <c r="B15031" s="49" t="s">
        <v>50738</v>
      </c>
      <c r="C15031" s="49" t="s">
        <v>30154</v>
      </c>
      <c r="D15031" s="49" t="s">
        <v>30149</v>
      </c>
      <c r="E15031" s="52" t="s">
        <v>30150</v>
      </c>
      <c r="F15031" s="47" t="s">
        <v>30155</v>
      </c>
      <c r="G15031" s="49" t="s">
        <v>50737</v>
      </c>
      <c r="H15031" s="49" t="s">
        <v>26480</v>
      </c>
    </row>
    <row r="15032" spans="2:8" ht="12.75">
      <c r="B15032" s="49" t="s">
        <v>50739</v>
      </c>
      <c r="C15032" s="49" t="s">
        <v>30166</v>
      </c>
      <c r="D15032" s="49" t="s">
        <v>30149</v>
      </c>
      <c r="E15032" s="52" t="s">
        <v>30150</v>
      </c>
      <c r="F15032" s="47" t="s">
        <v>30167</v>
      </c>
      <c r="G15032" s="49" t="s">
        <v>50740</v>
      </c>
      <c r="H15032" s="49" t="s">
        <v>26481</v>
      </c>
    </row>
    <row r="15033" spans="2:8" ht="12.75">
      <c r="B15033" s="49" t="s">
        <v>50741</v>
      </c>
      <c r="C15033" s="49" t="s">
        <v>30154</v>
      </c>
      <c r="D15033" s="49" t="s">
        <v>30149</v>
      </c>
      <c r="E15033" s="52" t="s">
        <v>30150</v>
      </c>
      <c r="F15033" s="47" t="s">
        <v>30155</v>
      </c>
      <c r="G15033" s="49" t="s">
        <v>50740</v>
      </c>
      <c r="H15033" s="49" t="s">
        <v>26481</v>
      </c>
    </row>
    <row r="15034" spans="2:8" ht="12.75">
      <c r="B15034" s="49" t="s">
        <v>50742</v>
      </c>
      <c r="C15034" s="49" t="s">
        <v>30197</v>
      </c>
      <c r="D15034" s="49" t="s">
        <v>30159</v>
      </c>
      <c r="E15034" s="52" t="s">
        <v>30150</v>
      </c>
      <c r="F15034" s="47" t="s">
        <v>30198</v>
      </c>
      <c r="G15034" s="49" t="s">
        <v>50743</v>
      </c>
      <c r="H15034" s="49" t="s">
        <v>26485</v>
      </c>
    </row>
    <row r="15035" spans="2:8" ht="12.75">
      <c r="B15035" s="49" t="s">
        <v>50744</v>
      </c>
      <c r="C15035" s="49" t="s">
        <v>30166</v>
      </c>
      <c r="D15035" s="49" t="s">
        <v>30149</v>
      </c>
      <c r="E15035" s="52" t="s">
        <v>30150</v>
      </c>
      <c r="F15035" s="47" t="s">
        <v>30167</v>
      </c>
      <c r="G15035" s="49" t="s">
        <v>50745</v>
      </c>
      <c r="H15035" s="49" t="s">
        <v>26486</v>
      </c>
    </row>
    <row r="15036" spans="2:8" ht="12.75">
      <c r="B15036" s="49" t="s">
        <v>50746</v>
      </c>
      <c r="C15036" s="49" t="s">
        <v>30197</v>
      </c>
      <c r="D15036" s="49" t="s">
        <v>30159</v>
      </c>
      <c r="E15036" s="52" t="s">
        <v>30150</v>
      </c>
      <c r="F15036" s="47" t="s">
        <v>30198</v>
      </c>
      <c r="G15036" s="49" t="s">
        <v>50745</v>
      </c>
      <c r="H15036" s="49" t="s">
        <v>26486</v>
      </c>
    </row>
    <row r="15037" spans="2:8" ht="12.75">
      <c r="B15037" s="49" t="s">
        <v>50747</v>
      </c>
      <c r="C15037" s="49" t="s">
        <v>30166</v>
      </c>
      <c r="D15037" s="49" t="s">
        <v>30149</v>
      </c>
      <c r="E15037" s="52" t="s">
        <v>30150</v>
      </c>
      <c r="F15037" s="47" t="s">
        <v>30167</v>
      </c>
      <c r="G15037" s="49" t="s">
        <v>50748</v>
      </c>
      <c r="H15037" s="49" t="s">
        <v>26488</v>
      </c>
    </row>
    <row r="15038" spans="2:8" ht="12.75">
      <c r="B15038" s="49" t="s">
        <v>50749</v>
      </c>
      <c r="C15038" s="49" t="s">
        <v>30154</v>
      </c>
      <c r="D15038" s="49" t="s">
        <v>30149</v>
      </c>
      <c r="E15038" s="52" t="s">
        <v>30150</v>
      </c>
      <c r="F15038" s="47" t="s">
        <v>30155</v>
      </c>
      <c r="G15038" s="49" t="s">
        <v>50748</v>
      </c>
      <c r="H15038" s="49" t="s">
        <v>26488</v>
      </c>
    </row>
    <row r="15039" spans="2:8" ht="12.75">
      <c r="B15039" s="49" t="s">
        <v>50750</v>
      </c>
      <c r="C15039" s="49" t="s">
        <v>30286</v>
      </c>
      <c r="D15039" s="49" t="s">
        <v>30159</v>
      </c>
      <c r="E15039" s="52" t="s">
        <v>30150</v>
      </c>
      <c r="F15039" s="47" t="s">
        <v>31114</v>
      </c>
      <c r="G15039" s="49" t="s">
        <v>50751</v>
      </c>
      <c r="H15039" s="49" t="s">
        <v>26489</v>
      </c>
    </row>
    <row r="15040" spans="2:8" ht="12.75">
      <c r="B15040" s="49" t="s">
        <v>50752</v>
      </c>
      <c r="C15040" s="49" t="s">
        <v>30197</v>
      </c>
      <c r="D15040" s="49" t="s">
        <v>30159</v>
      </c>
      <c r="E15040" s="52" t="s">
        <v>30150</v>
      </c>
      <c r="F15040" s="47" t="s">
        <v>30198</v>
      </c>
      <c r="G15040" s="49" t="s">
        <v>50753</v>
      </c>
      <c r="H15040" s="49" t="s">
        <v>26492</v>
      </c>
    </row>
    <row r="15041" spans="2:8" ht="12.75">
      <c r="B15041" s="49" t="s">
        <v>50754</v>
      </c>
      <c r="C15041" s="49" t="s">
        <v>30164</v>
      </c>
      <c r="D15041" s="49" t="s">
        <v>30149</v>
      </c>
      <c r="E15041" s="52" t="s">
        <v>30150</v>
      </c>
      <c r="F15041" s="47" t="s">
        <v>30165</v>
      </c>
      <c r="G15041" s="49" t="s">
        <v>50755</v>
      </c>
      <c r="H15041" s="49" t="s">
        <v>26496</v>
      </c>
    </row>
    <row r="15042" spans="2:8" ht="12.75">
      <c r="B15042" s="49" t="s">
        <v>50756</v>
      </c>
      <c r="C15042" s="49" t="s">
        <v>30166</v>
      </c>
      <c r="D15042" s="49" t="s">
        <v>30149</v>
      </c>
      <c r="E15042" s="52" t="s">
        <v>30150</v>
      </c>
      <c r="F15042" s="47" t="s">
        <v>30167</v>
      </c>
      <c r="G15042" s="49" t="s">
        <v>50755</v>
      </c>
      <c r="H15042" s="49" t="s">
        <v>26496</v>
      </c>
    </row>
    <row r="15043" spans="2:8" ht="12.75">
      <c r="B15043" s="49" t="s">
        <v>50757</v>
      </c>
      <c r="C15043" s="49" t="s">
        <v>30197</v>
      </c>
      <c r="D15043" s="49" t="s">
        <v>30159</v>
      </c>
      <c r="E15043" s="52" t="s">
        <v>30150</v>
      </c>
      <c r="F15043" s="47" t="s">
        <v>30198</v>
      </c>
      <c r="G15043" s="49" t="s">
        <v>50758</v>
      </c>
      <c r="H15043" s="49" t="s">
        <v>26497</v>
      </c>
    </row>
    <row r="15044" spans="2:8" ht="12.75">
      <c r="B15044" s="49" t="s">
        <v>50759</v>
      </c>
      <c r="C15044" s="49" t="s">
        <v>30148</v>
      </c>
      <c r="D15044" s="49" t="s">
        <v>30149</v>
      </c>
      <c r="E15044" s="52" t="s">
        <v>30150</v>
      </c>
      <c r="F15044" s="47" t="s">
        <v>30151</v>
      </c>
      <c r="G15044" s="49" t="s">
        <v>50760</v>
      </c>
      <c r="H15044" s="49" t="s">
        <v>26514</v>
      </c>
    </row>
    <row r="15045" spans="2:8" ht="12.75">
      <c r="B15045" s="49" t="s">
        <v>50761</v>
      </c>
      <c r="C15045" s="49" t="s">
        <v>30148</v>
      </c>
      <c r="D15045" s="49" t="s">
        <v>30149</v>
      </c>
      <c r="E15045" s="52" t="s">
        <v>30150</v>
      </c>
      <c r="F15045" s="47" t="s">
        <v>30151</v>
      </c>
      <c r="G15045" s="49" t="s">
        <v>50762</v>
      </c>
      <c r="H15045" s="49" t="s">
        <v>26516</v>
      </c>
    </row>
    <row r="15046" spans="2:8" ht="12.75">
      <c r="B15046" s="49" t="s">
        <v>50763</v>
      </c>
      <c r="C15046" s="49" t="s">
        <v>30275</v>
      </c>
      <c r="D15046" s="49" t="s">
        <v>30149</v>
      </c>
      <c r="E15046" s="52" t="s">
        <v>30150</v>
      </c>
      <c r="F15046" s="47" t="s">
        <v>30687</v>
      </c>
      <c r="G15046" s="49" t="s">
        <v>50764</v>
      </c>
      <c r="H15046" s="49" t="s">
        <v>26517</v>
      </c>
    </row>
    <row r="15047" spans="2:8" ht="12.75">
      <c r="B15047" s="49" t="s">
        <v>50765</v>
      </c>
      <c r="C15047" s="49" t="s">
        <v>30148</v>
      </c>
      <c r="D15047" s="49" t="s">
        <v>30149</v>
      </c>
      <c r="E15047" s="52" t="s">
        <v>30150</v>
      </c>
      <c r="F15047" s="47" t="s">
        <v>30151</v>
      </c>
      <c r="G15047" s="49" t="s">
        <v>50764</v>
      </c>
      <c r="H15047" s="49" t="s">
        <v>26517</v>
      </c>
    </row>
    <row r="15048" spans="2:8" ht="12.75">
      <c r="B15048" s="49" t="s">
        <v>50766</v>
      </c>
      <c r="C15048" s="49" t="s">
        <v>30158</v>
      </c>
      <c r="D15048" s="49" t="s">
        <v>30159</v>
      </c>
      <c r="E15048" s="52" t="s">
        <v>30150</v>
      </c>
      <c r="F15048" s="47" t="s">
        <v>30160</v>
      </c>
      <c r="G15048" s="49" t="s">
        <v>50767</v>
      </c>
      <c r="H15048" s="49" t="s">
        <v>26518</v>
      </c>
    </row>
    <row r="15049" spans="2:8" ht="12.75">
      <c r="B15049" s="49" t="s">
        <v>50768</v>
      </c>
      <c r="C15049" s="49" t="s">
        <v>30286</v>
      </c>
      <c r="D15049" s="49" t="s">
        <v>30159</v>
      </c>
      <c r="E15049" s="52" t="s">
        <v>30150</v>
      </c>
      <c r="F15049" s="47" t="s">
        <v>31343</v>
      </c>
      <c r="G15049" s="49" t="s">
        <v>50767</v>
      </c>
      <c r="H15049" s="49" t="s">
        <v>26518</v>
      </c>
    </row>
    <row r="15050" spans="2:8" ht="12.75">
      <c r="B15050" s="49" t="s">
        <v>50769</v>
      </c>
      <c r="C15050" s="49" t="s">
        <v>30186</v>
      </c>
      <c r="D15050" s="49" t="s">
        <v>30159</v>
      </c>
      <c r="E15050" s="52" t="s">
        <v>30150</v>
      </c>
      <c r="F15050" s="47" t="s">
        <v>30187</v>
      </c>
      <c r="G15050" s="49" t="s">
        <v>50767</v>
      </c>
      <c r="H15050" s="49" t="s">
        <v>26518</v>
      </c>
    </row>
    <row r="15051" spans="2:8" ht="12.75">
      <c r="B15051" s="49" t="s">
        <v>50770</v>
      </c>
      <c r="C15051" s="49" t="s">
        <v>30158</v>
      </c>
      <c r="D15051" s="49" t="s">
        <v>30159</v>
      </c>
      <c r="E15051" s="52" t="s">
        <v>30150</v>
      </c>
      <c r="F15051" s="47" t="s">
        <v>30160</v>
      </c>
      <c r="G15051" s="49" t="s">
        <v>50771</v>
      </c>
      <c r="H15051" s="49" t="s">
        <v>26523</v>
      </c>
    </row>
    <row r="15052" spans="2:8" ht="12.75">
      <c r="B15052" s="49" t="s">
        <v>50772</v>
      </c>
      <c r="C15052" s="49" t="s">
        <v>30186</v>
      </c>
      <c r="D15052" s="49" t="s">
        <v>30159</v>
      </c>
      <c r="E15052" s="52" t="s">
        <v>30150</v>
      </c>
      <c r="F15052" s="47" t="s">
        <v>30187</v>
      </c>
      <c r="G15052" s="49" t="s">
        <v>50771</v>
      </c>
      <c r="H15052" s="49" t="s">
        <v>26523</v>
      </c>
    </row>
    <row r="15053" spans="2:8" ht="12.75">
      <c r="B15053" s="49" t="s">
        <v>50773</v>
      </c>
      <c r="C15053" s="49" t="s">
        <v>30286</v>
      </c>
      <c r="D15053" s="49" t="s">
        <v>30159</v>
      </c>
      <c r="E15053" s="52" t="s">
        <v>30150</v>
      </c>
      <c r="F15053" s="47" t="s">
        <v>30588</v>
      </c>
      <c r="G15053" s="49" t="s">
        <v>50771</v>
      </c>
      <c r="H15053" s="49" t="s">
        <v>26523</v>
      </c>
    </row>
    <row r="15054" spans="2:8" ht="12.75">
      <c r="B15054" s="49" t="s">
        <v>50774</v>
      </c>
      <c r="C15054" s="49" t="s">
        <v>30346</v>
      </c>
      <c r="D15054" s="49" t="s">
        <v>30159</v>
      </c>
      <c r="E15054" s="52" t="s">
        <v>30150</v>
      </c>
      <c r="F15054" s="47" t="s">
        <v>33605</v>
      </c>
      <c r="G15054" s="49" t="s">
        <v>50775</v>
      </c>
      <c r="H15054" s="49" t="s">
        <v>26524</v>
      </c>
    </row>
    <row r="15055" spans="2:8" ht="12.75">
      <c r="B15055" s="49" t="s">
        <v>50776</v>
      </c>
      <c r="C15055" s="49" t="s">
        <v>30148</v>
      </c>
      <c r="D15055" s="49" t="s">
        <v>30149</v>
      </c>
      <c r="E15055" s="52" t="s">
        <v>30150</v>
      </c>
      <c r="F15055" s="47" t="s">
        <v>30151</v>
      </c>
      <c r="G15055" s="49" t="s">
        <v>50775</v>
      </c>
      <c r="H15055" s="49" t="s">
        <v>26524</v>
      </c>
    </row>
    <row r="15056" spans="2:8" ht="12.75">
      <c r="B15056" s="49" t="s">
        <v>50777</v>
      </c>
      <c r="C15056" s="49" t="s">
        <v>30158</v>
      </c>
      <c r="D15056" s="49" t="s">
        <v>30159</v>
      </c>
      <c r="E15056" s="52" t="s">
        <v>30150</v>
      </c>
      <c r="F15056" s="47" t="s">
        <v>30160</v>
      </c>
      <c r="G15056" s="49" t="s">
        <v>50778</v>
      </c>
      <c r="H15056" s="49" t="s">
        <v>26525</v>
      </c>
    </row>
    <row r="15057" spans="2:8" ht="12.75">
      <c r="B15057" s="49" t="s">
        <v>50779</v>
      </c>
      <c r="C15057" s="49" t="s">
        <v>30158</v>
      </c>
      <c r="D15057" s="49" t="s">
        <v>30159</v>
      </c>
      <c r="E15057" s="52" t="s">
        <v>30150</v>
      </c>
      <c r="F15057" s="47" t="s">
        <v>30160</v>
      </c>
      <c r="G15057" s="49" t="s">
        <v>50780</v>
      </c>
      <c r="H15057" s="49" t="s">
        <v>26526</v>
      </c>
    </row>
    <row r="15058" spans="2:8" ht="12.75">
      <c r="B15058" s="49" t="s">
        <v>50781</v>
      </c>
      <c r="C15058" s="49" t="s">
        <v>30158</v>
      </c>
      <c r="D15058" s="49" t="s">
        <v>30159</v>
      </c>
      <c r="E15058" s="52" t="s">
        <v>30150</v>
      </c>
      <c r="F15058" s="47" t="s">
        <v>30160</v>
      </c>
      <c r="G15058" s="49" t="s">
        <v>50782</v>
      </c>
      <c r="H15058" s="49" t="s">
        <v>26527</v>
      </c>
    </row>
    <row r="15059" spans="2:8" ht="12.75">
      <c r="B15059" s="49" t="s">
        <v>50783</v>
      </c>
      <c r="C15059" s="49" t="s">
        <v>30186</v>
      </c>
      <c r="D15059" s="49" t="s">
        <v>30159</v>
      </c>
      <c r="E15059" s="52" t="s">
        <v>30150</v>
      </c>
      <c r="F15059" s="47" t="s">
        <v>30187</v>
      </c>
      <c r="G15059" s="49" t="s">
        <v>50782</v>
      </c>
      <c r="H15059" s="49" t="s">
        <v>26527</v>
      </c>
    </row>
    <row r="15060" spans="2:8" ht="12.75">
      <c r="B15060" s="49" t="s">
        <v>50784</v>
      </c>
      <c r="C15060" s="49" t="s">
        <v>30286</v>
      </c>
      <c r="D15060" s="49" t="s">
        <v>30159</v>
      </c>
      <c r="E15060" s="52" t="s">
        <v>30150</v>
      </c>
      <c r="F15060" s="47" t="s">
        <v>31411</v>
      </c>
      <c r="G15060" s="49" t="s">
        <v>50782</v>
      </c>
      <c r="H15060" s="49" t="s">
        <v>26527</v>
      </c>
    </row>
    <row r="15061" spans="2:8" ht="12.75">
      <c r="B15061" s="49" t="s">
        <v>50785</v>
      </c>
      <c r="C15061" s="49" t="s">
        <v>30158</v>
      </c>
      <c r="D15061" s="49" t="s">
        <v>30159</v>
      </c>
      <c r="E15061" s="52" t="s">
        <v>30150</v>
      </c>
      <c r="F15061" s="47" t="s">
        <v>30160</v>
      </c>
      <c r="G15061" s="49" t="s">
        <v>50786</v>
      </c>
      <c r="H15061" s="49" t="s">
        <v>26528</v>
      </c>
    </row>
    <row r="15062" spans="2:8" ht="12.75">
      <c r="B15062" s="49" t="s">
        <v>50787</v>
      </c>
      <c r="C15062" s="49" t="s">
        <v>30186</v>
      </c>
      <c r="D15062" s="49" t="s">
        <v>30159</v>
      </c>
      <c r="E15062" s="52" t="s">
        <v>30150</v>
      </c>
      <c r="F15062" s="47" t="s">
        <v>30187</v>
      </c>
      <c r="G15062" s="49" t="s">
        <v>50786</v>
      </c>
      <c r="H15062" s="49" t="s">
        <v>26528</v>
      </c>
    </row>
    <row r="15063" spans="2:8" ht="12.75">
      <c r="B15063" s="49" t="s">
        <v>50788</v>
      </c>
      <c r="C15063" s="49" t="s">
        <v>30286</v>
      </c>
      <c r="D15063" s="49" t="s">
        <v>30159</v>
      </c>
      <c r="E15063" s="52" t="s">
        <v>30150</v>
      </c>
      <c r="F15063" s="47" t="s">
        <v>31258</v>
      </c>
      <c r="G15063" s="49" t="s">
        <v>50786</v>
      </c>
      <c r="H15063" s="49" t="s">
        <v>26528</v>
      </c>
    </row>
    <row r="15064" spans="2:8" ht="12.75">
      <c r="B15064" s="49" t="s">
        <v>50789</v>
      </c>
      <c r="C15064" s="49" t="s">
        <v>30158</v>
      </c>
      <c r="D15064" s="49" t="s">
        <v>30159</v>
      </c>
      <c r="E15064" s="52" t="s">
        <v>30150</v>
      </c>
      <c r="F15064" s="47" t="s">
        <v>30160</v>
      </c>
      <c r="G15064" s="49" t="s">
        <v>50790</v>
      </c>
      <c r="H15064" s="49" t="s">
        <v>26529</v>
      </c>
    </row>
    <row r="15065" spans="2:8" ht="12.75">
      <c r="B15065" s="49" t="s">
        <v>50791</v>
      </c>
      <c r="C15065" s="49" t="s">
        <v>30158</v>
      </c>
      <c r="D15065" s="49" t="s">
        <v>30159</v>
      </c>
      <c r="E15065" s="52" t="s">
        <v>30150</v>
      </c>
      <c r="F15065" s="47" t="s">
        <v>30160</v>
      </c>
      <c r="G15065" s="49" t="s">
        <v>50792</v>
      </c>
      <c r="H15065" s="49" t="s">
        <v>26530</v>
      </c>
    </row>
    <row r="15066" spans="2:8" ht="12.75">
      <c r="B15066" s="49" t="s">
        <v>50793</v>
      </c>
      <c r="C15066" s="49" t="s">
        <v>30286</v>
      </c>
      <c r="D15066" s="49" t="s">
        <v>30159</v>
      </c>
      <c r="E15066" s="52" t="s">
        <v>30150</v>
      </c>
      <c r="F15066" s="47" t="s">
        <v>32929</v>
      </c>
      <c r="G15066" s="49" t="s">
        <v>50792</v>
      </c>
      <c r="H15066" s="49" t="s">
        <v>26530</v>
      </c>
    </row>
    <row r="15067" spans="2:8" ht="12.75">
      <c r="B15067" s="49" t="s">
        <v>50794</v>
      </c>
      <c r="C15067" s="49" t="s">
        <v>30186</v>
      </c>
      <c r="D15067" s="49" t="s">
        <v>30159</v>
      </c>
      <c r="E15067" s="52" t="s">
        <v>30150</v>
      </c>
      <c r="F15067" s="47" t="s">
        <v>30187</v>
      </c>
      <c r="G15067" s="49" t="s">
        <v>50792</v>
      </c>
      <c r="H15067" s="49" t="s">
        <v>26530</v>
      </c>
    </row>
    <row r="15068" spans="2:8" ht="12.75">
      <c r="B15068" s="49" t="s">
        <v>50795</v>
      </c>
      <c r="C15068" s="49" t="s">
        <v>30186</v>
      </c>
      <c r="D15068" s="49" t="s">
        <v>30159</v>
      </c>
      <c r="E15068" s="52" t="s">
        <v>30150</v>
      </c>
      <c r="F15068" s="47" t="s">
        <v>30187</v>
      </c>
      <c r="G15068" s="49" t="s">
        <v>50796</v>
      </c>
      <c r="H15068" s="49" t="s">
        <v>26532</v>
      </c>
    </row>
    <row r="15069" spans="2:8" ht="12.75">
      <c r="B15069" s="49" t="s">
        <v>50797</v>
      </c>
      <c r="C15069" s="49" t="s">
        <v>30158</v>
      </c>
      <c r="D15069" s="49" t="s">
        <v>30159</v>
      </c>
      <c r="E15069" s="52" t="s">
        <v>30150</v>
      </c>
      <c r="F15069" s="47" t="s">
        <v>30160</v>
      </c>
      <c r="G15069" s="49" t="s">
        <v>50798</v>
      </c>
      <c r="H15069" s="49" t="s">
        <v>26533</v>
      </c>
    </row>
    <row r="15070" spans="2:8" ht="12.75">
      <c r="B15070" s="49" t="s">
        <v>50799</v>
      </c>
      <c r="C15070" s="49" t="s">
        <v>30158</v>
      </c>
      <c r="D15070" s="49" t="s">
        <v>30159</v>
      </c>
      <c r="E15070" s="52" t="s">
        <v>30150</v>
      </c>
      <c r="F15070" s="47" t="s">
        <v>30160</v>
      </c>
      <c r="G15070" s="49" t="s">
        <v>50800</v>
      </c>
      <c r="H15070" s="49" t="s">
        <v>26534</v>
      </c>
    </row>
    <row r="15071" spans="2:8" ht="12.75">
      <c r="B15071" s="49" t="s">
        <v>50801</v>
      </c>
      <c r="C15071" s="49" t="s">
        <v>30158</v>
      </c>
      <c r="D15071" s="49" t="s">
        <v>30159</v>
      </c>
      <c r="E15071" s="52" t="s">
        <v>30150</v>
      </c>
      <c r="F15071" s="47" t="s">
        <v>30160</v>
      </c>
      <c r="G15071" s="49" t="s">
        <v>50802</v>
      </c>
      <c r="H15071" s="49" t="s">
        <v>26535</v>
      </c>
    </row>
    <row r="15072" spans="2:8" ht="12.75">
      <c r="B15072" s="49" t="s">
        <v>50803</v>
      </c>
      <c r="C15072" s="49" t="s">
        <v>30286</v>
      </c>
      <c r="D15072" s="49" t="s">
        <v>30159</v>
      </c>
      <c r="E15072" s="52" t="s">
        <v>30150</v>
      </c>
      <c r="F15072" s="47" t="s">
        <v>31471</v>
      </c>
      <c r="G15072" s="49" t="s">
        <v>50802</v>
      </c>
      <c r="H15072" s="49" t="s">
        <v>26535</v>
      </c>
    </row>
    <row r="15073" spans="2:8" ht="12.75">
      <c r="B15073" s="49" t="s">
        <v>50804</v>
      </c>
      <c r="C15073" s="49" t="s">
        <v>30186</v>
      </c>
      <c r="D15073" s="49" t="s">
        <v>30159</v>
      </c>
      <c r="E15073" s="52" t="s">
        <v>30150</v>
      </c>
      <c r="F15073" s="47" t="s">
        <v>30187</v>
      </c>
      <c r="G15073" s="49" t="s">
        <v>50802</v>
      </c>
      <c r="H15073" s="49" t="s">
        <v>26535</v>
      </c>
    </row>
    <row r="15074" spans="2:8" ht="12.75">
      <c r="B15074" s="49" t="s">
        <v>50805</v>
      </c>
      <c r="C15074" s="49" t="s">
        <v>30158</v>
      </c>
      <c r="D15074" s="49" t="s">
        <v>30159</v>
      </c>
      <c r="E15074" s="52" t="s">
        <v>30150</v>
      </c>
      <c r="F15074" s="47" t="s">
        <v>30160</v>
      </c>
      <c r="G15074" s="49" t="s">
        <v>50806</v>
      </c>
      <c r="H15074" s="49" t="s">
        <v>26536</v>
      </c>
    </row>
    <row r="15075" spans="2:8" ht="12.75">
      <c r="B15075" s="49" t="s">
        <v>50807</v>
      </c>
      <c r="C15075" s="49" t="s">
        <v>30158</v>
      </c>
      <c r="D15075" s="49" t="s">
        <v>30159</v>
      </c>
      <c r="E15075" s="52" t="s">
        <v>30150</v>
      </c>
      <c r="F15075" s="47" t="s">
        <v>30160</v>
      </c>
      <c r="G15075" s="49" t="s">
        <v>50808</v>
      </c>
      <c r="H15075" s="49" t="s">
        <v>26537</v>
      </c>
    </row>
    <row r="15076" spans="2:8" ht="12.75">
      <c r="B15076" s="49" t="s">
        <v>50809</v>
      </c>
      <c r="C15076" s="49" t="s">
        <v>30186</v>
      </c>
      <c r="D15076" s="49" t="s">
        <v>30159</v>
      </c>
      <c r="E15076" s="52" t="s">
        <v>30150</v>
      </c>
      <c r="F15076" s="47" t="s">
        <v>30187</v>
      </c>
      <c r="G15076" s="49" t="s">
        <v>50808</v>
      </c>
      <c r="H15076" s="49" t="s">
        <v>26537</v>
      </c>
    </row>
    <row r="15077" spans="2:8" ht="12.75">
      <c r="B15077" s="49" t="s">
        <v>50810</v>
      </c>
      <c r="C15077" s="49" t="s">
        <v>30286</v>
      </c>
      <c r="D15077" s="49" t="s">
        <v>30159</v>
      </c>
      <c r="E15077" s="52" t="s">
        <v>30150</v>
      </c>
      <c r="F15077" s="47" t="s">
        <v>32899</v>
      </c>
      <c r="G15077" s="49" t="s">
        <v>50808</v>
      </c>
      <c r="H15077" s="49" t="s">
        <v>26537</v>
      </c>
    </row>
    <row r="15078" spans="2:8" ht="12.75">
      <c r="B15078" s="49" t="s">
        <v>50811</v>
      </c>
      <c r="C15078" s="49" t="s">
        <v>30158</v>
      </c>
      <c r="D15078" s="49" t="s">
        <v>30159</v>
      </c>
      <c r="E15078" s="52" t="s">
        <v>30150</v>
      </c>
      <c r="F15078" s="47" t="s">
        <v>30160</v>
      </c>
      <c r="G15078" s="49" t="s">
        <v>50812</v>
      </c>
      <c r="H15078" s="49" t="s">
        <v>26538</v>
      </c>
    </row>
    <row r="15079" spans="2:8" ht="12.75">
      <c r="B15079" s="49" t="s">
        <v>50813</v>
      </c>
      <c r="C15079" s="49" t="s">
        <v>30158</v>
      </c>
      <c r="D15079" s="49" t="s">
        <v>30159</v>
      </c>
      <c r="E15079" s="52" t="s">
        <v>30150</v>
      </c>
      <c r="F15079" s="47" t="s">
        <v>30160</v>
      </c>
      <c r="G15079" s="49" t="s">
        <v>50814</v>
      </c>
      <c r="H15079" s="49" t="s">
        <v>26539</v>
      </c>
    </row>
    <row r="15080" spans="2:8" ht="12.75">
      <c r="B15080" s="49" t="s">
        <v>50815</v>
      </c>
      <c r="C15080" s="49" t="s">
        <v>30158</v>
      </c>
      <c r="D15080" s="49" t="s">
        <v>30159</v>
      </c>
      <c r="E15080" s="52" t="s">
        <v>30150</v>
      </c>
      <c r="F15080" s="47" t="s">
        <v>30160</v>
      </c>
      <c r="G15080" s="49" t="s">
        <v>50816</v>
      </c>
      <c r="H15080" s="49" t="s">
        <v>26540</v>
      </c>
    </row>
    <row r="15081" spans="2:8" ht="12.75">
      <c r="B15081" s="49" t="s">
        <v>50817</v>
      </c>
      <c r="C15081" s="49" t="s">
        <v>30158</v>
      </c>
      <c r="D15081" s="49" t="s">
        <v>30159</v>
      </c>
      <c r="E15081" s="52" t="s">
        <v>30150</v>
      </c>
      <c r="F15081" s="47" t="s">
        <v>30160</v>
      </c>
      <c r="G15081" s="49" t="s">
        <v>50818</v>
      </c>
      <c r="H15081" s="49" t="s">
        <v>26541</v>
      </c>
    </row>
    <row r="15082" spans="2:8" ht="12.75">
      <c r="B15082" s="49" t="s">
        <v>50819</v>
      </c>
      <c r="C15082" s="49" t="s">
        <v>30158</v>
      </c>
      <c r="D15082" s="49" t="s">
        <v>30159</v>
      </c>
      <c r="E15082" s="52" t="s">
        <v>30150</v>
      </c>
      <c r="F15082" s="47" t="s">
        <v>30160</v>
      </c>
      <c r="G15082" s="49" t="s">
        <v>50820</v>
      </c>
      <c r="H15082" s="49" t="s">
        <v>26542</v>
      </c>
    </row>
    <row r="15083" spans="2:8" ht="12.75">
      <c r="B15083" s="49" t="s">
        <v>50821</v>
      </c>
      <c r="C15083" s="49" t="s">
        <v>30158</v>
      </c>
      <c r="D15083" s="49" t="s">
        <v>30159</v>
      </c>
      <c r="E15083" s="52" t="s">
        <v>30150</v>
      </c>
      <c r="F15083" s="47" t="s">
        <v>30160</v>
      </c>
      <c r="G15083" s="49" t="s">
        <v>50822</v>
      </c>
      <c r="H15083" s="49" t="s">
        <v>26543</v>
      </c>
    </row>
    <row r="15084" spans="2:8" ht="12.75">
      <c r="B15084" s="49" t="s">
        <v>50823</v>
      </c>
      <c r="C15084" s="49" t="s">
        <v>30158</v>
      </c>
      <c r="D15084" s="49" t="s">
        <v>30159</v>
      </c>
      <c r="E15084" s="52" t="s">
        <v>30150</v>
      </c>
      <c r="F15084" s="47" t="s">
        <v>30160</v>
      </c>
      <c r="G15084" s="49" t="s">
        <v>50824</v>
      </c>
      <c r="H15084" s="49" t="s">
        <v>26544</v>
      </c>
    </row>
    <row r="15085" spans="2:8" ht="12.75">
      <c r="B15085" s="49" t="s">
        <v>50825</v>
      </c>
      <c r="C15085" s="49" t="s">
        <v>30158</v>
      </c>
      <c r="D15085" s="49" t="s">
        <v>30159</v>
      </c>
      <c r="E15085" s="52" t="s">
        <v>30150</v>
      </c>
      <c r="F15085" s="47" t="s">
        <v>30160</v>
      </c>
      <c r="G15085" s="49" t="s">
        <v>50826</v>
      </c>
      <c r="H15085" s="49" t="s">
        <v>26545</v>
      </c>
    </row>
    <row r="15086" spans="2:8" ht="12.75">
      <c r="B15086" s="49" t="s">
        <v>50827</v>
      </c>
      <c r="C15086" s="49" t="s">
        <v>30286</v>
      </c>
      <c r="D15086" s="49" t="s">
        <v>30159</v>
      </c>
      <c r="E15086" s="52" t="s">
        <v>30150</v>
      </c>
      <c r="F15086" s="47" t="s">
        <v>32294</v>
      </c>
      <c r="G15086" s="49" t="s">
        <v>50826</v>
      </c>
      <c r="H15086" s="49" t="s">
        <v>26545</v>
      </c>
    </row>
    <row r="15087" spans="2:8" ht="12.75">
      <c r="B15087" s="49" t="s">
        <v>50828</v>
      </c>
      <c r="C15087" s="49" t="s">
        <v>30186</v>
      </c>
      <c r="D15087" s="49" t="s">
        <v>30159</v>
      </c>
      <c r="E15087" s="52" t="s">
        <v>30150</v>
      </c>
      <c r="F15087" s="47" t="s">
        <v>30187</v>
      </c>
      <c r="G15087" s="49" t="s">
        <v>50826</v>
      </c>
      <c r="H15087" s="49" t="s">
        <v>26545</v>
      </c>
    </row>
    <row r="15088" spans="2:8" ht="12.75">
      <c r="B15088" s="49" t="s">
        <v>50829</v>
      </c>
      <c r="C15088" s="49" t="s">
        <v>30158</v>
      </c>
      <c r="D15088" s="49" t="s">
        <v>30159</v>
      </c>
      <c r="E15088" s="52" t="s">
        <v>30150</v>
      </c>
      <c r="F15088" s="47" t="s">
        <v>30160</v>
      </c>
      <c r="G15088" s="49" t="s">
        <v>50830</v>
      </c>
      <c r="H15088" s="49" t="s">
        <v>26546</v>
      </c>
    </row>
    <row r="15089" spans="2:8" ht="12.75">
      <c r="B15089" s="49" t="s">
        <v>50831</v>
      </c>
      <c r="C15089" s="49" t="s">
        <v>30186</v>
      </c>
      <c r="D15089" s="49" t="s">
        <v>30159</v>
      </c>
      <c r="E15089" s="52" t="s">
        <v>30150</v>
      </c>
      <c r="F15089" s="47" t="s">
        <v>30187</v>
      </c>
      <c r="G15089" s="49" t="s">
        <v>50830</v>
      </c>
      <c r="H15089" s="49" t="s">
        <v>26546</v>
      </c>
    </row>
    <row r="15090" spans="2:8" ht="12.75">
      <c r="B15090" s="49" t="s">
        <v>50832</v>
      </c>
      <c r="C15090" s="49" t="s">
        <v>30286</v>
      </c>
      <c r="D15090" s="49" t="s">
        <v>30159</v>
      </c>
      <c r="E15090" s="52" t="s">
        <v>30150</v>
      </c>
      <c r="F15090" s="47" t="s">
        <v>32562</v>
      </c>
      <c r="G15090" s="49" t="s">
        <v>50830</v>
      </c>
      <c r="H15090" s="49" t="s">
        <v>26546</v>
      </c>
    </row>
    <row r="15091" spans="2:8" ht="12.75">
      <c r="B15091" s="49" t="s">
        <v>50833</v>
      </c>
      <c r="C15091" s="49" t="s">
        <v>30158</v>
      </c>
      <c r="D15091" s="49" t="s">
        <v>30159</v>
      </c>
      <c r="E15091" s="52" t="s">
        <v>30150</v>
      </c>
      <c r="F15091" s="47" t="s">
        <v>30160</v>
      </c>
      <c r="G15091" s="49" t="s">
        <v>50834</v>
      </c>
      <c r="H15091" s="49" t="s">
        <v>26547</v>
      </c>
    </row>
    <row r="15092" spans="2:8" ht="12.75">
      <c r="B15092" s="49" t="s">
        <v>50835</v>
      </c>
      <c r="C15092" s="49" t="s">
        <v>30186</v>
      </c>
      <c r="D15092" s="49" t="s">
        <v>30159</v>
      </c>
      <c r="E15092" s="52" t="s">
        <v>30150</v>
      </c>
      <c r="F15092" s="47" t="s">
        <v>30187</v>
      </c>
      <c r="G15092" s="49" t="s">
        <v>50834</v>
      </c>
      <c r="H15092" s="49" t="s">
        <v>26547</v>
      </c>
    </row>
    <row r="15093" spans="2:8" ht="12.75">
      <c r="B15093" s="49" t="s">
        <v>50836</v>
      </c>
      <c r="C15093" s="49" t="s">
        <v>30286</v>
      </c>
      <c r="D15093" s="49" t="s">
        <v>30159</v>
      </c>
      <c r="E15093" s="52" t="s">
        <v>30150</v>
      </c>
      <c r="F15093" s="47" t="s">
        <v>30469</v>
      </c>
      <c r="G15093" s="49" t="s">
        <v>50834</v>
      </c>
      <c r="H15093" s="49" t="s">
        <v>26547</v>
      </c>
    </row>
    <row r="15094" spans="2:8" ht="12.75">
      <c r="B15094" s="49" t="s">
        <v>50837</v>
      </c>
      <c r="C15094" s="49" t="s">
        <v>30158</v>
      </c>
      <c r="D15094" s="49" t="s">
        <v>30159</v>
      </c>
      <c r="E15094" s="52" t="s">
        <v>30150</v>
      </c>
      <c r="F15094" s="47" t="s">
        <v>30160</v>
      </c>
      <c r="G15094" s="49" t="s">
        <v>50838</v>
      </c>
      <c r="H15094" s="49" t="s">
        <v>26548</v>
      </c>
    </row>
    <row r="15095" spans="2:8" ht="12.75">
      <c r="B15095" s="49" t="s">
        <v>50839</v>
      </c>
      <c r="C15095" s="49" t="s">
        <v>30186</v>
      </c>
      <c r="D15095" s="49" t="s">
        <v>30159</v>
      </c>
      <c r="E15095" s="52" t="s">
        <v>30150</v>
      </c>
      <c r="F15095" s="47" t="s">
        <v>30187</v>
      </c>
      <c r="G15095" s="49" t="s">
        <v>50838</v>
      </c>
      <c r="H15095" s="49" t="s">
        <v>26548</v>
      </c>
    </row>
    <row r="15096" spans="2:8" ht="12.75">
      <c r="B15096" s="49" t="s">
        <v>50840</v>
      </c>
      <c r="C15096" s="49" t="s">
        <v>30286</v>
      </c>
      <c r="D15096" s="49" t="s">
        <v>30159</v>
      </c>
      <c r="E15096" s="52" t="s">
        <v>30150</v>
      </c>
      <c r="F15096" s="47" t="s">
        <v>32936</v>
      </c>
      <c r="G15096" s="49" t="s">
        <v>50838</v>
      </c>
      <c r="H15096" s="49" t="s">
        <v>26548</v>
      </c>
    </row>
    <row r="15097" spans="2:8" ht="12.75">
      <c r="B15097" s="49" t="s">
        <v>50841</v>
      </c>
      <c r="C15097" s="49" t="s">
        <v>30158</v>
      </c>
      <c r="D15097" s="49" t="s">
        <v>30159</v>
      </c>
      <c r="E15097" s="52" t="s">
        <v>30150</v>
      </c>
      <c r="F15097" s="47" t="s">
        <v>30160</v>
      </c>
      <c r="G15097" s="49" t="s">
        <v>50842</v>
      </c>
      <c r="H15097" s="49" t="s">
        <v>26549</v>
      </c>
    </row>
    <row r="15098" spans="2:8" ht="12.75">
      <c r="B15098" s="49" t="s">
        <v>50843</v>
      </c>
      <c r="C15098" s="49" t="s">
        <v>30158</v>
      </c>
      <c r="D15098" s="49" t="s">
        <v>30159</v>
      </c>
      <c r="E15098" s="52" t="s">
        <v>30150</v>
      </c>
      <c r="F15098" s="47" t="s">
        <v>30160</v>
      </c>
      <c r="G15098" s="49" t="s">
        <v>50844</v>
      </c>
      <c r="H15098" s="49" t="s">
        <v>26550</v>
      </c>
    </row>
    <row r="15099" spans="2:8" ht="12.75">
      <c r="B15099" s="49" t="s">
        <v>50845</v>
      </c>
      <c r="C15099" s="49" t="s">
        <v>30158</v>
      </c>
      <c r="D15099" s="49" t="s">
        <v>30159</v>
      </c>
      <c r="E15099" s="52" t="s">
        <v>30150</v>
      </c>
      <c r="F15099" s="47" t="s">
        <v>30160</v>
      </c>
      <c r="G15099" s="49" t="s">
        <v>50846</v>
      </c>
      <c r="H15099" s="49" t="s">
        <v>26551</v>
      </c>
    </row>
    <row r="15100" spans="2:8" ht="12.75">
      <c r="B15100" s="49" t="s">
        <v>50847</v>
      </c>
      <c r="C15100" s="49" t="s">
        <v>30158</v>
      </c>
      <c r="D15100" s="49" t="s">
        <v>30159</v>
      </c>
      <c r="E15100" s="52" t="s">
        <v>30150</v>
      </c>
      <c r="F15100" s="47" t="s">
        <v>30160</v>
      </c>
      <c r="G15100" s="49" t="s">
        <v>50848</v>
      </c>
      <c r="H15100" s="49" t="s">
        <v>26552</v>
      </c>
    </row>
    <row r="15101" spans="2:8" ht="12.75">
      <c r="B15101" s="49" t="s">
        <v>50849</v>
      </c>
      <c r="C15101" s="49" t="s">
        <v>30158</v>
      </c>
      <c r="D15101" s="49" t="s">
        <v>30159</v>
      </c>
      <c r="E15101" s="52" t="s">
        <v>30150</v>
      </c>
      <c r="F15101" s="47" t="s">
        <v>30160</v>
      </c>
      <c r="G15101" s="49" t="s">
        <v>50850</v>
      </c>
      <c r="H15101" s="49" t="s">
        <v>26553</v>
      </c>
    </row>
    <row r="15102" spans="2:8" ht="12.75">
      <c r="B15102" s="49" t="s">
        <v>50851</v>
      </c>
      <c r="C15102" s="49" t="s">
        <v>30158</v>
      </c>
      <c r="D15102" s="49" t="s">
        <v>30159</v>
      </c>
      <c r="E15102" s="52" t="s">
        <v>30150</v>
      </c>
      <c r="F15102" s="47" t="s">
        <v>30160</v>
      </c>
      <c r="G15102" s="49" t="s">
        <v>50852</v>
      </c>
      <c r="H15102" s="49" t="s">
        <v>26554</v>
      </c>
    </row>
    <row r="15103" spans="2:8" ht="12.75">
      <c r="B15103" s="49" t="s">
        <v>50853</v>
      </c>
      <c r="C15103" s="49" t="s">
        <v>30158</v>
      </c>
      <c r="D15103" s="49" t="s">
        <v>30159</v>
      </c>
      <c r="E15103" s="52" t="s">
        <v>30150</v>
      </c>
      <c r="F15103" s="47" t="s">
        <v>30160</v>
      </c>
      <c r="G15103" s="49" t="s">
        <v>50854</v>
      </c>
      <c r="H15103" s="49" t="s">
        <v>26555</v>
      </c>
    </row>
    <row r="15104" spans="2:8" ht="12.75">
      <c r="B15104" s="49" t="s">
        <v>50855</v>
      </c>
      <c r="C15104" s="49" t="s">
        <v>30158</v>
      </c>
      <c r="D15104" s="49" t="s">
        <v>30159</v>
      </c>
      <c r="E15104" s="52" t="s">
        <v>30150</v>
      </c>
      <c r="F15104" s="47" t="s">
        <v>30160</v>
      </c>
      <c r="G15104" s="49" t="s">
        <v>50856</v>
      </c>
      <c r="H15104" s="49" t="s">
        <v>26556</v>
      </c>
    </row>
    <row r="15105" spans="2:8" ht="12.75">
      <c r="B15105" s="49" t="s">
        <v>50857</v>
      </c>
      <c r="C15105" s="49" t="s">
        <v>30158</v>
      </c>
      <c r="D15105" s="49" t="s">
        <v>30159</v>
      </c>
      <c r="E15105" s="52" t="s">
        <v>30150</v>
      </c>
      <c r="F15105" s="47" t="s">
        <v>30160</v>
      </c>
      <c r="G15105" s="49" t="s">
        <v>50858</v>
      </c>
      <c r="H15105" s="49" t="s">
        <v>26557</v>
      </c>
    </row>
    <row r="15106" spans="2:8" ht="12.75">
      <c r="B15106" s="49" t="s">
        <v>50859</v>
      </c>
      <c r="C15106" s="49" t="s">
        <v>30158</v>
      </c>
      <c r="D15106" s="49" t="s">
        <v>30159</v>
      </c>
      <c r="E15106" s="52" t="s">
        <v>30150</v>
      </c>
      <c r="F15106" s="47" t="s">
        <v>30160</v>
      </c>
      <c r="G15106" s="49" t="s">
        <v>50860</v>
      </c>
      <c r="H15106" s="49" t="s">
        <v>26558</v>
      </c>
    </row>
    <row r="15107" spans="2:8" ht="12.75">
      <c r="B15107" s="49" t="s">
        <v>50861</v>
      </c>
      <c r="C15107" s="49" t="s">
        <v>30158</v>
      </c>
      <c r="D15107" s="49" t="s">
        <v>30159</v>
      </c>
      <c r="E15107" s="52" t="s">
        <v>30150</v>
      </c>
      <c r="F15107" s="47" t="s">
        <v>30160</v>
      </c>
      <c r="G15107" s="49" t="s">
        <v>50862</v>
      </c>
      <c r="H15107" s="49" t="s">
        <v>26560</v>
      </c>
    </row>
    <row r="15108" spans="2:8" ht="12.75">
      <c r="B15108" s="49" t="s">
        <v>50863</v>
      </c>
      <c r="C15108" s="49" t="s">
        <v>30158</v>
      </c>
      <c r="D15108" s="49" t="s">
        <v>30159</v>
      </c>
      <c r="E15108" s="52" t="s">
        <v>30150</v>
      </c>
      <c r="F15108" s="47" t="s">
        <v>30160</v>
      </c>
      <c r="G15108" s="49" t="s">
        <v>50864</v>
      </c>
      <c r="H15108" s="49" t="s">
        <v>26561</v>
      </c>
    </row>
    <row r="15109" spans="2:8" ht="12.75">
      <c r="B15109" s="49" t="s">
        <v>50865</v>
      </c>
      <c r="C15109" s="49" t="s">
        <v>30158</v>
      </c>
      <c r="D15109" s="49" t="s">
        <v>30159</v>
      </c>
      <c r="E15109" s="52" t="s">
        <v>30150</v>
      </c>
      <c r="F15109" s="47" t="s">
        <v>30160</v>
      </c>
      <c r="G15109" s="49" t="s">
        <v>50866</v>
      </c>
      <c r="H15109" s="49" t="s">
        <v>26562</v>
      </c>
    </row>
    <row r="15110" spans="2:8" ht="12.75">
      <c r="B15110" s="49" t="s">
        <v>50867</v>
      </c>
      <c r="C15110" s="49" t="s">
        <v>30158</v>
      </c>
      <c r="D15110" s="49" t="s">
        <v>30159</v>
      </c>
      <c r="E15110" s="52" t="s">
        <v>30150</v>
      </c>
      <c r="F15110" s="47" t="s">
        <v>30160</v>
      </c>
      <c r="G15110" s="49" t="s">
        <v>50868</v>
      </c>
      <c r="H15110" s="49" t="s">
        <v>26563</v>
      </c>
    </row>
    <row r="15111" spans="2:8" ht="12.75">
      <c r="B15111" s="49" t="s">
        <v>50869</v>
      </c>
      <c r="C15111" s="49" t="s">
        <v>30158</v>
      </c>
      <c r="D15111" s="49" t="s">
        <v>30159</v>
      </c>
      <c r="E15111" s="52" t="s">
        <v>30150</v>
      </c>
      <c r="F15111" s="47" t="s">
        <v>30160</v>
      </c>
      <c r="G15111" s="49" t="s">
        <v>50870</v>
      </c>
      <c r="H15111" s="49" t="s">
        <v>26564</v>
      </c>
    </row>
    <row r="15112" spans="2:8" ht="12.75">
      <c r="B15112" s="49" t="s">
        <v>50871</v>
      </c>
      <c r="C15112" s="49" t="s">
        <v>30158</v>
      </c>
      <c r="D15112" s="49" t="s">
        <v>30159</v>
      </c>
      <c r="E15112" s="52" t="s">
        <v>30150</v>
      </c>
      <c r="F15112" s="47" t="s">
        <v>30160</v>
      </c>
      <c r="G15112" s="49" t="s">
        <v>50872</v>
      </c>
      <c r="H15112" s="49" t="s">
        <v>26565</v>
      </c>
    </row>
    <row r="15113" spans="2:8" ht="12.75">
      <c r="B15113" s="49" t="s">
        <v>50873</v>
      </c>
      <c r="C15113" s="49" t="s">
        <v>30158</v>
      </c>
      <c r="D15113" s="49" t="s">
        <v>30159</v>
      </c>
      <c r="E15113" s="52" t="s">
        <v>30150</v>
      </c>
      <c r="F15113" s="47" t="s">
        <v>30160</v>
      </c>
      <c r="G15113" s="49" t="s">
        <v>50874</v>
      </c>
      <c r="H15113" s="49" t="s">
        <v>26566</v>
      </c>
    </row>
    <row r="15114" spans="2:8" ht="12.75">
      <c r="B15114" s="49" t="s">
        <v>50875</v>
      </c>
      <c r="C15114" s="49" t="s">
        <v>30158</v>
      </c>
      <c r="D15114" s="49" t="s">
        <v>30159</v>
      </c>
      <c r="E15114" s="52" t="s">
        <v>30150</v>
      </c>
      <c r="F15114" s="47" t="s">
        <v>30160</v>
      </c>
      <c r="G15114" s="49" t="s">
        <v>50876</v>
      </c>
      <c r="H15114" s="49" t="s">
        <v>26567</v>
      </c>
    </row>
    <row r="15115" spans="2:8" ht="12.75">
      <c r="B15115" s="49" t="s">
        <v>50877</v>
      </c>
      <c r="C15115" s="49" t="s">
        <v>30158</v>
      </c>
      <c r="D15115" s="49" t="s">
        <v>30159</v>
      </c>
      <c r="E15115" s="52" t="s">
        <v>30150</v>
      </c>
      <c r="F15115" s="47" t="s">
        <v>30160</v>
      </c>
      <c r="G15115" s="49" t="s">
        <v>50878</v>
      </c>
      <c r="H15115" s="49" t="s">
        <v>26569</v>
      </c>
    </row>
    <row r="15116" spans="2:8" ht="12.75">
      <c r="B15116" s="49" t="s">
        <v>50879</v>
      </c>
      <c r="C15116" s="49" t="s">
        <v>30158</v>
      </c>
      <c r="D15116" s="49" t="s">
        <v>30159</v>
      </c>
      <c r="E15116" s="52" t="s">
        <v>30150</v>
      </c>
      <c r="F15116" s="47" t="s">
        <v>30160</v>
      </c>
      <c r="G15116" s="49" t="s">
        <v>50880</v>
      </c>
      <c r="H15116" s="49" t="s">
        <v>26570</v>
      </c>
    </row>
    <row r="15117" spans="2:8" ht="12.75">
      <c r="B15117" s="49" t="s">
        <v>50881</v>
      </c>
      <c r="C15117" s="49" t="s">
        <v>30346</v>
      </c>
      <c r="D15117" s="49" t="s">
        <v>30159</v>
      </c>
      <c r="E15117" s="52" t="s">
        <v>30150</v>
      </c>
      <c r="F15117" s="47" t="s">
        <v>31263</v>
      </c>
      <c r="G15117" s="49" t="s">
        <v>50882</v>
      </c>
      <c r="H15117" s="49" t="s">
        <v>26571</v>
      </c>
    </row>
    <row r="15118" spans="2:8" ht="12.75">
      <c r="B15118" s="49" t="s">
        <v>50883</v>
      </c>
      <c r="C15118" s="49" t="s">
        <v>30148</v>
      </c>
      <c r="D15118" s="49" t="s">
        <v>30149</v>
      </c>
      <c r="E15118" s="52" t="s">
        <v>30150</v>
      </c>
      <c r="F15118" s="47" t="s">
        <v>30151</v>
      </c>
      <c r="G15118" s="49" t="s">
        <v>50882</v>
      </c>
      <c r="H15118" s="49" t="s">
        <v>26571</v>
      </c>
    </row>
    <row r="15119" spans="2:8" ht="12.75">
      <c r="B15119" s="49" t="s">
        <v>50884</v>
      </c>
      <c r="C15119" s="49" t="s">
        <v>30346</v>
      </c>
      <c r="D15119" s="49" t="s">
        <v>30159</v>
      </c>
      <c r="E15119" s="52" t="s">
        <v>30150</v>
      </c>
      <c r="F15119" s="47" t="s">
        <v>31847</v>
      </c>
      <c r="G15119" s="49" t="s">
        <v>50885</v>
      </c>
      <c r="H15119" s="49" t="s">
        <v>26572</v>
      </c>
    </row>
    <row r="15120" spans="2:8" ht="12.75">
      <c r="B15120" s="49" t="s">
        <v>50886</v>
      </c>
      <c r="C15120" s="49" t="s">
        <v>30148</v>
      </c>
      <c r="D15120" s="49" t="s">
        <v>30149</v>
      </c>
      <c r="E15120" s="52" t="s">
        <v>30150</v>
      </c>
      <c r="F15120" s="47" t="s">
        <v>30151</v>
      </c>
      <c r="G15120" s="49" t="s">
        <v>50885</v>
      </c>
      <c r="H15120" s="49" t="s">
        <v>26572</v>
      </c>
    </row>
    <row r="15121" spans="2:8" ht="12.75">
      <c r="B15121" s="49" t="s">
        <v>50887</v>
      </c>
      <c r="C15121" s="49" t="s">
        <v>30158</v>
      </c>
      <c r="D15121" s="49" t="s">
        <v>30159</v>
      </c>
      <c r="E15121" s="52" t="s">
        <v>30150</v>
      </c>
      <c r="F15121" s="47" t="s">
        <v>30160</v>
      </c>
      <c r="G15121" s="49" t="s">
        <v>50888</v>
      </c>
      <c r="H15121" s="49" t="s">
        <v>26573</v>
      </c>
    </row>
    <row r="15122" spans="2:8" ht="12.75">
      <c r="B15122" s="49" t="s">
        <v>50889</v>
      </c>
      <c r="C15122" s="49" t="s">
        <v>30148</v>
      </c>
      <c r="D15122" s="49" t="s">
        <v>30149</v>
      </c>
      <c r="E15122" s="52" t="s">
        <v>30150</v>
      </c>
      <c r="F15122" s="47" t="s">
        <v>30151</v>
      </c>
      <c r="G15122" s="49" t="s">
        <v>50888</v>
      </c>
      <c r="H15122" s="49" t="s">
        <v>26573</v>
      </c>
    </row>
    <row r="15123" spans="2:8" ht="12.75">
      <c r="B15123" s="49" t="s">
        <v>50890</v>
      </c>
      <c r="C15123" s="49" t="s">
        <v>30346</v>
      </c>
      <c r="D15123" s="49" t="s">
        <v>30159</v>
      </c>
      <c r="E15123" s="52" t="s">
        <v>30150</v>
      </c>
      <c r="F15123" s="47" t="s">
        <v>30360</v>
      </c>
      <c r="G15123" s="49" t="s">
        <v>50891</v>
      </c>
      <c r="H15123" s="49" t="s">
        <v>26574</v>
      </c>
    </row>
    <row r="15124" spans="2:8" ht="12.75">
      <c r="B15124" s="49" t="s">
        <v>50892</v>
      </c>
      <c r="C15124" s="49" t="s">
        <v>30148</v>
      </c>
      <c r="D15124" s="49" t="s">
        <v>30149</v>
      </c>
      <c r="E15124" s="52" t="s">
        <v>30150</v>
      </c>
      <c r="F15124" s="47" t="s">
        <v>30151</v>
      </c>
      <c r="G15124" s="49" t="s">
        <v>50891</v>
      </c>
      <c r="H15124" s="49" t="s">
        <v>26574</v>
      </c>
    </row>
    <row r="15125" spans="2:8" ht="12.75">
      <c r="B15125" s="49" t="s">
        <v>50893</v>
      </c>
      <c r="C15125" s="49" t="s">
        <v>30158</v>
      </c>
      <c r="D15125" s="49" t="s">
        <v>30159</v>
      </c>
      <c r="E15125" s="52" t="s">
        <v>30150</v>
      </c>
      <c r="F15125" s="47" t="s">
        <v>30160</v>
      </c>
      <c r="G15125" s="49" t="s">
        <v>50894</v>
      </c>
      <c r="H15125" s="49" t="s">
        <v>26575</v>
      </c>
    </row>
    <row r="15126" spans="2:8" ht="12.75">
      <c r="B15126" s="49" t="s">
        <v>50895</v>
      </c>
      <c r="C15126" s="49" t="s">
        <v>30148</v>
      </c>
      <c r="D15126" s="49" t="s">
        <v>30149</v>
      </c>
      <c r="E15126" s="52" t="s">
        <v>30150</v>
      </c>
      <c r="F15126" s="47" t="s">
        <v>30151</v>
      </c>
      <c r="G15126" s="49" t="s">
        <v>50896</v>
      </c>
      <c r="H15126" s="49" t="s">
        <v>26576</v>
      </c>
    </row>
    <row r="15127" spans="2:8" ht="12.75">
      <c r="B15127" s="49" t="s">
        <v>50897</v>
      </c>
      <c r="C15127" s="49" t="s">
        <v>30346</v>
      </c>
      <c r="D15127" s="49" t="s">
        <v>30159</v>
      </c>
      <c r="E15127" s="52" t="s">
        <v>30150</v>
      </c>
      <c r="F15127" s="47" t="s">
        <v>30547</v>
      </c>
      <c r="G15127" s="49" t="s">
        <v>50896</v>
      </c>
      <c r="H15127" s="49" t="s">
        <v>26576</v>
      </c>
    </row>
    <row r="15128" spans="2:8" ht="12.75">
      <c r="B15128" s="49" t="s">
        <v>50898</v>
      </c>
      <c r="C15128" s="49" t="s">
        <v>30346</v>
      </c>
      <c r="D15128" s="49" t="s">
        <v>30159</v>
      </c>
      <c r="E15128" s="52" t="s">
        <v>30150</v>
      </c>
      <c r="F15128" s="47" t="s">
        <v>31740</v>
      </c>
      <c r="G15128" s="49" t="s">
        <v>50899</v>
      </c>
      <c r="H15128" s="49" t="s">
        <v>26577</v>
      </c>
    </row>
    <row r="15129" spans="2:8" ht="12.75">
      <c r="B15129" s="49" t="s">
        <v>50900</v>
      </c>
      <c r="C15129" s="49" t="s">
        <v>30148</v>
      </c>
      <c r="D15129" s="49" t="s">
        <v>30149</v>
      </c>
      <c r="E15129" s="52" t="s">
        <v>30150</v>
      </c>
      <c r="F15129" s="47" t="s">
        <v>30151</v>
      </c>
      <c r="G15129" s="49" t="s">
        <v>50899</v>
      </c>
      <c r="H15129" s="49" t="s">
        <v>26577</v>
      </c>
    </row>
    <row r="15130" spans="2:8" ht="12.75">
      <c r="B15130" s="49" t="s">
        <v>50901</v>
      </c>
      <c r="C15130" s="49" t="s">
        <v>30158</v>
      </c>
      <c r="D15130" s="49" t="s">
        <v>30159</v>
      </c>
      <c r="E15130" s="52" t="s">
        <v>30150</v>
      </c>
      <c r="F15130" s="47" t="s">
        <v>30160</v>
      </c>
      <c r="G15130" s="49" t="s">
        <v>50902</v>
      </c>
      <c r="H15130" s="49" t="s">
        <v>26578</v>
      </c>
    </row>
    <row r="15131" spans="2:8" ht="12.75">
      <c r="B15131" s="49" t="s">
        <v>50903</v>
      </c>
      <c r="C15131" s="49" t="s">
        <v>30158</v>
      </c>
      <c r="D15131" s="49" t="s">
        <v>30159</v>
      </c>
      <c r="E15131" s="52" t="s">
        <v>30150</v>
      </c>
      <c r="F15131" s="47" t="s">
        <v>30160</v>
      </c>
      <c r="G15131" s="49" t="s">
        <v>50904</v>
      </c>
      <c r="H15131" s="49" t="s">
        <v>26579</v>
      </c>
    </row>
    <row r="15132" spans="2:8" ht="12.75">
      <c r="B15132" s="49" t="s">
        <v>50905</v>
      </c>
      <c r="C15132" s="49" t="s">
        <v>30158</v>
      </c>
      <c r="D15132" s="49" t="s">
        <v>30159</v>
      </c>
      <c r="E15132" s="52" t="s">
        <v>30150</v>
      </c>
      <c r="F15132" s="47" t="s">
        <v>30160</v>
      </c>
      <c r="G15132" s="49" t="s">
        <v>50906</v>
      </c>
      <c r="H15132" s="49" t="s">
        <v>26580</v>
      </c>
    </row>
    <row r="15133" spans="2:8" ht="12.75">
      <c r="B15133" s="49" t="s">
        <v>50907</v>
      </c>
      <c r="C15133" s="49" t="s">
        <v>30158</v>
      </c>
      <c r="D15133" s="49" t="s">
        <v>30159</v>
      </c>
      <c r="E15133" s="52" t="s">
        <v>30150</v>
      </c>
      <c r="F15133" s="47" t="s">
        <v>30160</v>
      </c>
      <c r="G15133" s="49" t="s">
        <v>50908</v>
      </c>
      <c r="H15133" s="49" t="s">
        <v>26581</v>
      </c>
    </row>
    <row r="15134" spans="2:8" ht="12.75">
      <c r="B15134" s="49" t="s">
        <v>50909</v>
      </c>
      <c r="C15134" s="49" t="s">
        <v>30158</v>
      </c>
      <c r="D15134" s="49" t="s">
        <v>30159</v>
      </c>
      <c r="E15134" s="52" t="s">
        <v>30150</v>
      </c>
      <c r="F15134" s="47" t="s">
        <v>30160</v>
      </c>
      <c r="G15134" s="49" t="s">
        <v>50910</v>
      </c>
      <c r="H15134" s="49" t="s">
        <v>26582</v>
      </c>
    </row>
    <row r="15135" spans="2:8" ht="12.75">
      <c r="B15135" s="49" t="s">
        <v>50911</v>
      </c>
      <c r="C15135" s="49" t="s">
        <v>30158</v>
      </c>
      <c r="D15135" s="49" t="s">
        <v>30159</v>
      </c>
      <c r="E15135" s="52" t="s">
        <v>30150</v>
      </c>
      <c r="F15135" s="47" t="s">
        <v>30160</v>
      </c>
      <c r="G15135" s="49" t="s">
        <v>50912</v>
      </c>
      <c r="H15135" s="49" t="s">
        <v>26583</v>
      </c>
    </row>
    <row r="15136" spans="2:8" ht="12.75">
      <c r="B15136" s="49" t="s">
        <v>50913</v>
      </c>
      <c r="C15136" s="49" t="s">
        <v>30158</v>
      </c>
      <c r="D15136" s="49" t="s">
        <v>30159</v>
      </c>
      <c r="E15136" s="52" t="s">
        <v>30150</v>
      </c>
      <c r="F15136" s="47" t="s">
        <v>30160</v>
      </c>
      <c r="G15136" s="49" t="s">
        <v>50914</v>
      </c>
      <c r="H15136" s="49" t="s">
        <v>26584</v>
      </c>
    </row>
    <row r="15137" spans="2:8" ht="12.75">
      <c r="B15137" s="49" t="s">
        <v>50915</v>
      </c>
      <c r="C15137" s="49" t="s">
        <v>30158</v>
      </c>
      <c r="D15137" s="49" t="s">
        <v>30159</v>
      </c>
      <c r="E15137" s="52" t="s">
        <v>30150</v>
      </c>
      <c r="F15137" s="47" t="s">
        <v>30160</v>
      </c>
      <c r="G15137" s="49" t="s">
        <v>50916</v>
      </c>
      <c r="H15137" s="49" t="s">
        <v>26585</v>
      </c>
    </row>
    <row r="15138" spans="2:8" ht="12.75">
      <c r="B15138" s="49" t="s">
        <v>50917</v>
      </c>
      <c r="C15138" s="49" t="s">
        <v>30158</v>
      </c>
      <c r="D15138" s="49" t="s">
        <v>30159</v>
      </c>
      <c r="E15138" s="52" t="s">
        <v>30150</v>
      </c>
      <c r="F15138" s="47" t="s">
        <v>30160</v>
      </c>
      <c r="G15138" s="49" t="s">
        <v>50918</v>
      </c>
      <c r="H15138" s="49" t="s">
        <v>26586</v>
      </c>
    </row>
    <row r="15139" spans="2:8" ht="12.75">
      <c r="B15139" s="49" t="s">
        <v>50919</v>
      </c>
      <c r="C15139" s="49" t="s">
        <v>30158</v>
      </c>
      <c r="D15139" s="49" t="s">
        <v>30159</v>
      </c>
      <c r="E15139" s="52" t="s">
        <v>30150</v>
      </c>
      <c r="F15139" s="47" t="s">
        <v>30160</v>
      </c>
      <c r="G15139" s="49" t="s">
        <v>50920</v>
      </c>
      <c r="H15139" s="49" t="s">
        <v>26587</v>
      </c>
    </row>
    <row r="15140" spans="2:8" ht="12.75">
      <c r="B15140" s="49" t="s">
        <v>50921</v>
      </c>
      <c r="C15140" s="49" t="s">
        <v>30158</v>
      </c>
      <c r="D15140" s="49" t="s">
        <v>30159</v>
      </c>
      <c r="E15140" s="52" t="s">
        <v>30150</v>
      </c>
      <c r="F15140" s="47" t="s">
        <v>30160</v>
      </c>
      <c r="G15140" s="49" t="s">
        <v>50922</v>
      </c>
      <c r="H15140" s="49" t="s">
        <v>26588</v>
      </c>
    </row>
    <row r="15141" spans="2:8" ht="12.75">
      <c r="B15141" s="49" t="s">
        <v>50923</v>
      </c>
      <c r="C15141" s="49" t="s">
        <v>30158</v>
      </c>
      <c r="D15141" s="49" t="s">
        <v>30159</v>
      </c>
      <c r="E15141" s="52" t="s">
        <v>30150</v>
      </c>
      <c r="F15141" s="47" t="s">
        <v>30160</v>
      </c>
      <c r="G15141" s="49" t="s">
        <v>50924</v>
      </c>
      <c r="H15141" s="49" t="s">
        <v>26589</v>
      </c>
    </row>
    <row r="15142" spans="2:8" ht="12.75">
      <c r="B15142" s="49" t="s">
        <v>50925</v>
      </c>
      <c r="C15142" s="49" t="s">
        <v>30158</v>
      </c>
      <c r="D15142" s="49" t="s">
        <v>30159</v>
      </c>
      <c r="E15142" s="52" t="s">
        <v>30150</v>
      </c>
      <c r="F15142" s="47" t="s">
        <v>30160</v>
      </c>
      <c r="G15142" s="49" t="s">
        <v>50926</v>
      </c>
      <c r="H15142" s="49" t="s">
        <v>26590</v>
      </c>
    </row>
    <row r="15143" spans="2:8" ht="12.75">
      <c r="B15143" s="49" t="s">
        <v>50927</v>
      </c>
      <c r="C15143" s="49" t="s">
        <v>30158</v>
      </c>
      <c r="D15143" s="49" t="s">
        <v>30159</v>
      </c>
      <c r="E15143" s="52" t="s">
        <v>30150</v>
      </c>
      <c r="F15143" s="47" t="s">
        <v>30160</v>
      </c>
      <c r="G15143" s="49" t="s">
        <v>50928</v>
      </c>
      <c r="H15143" s="49" t="s">
        <v>26591</v>
      </c>
    </row>
    <row r="15144" spans="2:8" ht="12.75">
      <c r="B15144" s="49" t="s">
        <v>50929</v>
      </c>
      <c r="C15144" s="49" t="s">
        <v>30158</v>
      </c>
      <c r="D15144" s="49" t="s">
        <v>30159</v>
      </c>
      <c r="E15144" s="52" t="s">
        <v>30150</v>
      </c>
      <c r="F15144" s="47" t="s">
        <v>30160</v>
      </c>
      <c r="G15144" s="49" t="s">
        <v>50930</v>
      </c>
      <c r="H15144" s="49" t="s">
        <v>26592</v>
      </c>
    </row>
    <row r="15145" spans="2:8" ht="12.75">
      <c r="B15145" s="49" t="s">
        <v>50931</v>
      </c>
      <c r="C15145" s="49" t="s">
        <v>30158</v>
      </c>
      <c r="D15145" s="49" t="s">
        <v>30159</v>
      </c>
      <c r="E15145" s="52" t="s">
        <v>30150</v>
      </c>
      <c r="F15145" s="47" t="s">
        <v>30160</v>
      </c>
      <c r="G15145" s="49" t="s">
        <v>50932</v>
      </c>
      <c r="H15145" s="49" t="s">
        <v>26593</v>
      </c>
    </row>
    <row r="15146" spans="2:8" ht="12.75">
      <c r="B15146" s="49" t="s">
        <v>50933</v>
      </c>
      <c r="C15146" s="49" t="s">
        <v>30346</v>
      </c>
      <c r="D15146" s="49" t="s">
        <v>30159</v>
      </c>
      <c r="E15146" s="52" t="s">
        <v>30150</v>
      </c>
      <c r="F15146" s="47" t="s">
        <v>32384</v>
      </c>
      <c r="G15146" s="49" t="s">
        <v>50934</v>
      </c>
      <c r="H15146" s="49" t="s">
        <v>26594</v>
      </c>
    </row>
    <row r="15147" spans="2:8" ht="12.75">
      <c r="B15147" s="49" t="s">
        <v>50935</v>
      </c>
      <c r="C15147" s="49" t="s">
        <v>30148</v>
      </c>
      <c r="D15147" s="49" t="s">
        <v>30149</v>
      </c>
      <c r="E15147" s="52" t="s">
        <v>30150</v>
      </c>
      <c r="F15147" s="47" t="s">
        <v>30151</v>
      </c>
      <c r="G15147" s="49" t="s">
        <v>50934</v>
      </c>
      <c r="H15147" s="49" t="s">
        <v>26594</v>
      </c>
    </row>
    <row r="15148" spans="2:8" ht="12.75">
      <c r="B15148" s="49" t="s">
        <v>50936</v>
      </c>
      <c r="C15148" s="49" t="s">
        <v>30158</v>
      </c>
      <c r="D15148" s="49" t="s">
        <v>30159</v>
      </c>
      <c r="E15148" s="52" t="s">
        <v>30150</v>
      </c>
      <c r="F15148" s="47" t="s">
        <v>30160</v>
      </c>
      <c r="G15148" s="49" t="s">
        <v>50937</v>
      </c>
      <c r="H15148" s="49" t="s">
        <v>26595</v>
      </c>
    </row>
    <row r="15149" spans="2:8" ht="12.75">
      <c r="B15149" s="49" t="s">
        <v>50938</v>
      </c>
      <c r="C15149" s="49" t="s">
        <v>30158</v>
      </c>
      <c r="D15149" s="49" t="s">
        <v>30159</v>
      </c>
      <c r="E15149" s="52" t="s">
        <v>30150</v>
      </c>
      <c r="F15149" s="47" t="s">
        <v>30160</v>
      </c>
      <c r="G15149" s="49" t="s">
        <v>50939</v>
      </c>
      <c r="H15149" s="49" t="s">
        <v>26596</v>
      </c>
    </row>
    <row r="15150" spans="2:8" ht="12.75">
      <c r="B15150" s="49" t="s">
        <v>50940</v>
      </c>
      <c r="C15150" s="49" t="s">
        <v>30312</v>
      </c>
      <c r="D15150" s="49" t="s">
        <v>30159</v>
      </c>
      <c r="E15150" s="52" t="s">
        <v>30150</v>
      </c>
      <c r="F15150" s="47" t="s">
        <v>34053</v>
      </c>
      <c r="G15150" s="49" t="s">
        <v>50939</v>
      </c>
      <c r="H15150" s="49" t="s">
        <v>26596</v>
      </c>
    </row>
    <row r="15151" spans="2:8" ht="12.75">
      <c r="B15151" s="49" t="s">
        <v>50941</v>
      </c>
      <c r="C15151" s="49" t="s">
        <v>30158</v>
      </c>
      <c r="D15151" s="49" t="s">
        <v>30159</v>
      </c>
      <c r="E15151" s="52" t="s">
        <v>30150</v>
      </c>
      <c r="F15151" s="47" t="s">
        <v>30160</v>
      </c>
      <c r="G15151" s="49" t="s">
        <v>50942</v>
      </c>
      <c r="H15151" s="49" t="s">
        <v>26597</v>
      </c>
    </row>
    <row r="15152" spans="2:8" ht="12.75">
      <c r="B15152" s="49" t="s">
        <v>50943</v>
      </c>
      <c r="C15152" s="49" t="s">
        <v>30189</v>
      </c>
      <c r="D15152" s="49" t="s">
        <v>30149</v>
      </c>
      <c r="E15152" s="52" t="s">
        <v>30150</v>
      </c>
      <c r="F15152" s="47" t="s">
        <v>30190</v>
      </c>
      <c r="G15152" s="49" t="s">
        <v>50942</v>
      </c>
      <c r="H15152" s="49" t="s">
        <v>26597</v>
      </c>
    </row>
    <row r="15153" spans="2:8" ht="12.75">
      <c r="B15153" s="49" t="s">
        <v>50944</v>
      </c>
      <c r="C15153" s="49" t="s">
        <v>30312</v>
      </c>
      <c r="D15153" s="49" t="s">
        <v>30159</v>
      </c>
      <c r="E15153" s="52" t="s">
        <v>30150</v>
      </c>
      <c r="F15153" s="47" t="s">
        <v>31743</v>
      </c>
      <c r="G15153" s="49" t="s">
        <v>50942</v>
      </c>
      <c r="H15153" s="49" t="s">
        <v>26597</v>
      </c>
    </row>
    <row r="15154" spans="2:8" ht="12.75">
      <c r="B15154" s="49" t="s">
        <v>50945</v>
      </c>
      <c r="C15154" s="49" t="s">
        <v>30158</v>
      </c>
      <c r="D15154" s="49" t="s">
        <v>30159</v>
      </c>
      <c r="E15154" s="52" t="s">
        <v>30150</v>
      </c>
      <c r="F15154" s="47" t="s">
        <v>30160</v>
      </c>
      <c r="G15154" s="49" t="s">
        <v>50946</v>
      </c>
      <c r="H15154" s="49" t="s">
        <v>26599</v>
      </c>
    </row>
    <row r="15155" spans="2:8" ht="12.75">
      <c r="B15155" s="49" t="s">
        <v>50947</v>
      </c>
      <c r="C15155" s="49" t="s">
        <v>30158</v>
      </c>
      <c r="D15155" s="49" t="s">
        <v>30159</v>
      </c>
      <c r="E15155" s="52" t="s">
        <v>30150</v>
      </c>
      <c r="F15155" s="47" t="s">
        <v>30160</v>
      </c>
      <c r="G15155" s="49" t="s">
        <v>50948</v>
      </c>
      <c r="H15155" s="49" t="s">
        <v>26600</v>
      </c>
    </row>
    <row r="15156" spans="2:8" ht="12.75">
      <c r="B15156" s="49" t="s">
        <v>50949</v>
      </c>
      <c r="C15156" s="49" t="s">
        <v>30186</v>
      </c>
      <c r="D15156" s="49" t="s">
        <v>30159</v>
      </c>
      <c r="E15156" s="52" t="s">
        <v>30150</v>
      </c>
      <c r="F15156" s="47" t="s">
        <v>30187</v>
      </c>
      <c r="G15156" s="49" t="s">
        <v>50948</v>
      </c>
      <c r="H15156" s="49" t="s">
        <v>26600</v>
      </c>
    </row>
    <row r="15157" spans="2:8" ht="12.75">
      <c r="B15157" s="49" t="s">
        <v>50950</v>
      </c>
      <c r="C15157" s="49" t="s">
        <v>30220</v>
      </c>
      <c r="D15157" s="49" t="s">
        <v>30159</v>
      </c>
      <c r="E15157" s="52" t="s">
        <v>30150</v>
      </c>
      <c r="F15157" s="47" t="s">
        <v>31521</v>
      </c>
      <c r="G15157" s="49" t="s">
        <v>50948</v>
      </c>
      <c r="H15157" s="49" t="s">
        <v>26600</v>
      </c>
    </row>
    <row r="15158" spans="2:8" ht="12.75">
      <c r="B15158" s="49" t="s">
        <v>50951</v>
      </c>
      <c r="C15158" s="49" t="s">
        <v>30158</v>
      </c>
      <c r="D15158" s="49" t="s">
        <v>30159</v>
      </c>
      <c r="E15158" s="52" t="s">
        <v>30150</v>
      </c>
      <c r="F15158" s="47" t="s">
        <v>30160</v>
      </c>
      <c r="G15158" s="49" t="s">
        <v>50952</v>
      </c>
      <c r="H15158" s="49" t="s">
        <v>26601</v>
      </c>
    </row>
    <row r="15159" spans="2:8" ht="12.75">
      <c r="B15159" s="49" t="s">
        <v>50953</v>
      </c>
      <c r="C15159" s="49" t="s">
        <v>30158</v>
      </c>
      <c r="D15159" s="49" t="s">
        <v>30159</v>
      </c>
      <c r="E15159" s="52" t="s">
        <v>30150</v>
      </c>
      <c r="F15159" s="47" t="s">
        <v>30160</v>
      </c>
      <c r="G15159" s="49" t="s">
        <v>50954</v>
      </c>
      <c r="H15159" s="49" t="s">
        <v>26602</v>
      </c>
    </row>
    <row r="15160" spans="2:8" ht="12.75">
      <c r="B15160" s="49" t="s">
        <v>50955</v>
      </c>
      <c r="C15160" s="49" t="s">
        <v>30158</v>
      </c>
      <c r="D15160" s="49" t="s">
        <v>30159</v>
      </c>
      <c r="E15160" s="52" t="s">
        <v>30150</v>
      </c>
      <c r="F15160" s="47" t="s">
        <v>30160</v>
      </c>
      <c r="G15160" s="49" t="s">
        <v>50956</v>
      </c>
      <c r="H15160" s="49" t="s">
        <v>26603</v>
      </c>
    </row>
    <row r="15161" spans="2:8" ht="12.75">
      <c r="B15161" s="49" t="s">
        <v>50957</v>
      </c>
      <c r="C15161" s="49" t="s">
        <v>30158</v>
      </c>
      <c r="D15161" s="49" t="s">
        <v>30159</v>
      </c>
      <c r="E15161" s="52" t="s">
        <v>30150</v>
      </c>
      <c r="F15161" s="47" t="s">
        <v>30160</v>
      </c>
      <c r="G15161" s="49" t="s">
        <v>50958</v>
      </c>
      <c r="H15161" s="49" t="s">
        <v>26604</v>
      </c>
    </row>
    <row r="15162" spans="2:8" ht="12.75">
      <c r="B15162" s="49" t="s">
        <v>50959</v>
      </c>
      <c r="C15162" s="49" t="s">
        <v>30158</v>
      </c>
      <c r="D15162" s="49" t="s">
        <v>30159</v>
      </c>
      <c r="E15162" s="52" t="s">
        <v>30150</v>
      </c>
      <c r="F15162" s="47" t="s">
        <v>30160</v>
      </c>
      <c r="G15162" s="49" t="s">
        <v>50960</v>
      </c>
      <c r="H15162" s="49" t="s">
        <v>26605</v>
      </c>
    </row>
    <row r="15163" spans="2:8" ht="12.75">
      <c r="B15163" s="49" t="s">
        <v>50961</v>
      </c>
      <c r="C15163" s="49" t="s">
        <v>30158</v>
      </c>
      <c r="D15163" s="49" t="s">
        <v>30159</v>
      </c>
      <c r="E15163" s="52" t="s">
        <v>30150</v>
      </c>
      <c r="F15163" s="47" t="s">
        <v>30160</v>
      </c>
      <c r="G15163" s="49" t="s">
        <v>50962</v>
      </c>
      <c r="H15163" s="49" t="s">
        <v>26606</v>
      </c>
    </row>
    <row r="15164" spans="2:8" ht="12.75">
      <c r="B15164" s="49" t="s">
        <v>50963</v>
      </c>
      <c r="C15164" s="49" t="s">
        <v>30158</v>
      </c>
      <c r="D15164" s="49" t="s">
        <v>30159</v>
      </c>
      <c r="E15164" s="52" t="s">
        <v>30150</v>
      </c>
      <c r="F15164" s="47" t="s">
        <v>30160</v>
      </c>
      <c r="G15164" s="49" t="s">
        <v>50964</v>
      </c>
      <c r="H15164" s="49" t="s">
        <v>26607</v>
      </c>
    </row>
    <row r="15165" spans="2:8" ht="12.75">
      <c r="B15165" s="49" t="s">
        <v>50965</v>
      </c>
      <c r="C15165" s="49" t="s">
        <v>30158</v>
      </c>
      <c r="D15165" s="49" t="s">
        <v>30159</v>
      </c>
      <c r="E15165" s="52" t="s">
        <v>30150</v>
      </c>
      <c r="F15165" s="47" t="s">
        <v>30160</v>
      </c>
      <c r="G15165" s="49" t="s">
        <v>50966</v>
      </c>
      <c r="H15165" s="49" t="s">
        <v>26608</v>
      </c>
    </row>
    <row r="15166" spans="2:8" ht="12.75">
      <c r="B15166" s="49" t="s">
        <v>50967</v>
      </c>
      <c r="C15166" s="49" t="s">
        <v>30158</v>
      </c>
      <c r="D15166" s="49" t="s">
        <v>30159</v>
      </c>
      <c r="E15166" s="52" t="s">
        <v>30150</v>
      </c>
      <c r="F15166" s="47" t="s">
        <v>30160</v>
      </c>
      <c r="G15166" s="49" t="s">
        <v>50968</v>
      </c>
      <c r="H15166" s="49" t="s">
        <v>26610</v>
      </c>
    </row>
    <row r="15167" spans="2:8" ht="12.75">
      <c r="B15167" s="49" t="s">
        <v>50969</v>
      </c>
      <c r="C15167" s="49" t="s">
        <v>30158</v>
      </c>
      <c r="D15167" s="49" t="s">
        <v>30159</v>
      </c>
      <c r="E15167" s="52" t="s">
        <v>30150</v>
      </c>
      <c r="F15167" s="47" t="s">
        <v>30160</v>
      </c>
      <c r="G15167" s="49" t="s">
        <v>50970</v>
      </c>
      <c r="H15167" s="49" t="s">
        <v>26611</v>
      </c>
    </row>
    <row r="15168" spans="2:8" ht="12.75">
      <c r="B15168" s="49" t="s">
        <v>50971</v>
      </c>
      <c r="C15168" s="49" t="s">
        <v>30158</v>
      </c>
      <c r="D15168" s="49" t="s">
        <v>30159</v>
      </c>
      <c r="E15168" s="52" t="s">
        <v>30150</v>
      </c>
      <c r="F15168" s="47" t="s">
        <v>30160</v>
      </c>
      <c r="G15168" s="49" t="s">
        <v>50972</v>
      </c>
      <c r="H15168" s="49" t="s">
        <v>26613</v>
      </c>
    </row>
    <row r="15169" spans="2:8" ht="12.75">
      <c r="B15169" s="49" t="s">
        <v>50973</v>
      </c>
      <c r="C15169" s="49" t="s">
        <v>30158</v>
      </c>
      <c r="D15169" s="49" t="s">
        <v>30159</v>
      </c>
      <c r="E15169" s="52" t="s">
        <v>30150</v>
      </c>
      <c r="F15169" s="47" t="s">
        <v>30160</v>
      </c>
      <c r="G15169" s="49" t="s">
        <v>50974</v>
      </c>
      <c r="H15169" s="49" t="s">
        <v>26614</v>
      </c>
    </row>
    <row r="15170" spans="2:8" ht="12.75">
      <c r="B15170" s="49" t="s">
        <v>50975</v>
      </c>
      <c r="C15170" s="49" t="s">
        <v>30158</v>
      </c>
      <c r="D15170" s="49" t="s">
        <v>30159</v>
      </c>
      <c r="E15170" s="52" t="s">
        <v>30150</v>
      </c>
      <c r="F15170" s="47" t="s">
        <v>30160</v>
      </c>
      <c r="G15170" s="49" t="s">
        <v>50976</v>
      </c>
      <c r="H15170" s="49" t="s">
        <v>26615</v>
      </c>
    </row>
    <row r="15171" spans="2:8" ht="12.75">
      <c r="B15171" s="49" t="s">
        <v>50977</v>
      </c>
      <c r="C15171" s="49" t="s">
        <v>30158</v>
      </c>
      <c r="D15171" s="49" t="s">
        <v>30159</v>
      </c>
      <c r="E15171" s="52" t="s">
        <v>30150</v>
      </c>
      <c r="F15171" s="47" t="s">
        <v>30160</v>
      </c>
      <c r="G15171" s="49" t="s">
        <v>50978</v>
      </c>
      <c r="H15171" s="49" t="s">
        <v>26616</v>
      </c>
    </row>
    <row r="15172" spans="2:8" ht="12.75">
      <c r="B15172" s="49" t="s">
        <v>50979</v>
      </c>
      <c r="C15172" s="49" t="s">
        <v>30158</v>
      </c>
      <c r="D15172" s="49" t="s">
        <v>30159</v>
      </c>
      <c r="E15172" s="52" t="s">
        <v>30150</v>
      </c>
      <c r="F15172" s="47" t="s">
        <v>30160</v>
      </c>
      <c r="G15172" s="49" t="s">
        <v>50980</v>
      </c>
      <c r="H15172" s="49" t="s">
        <v>26617</v>
      </c>
    </row>
    <row r="15173" spans="2:8" ht="12.75">
      <c r="B15173" s="49" t="s">
        <v>50981</v>
      </c>
      <c r="C15173" s="49" t="s">
        <v>30158</v>
      </c>
      <c r="D15173" s="49" t="s">
        <v>30159</v>
      </c>
      <c r="E15173" s="52" t="s">
        <v>30150</v>
      </c>
      <c r="F15173" s="47" t="s">
        <v>30160</v>
      </c>
      <c r="G15173" s="49" t="s">
        <v>50982</v>
      </c>
      <c r="H15173" s="49" t="s">
        <v>26618</v>
      </c>
    </row>
    <row r="15174" spans="2:8" ht="12.75">
      <c r="B15174" s="49" t="s">
        <v>50983</v>
      </c>
      <c r="C15174" s="49" t="s">
        <v>30158</v>
      </c>
      <c r="D15174" s="49" t="s">
        <v>30159</v>
      </c>
      <c r="E15174" s="52" t="s">
        <v>30150</v>
      </c>
      <c r="F15174" s="47" t="s">
        <v>30160</v>
      </c>
      <c r="G15174" s="49" t="s">
        <v>50984</v>
      </c>
      <c r="H15174" s="49" t="s">
        <v>26619</v>
      </c>
    </row>
    <row r="15175" spans="2:8" ht="12.75">
      <c r="B15175" s="49" t="s">
        <v>50985</v>
      </c>
      <c r="C15175" s="49" t="s">
        <v>30158</v>
      </c>
      <c r="D15175" s="49" t="s">
        <v>30159</v>
      </c>
      <c r="E15175" s="52" t="s">
        <v>30150</v>
      </c>
      <c r="F15175" s="47" t="s">
        <v>30160</v>
      </c>
      <c r="G15175" s="49" t="s">
        <v>50986</v>
      </c>
      <c r="H15175" s="49" t="s">
        <v>26620</v>
      </c>
    </row>
    <row r="15176" spans="2:8" ht="12.75">
      <c r="B15176" s="49" t="s">
        <v>50987</v>
      </c>
      <c r="C15176" s="49" t="s">
        <v>30158</v>
      </c>
      <c r="D15176" s="49" t="s">
        <v>30159</v>
      </c>
      <c r="E15176" s="52" t="s">
        <v>30150</v>
      </c>
      <c r="F15176" s="47" t="s">
        <v>30160</v>
      </c>
      <c r="G15176" s="49" t="s">
        <v>50988</v>
      </c>
      <c r="H15176" s="49" t="s">
        <v>26621</v>
      </c>
    </row>
    <row r="15177" spans="2:8" ht="12.75">
      <c r="B15177" s="49" t="s">
        <v>50989</v>
      </c>
      <c r="C15177" s="49" t="s">
        <v>30158</v>
      </c>
      <c r="D15177" s="49" t="s">
        <v>30159</v>
      </c>
      <c r="E15177" s="52" t="s">
        <v>30150</v>
      </c>
      <c r="F15177" s="47" t="s">
        <v>30160</v>
      </c>
      <c r="G15177" s="49" t="s">
        <v>50990</v>
      </c>
      <c r="H15177" s="49" t="s">
        <v>26622</v>
      </c>
    </row>
    <row r="15178" spans="2:8" ht="12.75">
      <c r="B15178" s="49" t="s">
        <v>50991</v>
      </c>
      <c r="C15178" s="49" t="s">
        <v>30158</v>
      </c>
      <c r="D15178" s="49" t="s">
        <v>30159</v>
      </c>
      <c r="E15178" s="52" t="s">
        <v>30150</v>
      </c>
      <c r="F15178" s="47" t="s">
        <v>30160</v>
      </c>
      <c r="G15178" s="49" t="s">
        <v>50992</v>
      </c>
      <c r="H15178" s="49" t="s">
        <v>26623</v>
      </c>
    </row>
    <row r="15179" spans="2:8" ht="12.75">
      <c r="B15179" s="49" t="s">
        <v>50993</v>
      </c>
      <c r="C15179" s="49" t="s">
        <v>30158</v>
      </c>
      <c r="D15179" s="49" t="s">
        <v>30159</v>
      </c>
      <c r="E15179" s="52" t="s">
        <v>30150</v>
      </c>
      <c r="F15179" s="47" t="s">
        <v>30160</v>
      </c>
      <c r="G15179" s="49" t="s">
        <v>50994</v>
      </c>
      <c r="H15179" s="49" t="s">
        <v>26624</v>
      </c>
    </row>
    <row r="15180" spans="2:8" ht="12.75">
      <c r="B15180" s="49" t="s">
        <v>50995</v>
      </c>
      <c r="C15180" s="49" t="s">
        <v>30158</v>
      </c>
      <c r="D15180" s="49" t="s">
        <v>30159</v>
      </c>
      <c r="E15180" s="52" t="s">
        <v>30150</v>
      </c>
      <c r="F15180" s="47" t="s">
        <v>30160</v>
      </c>
      <c r="G15180" s="49" t="s">
        <v>50996</v>
      </c>
      <c r="H15180" s="49" t="s">
        <v>26625</v>
      </c>
    </row>
    <row r="15181" spans="2:8" ht="12.75">
      <c r="B15181" s="49" t="s">
        <v>50997</v>
      </c>
      <c r="C15181" s="49" t="s">
        <v>30158</v>
      </c>
      <c r="D15181" s="49" t="s">
        <v>30159</v>
      </c>
      <c r="E15181" s="52" t="s">
        <v>30150</v>
      </c>
      <c r="F15181" s="47" t="s">
        <v>30160</v>
      </c>
      <c r="G15181" s="49" t="s">
        <v>50998</v>
      </c>
      <c r="H15181" s="49" t="s">
        <v>26626</v>
      </c>
    </row>
    <row r="15182" spans="2:8" ht="12.75">
      <c r="B15182" s="49" t="s">
        <v>50999</v>
      </c>
      <c r="C15182" s="49" t="s">
        <v>30158</v>
      </c>
      <c r="D15182" s="49" t="s">
        <v>30159</v>
      </c>
      <c r="E15182" s="52" t="s">
        <v>30150</v>
      </c>
      <c r="F15182" s="47" t="s">
        <v>30160</v>
      </c>
      <c r="G15182" s="49" t="s">
        <v>51000</v>
      </c>
      <c r="H15182" s="49" t="s">
        <v>26627</v>
      </c>
    </row>
    <row r="15183" spans="2:8" ht="12.75">
      <c r="B15183" s="49" t="s">
        <v>51001</v>
      </c>
      <c r="C15183" s="49" t="s">
        <v>30158</v>
      </c>
      <c r="D15183" s="49" t="s">
        <v>30159</v>
      </c>
      <c r="E15183" s="52" t="s">
        <v>30150</v>
      </c>
      <c r="F15183" s="47" t="s">
        <v>30160</v>
      </c>
      <c r="G15183" s="49" t="s">
        <v>51002</v>
      </c>
      <c r="H15183" s="49" t="s">
        <v>26628</v>
      </c>
    </row>
    <row r="15184" spans="2:8" ht="12.75">
      <c r="B15184" s="49" t="s">
        <v>51003</v>
      </c>
      <c r="C15184" s="49" t="s">
        <v>30158</v>
      </c>
      <c r="D15184" s="49" t="s">
        <v>30159</v>
      </c>
      <c r="E15184" s="52" t="s">
        <v>30150</v>
      </c>
      <c r="F15184" s="47" t="s">
        <v>30160</v>
      </c>
      <c r="G15184" s="49" t="s">
        <v>51004</v>
      </c>
      <c r="H15184" s="49" t="s">
        <v>26629</v>
      </c>
    </row>
    <row r="15185" spans="2:8" ht="12.75">
      <c r="B15185" s="49" t="s">
        <v>51005</v>
      </c>
      <c r="C15185" s="49" t="s">
        <v>30158</v>
      </c>
      <c r="D15185" s="49" t="s">
        <v>30159</v>
      </c>
      <c r="E15185" s="52" t="s">
        <v>30150</v>
      </c>
      <c r="F15185" s="47" t="s">
        <v>30160</v>
      </c>
      <c r="G15185" s="49" t="s">
        <v>51006</v>
      </c>
      <c r="H15185" s="49" t="s">
        <v>26631</v>
      </c>
    </row>
    <row r="15186" spans="2:8" ht="12.75">
      <c r="B15186" s="49" t="s">
        <v>51007</v>
      </c>
      <c r="C15186" s="49" t="s">
        <v>30158</v>
      </c>
      <c r="D15186" s="49" t="s">
        <v>30159</v>
      </c>
      <c r="E15186" s="52" t="s">
        <v>30150</v>
      </c>
      <c r="F15186" s="47" t="s">
        <v>30160</v>
      </c>
      <c r="G15186" s="49" t="s">
        <v>51008</v>
      </c>
      <c r="H15186" s="49" t="s">
        <v>26632</v>
      </c>
    </row>
    <row r="15187" spans="2:8" ht="12.75">
      <c r="B15187" s="49" t="s">
        <v>51009</v>
      </c>
      <c r="C15187" s="49" t="s">
        <v>30158</v>
      </c>
      <c r="D15187" s="49" t="s">
        <v>30159</v>
      </c>
      <c r="E15187" s="52" t="s">
        <v>30150</v>
      </c>
      <c r="F15187" s="47" t="s">
        <v>30160</v>
      </c>
      <c r="G15187" s="49" t="s">
        <v>51010</v>
      </c>
      <c r="H15187" s="49" t="s">
        <v>26633</v>
      </c>
    </row>
    <row r="15188" spans="2:8" ht="12.75">
      <c r="B15188" s="49" t="s">
        <v>51011</v>
      </c>
      <c r="C15188" s="49" t="s">
        <v>30158</v>
      </c>
      <c r="D15188" s="49" t="s">
        <v>30159</v>
      </c>
      <c r="E15188" s="52" t="s">
        <v>30150</v>
      </c>
      <c r="F15188" s="47" t="s">
        <v>30160</v>
      </c>
      <c r="G15188" s="49" t="s">
        <v>51012</v>
      </c>
      <c r="H15188" s="49" t="s">
        <v>26634</v>
      </c>
    </row>
    <row r="15189" spans="2:8" ht="12.75">
      <c r="B15189" s="49" t="s">
        <v>51013</v>
      </c>
      <c r="C15189" s="49" t="s">
        <v>30158</v>
      </c>
      <c r="D15189" s="49" t="s">
        <v>30159</v>
      </c>
      <c r="E15189" s="52" t="s">
        <v>30150</v>
      </c>
      <c r="F15189" s="47" t="s">
        <v>30160</v>
      </c>
      <c r="G15189" s="49" t="s">
        <v>51014</v>
      </c>
      <c r="H15189" s="49" t="s">
        <v>26635</v>
      </c>
    </row>
    <row r="15190" spans="2:8" ht="12.75">
      <c r="B15190" s="49" t="s">
        <v>51015</v>
      </c>
      <c r="C15190" s="49" t="s">
        <v>30158</v>
      </c>
      <c r="D15190" s="49" t="s">
        <v>30159</v>
      </c>
      <c r="E15190" s="52" t="s">
        <v>30150</v>
      </c>
      <c r="F15190" s="47" t="s">
        <v>30160</v>
      </c>
      <c r="G15190" s="49" t="s">
        <v>51016</v>
      </c>
      <c r="H15190" s="49" t="s">
        <v>26636</v>
      </c>
    </row>
    <row r="15191" spans="2:8" ht="12.75">
      <c r="B15191" s="49" t="s">
        <v>51017</v>
      </c>
      <c r="C15191" s="49" t="s">
        <v>30158</v>
      </c>
      <c r="D15191" s="49" t="s">
        <v>30159</v>
      </c>
      <c r="E15191" s="52" t="s">
        <v>30150</v>
      </c>
      <c r="F15191" s="47" t="s">
        <v>30160</v>
      </c>
      <c r="G15191" s="49" t="s">
        <v>51018</v>
      </c>
      <c r="H15191" s="49" t="s">
        <v>26637</v>
      </c>
    </row>
    <row r="15192" spans="2:8" ht="12.75">
      <c r="B15192" s="49" t="s">
        <v>51019</v>
      </c>
      <c r="C15192" s="49" t="s">
        <v>30158</v>
      </c>
      <c r="D15192" s="49" t="s">
        <v>30159</v>
      </c>
      <c r="E15192" s="52" t="s">
        <v>30150</v>
      </c>
      <c r="F15192" s="47" t="s">
        <v>30160</v>
      </c>
      <c r="G15192" s="49" t="s">
        <v>51020</v>
      </c>
      <c r="H15192" s="49" t="s">
        <v>26638</v>
      </c>
    </row>
    <row r="15193" spans="2:8" ht="12.75">
      <c r="B15193" s="49" t="s">
        <v>51021</v>
      </c>
      <c r="C15193" s="49" t="s">
        <v>30158</v>
      </c>
      <c r="D15193" s="49" t="s">
        <v>30159</v>
      </c>
      <c r="E15193" s="52" t="s">
        <v>30150</v>
      </c>
      <c r="F15193" s="47" t="s">
        <v>30160</v>
      </c>
      <c r="G15193" s="49" t="s">
        <v>51022</v>
      </c>
      <c r="H15193" s="49" t="s">
        <v>26639</v>
      </c>
    </row>
    <row r="15194" spans="2:8" ht="12.75">
      <c r="B15194" s="49" t="s">
        <v>51023</v>
      </c>
      <c r="C15194" s="49" t="s">
        <v>30158</v>
      </c>
      <c r="D15194" s="49" t="s">
        <v>30159</v>
      </c>
      <c r="E15194" s="52" t="s">
        <v>30150</v>
      </c>
      <c r="F15194" s="47" t="s">
        <v>30160</v>
      </c>
      <c r="G15194" s="49" t="s">
        <v>51024</v>
      </c>
      <c r="H15194" s="49" t="s">
        <v>26640</v>
      </c>
    </row>
    <row r="15195" spans="2:8" ht="12.75">
      <c r="B15195" s="49" t="s">
        <v>51025</v>
      </c>
      <c r="C15195" s="49" t="s">
        <v>30158</v>
      </c>
      <c r="D15195" s="49" t="s">
        <v>30159</v>
      </c>
      <c r="E15195" s="52" t="s">
        <v>30150</v>
      </c>
      <c r="F15195" s="47" t="s">
        <v>30160</v>
      </c>
      <c r="G15195" s="49" t="s">
        <v>51026</v>
      </c>
      <c r="H15195" s="49" t="s">
        <v>26641</v>
      </c>
    </row>
    <row r="15196" spans="2:8" ht="12.75">
      <c r="B15196" s="49" t="s">
        <v>51027</v>
      </c>
      <c r="C15196" s="49" t="s">
        <v>30158</v>
      </c>
      <c r="D15196" s="49" t="s">
        <v>30159</v>
      </c>
      <c r="E15196" s="52" t="s">
        <v>30150</v>
      </c>
      <c r="F15196" s="47" t="s">
        <v>30160</v>
      </c>
      <c r="G15196" s="49" t="s">
        <v>51028</v>
      </c>
      <c r="H15196" s="49" t="s">
        <v>26645</v>
      </c>
    </row>
    <row r="15197" spans="2:8" ht="12.75">
      <c r="B15197" s="49" t="s">
        <v>51029</v>
      </c>
      <c r="C15197" s="49" t="s">
        <v>30158</v>
      </c>
      <c r="D15197" s="49" t="s">
        <v>30159</v>
      </c>
      <c r="E15197" s="52" t="s">
        <v>30150</v>
      </c>
      <c r="F15197" s="47" t="s">
        <v>30160</v>
      </c>
      <c r="G15197" s="49" t="s">
        <v>51030</v>
      </c>
      <c r="H15197" s="49" t="s">
        <v>26646</v>
      </c>
    </row>
    <row r="15198" spans="2:8" ht="12.75">
      <c r="B15198" s="49" t="s">
        <v>51031</v>
      </c>
      <c r="C15198" s="49" t="s">
        <v>30158</v>
      </c>
      <c r="D15198" s="49" t="s">
        <v>30159</v>
      </c>
      <c r="E15198" s="52" t="s">
        <v>30150</v>
      </c>
      <c r="F15198" s="47" t="s">
        <v>30160</v>
      </c>
      <c r="G15198" s="49" t="s">
        <v>51032</v>
      </c>
      <c r="H15198" s="49" t="s">
        <v>26647</v>
      </c>
    </row>
    <row r="15199" spans="2:8" ht="12.75">
      <c r="B15199" s="49" t="s">
        <v>15873</v>
      </c>
      <c r="C15199" s="49" t="s">
        <v>30158</v>
      </c>
      <c r="D15199" s="49" t="s">
        <v>30159</v>
      </c>
      <c r="E15199" s="52" t="s">
        <v>30150</v>
      </c>
      <c r="F15199" s="47" t="s">
        <v>30160</v>
      </c>
      <c r="G15199" s="49" t="s">
        <v>51033</v>
      </c>
      <c r="H15199" s="49" t="s">
        <v>26648</v>
      </c>
    </row>
    <row r="15200" spans="2:8" ht="12.75">
      <c r="B15200" s="49" t="s">
        <v>51034</v>
      </c>
      <c r="C15200" s="49" t="s">
        <v>30158</v>
      </c>
      <c r="D15200" s="49" t="s">
        <v>30159</v>
      </c>
      <c r="E15200" s="52" t="s">
        <v>30150</v>
      </c>
      <c r="F15200" s="47" t="s">
        <v>30160</v>
      </c>
      <c r="G15200" s="49" t="s">
        <v>51035</v>
      </c>
      <c r="H15200" s="49" t="s">
        <v>26649</v>
      </c>
    </row>
    <row r="15201" spans="2:8" ht="12.75">
      <c r="B15201" s="49" t="s">
        <v>51036</v>
      </c>
      <c r="C15201" s="49" t="s">
        <v>30158</v>
      </c>
      <c r="D15201" s="49" t="s">
        <v>30159</v>
      </c>
      <c r="E15201" s="52" t="s">
        <v>30150</v>
      </c>
      <c r="F15201" s="47" t="s">
        <v>30160</v>
      </c>
      <c r="G15201" s="49" t="s">
        <v>51037</v>
      </c>
      <c r="H15201" s="49" t="s">
        <v>26650</v>
      </c>
    </row>
    <row r="15202" spans="2:8" ht="12.75">
      <c r="B15202" s="49" t="s">
        <v>51038</v>
      </c>
      <c r="C15202" s="49" t="s">
        <v>30158</v>
      </c>
      <c r="D15202" s="49" t="s">
        <v>30159</v>
      </c>
      <c r="E15202" s="52" t="s">
        <v>30150</v>
      </c>
      <c r="F15202" s="47" t="s">
        <v>30160</v>
      </c>
      <c r="G15202" s="49" t="s">
        <v>51039</v>
      </c>
      <c r="H15202" s="49" t="s">
        <v>26651</v>
      </c>
    </row>
    <row r="15203" spans="2:8" ht="12.75">
      <c r="B15203" s="49" t="s">
        <v>51040</v>
      </c>
      <c r="C15203" s="49" t="s">
        <v>30158</v>
      </c>
      <c r="D15203" s="49" t="s">
        <v>30159</v>
      </c>
      <c r="E15203" s="52" t="s">
        <v>30150</v>
      </c>
      <c r="F15203" s="47" t="s">
        <v>30160</v>
      </c>
      <c r="G15203" s="49" t="s">
        <v>51041</v>
      </c>
      <c r="H15203" s="49" t="s">
        <v>26652</v>
      </c>
    </row>
    <row r="15204" spans="2:8" ht="12.75">
      <c r="B15204" s="49" t="s">
        <v>51042</v>
      </c>
      <c r="C15204" s="49" t="s">
        <v>30158</v>
      </c>
      <c r="D15204" s="49" t="s">
        <v>30159</v>
      </c>
      <c r="E15204" s="52" t="s">
        <v>30150</v>
      </c>
      <c r="F15204" s="47" t="s">
        <v>30160</v>
      </c>
      <c r="G15204" s="49" t="s">
        <v>51043</v>
      </c>
      <c r="H15204" s="49" t="s">
        <v>26653</v>
      </c>
    </row>
    <row r="15205" spans="2:8" ht="12.75">
      <c r="B15205" s="49" t="s">
        <v>51044</v>
      </c>
      <c r="C15205" s="49" t="s">
        <v>30158</v>
      </c>
      <c r="D15205" s="49" t="s">
        <v>30159</v>
      </c>
      <c r="E15205" s="52" t="s">
        <v>30150</v>
      </c>
      <c r="F15205" s="47" t="s">
        <v>30160</v>
      </c>
      <c r="G15205" s="49" t="s">
        <v>51045</v>
      </c>
      <c r="H15205" s="49" t="s">
        <v>26655</v>
      </c>
    </row>
    <row r="15206" spans="2:8" ht="12.75">
      <c r="B15206" s="49" t="s">
        <v>51046</v>
      </c>
      <c r="C15206" s="49" t="s">
        <v>30158</v>
      </c>
      <c r="D15206" s="49" t="s">
        <v>30159</v>
      </c>
      <c r="E15206" s="52" t="s">
        <v>30150</v>
      </c>
      <c r="F15206" s="47" t="s">
        <v>30160</v>
      </c>
      <c r="G15206" s="49" t="s">
        <v>51047</v>
      </c>
      <c r="H15206" s="49" t="s">
        <v>26656</v>
      </c>
    </row>
    <row r="15207" spans="2:8" ht="12.75">
      <c r="B15207" s="49" t="s">
        <v>51048</v>
      </c>
      <c r="C15207" s="49" t="s">
        <v>30158</v>
      </c>
      <c r="D15207" s="49" t="s">
        <v>30159</v>
      </c>
      <c r="E15207" s="52" t="s">
        <v>30150</v>
      </c>
      <c r="F15207" s="47" t="s">
        <v>30160</v>
      </c>
      <c r="G15207" s="49" t="s">
        <v>51049</v>
      </c>
      <c r="H15207" s="49" t="s">
        <v>26657</v>
      </c>
    </row>
    <row r="15208" spans="2:8" ht="12.75">
      <c r="B15208" s="49" t="s">
        <v>51050</v>
      </c>
      <c r="C15208" s="49" t="s">
        <v>30158</v>
      </c>
      <c r="D15208" s="49" t="s">
        <v>30159</v>
      </c>
      <c r="E15208" s="52" t="s">
        <v>30150</v>
      </c>
      <c r="F15208" s="47" t="s">
        <v>30160</v>
      </c>
      <c r="G15208" s="49" t="s">
        <v>51051</v>
      </c>
      <c r="H15208" s="49" t="s">
        <v>26658</v>
      </c>
    </row>
    <row r="15209" spans="2:8" ht="12.75">
      <c r="B15209" s="49" t="s">
        <v>51052</v>
      </c>
      <c r="C15209" s="49" t="s">
        <v>30158</v>
      </c>
      <c r="D15209" s="49" t="s">
        <v>30159</v>
      </c>
      <c r="E15209" s="52" t="s">
        <v>30150</v>
      </c>
      <c r="F15209" s="47" t="s">
        <v>30160</v>
      </c>
      <c r="G15209" s="49" t="s">
        <v>51053</v>
      </c>
      <c r="H15209" s="49" t="s">
        <v>26659</v>
      </c>
    </row>
    <row r="15210" spans="2:8" ht="12.75">
      <c r="B15210" s="49" t="s">
        <v>51054</v>
      </c>
      <c r="C15210" s="49" t="s">
        <v>30158</v>
      </c>
      <c r="D15210" s="49" t="s">
        <v>30159</v>
      </c>
      <c r="E15210" s="52" t="s">
        <v>30150</v>
      </c>
      <c r="F15210" s="47" t="s">
        <v>30160</v>
      </c>
      <c r="G15210" s="49" t="s">
        <v>51055</v>
      </c>
      <c r="H15210" s="49" t="s">
        <v>26660</v>
      </c>
    </row>
    <row r="15211" spans="2:8" ht="12.75">
      <c r="B15211" s="49" t="s">
        <v>51056</v>
      </c>
      <c r="C15211" s="49" t="s">
        <v>30158</v>
      </c>
      <c r="D15211" s="49" t="s">
        <v>30159</v>
      </c>
      <c r="E15211" s="52" t="s">
        <v>30150</v>
      </c>
      <c r="F15211" s="47" t="s">
        <v>30160</v>
      </c>
      <c r="G15211" s="49" t="s">
        <v>51057</v>
      </c>
      <c r="H15211" s="49" t="s">
        <v>26661</v>
      </c>
    </row>
    <row r="15212" spans="2:8" ht="12.75">
      <c r="B15212" s="49" t="s">
        <v>51058</v>
      </c>
      <c r="C15212" s="49" t="s">
        <v>30158</v>
      </c>
      <c r="D15212" s="49" t="s">
        <v>30159</v>
      </c>
      <c r="E15212" s="52" t="s">
        <v>30150</v>
      </c>
      <c r="F15212" s="47" t="s">
        <v>30160</v>
      </c>
      <c r="G15212" s="49" t="s">
        <v>51059</v>
      </c>
      <c r="H15212" s="49" t="s">
        <v>26662</v>
      </c>
    </row>
    <row r="15213" spans="2:8" ht="12.75">
      <c r="B15213" s="49" t="s">
        <v>51060</v>
      </c>
      <c r="C15213" s="49" t="s">
        <v>30158</v>
      </c>
      <c r="D15213" s="49" t="s">
        <v>30159</v>
      </c>
      <c r="E15213" s="52" t="s">
        <v>30150</v>
      </c>
      <c r="F15213" s="47" t="s">
        <v>30160</v>
      </c>
      <c r="G15213" s="49" t="s">
        <v>51061</v>
      </c>
      <c r="H15213" s="49" t="s">
        <v>26663</v>
      </c>
    </row>
    <row r="15214" spans="2:8" ht="12.75">
      <c r="B15214" s="49" t="s">
        <v>51062</v>
      </c>
      <c r="C15214" s="49" t="s">
        <v>30158</v>
      </c>
      <c r="D15214" s="49" t="s">
        <v>30159</v>
      </c>
      <c r="E15214" s="52" t="s">
        <v>30150</v>
      </c>
      <c r="F15214" s="47" t="s">
        <v>30160</v>
      </c>
      <c r="G15214" s="49" t="s">
        <v>51063</v>
      </c>
      <c r="H15214" s="49" t="s">
        <v>26664</v>
      </c>
    </row>
    <row r="15215" spans="2:8" ht="12.75">
      <c r="B15215" s="49" t="s">
        <v>51064</v>
      </c>
      <c r="C15215" s="49" t="s">
        <v>30158</v>
      </c>
      <c r="D15215" s="49" t="s">
        <v>30159</v>
      </c>
      <c r="E15215" s="52" t="s">
        <v>30150</v>
      </c>
      <c r="F15215" s="47" t="s">
        <v>30160</v>
      </c>
      <c r="G15215" s="49" t="s">
        <v>51065</v>
      </c>
      <c r="H15215" s="49" t="s">
        <v>26665</v>
      </c>
    </row>
    <row r="15216" spans="2:8" ht="12.75">
      <c r="B15216" s="49" t="s">
        <v>51066</v>
      </c>
      <c r="C15216" s="49" t="s">
        <v>30158</v>
      </c>
      <c r="D15216" s="49" t="s">
        <v>30159</v>
      </c>
      <c r="E15216" s="52" t="s">
        <v>30150</v>
      </c>
      <c r="F15216" s="47" t="s">
        <v>30160</v>
      </c>
      <c r="G15216" s="49" t="s">
        <v>51067</v>
      </c>
      <c r="H15216" s="49" t="s">
        <v>26674</v>
      </c>
    </row>
    <row r="15217" spans="2:8" ht="12.75">
      <c r="B15217" s="49" t="s">
        <v>51068</v>
      </c>
      <c r="C15217" s="49" t="s">
        <v>30186</v>
      </c>
      <c r="D15217" s="49" t="s">
        <v>30159</v>
      </c>
      <c r="E15217" s="52" t="s">
        <v>30150</v>
      </c>
      <c r="F15217" s="47" t="s">
        <v>30187</v>
      </c>
      <c r="G15217" s="49" t="s">
        <v>51067</v>
      </c>
      <c r="H15217" s="49" t="s">
        <v>26674</v>
      </c>
    </row>
    <row r="15218" spans="2:8" ht="12.75">
      <c r="B15218" s="49" t="s">
        <v>51069</v>
      </c>
      <c r="C15218" s="49" t="s">
        <v>30286</v>
      </c>
      <c r="D15218" s="49" t="s">
        <v>30159</v>
      </c>
      <c r="E15218" s="52" t="s">
        <v>30150</v>
      </c>
      <c r="F15218" s="47" t="s">
        <v>32655</v>
      </c>
      <c r="G15218" s="49" t="s">
        <v>51067</v>
      </c>
      <c r="H15218" s="49" t="s">
        <v>26674</v>
      </c>
    </row>
    <row r="15219" spans="2:8" ht="12.75">
      <c r="B15219" s="49" t="s">
        <v>51070</v>
      </c>
      <c r="C15219" s="49" t="s">
        <v>30158</v>
      </c>
      <c r="D15219" s="49" t="s">
        <v>30159</v>
      </c>
      <c r="E15219" s="52" t="s">
        <v>30150</v>
      </c>
      <c r="F15219" s="47" t="s">
        <v>30160</v>
      </c>
      <c r="G15219" s="49" t="s">
        <v>51071</v>
      </c>
      <c r="H15219" s="49" t="s">
        <v>26675</v>
      </c>
    </row>
    <row r="15220" spans="2:8" ht="12.75">
      <c r="B15220" s="49" t="s">
        <v>51072</v>
      </c>
      <c r="C15220" s="49" t="s">
        <v>30158</v>
      </c>
      <c r="D15220" s="49" t="s">
        <v>30159</v>
      </c>
      <c r="E15220" s="52" t="s">
        <v>30150</v>
      </c>
      <c r="F15220" s="47" t="s">
        <v>30160</v>
      </c>
      <c r="G15220" s="49" t="s">
        <v>51073</v>
      </c>
      <c r="H15220" s="49" t="s">
        <v>26677</v>
      </c>
    </row>
    <row r="15221" spans="2:8" ht="12.75">
      <c r="B15221" s="49" t="s">
        <v>51074</v>
      </c>
      <c r="C15221" s="49" t="s">
        <v>30186</v>
      </c>
      <c r="D15221" s="49" t="s">
        <v>30159</v>
      </c>
      <c r="E15221" s="52" t="s">
        <v>30150</v>
      </c>
      <c r="F15221" s="47" t="s">
        <v>30187</v>
      </c>
      <c r="G15221" s="49" t="s">
        <v>51073</v>
      </c>
      <c r="H15221" s="49" t="s">
        <v>26677</v>
      </c>
    </row>
    <row r="15222" spans="2:8" ht="12.75">
      <c r="B15222" s="49" t="s">
        <v>51075</v>
      </c>
      <c r="C15222" s="49" t="s">
        <v>30286</v>
      </c>
      <c r="D15222" s="49" t="s">
        <v>30159</v>
      </c>
      <c r="E15222" s="52" t="s">
        <v>30150</v>
      </c>
      <c r="F15222" s="47" t="s">
        <v>32309</v>
      </c>
      <c r="G15222" s="49" t="s">
        <v>51073</v>
      </c>
      <c r="H15222" s="49" t="s">
        <v>26677</v>
      </c>
    </row>
    <row r="15223" spans="2:8" ht="12.75">
      <c r="B15223" s="49" t="s">
        <v>51076</v>
      </c>
      <c r="C15223" s="49" t="s">
        <v>30186</v>
      </c>
      <c r="D15223" s="49" t="s">
        <v>30159</v>
      </c>
      <c r="E15223" s="52" t="s">
        <v>30150</v>
      </c>
      <c r="F15223" s="47" t="s">
        <v>30187</v>
      </c>
      <c r="G15223" s="49" t="s">
        <v>51077</v>
      </c>
      <c r="H15223" s="49" t="s">
        <v>26678</v>
      </c>
    </row>
    <row r="15224" spans="2:8" ht="12.75">
      <c r="B15224" s="49" t="s">
        <v>51078</v>
      </c>
      <c r="C15224" s="49" t="s">
        <v>30158</v>
      </c>
      <c r="D15224" s="49" t="s">
        <v>30159</v>
      </c>
      <c r="E15224" s="52" t="s">
        <v>30150</v>
      </c>
      <c r="F15224" s="47" t="s">
        <v>30160</v>
      </c>
      <c r="G15224" s="49" t="s">
        <v>51079</v>
      </c>
      <c r="H15224" s="49" t="s">
        <v>26679</v>
      </c>
    </row>
    <row r="15225" spans="2:8" ht="12.75">
      <c r="B15225" s="49" t="s">
        <v>51080</v>
      </c>
      <c r="C15225" s="49" t="s">
        <v>30158</v>
      </c>
      <c r="D15225" s="49" t="s">
        <v>30159</v>
      </c>
      <c r="E15225" s="52" t="s">
        <v>30150</v>
      </c>
      <c r="F15225" s="47" t="s">
        <v>30160</v>
      </c>
      <c r="G15225" s="49" t="s">
        <v>51081</v>
      </c>
      <c r="H15225" s="49" t="s">
        <v>26680</v>
      </c>
    </row>
    <row r="15226" spans="2:8" ht="12.75">
      <c r="B15226" s="49" t="s">
        <v>51082</v>
      </c>
      <c r="C15226" s="49" t="s">
        <v>30158</v>
      </c>
      <c r="D15226" s="49" t="s">
        <v>30159</v>
      </c>
      <c r="E15226" s="52" t="s">
        <v>30150</v>
      </c>
      <c r="F15226" s="47" t="s">
        <v>30160</v>
      </c>
      <c r="G15226" s="49" t="s">
        <v>51083</v>
      </c>
      <c r="H15226" s="49" t="s">
        <v>26681</v>
      </c>
    </row>
    <row r="15227" spans="2:8" ht="12.75">
      <c r="B15227" s="49" t="s">
        <v>51084</v>
      </c>
      <c r="C15227" s="49" t="s">
        <v>30158</v>
      </c>
      <c r="D15227" s="49" t="s">
        <v>30159</v>
      </c>
      <c r="E15227" s="52" t="s">
        <v>30150</v>
      </c>
      <c r="F15227" s="47" t="s">
        <v>30160</v>
      </c>
      <c r="G15227" s="49" t="s">
        <v>51085</v>
      </c>
      <c r="H15227" s="49" t="s">
        <v>26682</v>
      </c>
    </row>
    <row r="15228" spans="2:8" ht="12.75">
      <c r="B15228" s="49" t="s">
        <v>51086</v>
      </c>
      <c r="C15228" s="49" t="s">
        <v>30186</v>
      </c>
      <c r="D15228" s="49" t="s">
        <v>30159</v>
      </c>
      <c r="E15228" s="52" t="s">
        <v>30150</v>
      </c>
      <c r="F15228" s="47" t="s">
        <v>30187</v>
      </c>
      <c r="G15228" s="49" t="s">
        <v>51085</v>
      </c>
      <c r="H15228" s="49" t="s">
        <v>26682</v>
      </c>
    </row>
    <row r="15229" spans="2:8" ht="12.75">
      <c r="B15229" s="49" t="s">
        <v>51087</v>
      </c>
      <c r="C15229" s="49" t="s">
        <v>30286</v>
      </c>
      <c r="D15229" s="49" t="s">
        <v>30159</v>
      </c>
      <c r="E15229" s="52" t="s">
        <v>30150</v>
      </c>
      <c r="F15229" s="47" t="s">
        <v>32594</v>
      </c>
      <c r="G15229" s="49" t="s">
        <v>51085</v>
      </c>
      <c r="H15229" s="49" t="s">
        <v>26682</v>
      </c>
    </row>
    <row r="15230" spans="2:8" ht="12.75">
      <c r="B15230" s="49" t="s">
        <v>51088</v>
      </c>
      <c r="C15230" s="49" t="s">
        <v>30230</v>
      </c>
      <c r="D15230" s="49" t="s">
        <v>30159</v>
      </c>
      <c r="E15230" s="52" t="s">
        <v>30150</v>
      </c>
      <c r="F15230" s="47" t="s">
        <v>30231</v>
      </c>
      <c r="G15230" s="49" t="s">
        <v>51089</v>
      </c>
      <c r="H15230" s="49" t="s">
        <v>26683</v>
      </c>
    </row>
    <row r="15231" spans="2:8" ht="12.75">
      <c r="B15231" s="49" t="s">
        <v>51090</v>
      </c>
      <c r="C15231" s="49" t="s">
        <v>30158</v>
      </c>
      <c r="D15231" s="49" t="s">
        <v>30159</v>
      </c>
      <c r="E15231" s="52" t="s">
        <v>30150</v>
      </c>
      <c r="F15231" s="47" t="s">
        <v>30160</v>
      </c>
      <c r="G15231" s="49" t="s">
        <v>51091</v>
      </c>
      <c r="H15231" s="49" t="s">
        <v>26684</v>
      </c>
    </row>
    <row r="15232" spans="2:8" ht="12.75">
      <c r="B15232" s="49" t="s">
        <v>51092</v>
      </c>
      <c r="C15232" s="49" t="s">
        <v>30158</v>
      </c>
      <c r="D15232" s="49" t="s">
        <v>30159</v>
      </c>
      <c r="E15232" s="52" t="s">
        <v>30150</v>
      </c>
      <c r="F15232" s="47" t="s">
        <v>30160</v>
      </c>
      <c r="G15232" s="49" t="s">
        <v>51093</v>
      </c>
      <c r="H15232" s="49" t="s">
        <v>26685</v>
      </c>
    </row>
    <row r="15233" spans="2:8" ht="12.75">
      <c r="B15233" s="49" t="s">
        <v>51094</v>
      </c>
      <c r="C15233" s="49" t="s">
        <v>30186</v>
      </c>
      <c r="D15233" s="49" t="s">
        <v>30159</v>
      </c>
      <c r="E15233" s="52" t="s">
        <v>30150</v>
      </c>
      <c r="F15233" s="47" t="s">
        <v>30187</v>
      </c>
      <c r="G15233" s="49" t="s">
        <v>51093</v>
      </c>
      <c r="H15233" s="49" t="s">
        <v>26685</v>
      </c>
    </row>
    <row r="15234" spans="2:8" ht="12.75">
      <c r="B15234" s="49" t="s">
        <v>51095</v>
      </c>
      <c r="C15234" s="49" t="s">
        <v>30286</v>
      </c>
      <c r="D15234" s="49" t="s">
        <v>30159</v>
      </c>
      <c r="E15234" s="52" t="s">
        <v>30150</v>
      </c>
      <c r="F15234" s="47" t="s">
        <v>30956</v>
      </c>
      <c r="G15234" s="49" t="s">
        <v>51093</v>
      </c>
      <c r="H15234" s="49" t="s">
        <v>26685</v>
      </c>
    </row>
    <row r="15235" spans="2:8" ht="12.75">
      <c r="B15235" s="49" t="s">
        <v>51096</v>
      </c>
      <c r="C15235" s="49" t="s">
        <v>30158</v>
      </c>
      <c r="D15235" s="49" t="s">
        <v>30159</v>
      </c>
      <c r="E15235" s="52" t="s">
        <v>30150</v>
      </c>
      <c r="F15235" s="47" t="s">
        <v>30160</v>
      </c>
      <c r="G15235" s="49" t="s">
        <v>51097</v>
      </c>
      <c r="H15235" s="49" t="s">
        <v>26686</v>
      </c>
    </row>
    <row r="15236" spans="2:8" ht="12.75">
      <c r="B15236" s="49" t="s">
        <v>51098</v>
      </c>
      <c r="C15236" s="49" t="s">
        <v>30158</v>
      </c>
      <c r="D15236" s="49" t="s">
        <v>30159</v>
      </c>
      <c r="E15236" s="52" t="s">
        <v>30150</v>
      </c>
      <c r="F15236" s="47" t="s">
        <v>30160</v>
      </c>
      <c r="G15236" s="49" t="s">
        <v>51099</v>
      </c>
      <c r="H15236" s="49" t="s">
        <v>26687</v>
      </c>
    </row>
    <row r="15237" spans="2:8" ht="12.75">
      <c r="B15237" s="49" t="s">
        <v>51100</v>
      </c>
      <c r="C15237" s="49" t="s">
        <v>30158</v>
      </c>
      <c r="D15237" s="49" t="s">
        <v>30159</v>
      </c>
      <c r="E15237" s="52" t="s">
        <v>30150</v>
      </c>
      <c r="F15237" s="47" t="s">
        <v>30160</v>
      </c>
      <c r="G15237" s="49" t="s">
        <v>51101</v>
      </c>
      <c r="H15237" s="49" t="s">
        <v>26688</v>
      </c>
    </row>
    <row r="15238" spans="2:8" ht="12.75">
      <c r="B15238" s="49" t="s">
        <v>51102</v>
      </c>
      <c r="C15238" s="49" t="s">
        <v>30186</v>
      </c>
      <c r="D15238" s="49" t="s">
        <v>30159</v>
      </c>
      <c r="E15238" s="52" t="s">
        <v>30150</v>
      </c>
      <c r="F15238" s="47" t="s">
        <v>30187</v>
      </c>
      <c r="G15238" s="49" t="s">
        <v>51101</v>
      </c>
      <c r="H15238" s="49" t="s">
        <v>26688</v>
      </c>
    </row>
    <row r="15239" spans="2:8" ht="12.75">
      <c r="B15239" s="49" t="s">
        <v>51103</v>
      </c>
      <c r="C15239" s="49" t="s">
        <v>30286</v>
      </c>
      <c r="D15239" s="49" t="s">
        <v>30159</v>
      </c>
      <c r="E15239" s="52" t="s">
        <v>30150</v>
      </c>
      <c r="F15239" s="47" t="s">
        <v>31745</v>
      </c>
      <c r="G15239" s="49" t="s">
        <v>51101</v>
      </c>
      <c r="H15239" s="49" t="s">
        <v>26688</v>
      </c>
    </row>
    <row r="15240" spans="2:8" ht="12.75">
      <c r="B15240" s="49" t="s">
        <v>51104</v>
      </c>
      <c r="C15240" s="49" t="s">
        <v>30186</v>
      </c>
      <c r="D15240" s="49" t="s">
        <v>30159</v>
      </c>
      <c r="E15240" s="52" t="s">
        <v>30150</v>
      </c>
      <c r="F15240" s="47" t="s">
        <v>30187</v>
      </c>
      <c r="G15240" s="49" t="s">
        <v>51105</v>
      </c>
      <c r="H15240" s="49" t="s">
        <v>26690</v>
      </c>
    </row>
    <row r="15241" spans="2:8" ht="12.75">
      <c r="B15241" s="49" t="s">
        <v>51106</v>
      </c>
      <c r="C15241" s="49" t="s">
        <v>30186</v>
      </c>
      <c r="D15241" s="49" t="s">
        <v>30159</v>
      </c>
      <c r="E15241" s="52" t="s">
        <v>30150</v>
      </c>
      <c r="F15241" s="47" t="s">
        <v>30187</v>
      </c>
      <c r="G15241" s="49" t="s">
        <v>51107</v>
      </c>
      <c r="H15241" s="49" t="s">
        <v>26691</v>
      </c>
    </row>
    <row r="15242" spans="2:8" ht="12.75">
      <c r="B15242" s="49" t="s">
        <v>51108</v>
      </c>
      <c r="C15242" s="49" t="s">
        <v>30158</v>
      </c>
      <c r="D15242" s="49" t="s">
        <v>30159</v>
      </c>
      <c r="E15242" s="52" t="s">
        <v>30150</v>
      </c>
      <c r="F15242" s="47" t="s">
        <v>30160</v>
      </c>
      <c r="G15242" s="49" t="s">
        <v>51109</v>
      </c>
      <c r="H15242" s="49" t="s">
        <v>26692</v>
      </c>
    </row>
    <row r="15243" spans="2:8" ht="12.75">
      <c r="B15243" s="49" t="s">
        <v>51110</v>
      </c>
      <c r="C15243" s="49" t="s">
        <v>30186</v>
      </c>
      <c r="D15243" s="49" t="s">
        <v>30159</v>
      </c>
      <c r="E15243" s="52" t="s">
        <v>30150</v>
      </c>
      <c r="F15243" s="47" t="s">
        <v>30187</v>
      </c>
      <c r="G15243" s="49" t="s">
        <v>51109</v>
      </c>
      <c r="H15243" s="49" t="s">
        <v>26692</v>
      </c>
    </row>
    <row r="15244" spans="2:8" ht="12.75">
      <c r="B15244" s="49" t="s">
        <v>51111</v>
      </c>
      <c r="C15244" s="49" t="s">
        <v>30286</v>
      </c>
      <c r="D15244" s="49" t="s">
        <v>30159</v>
      </c>
      <c r="E15244" s="52" t="s">
        <v>30150</v>
      </c>
      <c r="F15244" s="47" t="s">
        <v>31352</v>
      </c>
      <c r="G15244" s="49" t="s">
        <v>51109</v>
      </c>
      <c r="H15244" s="49" t="s">
        <v>26692</v>
      </c>
    </row>
    <row r="15245" spans="2:8" ht="12.75">
      <c r="B15245" s="49" t="s">
        <v>51112</v>
      </c>
      <c r="C15245" s="49" t="s">
        <v>30158</v>
      </c>
      <c r="D15245" s="49" t="s">
        <v>30159</v>
      </c>
      <c r="E15245" s="52" t="s">
        <v>30150</v>
      </c>
      <c r="F15245" s="47" t="s">
        <v>30160</v>
      </c>
      <c r="G15245" s="49" t="s">
        <v>51113</v>
      </c>
      <c r="H15245" s="49" t="s">
        <v>26693</v>
      </c>
    </row>
    <row r="15246" spans="2:8" ht="12.75">
      <c r="B15246" s="49" t="s">
        <v>51114</v>
      </c>
      <c r="C15246" s="49" t="s">
        <v>30158</v>
      </c>
      <c r="D15246" s="49" t="s">
        <v>30159</v>
      </c>
      <c r="E15246" s="52" t="s">
        <v>30150</v>
      </c>
      <c r="F15246" s="47" t="s">
        <v>30160</v>
      </c>
      <c r="G15246" s="49" t="s">
        <v>51115</v>
      </c>
      <c r="H15246" s="49" t="s">
        <v>26694</v>
      </c>
    </row>
    <row r="15247" spans="2:8" ht="12.75">
      <c r="B15247" s="49" t="s">
        <v>51116</v>
      </c>
      <c r="C15247" s="49" t="s">
        <v>30158</v>
      </c>
      <c r="D15247" s="49" t="s">
        <v>30159</v>
      </c>
      <c r="E15247" s="52" t="s">
        <v>30150</v>
      </c>
      <c r="F15247" s="47" t="s">
        <v>30160</v>
      </c>
      <c r="G15247" s="49" t="s">
        <v>51117</v>
      </c>
      <c r="H15247" s="49" t="s">
        <v>26695</v>
      </c>
    </row>
    <row r="15248" spans="2:8" ht="12.75">
      <c r="B15248" s="49" t="s">
        <v>51118</v>
      </c>
      <c r="C15248" s="49" t="s">
        <v>30158</v>
      </c>
      <c r="D15248" s="49" t="s">
        <v>30159</v>
      </c>
      <c r="E15248" s="52" t="s">
        <v>30150</v>
      </c>
      <c r="F15248" s="47" t="s">
        <v>30160</v>
      </c>
      <c r="G15248" s="49" t="s">
        <v>51119</v>
      </c>
      <c r="H15248" s="49" t="s">
        <v>26696</v>
      </c>
    </row>
    <row r="15249" spans="2:8" ht="12.75">
      <c r="B15249" s="49" t="s">
        <v>51120</v>
      </c>
      <c r="C15249" s="49" t="s">
        <v>30186</v>
      </c>
      <c r="D15249" s="49" t="s">
        <v>30159</v>
      </c>
      <c r="E15249" s="52" t="s">
        <v>30150</v>
      </c>
      <c r="F15249" s="47" t="s">
        <v>30187</v>
      </c>
      <c r="G15249" s="49" t="s">
        <v>51119</v>
      </c>
      <c r="H15249" s="49" t="s">
        <v>26696</v>
      </c>
    </row>
    <row r="15250" spans="2:8" ht="12.75">
      <c r="B15250" s="49" t="s">
        <v>51121</v>
      </c>
      <c r="C15250" s="49" t="s">
        <v>30286</v>
      </c>
      <c r="D15250" s="49" t="s">
        <v>30159</v>
      </c>
      <c r="E15250" s="52" t="s">
        <v>30150</v>
      </c>
      <c r="F15250" s="47" t="s">
        <v>31670</v>
      </c>
      <c r="G15250" s="49" t="s">
        <v>51119</v>
      </c>
      <c r="H15250" s="49" t="s">
        <v>26696</v>
      </c>
    </row>
    <row r="15251" spans="2:8" ht="12.75">
      <c r="B15251" s="49" t="s">
        <v>51122</v>
      </c>
      <c r="C15251" s="49" t="s">
        <v>30158</v>
      </c>
      <c r="D15251" s="49" t="s">
        <v>30159</v>
      </c>
      <c r="E15251" s="52" t="s">
        <v>30150</v>
      </c>
      <c r="F15251" s="47" t="s">
        <v>30160</v>
      </c>
      <c r="G15251" s="49" t="s">
        <v>51123</v>
      </c>
      <c r="H15251" s="49" t="s">
        <v>26697</v>
      </c>
    </row>
    <row r="15252" spans="2:8" ht="12.75">
      <c r="B15252" s="49" t="s">
        <v>51124</v>
      </c>
      <c r="C15252" s="49" t="s">
        <v>30158</v>
      </c>
      <c r="D15252" s="49" t="s">
        <v>30159</v>
      </c>
      <c r="E15252" s="52" t="s">
        <v>30150</v>
      </c>
      <c r="F15252" s="47" t="s">
        <v>30160</v>
      </c>
      <c r="G15252" s="49" t="s">
        <v>51125</v>
      </c>
      <c r="H15252" s="49" t="s">
        <v>26698</v>
      </c>
    </row>
    <row r="15253" spans="2:8" ht="12.75">
      <c r="B15253" s="49" t="s">
        <v>51126</v>
      </c>
      <c r="C15253" s="49" t="s">
        <v>30158</v>
      </c>
      <c r="D15253" s="49" t="s">
        <v>30159</v>
      </c>
      <c r="E15253" s="52" t="s">
        <v>30150</v>
      </c>
      <c r="F15253" s="47" t="s">
        <v>30160</v>
      </c>
      <c r="G15253" s="49" t="s">
        <v>51127</v>
      </c>
      <c r="H15253" s="49" t="s">
        <v>26699</v>
      </c>
    </row>
    <row r="15254" spans="2:8" ht="12.75">
      <c r="B15254" s="49" t="s">
        <v>51128</v>
      </c>
      <c r="C15254" s="49" t="s">
        <v>30158</v>
      </c>
      <c r="D15254" s="49" t="s">
        <v>30159</v>
      </c>
      <c r="E15254" s="52" t="s">
        <v>30150</v>
      </c>
      <c r="F15254" s="47" t="s">
        <v>30160</v>
      </c>
      <c r="G15254" s="49" t="s">
        <v>51129</v>
      </c>
      <c r="H15254" s="49" t="s">
        <v>26700</v>
      </c>
    </row>
    <row r="15255" spans="2:8" ht="12.75">
      <c r="B15255" s="49" t="s">
        <v>51130</v>
      </c>
      <c r="C15255" s="49" t="s">
        <v>30186</v>
      </c>
      <c r="D15255" s="49" t="s">
        <v>30159</v>
      </c>
      <c r="E15255" s="52" t="s">
        <v>30150</v>
      </c>
      <c r="F15255" s="47" t="s">
        <v>30187</v>
      </c>
      <c r="G15255" s="49" t="s">
        <v>51129</v>
      </c>
      <c r="H15255" s="49" t="s">
        <v>26700</v>
      </c>
    </row>
    <row r="15256" spans="2:8" ht="12.75">
      <c r="B15256" s="49" t="s">
        <v>51131</v>
      </c>
      <c r="C15256" s="49" t="s">
        <v>30286</v>
      </c>
      <c r="D15256" s="49" t="s">
        <v>30159</v>
      </c>
      <c r="E15256" s="52" t="s">
        <v>30150</v>
      </c>
      <c r="F15256" s="47" t="s">
        <v>33030</v>
      </c>
      <c r="G15256" s="49" t="s">
        <v>51129</v>
      </c>
      <c r="H15256" s="49" t="s">
        <v>26700</v>
      </c>
    </row>
    <row r="15257" spans="2:8" ht="12.75">
      <c r="B15257" s="49" t="s">
        <v>51132</v>
      </c>
      <c r="C15257" s="49" t="s">
        <v>30158</v>
      </c>
      <c r="D15257" s="49" t="s">
        <v>30159</v>
      </c>
      <c r="E15257" s="52" t="s">
        <v>30150</v>
      </c>
      <c r="F15257" s="47" t="s">
        <v>30160</v>
      </c>
      <c r="G15257" s="49" t="s">
        <v>51133</v>
      </c>
      <c r="H15257" s="49" t="s">
        <v>26701</v>
      </c>
    </row>
    <row r="15258" spans="2:8" ht="12.75">
      <c r="B15258" s="49" t="s">
        <v>51134</v>
      </c>
      <c r="C15258" s="49" t="s">
        <v>30158</v>
      </c>
      <c r="D15258" s="49" t="s">
        <v>30159</v>
      </c>
      <c r="E15258" s="52" t="s">
        <v>30150</v>
      </c>
      <c r="F15258" s="47" t="s">
        <v>30160</v>
      </c>
      <c r="G15258" s="49" t="s">
        <v>51135</v>
      </c>
      <c r="H15258" s="49" t="s">
        <v>26702</v>
      </c>
    </row>
    <row r="15259" spans="2:8" ht="12.75">
      <c r="B15259" s="49" t="s">
        <v>51136</v>
      </c>
      <c r="C15259" s="49" t="s">
        <v>30186</v>
      </c>
      <c r="D15259" s="49" t="s">
        <v>30159</v>
      </c>
      <c r="E15259" s="52" t="s">
        <v>30150</v>
      </c>
      <c r="F15259" s="47" t="s">
        <v>30187</v>
      </c>
      <c r="G15259" s="49" t="s">
        <v>51135</v>
      </c>
      <c r="H15259" s="49" t="s">
        <v>26702</v>
      </c>
    </row>
    <row r="15260" spans="2:8" ht="12.75">
      <c r="B15260" s="49" t="s">
        <v>51137</v>
      </c>
      <c r="C15260" s="49" t="s">
        <v>30286</v>
      </c>
      <c r="D15260" s="49" t="s">
        <v>30159</v>
      </c>
      <c r="E15260" s="52" t="s">
        <v>30150</v>
      </c>
      <c r="F15260" s="47" t="s">
        <v>33581</v>
      </c>
      <c r="G15260" s="49" t="s">
        <v>51135</v>
      </c>
      <c r="H15260" s="49" t="s">
        <v>26702</v>
      </c>
    </row>
    <row r="15261" spans="2:8" ht="12.75">
      <c r="B15261" s="49" t="s">
        <v>51138</v>
      </c>
      <c r="C15261" s="49" t="s">
        <v>30158</v>
      </c>
      <c r="D15261" s="49" t="s">
        <v>30159</v>
      </c>
      <c r="E15261" s="52" t="s">
        <v>30150</v>
      </c>
      <c r="F15261" s="47" t="s">
        <v>30160</v>
      </c>
      <c r="G15261" s="49" t="s">
        <v>51139</v>
      </c>
      <c r="H15261" s="49" t="s">
        <v>26703</v>
      </c>
    </row>
    <row r="15262" spans="2:8" ht="12.75">
      <c r="B15262" s="49" t="s">
        <v>51140</v>
      </c>
      <c r="C15262" s="49" t="s">
        <v>30186</v>
      </c>
      <c r="D15262" s="49" t="s">
        <v>30159</v>
      </c>
      <c r="E15262" s="52" t="s">
        <v>30150</v>
      </c>
      <c r="F15262" s="47" t="s">
        <v>30187</v>
      </c>
      <c r="G15262" s="49" t="s">
        <v>51139</v>
      </c>
      <c r="H15262" s="49" t="s">
        <v>26703</v>
      </c>
    </row>
    <row r="15263" spans="2:8" ht="12.75">
      <c r="B15263" s="49" t="s">
        <v>51141</v>
      </c>
      <c r="C15263" s="49" t="s">
        <v>30286</v>
      </c>
      <c r="D15263" s="49" t="s">
        <v>30159</v>
      </c>
      <c r="E15263" s="52" t="s">
        <v>30150</v>
      </c>
      <c r="F15263" s="47" t="s">
        <v>33326</v>
      </c>
      <c r="G15263" s="49" t="s">
        <v>51139</v>
      </c>
      <c r="H15263" s="49" t="s">
        <v>26703</v>
      </c>
    </row>
    <row r="15264" spans="2:8" ht="12.75">
      <c r="B15264" s="49" t="s">
        <v>51142</v>
      </c>
      <c r="C15264" s="49" t="s">
        <v>30158</v>
      </c>
      <c r="D15264" s="49" t="s">
        <v>30159</v>
      </c>
      <c r="E15264" s="52" t="s">
        <v>30150</v>
      </c>
      <c r="F15264" s="47" t="s">
        <v>30160</v>
      </c>
      <c r="G15264" s="49" t="s">
        <v>51143</v>
      </c>
      <c r="H15264" s="49" t="s">
        <v>26704</v>
      </c>
    </row>
    <row r="15265" spans="2:8" ht="12.75">
      <c r="B15265" s="49" t="s">
        <v>51144</v>
      </c>
      <c r="C15265" s="49" t="s">
        <v>30158</v>
      </c>
      <c r="D15265" s="49" t="s">
        <v>30159</v>
      </c>
      <c r="E15265" s="52" t="s">
        <v>30150</v>
      </c>
      <c r="F15265" s="47" t="s">
        <v>30160</v>
      </c>
      <c r="G15265" s="49" t="s">
        <v>51145</v>
      </c>
      <c r="H15265" s="49" t="s">
        <v>26705</v>
      </c>
    </row>
    <row r="15266" spans="2:8" ht="12.75">
      <c r="B15266" s="49" t="s">
        <v>51146</v>
      </c>
      <c r="C15266" s="49" t="s">
        <v>30158</v>
      </c>
      <c r="D15266" s="49" t="s">
        <v>30159</v>
      </c>
      <c r="E15266" s="52" t="s">
        <v>30150</v>
      </c>
      <c r="F15266" s="47" t="s">
        <v>30160</v>
      </c>
      <c r="G15266" s="49" t="s">
        <v>51147</v>
      </c>
      <c r="H15266" s="49" t="s">
        <v>26706</v>
      </c>
    </row>
    <row r="15267" spans="2:8" ht="12.75">
      <c r="B15267" s="49" t="s">
        <v>51148</v>
      </c>
      <c r="C15267" s="49" t="s">
        <v>30186</v>
      </c>
      <c r="D15267" s="49" t="s">
        <v>30159</v>
      </c>
      <c r="E15267" s="52" t="s">
        <v>30150</v>
      </c>
      <c r="F15267" s="47" t="s">
        <v>30187</v>
      </c>
      <c r="G15267" s="49" t="s">
        <v>51147</v>
      </c>
      <c r="H15267" s="49" t="s">
        <v>26706</v>
      </c>
    </row>
    <row r="15268" spans="2:8" ht="12.75">
      <c r="B15268" s="49" t="s">
        <v>51149</v>
      </c>
      <c r="C15268" s="49" t="s">
        <v>30286</v>
      </c>
      <c r="D15268" s="49" t="s">
        <v>30159</v>
      </c>
      <c r="E15268" s="52" t="s">
        <v>30150</v>
      </c>
      <c r="F15268" s="47" t="s">
        <v>31619</v>
      </c>
      <c r="G15268" s="49" t="s">
        <v>51147</v>
      </c>
      <c r="H15268" s="49" t="s">
        <v>26706</v>
      </c>
    </row>
    <row r="15269" spans="2:8" ht="12.75">
      <c r="B15269" s="49" t="s">
        <v>51150</v>
      </c>
      <c r="C15269" s="49" t="s">
        <v>30158</v>
      </c>
      <c r="D15269" s="49" t="s">
        <v>30159</v>
      </c>
      <c r="E15269" s="52" t="s">
        <v>30150</v>
      </c>
      <c r="F15269" s="47" t="s">
        <v>30160</v>
      </c>
      <c r="G15269" s="49" t="s">
        <v>51151</v>
      </c>
      <c r="H15269" s="49" t="s">
        <v>26707</v>
      </c>
    </row>
    <row r="15270" spans="2:8" ht="12.75">
      <c r="B15270" s="49" t="s">
        <v>51152</v>
      </c>
      <c r="C15270" s="49" t="s">
        <v>30195</v>
      </c>
      <c r="D15270" s="49" t="s">
        <v>30159</v>
      </c>
      <c r="E15270" s="52" t="s">
        <v>30150</v>
      </c>
      <c r="F15270" s="47" t="s">
        <v>30196</v>
      </c>
      <c r="G15270" s="49" t="s">
        <v>51153</v>
      </c>
      <c r="H15270" s="49" t="s">
        <v>26708</v>
      </c>
    </row>
    <row r="15271" spans="2:8" ht="12.75">
      <c r="B15271" s="49" t="s">
        <v>51154</v>
      </c>
      <c r="C15271" s="49" t="s">
        <v>30166</v>
      </c>
      <c r="D15271" s="49" t="s">
        <v>30149</v>
      </c>
      <c r="E15271" s="52" t="s">
        <v>30150</v>
      </c>
      <c r="F15271" s="47" t="s">
        <v>30167</v>
      </c>
      <c r="G15271" s="49" t="s">
        <v>51155</v>
      </c>
      <c r="H15271" s="49" t="s">
        <v>26709</v>
      </c>
    </row>
    <row r="15272" spans="2:8" ht="12.75">
      <c r="B15272" s="49" t="s">
        <v>51156</v>
      </c>
      <c r="C15272" s="49" t="s">
        <v>30172</v>
      </c>
      <c r="D15272" s="49" t="s">
        <v>30149</v>
      </c>
      <c r="E15272" s="52" t="s">
        <v>30150</v>
      </c>
      <c r="F15272" s="47" t="s">
        <v>30173</v>
      </c>
      <c r="G15272" s="49" t="s">
        <v>51155</v>
      </c>
      <c r="H15272" s="49" t="s">
        <v>26709</v>
      </c>
    </row>
    <row r="15273" spans="2:8" ht="12.75">
      <c r="B15273" s="49" t="s">
        <v>51157</v>
      </c>
      <c r="C15273" s="49" t="s">
        <v>30154</v>
      </c>
      <c r="D15273" s="49" t="s">
        <v>30149</v>
      </c>
      <c r="E15273" s="52" t="s">
        <v>30150</v>
      </c>
      <c r="F15273" s="47" t="s">
        <v>30155</v>
      </c>
      <c r="G15273" s="49" t="s">
        <v>51155</v>
      </c>
      <c r="H15273" s="49" t="s">
        <v>26709</v>
      </c>
    </row>
    <row r="15274" spans="2:8" ht="12.75">
      <c r="B15274" s="49" t="s">
        <v>51158</v>
      </c>
      <c r="C15274" s="49" t="s">
        <v>30186</v>
      </c>
      <c r="D15274" s="49" t="s">
        <v>30159</v>
      </c>
      <c r="E15274" s="52" t="s">
        <v>30150</v>
      </c>
      <c r="F15274" s="47" t="s">
        <v>30187</v>
      </c>
      <c r="G15274" s="49" t="s">
        <v>51159</v>
      </c>
      <c r="H15274" s="49" t="s">
        <v>26711</v>
      </c>
    </row>
    <row r="15275" spans="2:8" ht="12.75">
      <c r="B15275" s="49" t="s">
        <v>51160</v>
      </c>
      <c r="C15275" s="49" t="s">
        <v>30158</v>
      </c>
      <c r="D15275" s="49" t="s">
        <v>30159</v>
      </c>
      <c r="E15275" s="52" t="s">
        <v>30150</v>
      </c>
      <c r="F15275" s="47" t="s">
        <v>30160</v>
      </c>
      <c r="G15275" s="49" t="s">
        <v>51161</v>
      </c>
      <c r="H15275" s="49" t="s">
        <v>26713</v>
      </c>
    </row>
    <row r="15276" spans="2:8" ht="12.75">
      <c r="B15276" s="49" t="s">
        <v>51162</v>
      </c>
      <c r="C15276" s="49" t="s">
        <v>30158</v>
      </c>
      <c r="D15276" s="49" t="s">
        <v>30159</v>
      </c>
      <c r="E15276" s="52" t="s">
        <v>30150</v>
      </c>
      <c r="F15276" s="47" t="s">
        <v>30160</v>
      </c>
      <c r="G15276" s="49" t="s">
        <v>51163</v>
      </c>
      <c r="H15276" s="49" t="s">
        <v>26714</v>
      </c>
    </row>
    <row r="15277" spans="2:8" ht="12.75">
      <c r="B15277" s="49" t="s">
        <v>51164</v>
      </c>
      <c r="C15277" s="49" t="s">
        <v>30158</v>
      </c>
      <c r="D15277" s="49" t="s">
        <v>30159</v>
      </c>
      <c r="E15277" s="52" t="s">
        <v>30150</v>
      </c>
      <c r="F15277" s="47" t="s">
        <v>30160</v>
      </c>
      <c r="G15277" s="49" t="s">
        <v>51165</v>
      </c>
      <c r="H15277" s="49" t="s">
        <v>26715</v>
      </c>
    </row>
    <row r="15278" spans="2:8" ht="12.75">
      <c r="B15278" s="49" t="s">
        <v>51166</v>
      </c>
      <c r="C15278" s="49" t="s">
        <v>30186</v>
      </c>
      <c r="D15278" s="49" t="s">
        <v>30159</v>
      </c>
      <c r="E15278" s="52" t="s">
        <v>30150</v>
      </c>
      <c r="F15278" s="47" t="s">
        <v>30187</v>
      </c>
      <c r="G15278" s="49" t="s">
        <v>51165</v>
      </c>
      <c r="H15278" s="49" t="s">
        <v>26715</v>
      </c>
    </row>
    <row r="15279" spans="2:8" ht="12.75">
      <c r="B15279" s="49" t="s">
        <v>51167</v>
      </c>
      <c r="C15279" s="49" t="s">
        <v>30286</v>
      </c>
      <c r="D15279" s="49" t="s">
        <v>30159</v>
      </c>
      <c r="E15279" s="52" t="s">
        <v>30150</v>
      </c>
      <c r="F15279" s="47" t="s">
        <v>31729</v>
      </c>
      <c r="G15279" s="49" t="s">
        <v>51165</v>
      </c>
      <c r="H15279" s="49" t="s">
        <v>26715</v>
      </c>
    </row>
    <row r="15280" spans="2:8" ht="12.75">
      <c r="B15280" s="49" t="s">
        <v>51168</v>
      </c>
      <c r="C15280" s="49" t="s">
        <v>30158</v>
      </c>
      <c r="D15280" s="49" t="s">
        <v>30159</v>
      </c>
      <c r="E15280" s="52" t="s">
        <v>30150</v>
      </c>
      <c r="F15280" s="47" t="s">
        <v>30160</v>
      </c>
      <c r="G15280" s="49" t="s">
        <v>51169</v>
      </c>
      <c r="H15280" s="49" t="s">
        <v>26716</v>
      </c>
    </row>
    <row r="15281" spans="2:8" ht="12.75">
      <c r="B15281" s="49" t="s">
        <v>51170</v>
      </c>
      <c r="C15281" s="49" t="s">
        <v>30158</v>
      </c>
      <c r="D15281" s="49" t="s">
        <v>30159</v>
      </c>
      <c r="E15281" s="52" t="s">
        <v>30150</v>
      </c>
      <c r="F15281" s="47" t="s">
        <v>30160</v>
      </c>
      <c r="G15281" s="49" t="s">
        <v>51171</v>
      </c>
      <c r="H15281" s="49" t="s">
        <v>26717</v>
      </c>
    </row>
    <row r="15282" spans="2:8" ht="12.75">
      <c r="B15282" s="49" t="s">
        <v>51172</v>
      </c>
      <c r="C15282" s="49" t="s">
        <v>30158</v>
      </c>
      <c r="D15282" s="49" t="s">
        <v>30159</v>
      </c>
      <c r="E15282" s="52" t="s">
        <v>30150</v>
      </c>
      <c r="F15282" s="47" t="s">
        <v>30160</v>
      </c>
      <c r="G15282" s="49" t="s">
        <v>51173</v>
      </c>
      <c r="H15282" s="49" t="s">
        <v>26718</v>
      </c>
    </row>
    <row r="15283" spans="2:8" ht="12.75">
      <c r="B15283" s="49" t="s">
        <v>51174</v>
      </c>
      <c r="C15283" s="49" t="s">
        <v>30158</v>
      </c>
      <c r="D15283" s="49" t="s">
        <v>30159</v>
      </c>
      <c r="E15283" s="52" t="s">
        <v>30150</v>
      </c>
      <c r="F15283" s="47" t="s">
        <v>30160</v>
      </c>
      <c r="G15283" s="49" t="s">
        <v>51175</v>
      </c>
      <c r="H15283" s="49" t="s">
        <v>26719</v>
      </c>
    </row>
    <row r="15284" spans="2:8" ht="12.75">
      <c r="B15284" s="49" t="s">
        <v>51176</v>
      </c>
      <c r="C15284" s="49" t="s">
        <v>30158</v>
      </c>
      <c r="D15284" s="49" t="s">
        <v>30159</v>
      </c>
      <c r="E15284" s="52" t="s">
        <v>30150</v>
      </c>
      <c r="F15284" s="47" t="s">
        <v>30160</v>
      </c>
      <c r="G15284" s="49" t="s">
        <v>51177</v>
      </c>
      <c r="H15284" s="49" t="s">
        <v>26720</v>
      </c>
    </row>
    <row r="15285" spans="2:8" ht="12.75">
      <c r="B15285" s="49" t="s">
        <v>51178</v>
      </c>
      <c r="C15285" s="49" t="s">
        <v>30158</v>
      </c>
      <c r="D15285" s="49" t="s">
        <v>30159</v>
      </c>
      <c r="E15285" s="52" t="s">
        <v>30150</v>
      </c>
      <c r="F15285" s="47" t="s">
        <v>30160</v>
      </c>
      <c r="G15285" s="49" t="s">
        <v>51179</v>
      </c>
      <c r="H15285" s="49" t="s">
        <v>26721</v>
      </c>
    </row>
    <row r="15286" spans="2:8" ht="12.75">
      <c r="B15286" s="49" t="s">
        <v>51180</v>
      </c>
      <c r="C15286" s="49" t="s">
        <v>30186</v>
      </c>
      <c r="D15286" s="49" t="s">
        <v>30159</v>
      </c>
      <c r="E15286" s="52" t="s">
        <v>30150</v>
      </c>
      <c r="F15286" s="47" t="s">
        <v>30187</v>
      </c>
      <c r="G15286" s="49" t="s">
        <v>51179</v>
      </c>
      <c r="H15286" s="49" t="s">
        <v>26721</v>
      </c>
    </row>
    <row r="15287" spans="2:8" ht="12.75">
      <c r="B15287" s="49" t="s">
        <v>51181</v>
      </c>
      <c r="C15287" s="49" t="s">
        <v>30286</v>
      </c>
      <c r="D15287" s="49" t="s">
        <v>30159</v>
      </c>
      <c r="E15287" s="52" t="s">
        <v>30150</v>
      </c>
      <c r="F15287" s="47" t="s">
        <v>31097</v>
      </c>
      <c r="G15287" s="49" t="s">
        <v>51179</v>
      </c>
      <c r="H15287" s="49" t="s">
        <v>26721</v>
      </c>
    </row>
    <row r="15288" spans="2:8" ht="12.75">
      <c r="B15288" s="49" t="s">
        <v>51182</v>
      </c>
      <c r="C15288" s="49" t="s">
        <v>30158</v>
      </c>
      <c r="D15288" s="49" t="s">
        <v>30159</v>
      </c>
      <c r="E15288" s="52" t="s">
        <v>30150</v>
      </c>
      <c r="F15288" s="47" t="s">
        <v>30160</v>
      </c>
      <c r="G15288" s="49" t="s">
        <v>51183</v>
      </c>
      <c r="H15288" s="49" t="s">
        <v>26722</v>
      </c>
    </row>
    <row r="15289" spans="2:8" ht="12.75">
      <c r="B15289" s="49" t="s">
        <v>51184</v>
      </c>
      <c r="C15289" s="49" t="s">
        <v>30158</v>
      </c>
      <c r="D15289" s="49" t="s">
        <v>30159</v>
      </c>
      <c r="E15289" s="52" t="s">
        <v>30150</v>
      </c>
      <c r="F15289" s="47" t="s">
        <v>30160</v>
      </c>
      <c r="G15289" s="49" t="s">
        <v>51185</v>
      </c>
      <c r="H15289" s="49" t="s">
        <v>26723</v>
      </c>
    </row>
    <row r="15290" spans="2:8" ht="12.75">
      <c r="B15290" s="49" t="s">
        <v>51186</v>
      </c>
      <c r="C15290" s="49" t="s">
        <v>30158</v>
      </c>
      <c r="D15290" s="49" t="s">
        <v>30159</v>
      </c>
      <c r="E15290" s="52" t="s">
        <v>30150</v>
      </c>
      <c r="F15290" s="47" t="s">
        <v>30160</v>
      </c>
      <c r="G15290" s="49" t="s">
        <v>51187</v>
      </c>
      <c r="H15290" s="49" t="s">
        <v>26724</v>
      </c>
    </row>
    <row r="15291" spans="2:8" ht="12.75">
      <c r="B15291" s="49" t="s">
        <v>51188</v>
      </c>
      <c r="C15291" s="49" t="s">
        <v>30186</v>
      </c>
      <c r="D15291" s="49" t="s">
        <v>30159</v>
      </c>
      <c r="E15291" s="52" t="s">
        <v>30150</v>
      </c>
      <c r="F15291" s="47" t="s">
        <v>30187</v>
      </c>
      <c r="G15291" s="49" t="s">
        <v>51189</v>
      </c>
      <c r="H15291" s="49" t="s">
        <v>26725</v>
      </c>
    </row>
    <row r="15292" spans="2:8" ht="12.75">
      <c r="B15292" s="49" t="s">
        <v>51190</v>
      </c>
      <c r="C15292" s="49" t="s">
        <v>30158</v>
      </c>
      <c r="D15292" s="49" t="s">
        <v>30159</v>
      </c>
      <c r="E15292" s="52" t="s">
        <v>30150</v>
      </c>
      <c r="F15292" s="47" t="s">
        <v>30160</v>
      </c>
      <c r="G15292" s="49" t="s">
        <v>51191</v>
      </c>
      <c r="H15292" s="49" t="s">
        <v>26726</v>
      </c>
    </row>
    <row r="15293" spans="2:8" ht="12.75">
      <c r="B15293" s="49" t="s">
        <v>51192</v>
      </c>
      <c r="C15293" s="49" t="s">
        <v>30158</v>
      </c>
      <c r="D15293" s="49" t="s">
        <v>30159</v>
      </c>
      <c r="E15293" s="52" t="s">
        <v>30150</v>
      </c>
      <c r="F15293" s="47" t="s">
        <v>30160</v>
      </c>
      <c r="G15293" s="49" t="s">
        <v>51193</v>
      </c>
      <c r="H15293" s="49" t="s">
        <v>26727</v>
      </c>
    </row>
    <row r="15294" spans="2:8" ht="12.75">
      <c r="B15294" s="49" t="s">
        <v>51194</v>
      </c>
      <c r="C15294" s="49" t="s">
        <v>30158</v>
      </c>
      <c r="D15294" s="49" t="s">
        <v>30159</v>
      </c>
      <c r="E15294" s="52" t="s">
        <v>30150</v>
      </c>
      <c r="F15294" s="47" t="s">
        <v>30160</v>
      </c>
      <c r="G15294" s="49" t="s">
        <v>51195</v>
      </c>
      <c r="H15294" s="49" t="s">
        <v>26728</v>
      </c>
    </row>
    <row r="15295" spans="2:8" ht="12.75">
      <c r="B15295" s="49" t="s">
        <v>51196</v>
      </c>
      <c r="C15295" s="49" t="s">
        <v>30158</v>
      </c>
      <c r="D15295" s="49" t="s">
        <v>30159</v>
      </c>
      <c r="E15295" s="52" t="s">
        <v>30150</v>
      </c>
      <c r="F15295" s="47" t="s">
        <v>30160</v>
      </c>
      <c r="G15295" s="49" t="s">
        <v>51197</v>
      </c>
      <c r="H15295" s="49" t="s">
        <v>26729</v>
      </c>
    </row>
    <row r="15296" spans="2:8" ht="12.75">
      <c r="B15296" s="49" t="s">
        <v>51198</v>
      </c>
      <c r="C15296" s="49" t="s">
        <v>30158</v>
      </c>
      <c r="D15296" s="49" t="s">
        <v>30159</v>
      </c>
      <c r="E15296" s="52" t="s">
        <v>30150</v>
      </c>
      <c r="F15296" s="47" t="s">
        <v>30160</v>
      </c>
      <c r="G15296" s="49" t="s">
        <v>51199</v>
      </c>
      <c r="H15296" s="49" t="s">
        <v>26730</v>
      </c>
    </row>
    <row r="15297" spans="2:8" ht="12.75">
      <c r="B15297" s="49" t="s">
        <v>51200</v>
      </c>
      <c r="C15297" s="49" t="s">
        <v>30186</v>
      </c>
      <c r="D15297" s="49" t="s">
        <v>30159</v>
      </c>
      <c r="E15297" s="52" t="s">
        <v>30150</v>
      </c>
      <c r="F15297" s="47" t="s">
        <v>30187</v>
      </c>
      <c r="G15297" s="49" t="s">
        <v>51199</v>
      </c>
      <c r="H15297" s="49" t="s">
        <v>26730</v>
      </c>
    </row>
    <row r="15298" spans="2:8" ht="12.75">
      <c r="B15298" s="49" t="s">
        <v>51201</v>
      </c>
      <c r="C15298" s="49" t="s">
        <v>30286</v>
      </c>
      <c r="D15298" s="49" t="s">
        <v>30159</v>
      </c>
      <c r="E15298" s="52" t="s">
        <v>30150</v>
      </c>
      <c r="F15298" s="47" t="s">
        <v>30921</v>
      </c>
      <c r="G15298" s="49" t="s">
        <v>51199</v>
      </c>
      <c r="H15298" s="49" t="s">
        <v>26730</v>
      </c>
    </row>
    <row r="15299" spans="2:8" ht="12.75">
      <c r="B15299" s="49" t="s">
        <v>51202</v>
      </c>
      <c r="C15299" s="49" t="s">
        <v>30158</v>
      </c>
      <c r="D15299" s="49" t="s">
        <v>30159</v>
      </c>
      <c r="E15299" s="52" t="s">
        <v>30150</v>
      </c>
      <c r="F15299" s="47" t="s">
        <v>30160</v>
      </c>
      <c r="G15299" s="49" t="s">
        <v>51203</v>
      </c>
      <c r="H15299" s="49" t="s">
        <v>26731</v>
      </c>
    </row>
    <row r="15300" spans="2:8" ht="12.75">
      <c r="B15300" s="49" t="s">
        <v>51204</v>
      </c>
      <c r="C15300" s="49" t="s">
        <v>30186</v>
      </c>
      <c r="D15300" s="49" t="s">
        <v>30159</v>
      </c>
      <c r="E15300" s="52" t="s">
        <v>30150</v>
      </c>
      <c r="F15300" s="47" t="s">
        <v>30187</v>
      </c>
      <c r="G15300" s="49" t="s">
        <v>51203</v>
      </c>
      <c r="H15300" s="49" t="s">
        <v>26731</v>
      </c>
    </row>
    <row r="15301" spans="2:8" ht="12.75">
      <c r="B15301" s="49" t="s">
        <v>51205</v>
      </c>
      <c r="C15301" s="49" t="s">
        <v>30286</v>
      </c>
      <c r="D15301" s="49" t="s">
        <v>30159</v>
      </c>
      <c r="E15301" s="52" t="s">
        <v>30150</v>
      </c>
      <c r="F15301" s="47" t="s">
        <v>30871</v>
      </c>
      <c r="G15301" s="49" t="s">
        <v>51203</v>
      </c>
      <c r="H15301" s="49" t="s">
        <v>26731</v>
      </c>
    </row>
    <row r="15302" spans="2:8" ht="12.75">
      <c r="B15302" s="49" t="s">
        <v>51206</v>
      </c>
      <c r="C15302" s="49" t="s">
        <v>30158</v>
      </c>
      <c r="D15302" s="49" t="s">
        <v>30159</v>
      </c>
      <c r="E15302" s="52" t="s">
        <v>30150</v>
      </c>
      <c r="F15302" s="47" t="s">
        <v>30160</v>
      </c>
      <c r="G15302" s="49" t="s">
        <v>51207</v>
      </c>
      <c r="H15302" s="49" t="s">
        <v>26732</v>
      </c>
    </row>
    <row r="15303" spans="2:8" ht="12.75">
      <c r="B15303" s="49" t="s">
        <v>51208</v>
      </c>
      <c r="C15303" s="49" t="s">
        <v>30186</v>
      </c>
      <c r="D15303" s="49" t="s">
        <v>30159</v>
      </c>
      <c r="E15303" s="52" t="s">
        <v>30150</v>
      </c>
      <c r="F15303" s="47" t="s">
        <v>30187</v>
      </c>
      <c r="G15303" s="49" t="s">
        <v>51207</v>
      </c>
      <c r="H15303" s="49" t="s">
        <v>26732</v>
      </c>
    </row>
    <row r="15304" spans="2:8" ht="12.75">
      <c r="B15304" s="49" t="s">
        <v>51209</v>
      </c>
      <c r="C15304" s="49" t="s">
        <v>30286</v>
      </c>
      <c r="D15304" s="49" t="s">
        <v>30159</v>
      </c>
      <c r="E15304" s="52" t="s">
        <v>30150</v>
      </c>
      <c r="F15304" s="47" t="s">
        <v>30371</v>
      </c>
      <c r="G15304" s="49" t="s">
        <v>51207</v>
      </c>
      <c r="H15304" s="49" t="s">
        <v>26732</v>
      </c>
    </row>
    <row r="15305" spans="2:8" ht="12.75">
      <c r="B15305" s="49" t="s">
        <v>51210</v>
      </c>
      <c r="C15305" s="49" t="s">
        <v>30158</v>
      </c>
      <c r="D15305" s="49" t="s">
        <v>30159</v>
      </c>
      <c r="E15305" s="52" t="s">
        <v>30150</v>
      </c>
      <c r="F15305" s="47" t="s">
        <v>30160</v>
      </c>
      <c r="G15305" s="49" t="s">
        <v>51211</v>
      </c>
      <c r="H15305" s="49" t="s">
        <v>26733</v>
      </c>
    </row>
    <row r="15306" spans="2:8" ht="12.75">
      <c r="B15306" s="49" t="s">
        <v>51212</v>
      </c>
      <c r="C15306" s="49" t="s">
        <v>30286</v>
      </c>
      <c r="D15306" s="49" t="s">
        <v>30159</v>
      </c>
      <c r="E15306" s="52" t="s">
        <v>30150</v>
      </c>
      <c r="F15306" s="47" t="s">
        <v>33513</v>
      </c>
      <c r="G15306" s="49" t="s">
        <v>51211</v>
      </c>
      <c r="H15306" s="49" t="s">
        <v>26733</v>
      </c>
    </row>
    <row r="15307" spans="2:8" ht="12.75">
      <c r="B15307" s="49" t="s">
        <v>51213</v>
      </c>
      <c r="C15307" s="49" t="s">
        <v>30186</v>
      </c>
      <c r="D15307" s="49" t="s">
        <v>30159</v>
      </c>
      <c r="E15307" s="52" t="s">
        <v>30150</v>
      </c>
      <c r="F15307" s="47" t="s">
        <v>30187</v>
      </c>
      <c r="G15307" s="49" t="s">
        <v>51211</v>
      </c>
      <c r="H15307" s="49" t="s">
        <v>26733</v>
      </c>
    </row>
    <row r="15308" spans="2:8" ht="12.75">
      <c r="B15308" s="49" t="s">
        <v>51214</v>
      </c>
      <c r="C15308" s="49" t="s">
        <v>30158</v>
      </c>
      <c r="D15308" s="49" t="s">
        <v>30159</v>
      </c>
      <c r="E15308" s="52" t="s">
        <v>30150</v>
      </c>
      <c r="F15308" s="47" t="s">
        <v>30160</v>
      </c>
      <c r="G15308" s="49" t="s">
        <v>51215</v>
      </c>
      <c r="H15308" s="49" t="s">
        <v>26735</v>
      </c>
    </row>
    <row r="15309" spans="2:8" ht="12.75">
      <c r="B15309" s="49" t="s">
        <v>51216</v>
      </c>
      <c r="C15309" s="49" t="s">
        <v>30158</v>
      </c>
      <c r="D15309" s="49" t="s">
        <v>30159</v>
      </c>
      <c r="E15309" s="52" t="s">
        <v>30150</v>
      </c>
      <c r="F15309" s="47" t="s">
        <v>30160</v>
      </c>
      <c r="G15309" s="49" t="s">
        <v>51217</v>
      </c>
      <c r="H15309" s="49" t="s">
        <v>26736</v>
      </c>
    </row>
    <row r="15310" spans="2:8" ht="12.75">
      <c r="B15310" s="49" t="s">
        <v>51218</v>
      </c>
      <c r="C15310" s="49" t="s">
        <v>30186</v>
      </c>
      <c r="D15310" s="49" t="s">
        <v>30159</v>
      </c>
      <c r="E15310" s="52" t="s">
        <v>30150</v>
      </c>
      <c r="F15310" s="47" t="s">
        <v>30187</v>
      </c>
      <c r="G15310" s="49" t="s">
        <v>51217</v>
      </c>
      <c r="H15310" s="49" t="s">
        <v>26736</v>
      </c>
    </row>
    <row r="15311" spans="2:8" ht="12.75">
      <c r="B15311" s="49" t="s">
        <v>51219</v>
      </c>
      <c r="C15311" s="49" t="s">
        <v>30286</v>
      </c>
      <c r="D15311" s="49" t="s">
        <v>30159</v>
      </c>
      <c r="E15311" s="52" t="s">
        <v>30150</v>
      </c>
      <c r="F15311" s="47" t="s">
        <v>30552</v>
      </c>
      <c r="G15311" s="49" t="s">
        <v>51217</v>
      </c>
      <c r="H15311" s="49" t="s">
        <v>26736</v>
      </c>
    </row>
    <row r="15312" spans="2:8" ht="12.75">
      <c r="B15312" s="49" t="s">
        <v>51220</v>
      </c>
      <c r="C15312" s="49" t="s">
        <v>30158</v>
      </c>
      <c r="D15312" s="49" t="s">
        <v>30159</v>
      </c>
      <c r="E15312" s="52" t="s">
        <v>30150</v>
      </c>
      <c r="F15312" s="47" t="s">
        <v>30160</v>
      </c>
      <c r="G15312" s="49" t="s">
        <v>51221</v>
      </c>
      <c r="H15312" s="49" t="s">
        <v>26737</v>
      </c>
    </row>
    <row r="15313" spans="2:8" ht="12.75">
      <c r="B15313" s="49" t="s">
        <v>51222</v>
      </c>
      <c r="C15313" s="49" t="s">
        <v>30158</v>
      </c>
      <c r="D15313" s="49" t="s">
        <v>30159</v>
      </c>
      <c r="E15313" s="52" t="s">
        <v>30150</v>
      </c>
      <c r="F15313" s="47" t="s">
        <v>30160</v>
      </c>
      <c r="G15313" s="49" t="s">
        <v>51223</v>
      </c>
      <c r="H15313" s="49" t="s">
        <v>26738</v>
      </c>
    </row>
    <row r="15314" spans="2:8" ht="12.75">
      <c r="B15314" s="49" t="s">
        <v>51224</v>
      </c>
      <c r="C15314" s="49" t="s">
        <v>30158</v>
      </c>
      <c r="D15314" s="49" t="s">
        <v>30159</v>
      </c>
      <c r="E15314" s="52" t="s">
        <v>30150</v>
      </c>
      <c r="F15314" s="47" t="s">
        <v>30160</v>
      </c>
      <c r="G15314" s="49" t="s">
        <v>51225</v>
      </c>
      <c r="H15314" s="49" t="s">
        <v>26739</v>
      </c>
    </row>
    <row r="15315" spans="2:8" ht="12.75">
      <c r="B15315" s="49" t="s">
        <v>51226</v>
      </c>
      <c r="C15315" s="49" t="s">
        <v>30158</v>
      </c>
      <c r="D15315" s="49" t="s">
        <v>30159</v>
      </c>
      <c r="E15315" s="52" t="s">
        <v>30150</v>
      </c>
      <c r="F15315" s="47" t="s">
        <v>30160</v>
      </c>
      <c r="G15315" s="49" t="s">
        <v>51227</v>
      </c>
      <c r="H15315" s="49" t="s">
        <v>26740</v>
      </c>
    </row>
    <row r="15316" spans="2:8" ht="12.75">
      <c r="B15316" s="49" t="s">
        <v>51228</v>
      </c>
      <c r="C15316" s="49" t="s">
        <v>30158</v>
      </c>
      <c r="D15316" s="49" t="s">
        <v>30159</v>
      </c>
      <c r="E15316" s="52" t="s">
        <v>30150</v>
      </c>
      <c r="F15316" s="47" t="s">
        <v>30160</v>
      </c>
      <c r="G15316" s="49" t="s">
        <v>51229</v>
      </c>
      <c r="H15316" s="49" t="s">
        <v>26741</v>
      </c>
    </row>
    <row r="15317" spans="2:8" ht="12.75">
      <c r="B15317" s="49" t="s">
        <v>51230</v>
      </c>
      <c r="C15317" s="49" t="s">
        <v>30158</v>
      </c>
      <c r="D15317" s="49" t="s">
        <v>30159</v>
      </c>
      <c r="E15317" s="52" t="s">
        <v>30150</v>
      </c>
      <c r="F15317" s="47" t="s">
        <v>30160</v>
      </c>
      <c r="G15317" s="49" t="s">
        <v>51231</v>
      </c>
      <c r="H15317" s="49" t="s">
        <v>26742</v>
      </c>
    </row>
    <row r="15318" spans="2:8" ht="12.75">
      <c r="B15318" s="49" t="s">
        <v>51232</v>
      </c>
      <c r="C15318" s="49" t="s">
        <v>30158</v>
      </c>
      <c r="D15318" s="49" t="s">
        <v>30159</v>
      </c>
      <c r="E15318" s="52" t="s">
        <v>30150</v>
      </c>
      <c r="F15318" s="47" t="s">
        <v>30160</v>
      </c>
      <c r="G15318" s="49" t="s">
        <v>51233</v>
      </c>
      <c r="H15318" s="49" t="s">
        <v>26743</v>
      </c>
    </row>
    <row r="15319" spans="2:8" ht="12.75">
      <c r="B15319" s="49" t="s">
        <v>51234</v>
      </c>
      <c r="C15319" s="49" t="s">
        <v>30346</v>
      </c>
      <c r="D15319" s="49" t="s">
        <v>30159</v>
      </c>
      <c r="E15319" s="52" t="s">
        <v>30150</v>
      </c>
      <c r="F15319" s="47" t="s">
        <v>32378</v>
      </c>
      <c r="G15319" s="49" t="s">
        <v>51235</v>
      </c>
      <c r="H15319" s="49" t="s">
        <v>26744</v>
      </c>
    </row>
    <row r="15320" spans="2:8" ht="12.75">
      <c r="B15320" s="49" t="s">
        <v>51236</v>
      </c>
      <c r="C15320" s="49" t="s">
        <v>30158</v>
      </c>
      <c r="D15320" s="49" t="s">
        <v>30159</v>
      </c>
      <c r="E15320" s="52" t="s">
        <v>30150</v>
      </c>
      <c r="F15320" s="47" t="s">
        <v>30160</v>
      </c>
      <c r="G15320" s="49" t="s">
        <v>51237</v>
      </c>
      <c r="H15320" s="49" t="s">
        <v>26745</v>
      </c>
    </row>
    <row r="15321" spans="2:8" ht="12.75">
      <c r="B15321" s="49" t="s">
        <v>51238</v>
      </c>
      <c r="C15321" s="49" t="s">
        <v>30158</v>
      </c>
      <c r="D15321" s="49" t="s">
        <v>30159</v>
      </c>
      <c r="E15321" s="52" t="s">
        <v>30150</v>
      </c>
      <c r="F15321" s="47" t="s">
        <v>30160</v>
      </c>
      <c r="G15321" s="49" t="s">
        <v>51239</v>
      </c>
      <c r="H15321" s="49" t="s">
        <v>26746</v>
      </c>
    </row>
    <row r="15322" spans="2:8" ht="12.75">
      <c r="B15322" s="49" t="s">
        <v>51240</v>
      </c>
      <c r="C15322" s="49" t="s">
        <v>30186</v>
      </c>
      <c r="D15322" s="49" t="s">
        <v>30159</v>
      </c>
      <c r="E15322" s="52" t="s">
        <v>30150</v>
      </c>
      <c r="F15322" s="47" t="s">
        <v>30187</v>
      </c>
      <c r="G15322" s="49" t="s">
        <v>51239</v>
      </c>
      <c r="H15322" s="49" t="s">
        <v>26746</v>
      </c>
    </row>
    <row r="15323" spans="2:8" ht="12.75">
      <c r="B15323" s="49" t="s">
        <v>51241</v>
      </c>
      <c r="C15323" s="49" t="s">
        <v>30220</v>
      </c>
      <c r="D15323" s="49" t="s">
        <v>30159</v>
      </c>
      <c r="E15323" s="52" t="s">
        <v>30150</v>
      </c>
      <c r="F15323" s="47" t="s">
        <v>32680</v>
      </c>
      <c r="G15323" s="49" t="s">
        <v>51239</v>
      </c>
      <c r="H15323" s="49" t="s">
        <v>26746</v>
      </c>
    </row>
    <row r="15324" spans="2:8" ht="12.75">
      <c r="B15324" s="49" t="s">
        <v>51242</v>
      </c>
      <c r="C15324" s="49" t="s">
        <v>30158</v>
      </c>
      <c r="D15324" s="49" t="s">
        <v>30159</v>
      </c>
      <c r="E15324" s="52" t="s">
        <v>30150</v>
      </c>
      <c r="F15324" s="47" t="s">
        <v>30160</v>
      </c>
      <c r="G15324" s="49" t="s">
        <v>51243</v>
      </c>
      <c r="H15324" s="49" t="s">
        <v>26747</v>
      </c>
    </row>
    <row r="15325" spans="2:8" ht="12.75">
      <c r="B15325" s="49" t="s">
        <v>51244</v>
      </c>
      <c r="C15325" s="49" t="s">
        <v>30158</v>
      </c>
      <c r="D15325" s="49" t="s">
        <v>30159</v>
      </c>
      <c r="E15325" s="52" t="s">
        <v>30150</v>
      </c>
      <c r="F15325" s="47" t="s">
        <v>30160</v>
      </c>
      <c r="G15325" s="49" t="s">
        <v>51245</v>
      </c>
      <c r="H15325" s="49" t="s">
        <v>26748</v>
      </c>
    </row>
    <row r="15326" spans="2:8" ht="12.75">
      <c r="B15326" s="49" t="s">
        <v>51246</v>
      </c>
      <c r="C15326" s="49" t="s">
        <v>30186</v>
      </c>
      <c r="D15326" s="49" t="s">
        <v>30159</v>
      </c>
      <c r="E15326" s="52" t="s">
        <v>30150</v>
      </c>
      <c r="F15326" s="47" t="s">
        <v>30187</v>
      </c>
      <c r="G15326" s="49" t="s">
        <v>51247</v>
      </c>
      <c r="H15326" s="49" t="s">
        <v>26749</v>
      </c>
    </row>
    <row r="15327" spans="2:8" ht="12.75">
      <c r="B15327" s="49" t="s">
        <v>51248</v>
      </c>
      <c r="C15327" s="49" t="s">
        <v>30158</v>
      </c>
      <c r="D15327" s="49" t="s">
        <v>30159</v>
      </c>
      <c r="E15327" s="52" t="s">
        <v>30150</v>
      </c>
      <c r="F15327" s="47" t="s">
        <v>30160</v>
      </c>
      <c r="G15327" s="49" t="s">
        <v>51249</v>
      </c>
      <c r="H15327" s="49" t="s">
        <v>26750</v>
      </c>
    </row>
    <row r="15328" spans="2:8" ht="12.75">
      <c r="B15328" s="49" t="s">
        <v>51250</v>
      </c>
      <c r="C15328" s="49" t="s">
        <v>30158</v>
      </c>
      <c r="D15328" s="49" t="s">
        <v>30159</v>
      </c>
      <c r="E15328" s="52" t="s">
        <v>30150</v>
      </c>
      <c r="F15328" s="47" t="s">
        <v>30160</v>
      </c>
      <c r="G15328" s="49" t="s">
        <v>51251</v>
      </c>
      <c r="H15328" s="49" t="s">
        <v>26751</v>
      </c>
    </row>
    <row r="15329" spans="2:8" ht="12.75">
      <c r="B15329" s="49" t="s">
        <v>51252</v>
      </c>
      <c r="C15329" s="49" t="s">
        <v>30158</v>
      </c>
      <c r="D15329" s="49" t="s">
        <v>30159</v>
      </c>
      <c r="E15329" s="52" t="s">
        <v>30150</v>
      </c>
      <c r="F15329" s="47" t="s">
        <v>30160</v>
      </c>
      <c r="G15329" s="49" t="s">
        <v>51253</v>
      </c>
      <c r="H15329" s="49" t="s">
        <v>26752</v>
      </c>
    </row>
    <row r="15330" spans="2:8" ht="12.75">
      <c r="B15330" s="49" t="s">
        <v>51254</v>
      </c>
      <c r="C15330" s="49" t="s">
        <v>30186</v>
      </c>
      <c r="D15330" s="49" t="s">
        <v>30159</v>
      </c>
      <c r="E15330" s="52" t="s">
        <v>30150</v>
      </c>
      <c r="F15330" s="47" t="s">
        <v>30187</v>
      </c>
      <c r="G15330" s="49" t="s">
        <v>51255</v>
      </c>
      <c r="H15330" s="49" t="s">
        <v>26753</v>
      </c>
    </row>
    <row r="15331" spans="2:8" ht="12.75">
      <c r="B15331" s="49" t="s">
        <v>51256</v>
      </c>
      <c r="C15331" s="49" t="s">
        <v>30158</v>
      </c>
      <c r="D15331" s="49" t="s">
        <v>30159</v>
      </c>
      <c r="E15331" s="52" t="s">
        <v>30150</v>
      </c>
      <c r="F15331" s="47" t="s">
        <v>30160</v>
      </c>
      <c r="G15331" s="49" t="s">
        <v>51257</v>
      </c>
      <c r="H15331" s="49" t="s">
        <v>26754</v>
      </c>
    </row>
    <row r="15332" spans="2:8" ht="12.75">
      <c r="B15332" s="49" t="s">
        <v>51258</v>
      </c>
      <c r="C15332" s="49" t="s">
        <v>30186</v>
      </c>
      <c r="D15332" s="49" t="s">
        <v>30159</v>
      </c>
      <c r="E15332" s="52" t="s">
        <v>30150</v>
      </c>
      <c r="F15332" s="47" t="s">
        <v>30187</v>
      </c>
      <c r="G15332" s="49" t="s">
        <v>51257</v>
      </c>
      <c r="H15332" s="49" t="s">
        <v>26754</v>
      </c>
    </row>
    <row r="15333" spans="2:8" ht="12.75">
      <c r="B15333" s="49" t="s">
        <v>51259</v>
      </c>
      <c r="C15333" s="49" t="s">
        <v>30286</v>
      </c>
      <c r="D15333" s="49" t="s">
        <v>30159</v>
      </c>
      <c r="E15333" s="52" t="s">
        <v>30150</v>
      </c>
      <c r="F15333" s="47" t="s">
        <v>31050</v>
      </c>
      <c r="G15333" s="49" t="s">
        <v>51257</v>
      </c>
      <c r="H15333" s="49" t="s">
        <v>26754</v>
      </c>
    </row>
    <row r="15334" spans="2:8" ht="12.75">
      <c r="B15334" s="49" t="s">
        <v>30195</v>
      </c>
      <c r="C15334" s="49" t="s">
        <v>30158</v>
      </c>
      <c r="D15334" s="49" t="s">
        <v>30159</v>
      </c>
      <c r="E15334" s="52" t="s">
        <v>30150</v>
      </c>
      <c r="F15334" s="47" t="s">
        <v>30160</v>
      </c>
      <c r="G15334" s="49" t="s">
        <v>51260</v>
      </c>
      <c r="H15334" s="49" t="s">
        <v>26755</v>
      </c>
    </row>
    <row r="15335" spans="2:8" ht="12.75">
      <c r="B15335" s="49" t="s">
        <v>51261</v>
      </c>
      <c r="C15335" s="49" t="s">
        <v>30186</v>
      </c>
      <c r="D15335" s="49" t="s">
        <v>30159</v>
      </c>
      <c r="E15335" s="52" t="s">
        <v>30150</v>
      </c>
      <c r="F15335" s="47" t="s">
        <v>30187</v>
      </c>
      <c r="G15335" s="49" t="s">
        <v>51260</v>
      </c>
      <c r="H15335" s="49" t="s">
        <v>26755</v>
      </c>
    </row>
    <row r="15336" spans="2:8" ht="12.75">
      <c r="B15336" s="49" t="s">
        <v>51262</v>
      </c>
      <c r="C15336" s="49" t="s">
        <v>30286</v>
      </c>
      <c r="D15336" s="49" t="s">
        <v>30159</v>
      </c>
      <c r="E15336" s="52" t="s">
        <v>30150</v>
      </c>
      <c r="F15336" s="47" t="s">
        <v>32089</v>
      </c>
      <c r="G15336" s="49" t="s">
        <v>51260</v>
      </c>
      <c r="H15336" s="49" t="s">
        <v>26755</v>
      </c>
    </row>
    <row r="15337" spans="2:8" ht="12.75">
      <c r="B15337" s="49" t="s">
        <v>51263</v>
      </c>
      <c r="C15337" s="49" t="s">
        <v>30158</v>
      </c>
      <c r="D15337" s="49" t="s">
        <v>30159</v>
      </c>
      <c r="E15337" s="52" t="s">
        <v>30150</v>
      </c>
      <c r="F15337" s="47" t="s">
        <v>30160</v>
      </c>
      <c r="G15337" s="49" t="s">
        <v>51264</v>
      </c>
      <c r="H15337" s="49" t="s">
        <v>26756</v>
      </c>
    </row>
    <row r="15338" spans="2:8" ht="12.75">
      <c r="B15338" s="49" t="s">
        <v>51265</v>
      </c>
      <c r="C15338" s="49" t="s">
        <v>30186</v>
      </c>
      <c r="D15338" s="49" t="s">
        <v>30159</v>
      </c>
      <c r="E15338" s="52" t="s">
        <v>30150</v>
      </c>
      <c r="F15338" s="47" t="s">
        <v>30187</v>
      </c>
      <c r="G15338" s="49" t="s">
        <v>51264</v>
      </c>
      <c r="H15338" s="49" t="s">
        <v>26756</v>
      </c>
    </row>
    <row r="15339" spans="2:8" ht="12.75">
      <c r="B15339" s="49" t="s">
        <v>51266</v>
      </c>
      <c r="C15339" s="49" t="s">
        <v>30286</v>
      </c>
      <c r="D15339" s="49" t="s">
        <v>30159</v>
      </c>
      <c r="E15339" s="52" t="s">
        <v>30150</v>
      </c>
      <c r="F15339" s="47" t="s">
        <v>32860</v>
      </c>
      <c r="G15339" s="49" t="s">
        <v>51264</v>
      </c>
      <c r="H15339" s="49" t="s">
        <v>26756</v>
      </c>
    </row>
    <row r="15340" spans="2:8" ht="12.75">
      <c r="B15340" s="49" t="s">
        <v>51267</v>
      </c>
      <c r="C15340" s="49" t="s">
        <v>30158</v>
      </c>
      <c r="D15340" s="49" t="s">
        <v>30159</v>
      </c>
      <c r="E15340" s="52" t="s">
        <v>30150</v>
      </c>
      <c r="F15340" s="47" t="s">
        <v>30160</v>
      </c>
      <c r="G15340" s="49" t="s">
        <v>51268</v>
      </c>
      <c r="H15340" s="49" t="s">
        <v>26757</v>
      </c>
    </row>
    <row r="15341" spans="2:8" ht="12.75">
      <c r="B15341" s="49" t="s">
        <v>51269</v>
      </c>
      <c r="C15341" s="49" t="s">
        <v>30148</v>
      </c>
      <c r="D15341" s="49" t="s">
        <v>30149</v>
      </c>
      <c r="E15341" s="52" t="s">
        <v>30150</v>
      </c>
      <c r="F15341" s="47" t="s">
        <v>30151</v>
      </c>
      <c r="G15341" s="49" t="s">
        <v>51270</v>
      </c>
      <c r="H15341" s="49" t="s">
        <v>26760</v>
      </c>
    </row>
    <row r="15342" spans="2:8" ht="12.75">
      <c r="B15342" s="49" t="s">
        <v>51271</v>
      </c>
      <c r="C15342" s="49" t="s">
        <v>30158</v>
      </c>
      <c r="D15342" s="49" t="s">
        <v>30159</v>
      </c>
      <c r="E15342" s="52" t="s">
        <v>30150</v>
      </c>
      <c r="F15342" s="47" t="s">
        <v>30160</v>
      </c>
      <c r="G15342" s="49" t="s">
        <v>51272</v>
      </c>
      <c r="H15342" s="49" t="s">
        <v>26764</v>
      </c>
    </row>
    <row r="15343" spans="2:8" ht="12.75">
      <c r="B15343" s="49" t="s">
        <v>51273</v>
      </c>
      <c r="C15343" s="49" t="s">
        <v>30186</v>
      </c>
      <c r="D15343" s="49" t="s">
        <v>30159</v>
      </c>
      <c r="E15343" s="52" t="s">
        <v>30150</v>
      </c>
      <c r="F15343" s="47" t="s">
        <v>30187</v>
      </c>
      <c r="G15343" s="49" t="s">
        <v>51272</v>
      </c>
      <c r="H15343" s="49" t="s">
        <v>26764</v>
      </c>
    </row>
    <row r="15344" spans="2:8" ht="12.75">
      <c r="B15344" s="49" t="s">
        <v>51274</v>
      </c>
      <c r="C15344" s="49" t="s">
        <v>30286</v>
      </c>
      <c r="D15344" s="49" t="s">
        <v>30159</v>
      </c>
      <c r="E15344" s="52" t="s">
        <v>30150</v>
      </c>
      <c r="F15344" s="47" t="s">
        <v>33084</v>
      </c>
      <c r="G15344" s="49" t="s">
        <v>51272</v>
      </c>
      <c r="H15344" s="49" t="s">
        <v>26764</v>
      </c>
    </row>
    <row r="15345" spans="2:8" ht="12.75">
      <c r="B15345" s="49" t="s">
        <v>51275</v>
      </c>
      <c r="C15345" s="49" t="s">
        <v>30158</v>
      </c>
      <c r="D15345" s="49" t="s">
        <v>30159</v>
      </c>
      <c r="E15345" s="52" t="s">
        <v>30150</v>
      </c>
      <c r="F15345" s="47" t="s">
        <v>30160</v>
      </c>
      <c r="G15345" s="49" t="s">
        <v>51276</v>
      </c>
      <c r="H15345" s="49" t="s">
        <v>26765</v>
      </c>
    </row>
    <row r="15346" spans="2:8" ht="12.75">
      <c r="B15346" s="49" t="s">
        <v>51277</v>
      </c>
      <c r="C15346" s="49" t="s">
        <v>30158</v>
      </c>
      <c r="D15346" s="49" t="s">
        <v>30159</v>
      </c>
      <c r="E15346" s="52" t="s">
        <v>30150</v>
      </c>
      <c r="F15346" s="47" t="s">
        <v>30160</v>
      </c>
      <c r="G15346" s="49" t="s">
        <v>51278</v>
      </c>
      <c r="H15346" s="49" t="s">
        <v>26766</v>
      </c>
    </row>
    <row r="15347" spans="2:8" ht="12.75">
      <c r="B15347" s="49" t="s">
        <v>51279</v>
      </c>
      <c r="C15347" s="49" t="s">
        <v>30186</v>
      </c>
      <c r="D15347" s="49" t="s">
        <v>30159</v>
      </c>
      <c r="E15347" s="52" t="s">
        <v>30150</v>
      </c>
      <c r="F15347" s="47" t="s">
        <v>30187</v>
      </c>
      <c r="G15347" s="49" t="s">
        <v>51278</v>
      </c>
      <c r="H15347" s="49" t="s">
        <v>26766</v>
      </c>
    </row>
    <row r="15348" spans="2:8" ht="12.75">
      <c r="B15348" s="49" t="s">
        <v>51280</v>
      </c>
      <c r="C15348" s="49" t="s">
        <v>30286</v>
      </c>
      <c r="D15348" s="49" t="s">
        <v>30159</v>
      </c>
      <c r="E15348" s="52" t="s">
        <v>30150</v>
      </c>
      <c r="F15348" s="47" t="s">
        <v>33475</v>
      </c>
      <c r="G15348" s="49" t="s">
        <v>51278</v>
      </c>
      <c r="H15348" s="49" t="s">
        <v>26766</v>
      </c>
    </row>
    <row r="15349" spans="2:8" ht="12.75">
      <c r="B15349" s="49" t="s">
        <v>51281</v>
      </c>
      <c r="C15349" s="49" t="s">
        <v>30158</v>
      </c>
      <c r="D15349" s="49" t="s">
        <v>30159</v>
      </c>
      <c r="E15349" s="52" t="s">
        <v>30150</v>
      </c>
      <c r="F15349" s="47" t="s">
        <v>30160</v>
      </c>
      <c r="G15349" s="49" t="s">
        <v>51282</v>
      </c>
      <c r="H15349" s="49" t="s">
        <v>26767</v>
      </c>
    </row>
    <row r="15350" spans="2:8" ht="12.75">
      <c r="B15350" s="49" t="s">
        <v>51283</v>
      </c>
      <c r="C15350" s="49" t="s">
        <v>30186</v>
      </c>
      <c r="D15350" s="49" t="s">
        <v>30159</v>
      </c>
      <c r="E15350" s="52" t="s">
        <v>30150</v>
      </c>
      <c r="F15350" s="47" t="s">
        <v>30187</v>
      </c>
      <c r="G15350" s="49" t="s">
        <v>51282</v>
      </c>
      <c r="H15350" s="49" t="s">
        <v>26767</v>
      </c>
    </row>
    <row r="15351" spans="2:8" ht="12.75">
      <c r="B15351" s="49" t="s">
        <v>51284</v>
      </c>
      <c r="C15351" s="49" t="s">
        <v>30286</v>
      </c>
      <c r="D15351" s="49" t="s">
        <v>30159</v>
      </c>
      <c r="E15351" s="52" t="s">
        <v>30150</v>
      </c>
      <c r="F15351" s="47" t="s">
        <v>30807</v>
      </c>
      <c r="G15351" s="49" t="s">
        <v>51282</v>
      </c>
      <c r="H15351" s="49" t="s">
        <v>26767</v>
      </c>
    </row>
    <row r="15352" spans="2:8" ht="12.75">
      <c r="B15352" s="49" t="s">
        <v>51285</v>
      </c>
      <c r="C15352" s="49" t="s">
        <v>30158</v>
      </c>
      <c r="D15352" s="49" t="s">
        <v>30159</v>
      </c>
      <c r="E15352" s="52" t="s">
        <v>30150</v>
      </c>
      <c r="F15352" s="47" t="s">
        <v>30160</v>
      </c>
      <c r="G15352" s="49" t="s">
        <v>51286</v>
      </c>
      <c r="H15352" s="49" t="s">
        <v>26768</v>
      </c>
    </row>
    <row r="15353" spans="2:8" ht="12.75">
      <c r="B15353" s="49" t="s">
        <v>51287</v>
      </c>
      <c r="C15353" s="49" t="s">
        <v>30158</v>
      </c>
      <c r="D15353" s="49" t="s">
        <v>30159</v>
      </c>
      <c r="E15353" s="52" t="s">
        <v>30150</v>
      </c>
      <c r="F15353" s="47" t="s">
        <v>30160</v>
      </c>
      <c r="G15353" s="49" t="s">
        <v>51288</v>
      </c>
      <c r="H15353" s="49" t="s">
        <v>26769</v>
      </c>
    </row>
    <row r="15354" spans="2:8" ht="12.75">
      <c r="B15354" s="49" t="s">
        <v>51289</v>
      </c>
      <c r="C15354" s="49" t="s">
        <v>30158</v>
      </c>
      <c r="D15354" s="49" t="s">
        <v>30159</v>
      </c>
      <c r="E15354" s="52" t="s">
        <v>30150</v>
      </c>
      <c r="F15354" s="47" t="s">
        <v>30160</v>
      </c>
      <c r="G15354" s="49" t="s">
        <v>51290</v>
      </c>
      <c r="H15354" s="49" t="s">
        <v>26770</v>
      </c>
    </row>
    <row r="15355" spans="2:8" ht="12.75">
      <c r="B15355" s="49" t="s">
        <v>51291</v>
      </c>
      <c r="C15355" s="49" t="s">
        <v>30158</v>
      </c>
      <c r="D15355" s="49" t="s">
        <v>30159</v>
      </c>
      <c r="E15355" s="52" t="s">
        <v>30150</v>
      </c>
      <c r="F15355" s="47" t="s">
        <v>30160</v>
      </c>
      <c r="G15355" s="49" t="s">
        <v>51292</v>
      </c>
      <c r="H15355" s="49" t="s">
        <v>26771</v>
      </c>
    </row>
    <row r="15356" spans="2:8" ht="12.75">
      <c r="B15356" s="49" t="s">
        <v>51293</v>
      </c>
      <c r="C15356" s="49" t="s">
        <v>30158</v>
      </c>
      <c r="D15356" s="49" t="s">
        <v>30159</v>
      </c>
      <c r="E15356" s="52" t="s">
        <v>30150</v>
      </c>
      <c r="F15356" s="47" t="s">
        <v>30160</v>
      </c>
      <c r="G15356" s="49" t="s">
        <v>51294</v>
      </c>
      <c r="H15356" s="49" t="s">
        <v>26772</v>
      </c>
    </row>
    <row r="15357" spans="2:8" ht="12.75">
      <c r="B15357" s="49" t="s">
        <v>51295</v>
      </c>
      <c r="C15357" s="49" t="s">
        <v>30158</v>
      </c>
      <c r="D15357" s="49" t="s">
        <v>30159</v>
      </c>
      <c r="E15357" s="52" t="s">
        <v>30150</v>
      </c>
      <c r="F15357" s="47" t="s">
        <v>30160</v>
      </c>
      <c r="G15357" s="49" t="s">
        <v>51296</v>
      </c>
      <c r="H15357" s="49" t="s">
        <v>26773</v>
      </c>
    </row>
    <row r="15358" spans="2:8" ht="12.75">
      <c r="B15358" s="49" t="s">
        <v>51297</v>
      </c>
      <c r="C15358" s="49" t="s">
        <v>30158</v>
      </c>
      <c r="D15358" s="49" t="s">
        <v>30159</v>
      </c>
      <c r="E15358" s="52" t="s">
        <v>30150</v>
      </c>
      <c r="F15358" s="47" t="s">
        <v>30160</v>
      </c>
      <c r="G15358" s="49" t="s">
        <v>51298</v>
      </c>
      <c r="H15358" s="49" t="s">
        <v>26774</v>
      </c>
    </row>
    <row r="15359" spans="2:8" ht="12.75">
      <c r="B15359" s="49" t="s">
        <v>51299</v>
      </c>
      <c r="C15359" s="49" t="s">
        <v>30158</v>
      </c>
      <c r="D15359" s="49" t="s">
        <v>30159</v>
      </c>
      <c r="E15359" s="52" t="s">
        <v>30150</v>
      </c>
      <c r="F15359" s="47" t="s">
        <v>30160</v>
      </c>
      <c r="G15359" s="49" t="s">
        <v>51300</v>
      </c>
      <c r="H15359" s="49" t="s">
        <v>26775</v>
      </c>
    </row>
    <row r="15360" spans="2:8" ht="12.75">
      <c r="B15360" s="49" t="s">
        <v>51301</v>
      </c>
      <c r="C15360" s="49" t="s">
        <v>30158</v>
      </c>
      <c r="D15360" s="49" t="s">
        <v>30159</v>
      </c>
      <c r="E15360" s="52" t="s">
        <v>30150</v>
      </c>
      <c r="F15360" s="47" t="s">
        <v>30160</v>
      </c>
      <c r="G15360" s="49" t="s">
        <v>51302</v>
      </c>
      <c r="H15360" s="49" t="s">
        <v>26776</v>
      </c>
    </row>
    <row r="15361" spans="2:8" ht="12.75">
      <c r="B15361" s="49" t="s">
        <v>51303</v>
      </c>
      <c r="C15361" s="49" t="s">
        <v>30158</v>
      </c>
      <c r="D15361" s="49" t="s">
        <v>30159</v>
      </c>
      <c r="E15361" s="52" t="s">
        <v>30150</v>
      </c>
      <c r="F15361" s="47" t="s">
        <v>30160</v>
      </c>
      <c r="G15361" s="49" t="s">
        <v>51304</v>
      </c>
      <c r="H15361" s="49" t="s">
        <v>26777</v>
      </c>
    </row>
    <row r="15362" spans="2:8" ht="12.75">
      <c r="B15362" s="49" t="s">
        <v>51305</v>
      </c>
      <c r="C15362" s="49" t="s">
        <v>30158</v>
      </c>
      <c r="D15362" s="49" t="s">
        <v>30159</v>
      </c>
      <c r="E15362" s="52" t="s">
        <v>30150</v>
      </c>
      <c r="F15362" s="47" t="s">
        <v>30160</v>
      </c>
      <c r="G15362" s="49" t="s">
        <v>51306</v>
      </c>
      <c r="H15362" s="49" t="s">
        <v>26778</v>
      </c>
    </row>
    <row r="15363" spans="2:8" ht="12.75">
      <c r="B15363" s="49" t="s">
        <v>51307</v>
      </c>
      <c r="C15363" s="49" t="s">
        <v>30164</v>
      </c>
      <c r="D15363" s="49" t="s">
        <v>30149</v>
      </c>
      <c r="E15363" s="52" t="s">
        <v>30150</v>
      </c>
      <c r="F15363" s="47" t="s">
        <v>30165</v>
      </c>
      <c r="G15363" s="49" t="s">
        <v>51308</v>
      </c>
      <c r="H15363" s="49" t="s">
        <v>26779</v>
      </c>
    </row>
    <row r="15364" spans="2:8" ht="12.75">
      <c r="B15364" s="49" t="s">
        <v>30255</v>
      </c>
      <c r="C15364" s="49" t="s">
        <v>30186</v>
      </c>
      <c r="D15364" s="49" t="s">
        <v>30159</v>
      </c>
      <c r="E15364" s="52" t="s">
        <v>30150</v>
      </c>
      <c r="F15364" s="47" t="s">
        <v>30187</v>
      </c>
      <c r="G15364" s="49" t="s">
        <v>51309</v>
      </c>
      <c r="H15364" s="49" t="s">
        <v>26781</v>
      </c>
    </row>
    <row r="15365" spans="2:8" ht="12.75">
      <c r="B15365" s="49" t="s">
        <v>51310</v>
      </c>
      <c r="C15365" s="49" t="s">
        <v>30158</v>
      </c>
      <c r="D15365" s="49" t="s">
        <v>30159</v>
      </c>
      <c r="E15365" s="52" t="s">
        <v>30150</v>
      </c>
      <c r="F15365" s="47" t="s">
        <v>30160</v>
      </c>
      <c r="G15365" s="49" t="s">
        <v>51311</v>
      </c>
      <c r="H15365" s="49" t="s">
        <v>26782</v>
      </c>
    </row>
    <row r="15366" spans="2:8" ht="12.75">
      <c r="B15366" s="49" t="s">
        <v>51312</v>
      </c>
      <c r="C15366" s="49" t="s">
        <v>30158</v>
      </c>
      <c r="D15366" s="49" t="s">
        <v>30159</v>
      </c>
      <c r="E15366" s="52" t="s">
        <v>30150</v>
      </c>
      <c r="F15366" s="47" t="s">
        <v>30160</v>
      </c>
      <c r="G15366" s="49" t="s">
        <v>51313</v>
      </c>
      <c r="H15366" s="49" t="s">
        <v>26783</v>
      </c>
    </row>
    <row r="15367" spans="2:8" ht="12.75">
      <c r="B15367" s="49" t="s">
        <v>51314</v>
      </c>
      <c r="C15367" s="49" t="s">
        <v>30158</v>
      </c>
      <c r="D15367" s="49" t="s">
        <v>30159</v>
      </c>
      <c r="E15367" s="52" t="s">
        <v>30150</v>
      </c>
      <c r="F15367" s="47" t="s">
        <v>30160</v>
      </c>
      <c r="G15367" s="49" t="s">
        <v>51315</v>
      </c>
      <c r="H15367" s="49" t="s">
        <v>26784</v>
      </c>
    </row>
    <row r="15368" spans="2:8" ht="12.75">
      <c r="B15368" s="49" t="s">
        <v>51316</v>
      </c>
      <c r="C15368" s="49" t="s">
        <v>30158</v>
      </c>
      <c r="D15368" s="49" t="s">
        <v>30159</v>
      </c>
      <c r="E15368" s="52" t="s">
        <v>30150</v>
      </c>
      <c r="F15368" s="47" t="s">
        <v>30160</v>
      </c>
      <c r="G15368" s="49" t="s">
        <v>51317</v>
      </c>
      <c r="H15368" s="49" t="s">
        <v>26785</v>
      </c>
    </row>
    <row r="15369" spans="2:8" ht="12.75">
      <c r="B15369" s="49" t="s">
        <v>51318</v>
      </c>
      <c r="C15369" s="49" t="s">
        <v>30158</v>
      </c>
      <c r="D15369" s="49" t="s">
        <v>30159</v>
      </c>
      <c r="E15369" s="52" t="s">
        <v>30150</v>
      </c>
      <c r="F15369" s="47" t="s">
        <v>30160</v>
      </c>
      <c r="G15369" s="49" t="s">
        <v>51319</v>
      </c>
      <c r="H15369" s="49" t="s">
        <v>26786</v>
      </c>
    </row>
    <row r="15370" spans="2:8" ht="12.75">
      <c r="B15370" s="49" t="s">
        <v>51320</v>
      </c>
      <c r="C15370" s="49" t="s">
        <v>30158</v>
      </c>
      <c r="D15370" s="49" t="s">
        <v>30159</v>
      </c>
      <c r="E15370" s="52" t="s">
        <v>30150</v>
      </c>
      <c r="F15370" s="47" t="s">
        <v>30160</v>
      </c>
      <c r="G15370" s="49" t="s">
        <v>51321</v>
      </c>
      <c r="H15370" s="49" t="s">
        <v>26787</v>
      </c>
    </row>
    <row r="15371" spans="2:8" ht="12.75">
      <c r="B15371" s="49" t="s">
        <v>51322</v>
      </c>
      <c r="C15371" s="49" t="s">
        <v>30158</v>
      </c>
      <c r="D15371" s="49" t="s">
        <v>30159</v>
      </c>
      <c r="E15371" s="52" t="s">
        <v>30150</v>
      </c>
      <c r="F15371" s="47" t="s">
        <v>30160</v>
      </c>
      <c r="G15371" s="49" t="s">
        <v>51323</v>
      </c>
      <c r="H15371" s="49" t="s">
        <v>26788</v>
      </c>
    </row>
    <row r="15372" spans="2:8" ht="12.75">
      <c r="B15372" s="49" t="s">
        <v>51324</v>
      </c>
      <c r="C15372" s="49" t="s">
        <v>30158</v>
      </c>
      <c r="D15372" s="49" t="s">
        <v>30159</v>
      </c>
      <c r="E15372" s="52" t="s">
        <v>30150</v>
      </c>
      <c r="F15372" s="47" t="s">
        <v>30160</v>
      </c>
      <c r="G15372" s="49" t="s">
        <v>51325</v>
      </c>
      <c r="H15372" s="49" t="s">
        <v>26789</v>
      </c>
    </row>
    <row r="15373" spans="2:8" ht="12.75">
      <c r="B15373" s="49" t="s">
        <v>51326</v>
      </c>
      <c r="C15373" s="49" t="s">
        <v>30158</v>
      </c>
      <c r="D15373" s="49" t="s">
        <v>30159</v>
      </c>
      <c r="E15373" s="52" t="s">
        <v>30150</v>
      </c>
      <c r="F15373" s="47" t="s">
        <v>30160</v>
      </c>
      <c r="G15373" s="49" t="s">
        <v>51327</v>
      </c>
      <c r="H15373" s="49" t="s">
        <v>26790</v>
      </c>
    </row>
    <row r="15374" spans="2:8" ht="12.75">
      <c r="B15374" s="49" t="s">
        <v>51328</v>
      </c>
      <c r="C15374" s="49" t="s">
        <v>30158</v>
      </c>
      <c r="D15374" s="49" t="s">
        <v>30159</v>
      </c>
      <c r="E15374" s="52" t="s">
        <v>30150</v>
      </c>
      <c r="F15374" s="47" t="s">
        <v>30160</v>
      </c>
      <c r="G15374" s="49" t="s">
        <v>51329</v>
      </c>
      <c r="H15374" s="49" t="s">
        <v>26791</v>
      </c>
    </row>
    <row r="15375" spans="2:8" ht="12.75">
      <c r="B15375" s="49" t="s">
        <v>51330</v>
      </c>
      <c r="C15375" s="49" t="s">
        <v>30158</v>
      </c>
      <c r="D15375" s="49" t="s">
        <v>30159</v>
      </c>
      <c r="E15375" s="52" t="s">
        <v>30150</v>
      </c>
      <c r="F15375" s="47" t="s">
        <v>30160</v>
      </c>
      <c r="G15375" s="49" t="s">
        <v>51331</v>
      </c>
      <c r="H15375" s="49" t="s">
        <v>26792</v>
      </c>
    </row>
    <row r="15376" spans="2:8" ht="12.75">
      <c r="B15376" s="49" t="s">
        <v>51332</v>
      </c>
      <c r="C15376" s="49" t="s">
        <v>30158</v>
      </c>
      <c r="D15376" s="49" t="s">
        <v>30159</v>
      </c>
      <c r="E15376" s="52" t="s">
        <v>30150</v>
      </c>
      <c r="F15376" s="47" t="s">
        <v>30160</v>
      </c>
      <c r="G15376" s="49" t="s">
        <v>51333</v>
      </c>
      <c r="H15376" s="49" t="s">
        <v>26793</v>
      </c>
    </row>
    <row r="15377" spans="2:8" ht="12.75">
      <c r="B15377" s="49" t="s">
        <v>51334</v>
      </c>
      <c r="C15377" s="49" t="s">
        <v>30158</v>
      </c>
      <c r="D15377" s="49" t="s">
        <v>30159</v>
      </c>
      <c r="E15377" s="52" t="s">
        <v>30150</v>
      </c>
      <c r="F15377" s="47" t="s">
        <v>30160</v>
      </c>
      <c r="G15377" s="49" t="s">
        <v>51335</v>
      </c>
      <c r="H15377" s="49" t="s">
        <v>26794</v>
      </c>
    </row>
    <row r="15378" spans="2:8" ht="12.75">
      <c r="B15378" s="49" t="s">
        <v>51336</v>
      </c>
      <c r="C15378" s="49" t="s">
        <v>30158</v>
      </c>
      <c r="D15378" s="49" t="s">
        <v>30159</v>
      </c>
      <c r="E15378" s="52" t="s">
        <v>30150</v>
      </c>
      <c r="F15378" s="47" t="s">
        <v>30160</v>
      </c>
      <c r="G15378" s="49" t="s">
        <v>51337</v>
      </c>
      <c r="H15378" s="49" t="s">
        <v>26795</v>
      </c>
    </row>
    <row r="15379" spans="2:8" ht="12.75">
      <c r="B15379" s="49" t="s">
        <v>51338</v>
      </c>
      <c r="C15379" s="49" t="s">
        <v>30186</v>
      </c>
      <c r="D15379" s="49" t="s">
        <v>30159</v>
      </c>
      <c r="E15379" s="52" t="s">
        <v>30150</v>
      </c>
      <c r="F15379" s="47" t="s">
        <v>30187</v>
      </c>
      <c r="G15379" s="49" t="s">
        <v>51337</v>
      </c>
      <c r="H15379" s="49" t="s">
        <v>26795</v>
      </c>
    </row>
    <row r="15380" spans="2:8" ht="12.75">
      <c r="B15380" s="49" t="s">
        <v>51339</v>
      </c>
      <c r="C15380" s="49" t="s">
        <v>30286</v>
      </c>
      <c r="D15380" s="49" t="s">
        <v>30159</v>
      </c>
      <c r="E15380" s="52" t="s">
        <v>30150</v>
      </c>
      <c r="F15380" s="47" t="s">
        <v>31717</v>
      </c>
      <c r="G15380" s="49" t="s">
        <v>51337</v>
      </c>
      <c r="H15380" s="49" t="s">
        <v>26795</v>
      </c>
    </row>
    <row r="15381" spans="2:8" ht="12.75">
      <c r="B15381" s="49" t="s">
        <v>51340</v>
      </c>
      <c r="C15381" s="49" t="s">
        <v>30158</v>
      </c>
      <c r="D15381" s="49" t="s">
        <v>30159</v>
      </c>
      <c r="E15381" s="52" t="s">
        <v>30150</v>
      </c>
      <c r="F15381" s="47" t="s">
        <v>30160</v>
      </c>
      <c r="G15381" s="49" t="s">
        <v>51341</v>
      </c>
      <c r="H15381" s="49" t="s">
        <v>26796</v>
      </c>
    </row>
    <row r="15382" spans="2:8" ht="12.75">
      <c r="B15382" s="49" t="s">
        <v>51342</v>
      </c>
      <c r="C15382" s="49" t="s">
        <v>30158</v>
      </c>
      <c r="D15382" s="49" t="s">
        <v>30159</v>
      </c>
      <c r="E15382" s="52" t="s">
        <v>30150</v>
      </c>
      <c r="F15382" s="47" t="s">
        <v>30160</v>
      </c>
      <c r="G15382" s="49" t="s">
        <v>51343</v>
      </c>
      <c r="H15382" s="49" t="s">
        <v>26797</v>
      </c>
    </row>
    <row r="15383" spans="2:8" ht="12.75">
      <c r="B15383" s="49" t="s">
        <v>51344</v>
      </c>
      <c r="C15383" s="49" t="s">
        <v>30158</v>
      </c>
      <c r="D15383" s="49" t="s">
        <v>30159</v>
      </c>
      <c r="E15383" s="52" t="s">
        <v>30150</v>
      </c>
      <c r="F15383" s="47" t="s">
        <v>30160</v>
      </c>
      <c r="G15383" s="49" t="s">
        <v>51345</v>
      </c>
      <c r="H15383" s="49" t="s">
        <v>26798</v>
      </c>
    </row>
    <row r="15384" spans="2:8" ht="12.75">
      <c r="B15384" s="49" t="s">
        <v>51346</v>
      </c>
      <c r="C15384" s="49" t="s">
        <v>30186</v>
      </c>
      <c r="D15384" s="49" t="s">
        <v>30159</v>
      </c>
      <c r="E15384" s="52" t="s">
        <v>30150</v>
      </c>
      <c r="F15384" s="47" t="s">
        <v>30187</v>
      </c>
      <c r="G15384" s="49" t="s">
        <v>51345</v>
      </c>
      <c r="H15384" s="49" t="s">
        <v>26798</v>
      </c>
    </row>
    <row r="15385" spans="2:8" ht="12.75">
      <c r="B15385" s="49" t="s">
        <v>51347</v>
      </c>
      <c r="C15385" s="49" t="s">
        <v>30286</v>
      </c>
      <c r="D15385" s="49" t="s">
        <v>30159</v>
      </c>
      <c r="E15385" s="52" t="s">
        <v>30150</v>
      </c>
      <c r="F15385" s="47" t="s">
        <v>31148</v>
      </c>
      <c r="G15385" s="49" t="s">
        <v>51345</v>
      </c>
      <c r="H15385" s="49" t="s">
        <v>26798</v>
      </c>
    </row>
    <row r="15386" spans="2:8" ht="12.75">
      <c r="B15386" s="49" t="s">
        <v>51348</v>
      </c>
      <c r="C15386" s="49" t="s">
        <v>30158</v>
      </c>
      <c r="D15386" s="49" t="s">
        <v>30159</v>
      </c>
      <c r="E15386" s="52" t="s">
        <v>30150</v>
      </c>
      <c r="F15386" s="47" t="s">
        <v>30160</v>
      </c>
      <c r="G15386" s="49" t="s">
        <v>51349</v>
      </c>
      <c r="H15386" s="49" t="s">
        <v>26800</v>
      </c>
    </row>
    <row r="15387" spans="2:8" ht="12.75">
      <c r="B15387" s="49" t="s">
        <v>51350</v>
      </c>
      <c r="C15387" s="49" t="s">
        <v>30158</v>
      </c>
      <c r="D15387" s="49" t="s">
        <v>30159</v>
      </c>
      <c r="E15387" s="52" t="s">
        <v>30150</v>
      </c>
      <c r="F15387" s="47" t="s">
        <v>30160</v>
      </c>
      <c r="G15387" s="49" t="s">
        <v>51351</v>
      </c>
      <c r="H15387" s="49" t="s">
        <v>26801</v>
      </c>
    </row>
    <row r="15388" spans="2:8" ht="12.75">
      <c r="B15388" s="49" t="s">
        <v>51352</v>
      </c>
      <c r="C15388" s="49" t="s">
        <v>30158</v>
      </c>
      <c r="D15388" s="49" t="s">
        <v>30159</v>
      </c>
      <c r="E15388" s="52" t="s">
        <v>30150</v>
      </c>
      <c r="F15388" s="47" t="s">
        <v>30160</v>
      </c>
      <c r="G15388" s="49" t="s">
        <v>51353</v>
      </c>
      <c r="H15388" s="49" t="s">
        <v>26802</v>
      </c>
    </row>
    <row r="15389" spans="2:8" ht="12.75">
      <c r="B15389" s="49" t="s">
        <v>51354</v>
      </c>
      <c r="C15389" s="49" t="s">
        <v>30186</v>
      </c>
      <c r="D15389" s="49" t="s">
        <v>30159</v>
      </c>
      <c r="E15389" s="52" t="s">
        <v>30150</v>
      </c>
      <c r="F15389" s="47" t="s">
        <v>30187</v>
      </c>
      <c r="G15389" s="49" t="s">
        <v>51353</v>
      </c>
      <c r="H15389" s="49" t="s">
        <v>26802</v>
      </c>
    </row>
    <row r="15390" spans="2:8" ht="12.75">
      <c r="B15390" s="49" t="s">
        <v>51355</v>
      </c>
      <c r="C15390" s="49" t="s">
        <v>30286</v>
      </c>
      <c r="D15390" s="49" t="s">
        <v>30159</v>
      </c>
      <c r="E15390" s="52" t="s">
        <v>30150</v>
      </c>
      <c r="F15390" s="47" t="s">
        <v>32200</v>
      </c>
      <c r="G15390" s="49" t="s">
        <v>51353</v>
      </c>
      <c r="H15390" s="49" t="s">
        <v>26802</v>
      </c>
    </row>
    <row r="15391" spans="2:8" ht="12.75">
      <c r="B15391" s="49" t="s">
        <v>51356</v>
      </c>
      <c r="C15391" s="49" t="s">
        <v>30158</v>
      </c>
      <c r="D15391" s="49" t="s">
        <v>30159</v>
      </c>
      <c r="E15391" s="52" t="s">
        <v>30150</v>
      </c>
      <c r="F15391" s="47" t="s">
        <v>30160</v>
      </c>
      <c r="G15391" s="49" t="s">
        <v>51357</v>
      </c>
      <c r="H15391" s="49" t="s">
        <v>26803</v>
      </c>
    </row>
    <row r="15392" spans="2:8" ht="12.75">
      <c r="B15392" s="49" t="s">
        <v>51358</v>
      </c>
      <c r="C15392" s="49" t="s">
        <v>30186</v>
      </c>
      <c r="D15392" s="49" t="s">
        <v>30159</v>
      </c>
      <c r="E15392" s="52" t="s">
        <v>30150</v>
      </c>
      <c r="F15392" s="47" t="s">
        <v>30187</v>
      </c>
      <c r="G15392" s="49" t="s">
        <v>51357</v>
      </c>
      <c r="H15392" s="49" t="s">
        <v>26803</v>
      </c>
    </row>
    <row r="15393" spans="2:8" ht="12.75">
      <c r="B15393" s="49" t="s">
        <v>51359</v>
      </c>
      <c r="C15393" s="49" t="s">
        <v>30286</v>
      </c>
      <c r="D15393" s="49" t="s">
        <v>30159</v>
      </c>
      <c r="E15393" s="52" t="s">
        <v>30150</v>
      </c>
      <c r="F15393" s="47" t="s">
        <v>30764</v>
      </c>
      <c r="G15393" s="49" t="s">
        <v>51357</v>
      </c>
      <c r="H15393" s="49" t="s">
        <v>26803</v>
      </c>
    </row>
    <row r="15394" spans="2:8" ht="12.75">
      <c r="B15394" s="49" t="s">
        <v>51360</v>
      </c>
      <c r="C15394" s="49" t="s">
        <v>30158</v>
      </c>
      <c r="D15394" s="49" t="s">
        <v>30159</v>
      </c>
      <c r="E15394" s="52" t="s">
        <v>30150</v>
      </c>
      <c r="F15394" s="47" t="s">
        <v>30160</v>
      </c>
      <c r="G15394" s="49" t="s">
        <v>51361</v>
      </c>
      <c r="H15394" s="49" t="s">
        <v>26805</v>
      </c>
    </row>
    <row r="15395" spans="2:8" ht="12.75">
      <c r="B15395" s="49" t="s">
        <v>51362</v>
      </c>
      <c r="C15395" s="49" t="s">
        <v>30186</v>
      </c>
      <c r="D15395" s="49" t="s">
        <v>30159</v>
      </c>
      <c r="E15395" s="52" t="s">
        <v>30150</v>
      </c>
      <c r="F15395" s="47" t="s">
        <v>30187</v>
      </c>
      <c r="G15395" s="49" t="s">
        <v>51361</v>
      </c>
      <c r="H15395" s="49" t="s">
        <v>26805</v>
      </c>
    </row>
    <row r="15396" spans="2:8" ht="12.75">
      <c r="B15396" s="49" t="s">
        <v>51363</v>
      </c>
      <c r="C15396" s="49" t="s">
        <v>30286</v>
      </c>
      <c r="D15396" s="49" t="s">
        <v>30159</v>
      </c>
      <c r="E15396" s="52" t="s">
        <v>30150</v>
      </c>
      <c r="F15396" s="47" t="s">
        <v>30429</v>
      </c>
      <c r="G15396" s="49" t="s">
        <v>51361</v>
      </c>
      <c r="H15396" s="49" t="s">
        <v>26805</v>
      </c>
    </row>
    <row r="15397" spans="2:8" ht="12.75">
      <c r="B15397" s="49" t="s">
        <v>51364</v>
      </c>
      <c r="C15397" s="49" t="s">
        <v>30158</v>
      </c>
      <c r="D15397" s="49" t="s">
        <v>30159</v>
      </c>
      <c r="E15397" s="52" t="s">
        <v>30150</v>
      </c>
      <c r="F15397" s="47" t="s">
        <v>30160</v>
      </c>
      <c r="G15397" s="49" t="s">
        <v>51365</v>
      </c>
      <c r="H15397" s="49" t="s">
        <v>26806</v>
      </c>
    </row>
    <row r="15398" spans="2:8" ht="12.75">
      <c r="B15398" s="49" t="s">
        <v>51366</v>
      </c>
      <c r="C15398" s="49" t="s">
        <v>30158</v>
      </c>
      <c r="D15398" s="49" t="s">
        <v>30159</v>
      </c>
      <c r="E15398" s="52" t="s">
        <v>30150</v>
      </c>
      <c r="F15398" s="47" t="s">
        <v>30160</v>
      </c>
      <c r="G15398" s="49" t="s">
        <v>51367</v>
      </c>
      <c r="H15398" s="49" t="s">
        <v>26807</v>
      </c>
    </row>
    <row r="15399" spans="2:8" ht="12.75">
      <c r="B15399" s="49" t="s">
        <v>51368</v>
      </c>
      <c r="C15399" s="49" t="s">
        <v>30158</v>
      </c>
      <c r="D15399" s="49" t="s">
        <v>30159</v>
      </c>
      <c r="E15399" s="52" t="s">
        <v>30150</v>
      </c>
      <c r="F15399" s="47" t="s">
        <v>30160</v>
      </c>
      <c r="G15399" s="49" t="s">
        <v>51369</v>
      </c>
      <c r="H15399" s="49" t="s">
        <v>26808</v>
      </c>
    </row>
    <row r="15400" spans="2:8" ht="12.75">
      <c r="B15400" s="49" t="s">
        <v>51370</v>
      </c>
      <c r="C15400" s="49" t="s">
        <v>30186</v>
      </c>
      <c r="D15400" s="49" t="s">
        <v>30159</v>
      </c>
      <c r="E15400" s="52" t="s">
        <v>30150</v>
      </c>
      <c r="F15400" s="47" t="s">
        <v>30187</v>
      </c>
      <c r="G15400" s="49" t="s">
        <v>51369</v>
      </c>
      <c r="H15400" s="49" t="s">
        <v>26808</v>
      </c>
    </row>
    <row r="15401" spans="2:8" ht="12.75">
      <c r="B15401" s="49" t="s">
        <v>51371</v>
      </c>
      <c r="C15401" s="49" t="s">
        <v>30286</v>
      </c>
      <c r="D15401" s="49" t="s">
        <v>30159</v>
      </c>
      <c r="E15401" s="52" t="s">
        <v>30150</v>
      </c>
      <c r="F15401" s="47" t="s">
        <v>32413</v>
      </c>
      <c r="G15401" s="49" t="s">
        <v>51369</v>
      </c>
      <c r="H15401" s="49" t="s">
        <v>26808</v>
      </c>
    </row>
    <row r="15402" spans="2:8" ht="12.75">
      <c r="B15402" s="49" t="s">
        <v>51372</v>
      </c>
      <c r="C15402" s="49" t="s">
        <v>30158</v>
      </c>
      <c r="D15402" s="49" t="s">
        <v>30159</v>
      </c>
      <c r="E15402" s="52" t="s">
        <v>30150</v>
      </c>
      <c r="F15402" s="47" t="s">
        <v>30160</v>
      </c>
      <c r="G15402" s="49" t="s">
        <v>51373</v>
      </c>
      <c r="H15402" s="49" t="s">
        <v>26809</v>
      </c>
    </row>
    <row r="15403" spans="2:8" ht="12.75">
      <c r="B15403" s="49" t="s">
        <v>51374</v>
      </c>
      <c r="C15403" s="49" t="s">
        <v>30186</v>
      </c>
      <c r="D15403" s="49" t="s">
        <v>30159</v>
      </c>
      <c r="E15403" s="52" t="s">
        <v>30150</v>
      </c>
      <c r="F15403" s="47" t="s">
        <v>30187</v>
      </c>
      <c r="G15403" s="49" t="s">
        <v>51373</v>
      </c>
      <c r="H15403" s="49" t="s">
        <v>26809</v>
      </c>
    </row>
    <row r="15404" spans="2:8" ht="12.75">
      <c r="B15404" s="49" t="s">
        <v>51375</v>
      </c>
      <c r="C15404" s="49" t="s">
        <v>30286</v>
      </c>
      <c r="D15404" s="49" t="s">
        <v>30159</v>
      </c>
      <c r="E15404" s="52" t="s">
        <v>30150</v>
      </c>
      <c r="F15404" s="47" t="s">
        <v>32829</v>
      </c>
      <c r="G15404" s="49" t="s">
        <v>51373</v>
      </c>
      <c r="H15404" s="49" t="s">
        <v>26809</v>
      </c>
    </row>
    <row r="15405" spans="2:8" ht="12.75">
      <c r="B15405" s="49" t="s">
        <v>51376</v>
      </c>
      <c r="C15405" s="49" t="s">
        <v>30148</v>
      </c>
      <c r="D15405" s="49" t="s">
        <v>30149</v>
      </c>
      <c r="E15405" s="52" t="s">
        <v>30150</v>
      </c>
      <c r="F15405" s="47" t="s">
        <v>30151</v>
      </c>
      <c r="G15405" s="49" t="s">
        <v>51377</v>
      </c>
      <c r="H15405" s="49" t="s">
        <v>26811</v>
      </c>
    </row>
    <row r="15406" spans="2:8" ht="12.75">
      <c r="B15406" s="49" t="s">
        <v>51378</v>
      </c>
      <c r="C15406" s="49" t="s">
        <v>30275</v>
      </c>
      <c r="D15406" s="49" t="s">
        <v>30149</v>
      </c>
      <c r="E15406" s="52" t="s">
        <v>30150</v>
      </c>
      <c r="F15406" s="47" t="s">
        <v>32641</v>
      </c>
      <c r="G15406" s="49" t="s">
        <v>51377</v>
      </c>
      <c r="H15406" s="49" t="s">
        <v>26811</v>
      </c>
    </row>
    <row r="15407" spans="2:8" ht="12.75">
      <c r="B15407" s="49" t="s">
        <v>51379</v>
      </c>
      <c r="C15407" s="49" t="s">
        <v>30346</v>
      </c>
      <c r="D15407" s="49" t="s">
        <v>30159</v>
      </c>
      <c r="E15407" s="52" t="s">
        <v>30150</v>
      </c>
      <c r="F15407" s="47" t="s">
        <v>32568</v>
      </c>
      <c r="G15407" s="49" t="s">
        <v>51377</v>
      </c>
      <c r="H15407" s="49" t="s">
        <v>26811</v>
      </c>
    </row>
    <row r="15408" spans="2:8" ht="12.75">
      <c r="B15408" s="49" t="s">
        <v>51380</v>
      </c>
      <c r="C15408" s="49" t="s">
        <v>30158</v>
      </c>
      <c r="D15408" s="49" t="s">
        <v>30159</v>
      </c>
      <c r="E15408" s="52" t="s">
        <v>30150</v>
      </c>
      <c r="F15408" s="47" t="s">
        <v>30160</v>
      </c>
      <c r="G15408" s="49" t="s">
        <v>51381</v>
      </c>
      <c r="H15408" s="49" t="s">
        <v>26812</v>
      </c>
    </row>
    <row r="15409" spans="2:8" ht="12.75">
      <c r="B15409" s="49" t="s">
        <v>51382</v>
      </c>
      <c r="C15409" s="49" t="s">
        <v>30158</v>
      </c>
      <c r="D15409" s="49" t="s">
        <v>30159</v>
      </c>
      <c r="E15409" s="52" t="s">
        <v>30150</v>
      </c>
      <c r="F15409" s="47" t="s">
        <v>30160</v>
      </c>
      <c r="G15409" s="49" t="s">
        <v>51383</v>
      </c>
      <c r="H15409" s="49" t="s">
        <v>26813</v>
      </c>
    </row>
    <row r="15410" spans="2:8" ht="12.75">
      <c r="B15410" s="49" t="s">
        <v>51384</v>
      </c>
      <c r="C15410" s="49" t="s">
        <v>30158</v>
      </c>
      <c r="D15410" s="49" t="s">
        <v>30159</v>
      </c>
      <c r="E15410" s="52" t="s">
        <v>30150</v>
      </c>
      <c r="F15410" s="47" t="s">
        <v>30160</v>
      </c>
      <c r="G15410" s="49" t="s">
        <v>51385</v>
      </c>
      <c r="H15410" s="49" t="s">
        <v>26814</v>
      </c>
    </row>
    <row r="15411" spans="2:8" ht="12.75">
      <c r="B15411" s="49" t="s">
        <v>51386</v>
      </c>
      <c r="C15411" s="49" t="s">
        <v>30158</v>
      </c>
      <c r="D15411" s="49" t="s">
        <v>30159</v>
      </c>
      <c r="E15411" s="52" t="s">
        <v>30150</v>
      </c>
      <c r="F15411" s="47" t="s">
        <v>30160</v>
      </c>
      <c r="G15411" s="49" t="s">
        <v>51387</v>
      </c>
      <c r="H15411" s="49" t="s">
        <v>26815</v>
      </c>
    </row>
    <row r="15412" spans="2:8" ht="12.75">
      <c r="B15412" s="49" t="s">
        <v>51388</v>
      </c>
      <c r="C15412" s="49" t="s">
        <v>30158</v>
      </c>
      <c r="D15412" s="49" t="s">
        <v>30159</v>
      </c>
      <c r="E15412" s="52" t="s">
        <v>30150</v>
      </c>
      <c r="F15412" s="47" t="s">
        <v>30160</v>
      </c>
      <c r="G15412" s="49" t="s">
        <v>51389</v>
      </c>
      <c r="H15412" s="49" t="s">
        <v>26816</v>
      </c>
    </row>
    <row r="15413" spans="2:8" ht="12.75">
      <c r="B15413" s="49" t="s">
        <v>51390</v>
      </c>
      <c r="C15413" s="49" t="s">
        <v>30158</v>
      </c>
      <c r="D15413" s="49" t="s">
        <v>30159</v>
      </c>
      <c r="E15413" s="52" t="s">
        <v>30150</v>
      </c>
      <c r="F15413" s="47" t="s">
        <v>30160</v>
      </c>
      <c r="G15413" s="49" t="s">
        <v>51391</v>
      </c>
      <c r="H15413" s="49" t="s">
        <v>26817</v>
      </c>
    </row>
    <row r="15414" spans="2:8" ht="12.75">
      <c r="B15414" s="49" t="s">
        <v>51392</v>
      </c>
      <c r="C15414" s="49" t="s">
        <v>30158</v>
      </c>
      <c r="D15414" s="49" t="s">
        <v>30159</v>
      </c>
      <c r="E15414" s="52" t="s">
        <v>30150</v>
      </c>
      <c r="F15414" s="47" t="s">
        <v>30160</v>
      </c>
      <c r="G15414" s="49" t="s">
        <v>51393</v>
      </c>
      <c r="H15414" s="49" t="s">
        <v>26818</v>
      </c>
    </row>
    <row r="15415" spans="2:8" ht="12.75">
      <c r="B15415" s="49" t="s">
        <v>51394</v>
      </c>
      <c r="C15415" s="49" t="s">
        <v>30158</v>
      </c>
      <c r="D15415" s="49" t="s">
        <v>30159</v>
      </c>
      <c r="E15415" s="52" t="s">
        <v>30150</v>
      </c>
      <c r="F15415" s="47" t="s">
        <v>30160</v>
      </c>
      <c r="G15415" s="49" t="s">
        <v>51395</v>
      </c>
      <c r="H15415" s="49" t="s">
        <v>26820</v>
      </c>
    </row>
    <row r="15416" spans="2:8" ht="12.75">
      <c r="B15416" s="49" t="s">
        <v>51396</v>
      </c>
      <c r="C15416" s="49" t="s">
        <v>30286</v>
      </c>
      <c r="D15416" s="49" t="s">
        <v>30159</v>
      </c>
      <c r="E15416" s="52" t="s">
        <v>30150</v>
      </c>
      <c r="F15416" s="47" t="s">
        <v>33196</v>
      </c>
      <c r="G15416" s="49" t="s">
        <v>51395</v>
      </c>
      <c r="H15416" s="49" t="s">
        <v>26820</v>
      </c>
    </row>
    <row r="15417" spans="2:8" ht="12.75">
      <c r="B15417" s="49" t="s">
        <v>51397</v>
      </c>
      <c r="C15417" s="49" t="s">
        <v>30186</v>
      </c>
      <c r="D15417" s="49" t="s">
        <v>30159</v>
      </c>
      <c r="E15417" s="52" t="s">
        <v>30150</v>
      </c>
      <c r="F15417" s="47" t="s">
        <v>30187</v>
      </c>
      <c r="G15417" s="49" t="s">
        <v>51395</v>
      </c>
      <c r="H15417" s="49" t="s">
        <v>26820</v>
      </c>
    </row>
    <row r="15418" spans="2:8" ht="12.75">
      <c r="B15418" s="49" t="s">
        <v>51398</v>
      </c>
      <c r="C15418" s="49" t="s">
        <v>30158</v>
      </c>
      <c r="D15418" s="49" t="s">
        <v>30159</v>
      </c>
      <c r="E15418" s="52" t="s">
        <v>30150</v>
      </c>
      <c r="F15418" s="47" t="s">
        <v>30160</v>
      </c>
      <c r="G15418" s="49" t="s">
        <v>51399</v>
      </c>
      <c r="H15418" s="49" t="s">
        <v>26821</v>
      </c>
    </row>
    <row r="15419" spans="2:8" ht="12.75">
      <c r="B15419" s="49" t="s">
        <v>51400</v>
      </c>
      <c r="C15419" s="49" t="s">
        <v>30186</v>
      </c>
      <c r="D15419" s="49" t="s">
        <v>30159</v>
      </c>
      <c r="E15419" s="52" t="s">
        <v>30150</v>
      </c>
      <c r="F15419" s="47" t="s">
        <v>30187</v>
      </c>
      <c r="G15419" s="49" t="s">
        <v>51399</v>
      </c>
      <c r="H15419" s="49" t="s">
        <v>26821</v>
      </c>
    </row>
    <row r="15420" spans="2:8" ht="12.75">
      <c r="B15420" s="49" t="s">
        <v>51401</v>
      </c>
      <c r="C15420" s="49" t="s">
        <v>30286</v>
      </c>
      <c r="D15420" s="49" t="s">
        <v>30159</v>
      </c>
      <c r="E15420" s="52" t="s">
        <v>30150</v>
      </c>
      <c r="F15420" s="47" t="s">
        <v>33365</v>
      </c>
      <c r="G15420" s="49" t="s">
        <v>51399</v>
      </c>
      <c r="H15420" s="49" t="s">
        <v>26821</v>
      </c>
    </row>
    <row r="15421" spans="2:8" ht="12.75">
      <c r="B15421" s="49" t="s">
        <v>51402</v>
      </c>
      <c r="C15421" s="49" t="s">
        <v>30158</v>
      </c>
      <c r="D15421" s="49" t="s">
        <v>30159</v>
      </c>
      <c r="E15421" s="52" t="s">
        <v>30150</v>
      </c>
      <c r="F15421" s="47" t="s">
        <v>30160</v>
      </c>
      <c r="G15421" s="49" t="s">
        <v>51403</v>
      </c>
      <c r="H15421" s="49" t="s">
        <v>26822</v>
      </c>
    </row>
    <row r="15422" spans="2:8" ht="12.75">
      <c r="B15422" s="49" t="s">
        <v>51404</v>
      </c>
      <c r="C15422" s="49" t="s">
        <v>30158</v>
      </c>
      <c r="D15422" s="49" t="s">
        <v>30159</v>
      </c>
      <c r="E15422" s="52" t="s">
        <v>30150</v>
      </c>
      <c r="F15422" s="47" t="s">
        <v>30160</v>
      </c>
      <c r="G15422" s="49" t="s">
        <v>51405</v>
      </c>
      <c r="H15422" s="49" t="s">
        <v>26823</v>
      </c>
    </row>
    <row r="15423" spans="2:8" ht="12.75">
      <c r="B15423" s="49" t="s">
        <v>51406</v>
      </c>
      <c r="C15423" s="49" t="s">
        <v>30158</v>
      </c>
      <c r="D15423" s="49" t="s">
        <v>30159</v>
      </c>
      <c r="E15423" s="52" t="s">
        <v>30150</v>
      </c>
      <c r="F15423" s="47" t="s">
        <v>30160</v>
      </c>
      <c r="G15423" s="49" t="s">
        <v>51407</v>
      </c>
      <c r="H15423" s="49" t="s">
        <v>26824</v>
      </c>
    </row>
    <row r="15424" spans="2:8" ht="12.75">
      <c r="B15424" s="49" t="s">
        <v>51408</v>
      </c>
      <c r="C15424" s="49" t="s">
        <v>30158</v>
      </c>
      <c r="D15424" s="49" t="s">
        <v>30159</v>
      </c>
      <c r="E15424" s="52" t="s">
        <v>30150</v>
      </c>
      <c r="F15424" s="47" t="s">
        <v>30160</v>
      </c>
      <c r="G15424" s="49" t="s">
        <v>51409</v>
      </c>
      <c r="H15424" s="49" t="s">
        <v>26825</v>
      </c>
    </row>
    <row r="15425" spans="2:8" ht="12.75">
      <c r="B15425" s="49" t="s">
        <v>51410</v>
      </c>
      <c r="C15425" s="49" t="s">
        <v>30158</v>
      </c>
      <c r="D15425" s="49" t="s">
        <v>30159</v>
      </c>
      <c r="E15425" s="52" t="s">
        <v>30150</v>
      </c>
      <c r="F15425" s="47" t="s">
        <v>30160</v>
      </c>
      <c r="G15425" s="49" t="s">
        <v>51411</v>
      </c>
      <c r="H15425" s="49" t="s">
        <v>26826</v>
      </c>
    </row>
    <row r="15426" spans="2:8" ht="12.75">
      <c r="B15426" s="49" t="s">
        <v>51412</v>
      </c>
      <c r="C15426" s="49" t="s">
        <v>30158</v>
      </c>
      <c r="D15426" s="49" t="s">
        <v>30159</v>
      </c>
      <c r="E15426" s="52" t="s">
        <v>30150</v>
      </c>
      <c r="F15426" s="47" t="s">
        <v>30160</v>
      </c>
      <c r="G15426" s="49" t="s">
        <v>51413</v>
      </c>
      <c r="H15426" s="49" t="s">
        <v>26827</v>
      </c>
    </row>
    <row r="15427" spans="2:8" ht="12.75">
      <c r="B15427" s="49" t="s">
        <v>51414</v>
      </c>
      <c r="C15427" s="49" t="s">
        <v>30158</v>
      </c>
      <c r="D15427" s="49" t="s">
        <v>30159</v>
      </c>
      <c r="E15427" s="52" t="s">
        <v>30150</v>
      </c>
      <c r="F15427" s="47" t="s">
        <v>30160</v>
      </c>
      <c r="G15427" s="49" t="s">
        <v>51415</v>
      </c>
      <c r="H15427" s="49" t="s">
        <v>26828</v>
      </c>
    </row>
    <row r="15428" spans="2:8" ht="12.75">
      <c r="B15428" s="49" t="s">
        <v>51416</v>
      </c>
      <c r="C15428" s="49" t="s">
        <v>30286</v>
      </c>
      <c r="D15428" s="49" t="s">
        <v>30159</v>
      </c>
      <c r="E15428" s="52" t="s">
        <v>30150</v>
      </c>
      <c r="F15428" s="47" t="s">
        <v>33288</v>
      </c>
      <c r="G15428" s="49" t="s">
        <v>51415</v>
      </c>
      <c r="H15428" s="49" t="s">
        <v>26828</v>
      </c>
    </row>
    <row r="15429" spans="2:8" ht="12.75">
      <c r="B15429" s="49" t="s">
        <v>51417</v>
      </c>
      <c r="C15429" s="49" t="s">
        <v>30186</v>
      </c>
      <c r="D15429" s="49" t="s">
        <v>30159</v>
      </c>
      <c r="E15429" s="52" t="s">
        <v>30150</v>
      </c>
      <c r="F15429" s="47" t="s">
        <v>30187</v>
      </c>
      <c r="G15429" s="49" t="s">
        <v>51415</v>
      </c>
      <c r="H15429" s="49" t="s">
        <v>26828</v>
      </c>
    </row>
    <row r="15430" spans="2:8" ht="12.75">
      <c r="B15430" s="49" t="s">
        <v>51418</v>
      </c>
      <c r="C15430" s="49" t="s">
        <v>30158</v>
      </c>
      <c r="D15430" s="49" t="s">
        <v>30159</v>
      </c>
      <c r="E15430" s="52" t="s">
        <v>30150</v>
      </c>
      <c r="F15430" s="47" t="s">
        <v>30160</v>
      </c>
      <c r="G15430" s="49" t="s">
        <v>51419</v>
      </c>
      <c r="H15430" s="49" t="s">
        <v>26829</v>
      </c>
    </row>
    <row r="15431" spans="2:8" ht="12.75">
      <c r="B15431" s="49" t="s">
        <v>51420</v>
      </c>
      <c r="C15431" s="49" t="s">
        <v>30186</v>
      </c>
      <c r="D15431" s="49" t="s">
        <v>30159</v>
      </c>
      <c r="E15431" s="52" t="s">
        <v>30150</v>
      </c>
      <c r="F15431" s="47" t="s">
        <v>30187</v>
      </c>
      <c r="G15431" s="49" t="s">
        <v>51419</v>
      </c>
      <c r="H15431" s="49" t="s">
        <v>26829</v>
      </c>
    </row>
    <row r="15432" spans="2:8" ht="12.75">
      <c r="B15432" s="49" t="s">
        <v>51421</v>
      </c>
      <c r="C15432" s="49" t="s">
        <v>30286</v>
      </c>
      <c r="D15432" s="49" t="s">
        <v>30159</v>
      </c>
      <c r="E15432" s="52" t="s">
        <v>30150</v>
      </c>
      <c r="F15432" s="47" t="s">
        <v>33826</v>
      </c>
      <c r="G15432" s="49" t="s">
        <v>51419</v>
      </c>
      <c r="H15432" s="49" t="s">
        <v>26829</v>
      </c>
    </row>
    <row r="15433" spans="2:8" ht="12.75">
      <c r="B15433" s="49" t="s">
        <v>51422</v>
      </c>
      <c r="C15433" s="49" t="s">
        <v>30158</v>
      </c>
      <c r="D15433" s="49" t="s">
        <v>30159</v>
      </c>
      <c r="E15433" s="52" t="s">
        <v>30150</v>
      </c>
      <c r="F15433" s="47" t="s">
        <v>30160</v>
      </c>
      <c r="G15433" s="49" t="s">
        <v>51423</v>
      </c>
      <c r="H15433" s="49" t="s">
        <v>26831</v>
      </c>
    </row>
    <row r="15434" spans="2:8" ht="12.75">
      <c r="B15434" s="49" t="s">
        <v>51424</v>
      </c>
      <c r="C15434" s="49" t="s">
        <v>30186</v>
      </c>
      <c r="D15434" s="49" t="s">
        <v>30159</v>
      </c>
      <c r="E15434" s="52" t="s">
        <v>30150</v>
      </c>
      <c r="F15434" s="47" t="s">
        <v>30187</v>
      </c>
      <c r="G15434" s="49" t="s">
        <v>51423</v>
      </c>
      <c r="H15434" s="49" t="s">
        <v>26831</v>
      </c>
    </row>
    <row r="15435" spans="2:8" ht="12.75">
      <c r="B15435" s="49" t="s">
        <v>51425</v>
      </c>
      <c r="C15435" s="49" t="s">
        <v>30286</v>
      </c>
      <c r="D15435" s="49" t="s">
        <v>30159</v>
      </c>
      <c r="E15435" s="52" t="s">
        <v>30150</v>
      </c>
      <c r="F15435" s="47" t="s">
        <v>33192</v>
      </c>
      <c r="G15435" s="49" t="s">
        <v>51423</v>
      </c>
      <c r="H15435" s="49" t="s">
        <v>26831</v>
      </c>
    </row>
    <row r="15436" spans="2:8" ht="12.75">
      <c r="B15436" s="49" t="s">
        <v>51426</v>
      </c>
      <c r="C15436" s="49" t="s">
        <v>30158</v>
      </c>
      <c r="D15436" s="49" t="s">
        <v>30159</v>
      </c>
      <c r="E15436" s="52" t="s">
        <v>30150</v>
      </c>
      <c r="F15436" s="47" t="s">
        <v>30160</v>
      </c>
      <c r="G15436" s="49" t="s">
        <v>51427</v>
      </c>
      <c r="H15436" s="49" t="s">
        <v>26832</v>
      </c>
    </row>
    <row r="15437" spans="2:8" ht="12.75">
      <c r="B15437" s="49" t="s">
        <v>51428</v>
      </c>
      <c r="C15437" s="49" t="s">
        <v>30286</v>
      </c>
      <c r="D15437" s="49" t="s">
        <v>30159</v>
      </c>
      <c r="E15437" s="52" t="s">
        <v>30150</v>
      </c>
      <c r="F15437" s="47" t="s">
        <v>33528</v>
      </c>
      <c r="G15437" s="49" t="s">
        <v>51427</v>
      </c>
      <c r="H15437" s="49" t="s">
        <v>26832</v>
      </c>
    </row>
    <row r="15438" spans="2:8" ht="12.75">
      <c r="B15438" s="49" t="s">
        <v>51429</v>
      </c>
      <c r="C15438" s="49" t="s">
        <v>30186</v>
      </c>
      <c r="D15438" s="49" t="s">
        <v>30159</v>
      </c>
      <c r="E15438" s="52" t="s">
        <v>30150</v>
      </c>
      <c r="F15438" s="47" t="s">
        <v>30187</v>
      </c>
      <c r="G15438" s="49" t="s">
        <v>51427</v>
      </c>
      <c r="H15438" s="49" t="s">
        <v>26832</v>
      </c>
    </row>
    <row r="15439" spans="2:8" ht="12.75">
      <c r="B15439" s="49" t="s">
        <v>51430</v>
      </c>
      <c r="C15439" s="49" t="s">
        <v>30158</v>
      </c>
      <c r="D15439" s="49" t="s">
        <v>30159</v>
      </c>
      <c r="E15439" s="52" t="s">
        <v>30150</v>
      </c>
      <c r="F15439" s="47" t="s">
        <v>30160</v>
      </c>
      <c r="G15439" s="49" t="s">
        <v>51431</v>
      </c>
      <c r="H15439" s="49" t="s">
        <v>26833</v>
      </c>
    </row>
    <row r="15440" spans="2:8" ht="12.75">
      <c r="B15440" s="49" t="s">
        <v>51432</v>
      </c>
      <c r="C15440" s="49" t="s">
        <v>30186</v>
      </c>
      <c r="D15440" s="49" t="s">
        <v>30159</v>
      </c>
      <c r="E15440" s="52" t="s">
        <v>30150</v>
      </c>
      <c r="F15440" s="47" t="s">
        <v>30187</v>
      </c>
      <c r="G15440" s="49" t="s">
        <v>51431</v>
      </c>
      <c r="H15440" s="49" t="s">
        <v>26833</v>
      </c>
    </row>
    <row r="15441" spans="2:8" ht="12.75">
      <c r="B15441" s="49" t="s">
        <v>51433</v>
      </c>
      <c r="C15441" s="49" t="s">
        <v>30286</v>
      </c>
      <c r="D15441" s="49" t="s">
        <v>30159</v>
      </c>
      <c r="E15441" s="52" t="s">
        <v>30150</v>
      </c>
      <c r="F15441" s="47" t="s">
        <v>31625</v>
      </c>
      <c r="G15441" s="49" t="s">
        <v>51431</v>
      </c>
      <c r="H15441" s="49" t="s">
        <v>26833</v>
      </c>
    </row>
    <row r="15442" spans="2:8" ht="12.75">
      <c r="B15442" s="49" t="s">
        <v>51434</v>
      </c>
      <c r="C15442" s="49" t="s">
        <v>30186</v>
      </c>
      <c r="D15442" s="49" t="s">
        <v>30159</v>
      </c>
      <c r="E15442" s="52" t="s">
        <v>30150</v>
      </c>
      <c r="F15442" s="47" t="s">
        <v>30187</v>
      </c>
      <c r="G15442" s="49" t="s">
        <v>51435</v>
      </c>
      <c r="H15442" s="49" t="s">
        <v>26834</v>
      </c>
    </row>
    <row r="15443" spans="2:8" ht="12.75">
      <c r="B15443" s="49" t="s">
        <v>51436</v>
      </c>
      <c r="C15443" s="49" t="s">
        <v>30158</v>
      </c>
      <c r="D15443" s="49" t="s">
        <v>30159</v>
      </c>
      <c r="E15443" s="52" t="s">
        <v>30150</v>
      </c>
      <c r="F15443" s="47" t="s">
        <v>30160</v>
      </c>
      <c r="G15443" s="49" t="s">
        <v>51437</v>
      </c>
      <c r="H15443" s="49" t="s">
        <v>26835</v>
      </c>
    </row>
    <row r="15444" spans="2:8" ht="12.75">
      <c r="B15444" s="49" t="s">
        <v>51438</v>
      </c>
      <c r="C15444" s="49" t="s">
        <v>30158</v>
      </c>
      <c r="D15444" s="49" t="s">
        <v>30159</v>
      </c>
      <c r="E15444" s="52" t="s">
        <v>30150</v>
      </c>
      <c r="F15444" s="47" t="s">
        <v>30160</v>
      </c>
      <c r="G15444" s="49" t="s">
        <v>51439</v>
      </c>
      <c r="H15444" s="49" t="s">
        <v>26836</v>
      </c>
    </row>
    <row r="15445" spans="2:8" ht="12.75">
      <c r="B15445" s="49" t="s">
        <v>51440</v>
      </c>
      <c r="C15445" s="49" t="s">
        <v>30158</v>
      </c>
      <c r="D15445" s="49" t="s">
        <v>30159</v>
      </c>
      <c r="E15445" s="52" t="s">
        <v>30150</v>
      </c>
      <c r="F15445" s="47" t="s">
        <v>30160</v>
      </c>
      <c r="G15445" s="49" t="s">
        <v>51441</v>
      </c>
      <c r="H15445" s="49" t="s">
        <v>26837</v>
      </c>
    </row>
    <row r="15446" spans="2:8" ht="12.75">
      <c r="B15446" s="49" t="s">
        <v>51442</v>
      </c>
      <c r="C15446" s="49" t="s">
        <v>30158</v>
      </c>
      <c r="D15446" s="49" t="s">
        <v>30159</v>
      </c>
      <c r="E15446" s="52" t="s">
        <v>30150</v>
      </c>
      <c r="F15446" s="47" t="s">
        <v>30160</v>
      </c>
      <c r="G15446" s="49" t="s">
        <v>51443</v>
      </c>
      <c r="H15446" s="49" t="s">
        <v>26838</v>
      </c>
    </row>
    <row r="15447" spans="2:8" ht="12.75">
      <c r="B15447" s="49" t="s">
        <v>51444</v>
      </c>
      <c r="C15447" s="49" t="s">
        <v>30186</v>
      </c>
      <c r="D15447" s="49" t="s">
        <v>30159</v>
      </c>
      <c r="E15447" s="52" t="s">
        <v>30150</v>
      </c>
      <c r="F15447" s="47" t="s">
        <v>30187</v>
      </c>
      <c r="G15447" s="49" t="s">
        <v>51443</v>
      </c>
      <c r="H15447" s="49" t="s">
        <v>26838</v>
      </c>
    </row>
    <row r="15448" spans="2:8" ht="12.75">
      <c r="B15448" s="49" t="s">
        <v>51445</v>
      </c>
      <c r="C15448" s="49" t="s">
        <v>30286</v>
      </c>
      <c r="D15448" s="49" t="s">
        <v>30159</v>
      </c>
      <c r="E15448" s="52" t="s">
        <v>30150</v>
      </c>
      <c r="F15448" s="47" t="s">
        <v>34057</v>
      </c>
      <c r="G15448" s="49" t="s">
        <v>51443</v>
      </c>
      <c r="H15448" s="49" t="s">
        <v>26838</v>
      </c>
    </row>
    <row r="15449" spans="2:8" ht="12.75">
      <c r="B15449" s="49" t="s">
        <v>51446</v>
      </c>
      <c r="C15449" s="49" t="s">
        <v>30158</v>
      </c>
      <c r="D15449" s="49" t="s">
        <v>30159</v>
      </c>
      <c r="E15449" s="52" t="s">
        <v>30150</v>
      </c>
      <c r="F15449" s="47" t="s">
        <v>30160</v>
      </c>
      <c r="G15449" s="49" t="s">
        <v>51447</v>
      </c>
      <c r="H15449" s="49" t="s">
        <v>26839</v>
      </c>
    </row>
    <row r="15450" spans="2:8" ht="12.75">
      <c r="B15450" s="49" t="s">
        <v>51448</v>
      </c>
      <c r="C15450" s="49" t="s">
        <v>30158</v>
      </c>
      <c r="D15450" s="49" t="s">
        <v>30159</v>
      </c>
      <c r="E15450" s="52" t="s">
        <v>30150</v>
      </c>
      <c r="F15450" s="47" t="s">
        <v>30160</v>
      </c>
      <c r="G15450" s="49" t="s">
        <v>51449</v>
      </c>
      <c r="H15450" s="49" t="s">
        <v>26840</v>
      </c>
    </row>
    <row r="15451" spans="2:8" ht="12.75">
      <c r="B15451" s="49" t="s">
        <v>51450</v>
      </c>
      <c r="C15451" s="49" t="s">
        <v>30186</v>
      </c>
      <c r="D15451" s="49" t="s">
        <v>30159</v>
      </c>
      <c r="E15451" s="52" t="s">
        <v>30150</v>
      </c>
      <c r="F15451" s="47" t="s">
        <v>30187</v>
      </c>
      <c r="G15451" s="49" t="s">
        <v>51449</v>
      </c>
      <c r="H15451" s="49" t="s">
        <v>26840</v>
      </c>
    </row>
    <row r="15452" spans="2:8" ht="12.75">
      <c r="B15452" s="49" t="s">
        <v>51451</v>
      </c>
      <c r="C15452" s="49" t="s">
        <v>30286</v>
      </c>
      <c r="D15452" s="49" t="s">
        <v>30159</v>
      </c>
      <c r="E15452" s="52" t="s">
        <v>30150</v>
      </c>
      <c r="F15452" s="47" t="s">
        <v>33004</v>
      </c>
      <c r="G15452" s="49" t="s">
        <v>51449</v>
      </c>
      <c r="H15452" s="49" t="s">
        <v>26840</v>
      </c>
    </row>
    <row r="15453" spans="2:8" ht="12.75">
      <c r="B15453" s="49" t="s">
        <v>51452</v>
      </c>
      <c r="C15453" s="49" t="s">
        <v>30158</v>
      </c>
      <c r="D15453" s="49" t="s">
        <v>30159</v>
      </c>
      <c r="E15453" s="52" t="s">
        <v>30150</v>
      </c>
      <c r="F15453" s="47" t="s">
        <v>30160</v>
      </c>
      <c r="G15453" s="49" t="s">
        <v>51453</v>
      </c>
      <c r="H15453" s="49" t="s">
        <v>26841</v>
      </c>
    </row>
    <row r="15454" spans="2:8" ht="12.75">
      <c r="B15454" s="49" t="s">
        <v>51454</v>
      </c>
      <c r="C15454" s="49" t="s">
        <v>30158</v>
      </c>
      <c r="D15454" s="49" t="s">
        <v>30159</v>
      </c>
      <c r="E15454" s="52" t="s">
        <v>30150</v>
      </c>
      <c r="F15454" s="47" t="s">
        <v>30160</v>
      </c>
      <c r="G15454" s="49" t="s">
        <v>51455</v>
      </c>
      <c r="H15454" s="49" t="s">
        <v>26842</v>
      </c>
    </row>
    <row r="15455" spans="2:8" ht="12.75">
      <c r="B15455" s="49" t="s">
        <v>51456</v>
      </c>
      <c r="C15455" s="49" t="s">
        <v>30158</v>
      </c>
      <c r="D15455" s="49" t="s">
        <v>30159</v>
      </c>
      <c r="E15455" s="52" t="s">
        <v>30150</v>
      </c>
      <c r="F15455" s="47" t="s">
        <v>30160</v>
      </c>
      <c r="G15455" s="49" t="s">
        <v>51457</v>
      </c>
      <c r="H15455" s="49" t="s">
        <v>26843</v>
      </c>
    </row>
    <row r="15456" spans="2:8" ht="12.75">
      <c r="B15456" s="49" t="s">
        <v>51458</v>
      </c>
      <c r="C15456" s="49" t="s">
        <v>30186</v>
      </c>
      <c r="D15456" s="49" t="s">
        <v>30159</v>
      </c>
      <c r="E15456" s="52" t="s">
        <v>30150</v>
      </c>
      <c r="F15456" s="47" t="s">
        <v>30187</v>
      </c>
      <c r="G15456" s="49" t="s">
        <v>51457</v>
      </c>
      <c r="H15456" s="49" t="s">
        <v>26843</v>
      </c>
    </row>
    <row r="15457" spans="2:8" ht="12.75">
      <c r="B15457" s="49" t="s">
        <v>51459</v>
      </c>
      <c r="C15457" s="49" t="s">
        <v>30286</v>
      </c>
      <c r="D15457" s="49" t="s">
        <v>30159</v>
      </c>
      <c r="E15457" s="52" t="s">
        <v>30150</v>
      </c>
      <c r="F15457" s="47" t="s">
        <v>30599</v>
      </c>
      <c r="G15457" s="49" t="s">
        <v>51457</v>
      </c>
      <c r="H15457" s="49" t="s">
        <v>26843</v>
      </c>
    </row>
    <row r="15458" spans="2:8" ht="12.75">
      <c r="B15458" s="49" t="s">
        <v>51460</v>
      </c>
      <c r="C15458" s="49" t="s">
        <v>30158</v>
      </c>
      <c r="D15458" s="49" t="s">
        <v>30159</v>
      </c>
      <c r="E15458" s="52" t="s">
        <v>30150</v>
      </c>
      <c r="F15458" s="47" t="s">
        <v>30160</v>
      </c>
      <c r="G15458" s="49" t="s">
        <v>51461</v>
      </c>
      <c r="H15458" s="49" t="s">
        <v>26844</v>
      </c>
    </row>
    <row r="15459" spans="2:8" ht="12.75">
      <c r="B15459" s="49" t="s">
        <v>51462</v>
      </c>
      <c r="C15459" s="49" t="s">
        <v>30158</v>
      </c>
      <c r="D15459" s="49" t="s">
        <v>30159</v>
      </c>
      <c r="E15459" s="52" t="s">
        <v>30150</v>
      </c>
      <c r="F15459" s="47" t="s">
        <v>30160</v>
      </c>
      <c r="G15459" s="49" t="s">
        <v>51463</v>
      </c>
      <c r="H15459" s="49" t="s">
        <v>26845</v>
      </c>
    </row>
    <row r="15460" spans="2:8" ht="12.75">
      <c r="B15460" s="49" t="s">
        <v>51464</v>
      </c>
      <c r="C15460" s="49" t="s">
        <v>30186</v>
      </c>
      <c r="D15460" s="49" t="s">
        <v>30159</v>
      </c>
      <c r="E15460" s="52" t="s">
        <v>30150</v>
      </c>
      <c r="F15460" s="47" t="s">
        <v>30187</v>
      </c>
      <c r="G15460" s="49" t="s">
        <v>51463</v>
      </c>
      <c r="H15460" s="49" t="s">
        <v>26845</v>
      </c>
    </row>
    <row r="15461" spans="2:8" ht="12.75">
      <c r="B15461" s="49" t="s">
        <v>51465</v>
      </c>
      <c r="C15461" s="49" t="s">
        <v>30286</v>
      </c>
      <c r="D15461" s="49" t="s">
        <v>30159</v>
      </c>
      <c r="E15461" s="52" t="s">
        <v>30150</v>
      </c>
      <c r="F15461" s="47" t="s">
        <v>33448</v>
      </c>
      <c r="G15461" s="49" t="s">
        <v>51463</v>
      </c>
      <c r="H15461" s="49" t="s">
        <v>26845</v>
      </c>
    </row>
    <row r="15462" spans="2:8" ht="12.75">
      <c r="B15462" s="49" t="s">
        <v>51466</v>
      </c>
      <c r="C15462" s="49" t="s">
        <v>30158</v>
      </c>
      <c r="D15462" s="49" t="s">
        <v>30159</v>
      </c>
      <c r="E15462" s="52" t="s">
        <v>30150</v>
      </c>
      <c r="F15462" s="47" t="s">
        <v>30160</v>
      </c>
      <c r="G15462" s="49" t="s">
        <v>51467</v>
      </c>
      <c r="H15462" s="49" t="s">
        <v>26849</v>
      </c>
    </row>
    <row r="15463" spans="2:8" ht="12.75">
      <c r="B15463" s="49" t="s">
        <v>51468</v>
      </c>
      <c r="C15463" s="49" t="s">
        <v>30186</v>
      </c>
      <c r="D15463" s="49" t="s">
        <v>30159</v>
      </c>
      <c r="E15463" s="52" t="s">
        <v>30150</v>
      </c>
      <c r="F15463" s="47" t="s">
        <v>30187</v>
      </c>
      <c r="G15463" s="49" t="s">
        <v>51467</v>
      </c>
      <c r="H15463" s="49" t="s">
        <v>26849</v>
      </c>
    </row>
    <row r="15464" spans="2:8" ht="12.75">
      <c r="B15464" s="49" t="s">
        <v>51469</v>
      </c>
      <c r="C15464" s="49" t="s">
        <v>30286</v>
      </c>
      <c r="D15464" s="49" t="s">
        <v>30159</v>
      </c>
      <c r="E15464" s="52" t="s">
        <v>30150</v>
      </c>
      <c r="F15464" s="47" t="s">
        <v>32046</v>
      </c>
      <c r="G15464" s="49" t="s">
        <v>51467</v>
      </c>
      <c r="H15464" s="49" t="s">
        <v>26849</v>
      </c>
    </row>
    <row r="15465" spans="2:8" ht="12.75">
      <c r="B15465" s="49" t="s">
        <v>51470</v>
      </c>
      <c r="C15465" s="49" t="s">
        <v>30158</v>
      </c>
      <c r="D15465" s="49" t="s">
        <v>30159</v>
      </c>
      <c r="E15465" s="52" t="s">
        <v>30150</v>
      </c>
      <c r="F15465" s="47" t="s">
        <v>30160</v>
      </c>
      <c r="G15465" s="49" t="s">
        <v>51471</v>
      </c>
      <c r="H15465" s="49" t="s">
        <v>26850</v>
      </c>
    </row>
    <row r="15466" spans="2:8" ht="12.75">
      <c r="B15466" s="49" t="s">
        <v>51472</v>
      </c>
      <c r="C15466" s="49" t="s">
        <v>30169</v>
      </c>
      <c r="D15466" s="49" t="s">
        <v>30159</v>
      </c>
      <c r="E15466" s="52" t="s">
        <v>30150</v>
      </c>
      <c r="F15466" s="47" t="s">
        <v>30174</v>
      </c>
      <c r="G15466" s="49" t="s">
        <v>51471</v>
      </c>
      <c r="H15466" s="49" t="s">
        <v>26850</v>
      </c>
    </row>
    <row r="15467" spans="2:8" ht="12.75">
      <c r="B15467" s="49" t="s">
        <v>51473</v>
      </c>
      <c r="C15467" s="49" t="s">
        <v>30184</v>
      </c>
      <c r="D15467" s="49" t="s">
        <v>30159</v>
      </c>
      <c r="E15467" s="52" t="s">
        <v>30150</v>
      </c>
      <c r="F15467" s="47" t="s">
        <v>30185</v>
      </c>
      <c r="G15467" s="49" t="s">
        <v>51471</v>
      </c>
      <c r="H15467" s="49" t="s">
        <v>26850</v>
      </c>
    </row>
    <row r="15468" spans="2:8" ht="12.75">
      <c r="B15468" s="49" t="s">
        <v>51474</v>
      </c>
      <c r="C15468" s="49" t="s">
        <v>30158</v>
      </c>
      <c r="D15468" s="49" t="s">
        <v>30159</v>
      </c>
      <c r="E15468" s="52" t="s">
        <v>30150</v>
      </c>
      <c r="F15468" s="47" t="s">
        <v>30160</v>
      </c>
      <c r="G15468" s="49" t="s">
        <v>51475</v>
      </c>
      <c r="H15468" s="49" t="s">
        <v>26851</v>
      </c>
    </row>
    <row r="15469" spans="2:8" ht="12.75">
      <c r="B15469" s="49" t="s">
        <v>51476</v>
      </c>
      <c r="C15469" s="49" t="s">
        <v>30169</v>
      </c>
      <c r="D15469" s="49" t="s">
        <v>30159</v>
      </c>
      <c r="E15469" s="52" t="s">
        <v>30150</v>
      </c>
      <c r="F15469" s="47" t="s">
        <v>30174</v>
      </c>
      <c r="G15469" s="49" t="s">
        <v>51475</v>
      </c>
      <c r="H15469" s="49" t="s">
        <v>26851</v>
      </c>
    </row>
    <row r="15470" spans="2:8" ht="12.75">
      <c r="B15470" s="49" t="s">
        <v>51477</v>
      </c>
      <c r="C15470" s="49" t="s">
        <v>30158</v>
      </c>
      <c r="D15470" s="49" t="s">
        <v>30159</v>
      </c>
      <c r="E15470" s="52" t="s">
        <v>30150</v>
      </c>
      <c r="F15470" s="47" t="s">
        <v>30160</v>
      </c>
      <c r="G15470" s="49" t="s">
        <v>51478</v>
      </c>
      <c r="H15470" s="49" t="s">
        <v>26852</v>
      </c>
    </row>
    <row r="15471" spans="2:8" ht="12.75">
      <c r="B15471" s="49" t="s">
        <v>51479</v>
      </c>
      <c r="C15471" s="49" t="s">
        <v>30158</v>
      </c>
      <c r="D15471" s="49" t="s">
        <v>30159</v>
      </c>
      <c r="E15471" s="52" t="s">
        <v>30150</v>
      </c>
      <c r="F15471" s="47" t="s">
        <v>30160</v>
      </c>
      <c r="G15471" s="49" t="s">
        <v>51480</v>
      </c>
      <c r="H15471" s="49" t="s">
        <v>26853</v>
      </c>
    </row>
    <row r="15472" spans="2:8" ht="12.75">
      <c r="B15472" s="49" t="s">
        <v>51481</v>
      </c>
      <c r="C15472" s="49" t="s">
        <v>30169</v>
      </c>
      <c r="D15472" s="49" t="s">
        <v>30159</v>
      </c>
      <c r="E15472" s="52" t="s">
        <v>30150</v>
      </c>
      <c r="F15472" s="47" t="s">
        <v>30174</v>
      </c>
      <c r="G15472" s="49" t="s">
        <v>51480</v>
      </c>
      <c r="H15472" s="49" t="s">
        <v>26853</v>
      </c>
    </row>
    <row r="15473" spans="2:8" ht="12.75">
      <c r="B15473" s="49" t="s">
        <v>51482</v>
      </c>
      <c r="C15473" s="49" t="s">
        <v>30158</v>
      </c>
      <c r="D15473" s="49" t="s">
        <v>30159</v>
      </c>
      <c r="E15473" s="52" t="s">
        <v>30150</v>
      </c>
      <c r="F15473" s="47" t="s">
        <v>30160</v>
      </c>
      <c r="G15473" s="49" t="s">
        <v>51483</v>
      </c>
      <c r="H15473" s="49" t="s">
        <v>26854</v>
      </c>
    </row>
    <row r="15474" spans="2:8" ht="12.75">
      <c r="B15474" s="49" t="s">
        <v>51484</v>
      </c>
      <c r="C15474" s="49" t="s">
        <v>30186</v>
      </c>
      <c r="D15474" s="49" t="s">
        <v>30159</v>
      </c>
      <c r="E15474" s="52" t="s">
        <v>30150</v>
      </c>
      <c r="F15474" s="47" t="s">
        <v>30187</v>
      </c>
      <c r="G15474" s="49" t="s">
        <v>51483</v>
      </c>
      <c r="H15474" s="49" t="s">
        <v>26854</v>
      </c>
    </row>
    <row r="15475" spans="2:8" ht="12.75">
      <c r="B15475" s="49" t="s">
        <v>51485</v>
      </c>
      <c r="C15475" s="49" t="s">
        <v>30286</v>
      </c>
      <c r="D15475" s="49" t="s">
        <v>30159</v>
      </c>
      <c r="E15475" s="52" t="s">
        <v>30150</v>
      </c>
      <c r="F15475" s="47" t="s">
        <v>33292</v>
      </c>
      <c r="G15475" s="49" t="s">
        <v>51483</v>
      </c>
      <c r="H15475" s="49" t="s">
        <v>26854</v>
      </c>
    </row>
    <row r="15476" spans="2:8" ht="12.75">
      <c r="B15476" s="49" t="s">
        <v>51486</v>
      </c>
      <c r="C15476" s="49" t="s">
        <v>30158</v>
      </c>
      <c r="D15476" s="49" t="s">
        <v>30159</v>
      </c>
      <c r="E15476" s="52" t="s">
        <v>30150</v>
      </c>
      <c r="F15476" s="47" t="s">
        <v>30160</v>
      </c>
      <c r="G15476" s="49" t="s">
        <v>51487</v>
      </c>
      <c r="H15476" s="49" t="s">
        <v>26855</v>
      </c>
    </row>
    <row r="15477" spans="2:8" ht="12.75">
      <c r="B15477" s="49" t="s">
        <v>51488</v>
      </c>
      <c r="C15477" s="49" t="s">
        <v>30186</v>
      </c>
      <c r="D15477" s="49" t="s">
        <v>30159</v>
      </c>
      <c r="E15477" s="52" t="s">
        <v>30150</v>
      </c>
      <c r="F15477" s="47" t="s">
        <v>30187</v>
      </c>
      <c r="G15477" s="49" t="s">
        <v>51487</v>
      </c>
      <c r="H15477" s="49" t="s">
        <v>26855</v>
      </c>
    </row>
    <row r="15478" spans="2:8" ht="12.75">
      <c r="B15478" s="49" t="s">
        <v>51489</v>
      </c>
      <c r="C15478" s="49" t="s">
        <v>30286</v>
      </c>
      <c r="D15478" s="49" t="s">
        <v>30159</v>
      </c>
      <c r="E15478" s="52" t="s">
        <v>30150</v>
      </c>
      <c r="F15478" s="47" t="s">
        <v>31468</v>
      </c>
      <c r="G15478" s="49" t="s">
        <v>51487</v>
      </c>
      <c r="H15478" s="49" t="s">
        <v>26855</v>
      </c>
    </row>
    <row r="15479" spans="2:8" ht="12.75">
      <c r="B15479" s="49" t="s">
        <v>51490</v>
      </c>
      <c r="C15479" s="49" t="s">
        <v>30158</v>
      </c>
      <c r="D15479" s="49" t="s">
        <v>30159</v>
      </c>
      <c r="E15479" s="52" t="s">
        <v>30150</v>
      </c>
      <c r="F15479" s="47" t="s">
        <v>30160</v>
      </c>
      <c r="G15479" s="49" t="s">
        <v>51491</v>
      </c>
      <c r="H15479" s="49" t="s">
        <v>26856</v>
      </c>
    </row>
    <row r="15480" spans="2:8" ht="12.75">
      <c r="B15480" s="49" t="s">
        <v>51492</v>
      </c>
      <c r="C15480" s="49" t="s">
        <v>30148</v>
      </c>
      <c r="D15480" s="49" t="s">
        <v>30149</v>
      </c>
      <c r="E15480" s="52" t="s">
        <v>30150</v>
      </c>
      <c r="F15480" s="47" t="s">
        <v>30151</v>
      </c>
      <c r="G15480" s="49" t="s">
        <v>51491</v>
      </c>
      <c r="H15480" s="49" t="s">
        <v>26856</v>
      </c>
    </row>
    <row r="15481" spans="2:8" ht="12.75">
      <c r="B15481" s="49" t="s">
        <v>51493</v>
      </c>
      <c r="C15481" s="49" t="s">
        <v>30275</v>
      </c>
      <c r="D15481" s="49" t="s">
        <v>30149</v>
      </c>
      <c r="E15481" s="52" t="s">
        <v>30150</v>
      </c>
      <c r="F15481" s="47" t="s">
        <v>33635</v>
      </c>
      <c r="G15481" s="49" t="s">
        <v>51491</v>
      </c>
      <c r="H15481" s="49" t="s">
        <v>26856</v>
      </c>
    </row>
    <row r="15482" spans="2:8" ht="12.75">
      <c r="B15482" s="49" t="s">
        <v>51494</v>
      </c>
      <c r="C15482" s="49" t="s">
        <v>30158</v>
      </c>
      <c r="D15482" s="49" t="s">
        <v>30159</v>
      </c>
      <c r="E15482" s="52" t="s">
        <v>30150</v>
      </c>
      <c r="F15482" s="47" t="s">
        <v>30160</v>
      </c>
      <c r="G15482" s="49" t="s">
        <v>51495</v>
      </c>
      <c r="H15482" s="49" t="s">
        <v>26857</v>
      </c>
    </row>
    <row r="15483" spans="2:8" ht="12.75">
      <c r="B15483" s="49" t="s">
        <v>51496</v>
      </c>
      <c r="C15483" s="49" t="s">
        <v>30186</v>
      </c>
      <c r="D15483" s="49" t="s">
        <v>30159</v>
      </c>
      <c r="E15483" s="52" t="s">
        <v>30150</v>
      </c>
      <c r="F15483" s="47" t="s">
        <v>30187</v>
      </c>
      <c r="G15483" s="49" t="s">
        <v>51495</v>
      </c>
      <c r="H15483" s="49" t="s">
        <v>26857</v>
      </c>
    </row>
    <row r="15484" spans="2:8" ht="12.75">
      <c r="B15484" s="49" t="s">
        <v>51497</v>
      </c>
      <c r="C15484" s="49" t="s">
        <v>30286</v>
      </c>
      <c r="D15484" s="49" t="s">
        <v>30159</v>
      </c>
      <c r="E15484" s="52" t="s">
        <v>30150</v>
      </c>
      <c r="F15484" s="47" t="s">
        <v>30337</v>
      </c>
      <c r="G15484" s="49" t="s">
        <v>51495</v>
      </c>
      <c r="H15484" s="49" t="s">
        <v>26857</v>
      </c>
    </row>
    <row r="15485" spans="2:8" ht="12.75">
      <c r="B15485" s="49" t="s">
        <v>51498</v>
      </c>
      <c r="C15485" s="49" t="s">
        <v>30158</v>
      </c>
      <c r="D15485" s="49" t="s">
        <v>30159</v>
      </c>
      <c r="E15485" s="52" t="s">
        <v>30150</v>
      </c>
      <c r="F15485" s="47" t="s">
        <v>30160</v>
      </c>
      <c r="G15485" s="49" t="s">
        <v>51499</v>
      </c>
      <c r="H15485" s="49" t="s">
        <v>26858</v>
      </c>
    </row>
    <row r="15486" spans="2:8" ht="12.75">
      <c r="B15486" s="49" t="s">
        <v>51500</v>
      </c>
      <c r="C15486" s="49" t="s">
        <v>30186</v>
      </c>
      <c r="D15486" s="49" t="s">
        <v>30159</v>
      </c>
      <c r="E15486" s="52" t="s">
        <v>30150</v>
      </c>
      <c r="F15486" s="47" t="s">
        <v>30187</v>
      </c>
      <c r="G15486" s="49" t="s">
        <v>51499</v>
      </c>
      <c r="H15486" s="49" t="s">
        <v>26858</v>
      </c>
    </row>
    <row r="15487" spans="2:8" ht="12.75">
      <c r="B15487" s="49" t="s">
        <v>51501</v>
      </c>
      <c r="C15487" s="49" t="s">
        <v>30286</v>
      </c>
      <c r="D15487" s="49" t="s">
        <v>30159</v>
      </c>
      <c r="E15487" s="52" t="s">
        <v>30150</v>
      </c>
      <c r="F15487" s="47" t="s">
        <v>30878</v>
      </c>
      <c r="G15487" s="49" t="s">
        <v>51499</v>
      </c>
      <c r="H15487" s="49" t="s">
        <v>26858</v>
      </c>
    </row>
    <row r="15488" spans="2:8" ht="12.75">
      <c r="B15488" s="49" t="s">
        <v>51502</v>
      </c>
      <c r="C15488" s="49" t="s">
        <v>30158</v>
      </c>
      <c r="D15488" s="49" t="s">
        <v>30159</v>
      </c>
      <c r="E15488" s="52" t="s">
        <v>30150</v>
      </c>
      <c r="F15488" s="47" t="s">
        <v>30160</v>
      </c>
      <c r="G15488" s="49" t="s">
        <v>51503</v>
      </c>
      <c r="H15488" s="49" t="s">
        <v>26859</v>
      </c>
    </row>
    <row r="15489" spans="2:8" ht="12.75">
      <c r="B15489" s="49" t="s">
        <v>51504</v>
      </c>
      <c r="C15489" s="49" t="s">
        <v>30158</v>
      </c>
      <c r="D15489" s="49" t="s">
        <v>30159</v>
      </c>
      <c r="E15489" s="52" t="s">
        <v>30150</v>
      </c>
      <c r="F15489" s="47" t="s">
        <v>30160</v>
      </c>
      <c r="G15489" s="49" t="s">
        <v>51505</v>
      </c>
      <c r="H15489" s="49" t="s">
        <v>26860</v>
      </c>
    </row>
    <row r="15490" spans="2:8" ht="12.75">
      <c r="B15490" s="49" t="s">
        <v>51506</v>
      </c>
      <c r="C15490" s="49" t="s">
        <v>30186</v>
      </c>
      <c r="D15490" s="49" t="s">
        <v>30159</v>
      </c>
      <c r="E15490" s="52" t="s">
        <v>30150</v>
      </c>
      <c r="F15490" s="47" t="s">
        <v>30187</v>
      </c>
      <c r="G15490" s="49" t="s">
        <v>51505</v>
      </c>
      <c r="H15490" s="49" t="s">
        <v>26860</v>
      </c>
    </row>
    <row r="15491" spans="2:8" ht="12.75">
      <c r="B15491" s="49" t="s">
        <v>51507</v>
      </c>
      <c r="C15491" s="49" t="s">
        <v>30286</v>
      </c>
      <c r="D15491" s="49" t="s">
        <v>30159</v>
      </c>
      <c r="E15491" s="52" t="s">
        <v>30150</v>
      </c>
      <c r="F15491" s="47" t="s">
        <v>33696</v>
      </c>
      <c r="G15491" s="49" t="s">
        <v>51505</v>
      </c>
      <c r="H15491" s="49" t="s">
        <v>26860</v>
      </c>
    </row>
    <row r="15492" spans="2:8" ht="12.75">
      <c r="B15492" s="49" t="s">
        <v>51508</v>
      </c>
      <c r="C15492" s="49" t="s">
        <v>30158</v>
      </c>
      <c r="D15492" s="49" t="s">
        <v>30159</v>
      </c>
      <c r="E15492" s="52" t="s">
        <v>30150</v>
      </c>
      <c r="F15492" s="47" t="s">
        <v>30160</v>
      </c>
      <c r="G15492" s="49" t="s">
        <v>51509</v>
      </c>
      <c r="H15492" s="49" t="s">
        <v>26861</v>
      </c>
    </row>
    <row r="15493" spans="2:8" ht="12.75">
      <c r="B15493" s="49" t="s">
        <v>51510</v>
      </c>
      <c r="C15493" s="49" t="s">
        <v>30158</v>
      </c>
      <c r="D15493" s="49" t="s">
        <v>30159</v>
      </c>
      <c r="E15493" s="52" t="s">
        <v>30150</v>
      </c>
      <c r="F15493" s="47" t="s">
        <v>30160</v>
      </c>
      <c r="G15493" s="49" t="s">
        <v>51511</v>
      </c>
      <c r="H15493" s="49" t="s">
        <v>26862</v>
      </c>
    </row>
    <row r="15494" spans="2:8" ht="12.75">
      <c r="B15494" s="49" t="s">
        <v>51512</v>
      </c>
      <c r="C15494" s="49" t="s">
        <v>30186</v>
      </c>
      <c r="D15494" s="49" t="s">
        <v>30159</v>
      </c>
      <c r="E15494" s="52" t="s">
        <v>30150</v>
      </c>
      <c r="F15494" s="47" t="s">
        <v>30187</v>
      </c>
      <c r="G15494" s="49" t="s">
        <v>51511</v>
      </c>
      <c r="H15494" s="49" t="s">
        <v>26862</v>
      </c>
    </row>
    <row r="15495" spans="2:8" ht="12.75">
      <c r="B15495" s="49" t="s">
        <v>51513</v>
      </c>
      <c r="C15495" s="49" t="s">
        <v>30197</v>
      </c>
      <c r="D15495" s="49" t="s">
        <v>30159</v>
      </c>
      <c r="E15495" s="52" t="s">
        <v>30150</v>
      </c>
      <c r="F15495" s="47" t="s">
        <v>30198</v>
      </c>
      <c r="G15495" s="49" t="s">
        <v>51511</v>
      </c>
      <c r="H15495" s="49" t="s">
        <v>26862</v>
      </c>
    </row>
    <row r="15496" spans="2:8" ht="12.75">
      <c r="B15496" s="49" t="s">
        <v>51514</v>
      </c>
      <c r="C15496" s="49" t="s">
        <v>30158</v>
      </c>
      <c r="D15496" s="49" t="s">
        <v>30159</v>
      </c>
      <c r="E15496" s="52" t="s">
        <v>30150</v>
      </c>
      <c r="F15496" s="47" t="s">
        <v>30160</v>
      </c>
      <c r="G15496" s="49" t="s">
        <v>51515</v>
      </c>
      <c r="H15496" s="49" t="s">
        <v>26863</v>
      </c>
    </row>
    <row r="15497" spans="2:8" ht="12.75">
      <c r="B15497" s="49" t="s">
        <v>51516</v>
      </c>
      <c r="C15497" s="49" t="s">
        <v>30158</v>
      </c>
      <c r="D15497" s="49" t="s">
        <v>30159</v>
      </c>
      <c r="E15497" s="52" t="s">
        <v>30150</v>
      </c>
      <c r="F15497" s="47" t="s">
        <v>30160</v>
      </c>
      <c r="G15497" s="49" t="s">
        <v>51517</v>
      </c>
      <c r="H15497" s="49" t="s">
        <v>26864</v>
      </c>
    </row>
    <row r="15498" spans="2:8" ht="12.75">
      <c r="B15498" s="49" t="s">
        <v>51518</v>
      </c>
      <c r="C15498" s="49" t="s">
        <v>30286</v>
      </c>
      <c r="D15498" s="49" t="s">
        <v>30159</v>
      </c>
      <c r="E15498" s="52" t="s">
        <v>30150</v>
      </c>
      <c r="F15498" s="47" t="s">
        <v>31902</v>
      </c>
      <c r="G15498" s="49" t="s">
        <v>51517</v>
      </c>
      <c r="H15498" s="49" t="s">
        <v>26864</v>
      </c>
    </row>
    <row r="15499" spans="2:8" ht="12.75">
      <c r="B15499" s="49" t="s">
        <v>51519</v>
      </c>
      <c r="C15499" s="49" t="s">
        <v>30186</v>
      </c>
      <c r="D15499" s="49" t="s">
        <v>30159</v>
      </c>
      <c r="E15499" s="52" t="s">
        <v>30150</v>
      </c>
      <c r="F15499" s="47" t="s">
        <v>30187</v>
      </c>
      <c r="G15499" s="49" t="s">
        <v>51517</v>
      </c>
      <c r="H15499" s="49" t="s">
        <v>26864</v>
      </c>
    </row>
    <row r="15500" spans="2:8" ht="12.75">
      <c r="B15500" s="49" t="s">
        <v>51520</v>
      </c>
      <c r="C15500" s="49" t="s">
        <v>30158</v>
      </c>
      <c r="D15500" s="49" t="s">
        <v>30159</v>
      </c>
      <c r="E15500" s="52" t="s">
        <v>30150</v>
      </c>
      <c r="F15500" s="47" t="s">
        <v>30160</v>
      </c>
      <c r="G15500" s="49" t="s">
        <v>51521</v>
      </c>
      <c r="H15500" s="49" t="s">
        <v>26865</v>
      </c>
    </row>
    <row r="15501" spans="2:8" ht="12.75">
      <c r="B15501" s="49" t="s">
        <v>51522</v>
      </c>
      <c r="C15501" s="49" t="s">
        <v>30186</v>
      </c>
      <c r="D15501" s="49" t="s">
        <v>30159</v>
      </c>
      <c r="E15501" s="52" t="s">
        <v>30150</v>
      </c>
      <c r="F15501" s="47" t="s">
        <v>30187</v>
      </c>
      <c r="G15501" s="49" t="s">
        <v>51521</v>
      </c>
      <c r="H15501" s="49" t="s">
        <v>26865</v>
      </c>
    </row>
    <row r="15502" spans="2:8" ht="12.75">
      <c r="B15502" s="49" t="s">
        <v>51523</v>
      </c>
      <c r="C15502" s="49" t="s">
        <v>30286</v>
      </c>
      <c r="D15502" s="49" t="s">
        <v>30159</v>
      </c>
      <c r="E15502" s="52" t="s">
        <v>30150</v>
      </c>
      <c r="F15502" s="47" t="s">
        <v>33572</v>
      </c>
      <c r="G15502" s="49" t="s">
        <v>51521</v>
      </c>
      <c r="H15502" s="49" t="s">
        <v>26865</v>
      </c>
    </row>
    <row r="15503" spans="2:8" ht="12.75">
      <c r="B15503" s="49" t="s">
        <v>51524</v>
      </c>
      <c r="C15503" s="49" t="s">
        <v>30158</v>
      </c>
      <c r="D15503" s="49" t="s">
        <v>30159</v>
      </c>
      <c r="E15503" s="52" t="s">
        <v>30150</v>
      </c>
      <c r="F15503" s="47" t="s">
        <v>30160</v>
      </c>
      <c r="G15503" s="49" t="s">
        <v>51525</v>
      </c>
      <c r="H15503" s="49" t="s">
        <v>26866</v>
      </c>
    </row>
    <row r="15504" spans="2:8" ht="12.75">
      <c r="B15504" s="49" t="s">
        <v>51526</v>
      </c>
      <c r="C15504" s="49" t="s">
        <v>30186</v>
      </c>
      <c r="D15504" s="49" t="s">
        <v>30159</v>
      </c>
      <c r="E15504" s="52" t="s">
        <v>30150</v>
      </c>
      <c r="F15504" s="47" t="s">
        <v>30187</v>
      </c>
      <c r="G15504" s="49" t="s">
        <v>51525</v>
      </c>
      <c r="H15504" s="49" t="s">
        <v>26866</v>
      </c>
    </row>
    <row r="15505" spans="2:8" ht="12.75">
      <c r="B15505" s="49" t="s">
        <v>51527</v>
      </c>
      <c r="C15505" s="49" t="s">
        <v>30286</v>
      </c>
      <c r="D15505" s="49" t="s">
        <v>30159</v>
      </c>
      <c r="E15505" s="52" t="s">
        <v>30150</v>
      </c>
      <c r="F15505" s="47" t="s">
        <v>33450</v>
      </c>
      <c r="G15505" s="49" t="s">
        <v>51525</v>
      </c>
      <c r="H15505" s="49" t="s">
        <v>26866</v>
      </c>
    </row>
    <row r="15506" spans="2:8" ht="12.75">
      <c r="B15506" s="49" t="s">
        <v>51528</v>
      </c>
      <c r="C15506" s="49" t="s">
        <v>30186</v>
      </c>
      <c r="D15506" s="49" t="s">
        <v>30159</v>
      </c>
      <c r="E15506" s="52" t="s">
        <v>30150</v>
      </c>
      <c r="F15506" s="47" t="s">
        <v>30187</v>
      </c>
      <c r="G15506" s="49" t="s">
        <v>51529</v>
      </c>
      <c r="H15506" s="49" t="s">
        <v>26867</v>
      </c>
    </row>
    <row r="15507" spans="2:8" ht="12.75">
      <c r="B15507" s="49" t="s">
        <v>51530</v>
      </c>
      <c r="C15507" s="49" t="s">
        <v>30186</v>
      </c>
      <c r="D15507" s="49" t="s">
        <v>30159</v>
      </c>
      <c r="E15507" s="52" t="s">
        <v>30150</v>
      </c>
      <c r="F15507" s="47" t="s">
        <v>30187</v>
      </c>
      <c r="G15507" s="49" t="s">
        <v>51531</v>
      </c>
      <c r="H15507" s="49" t="s">
        <v>26868</v>
      </c>
    </row>
    <row r="15508" spans="2:8" ht="12.75">
      <c r="B15508" s="49" t="s">
        <v>51532</v>
      </c>
      <c r="C15508" s="49" t="s">
        <v>30286</v>
      </c>
      <c r="D15508" s="49" t="s">
        <v>30159</v>
      </c>
      <c r="E15508" s="52" t="s">
        <v>30150</v>
      </c>
      <c r="F15508" s="47" t="s">
        <v>33688</v>
      </c>
      <c r="G15508" s="49" t="s">
        <v>51531</v>
      </c>
      <c r="H15508" s="49" t="s">
        <v>26868</v>
      </c>
    </row>
    <row r="15509" spans="2:8" ht="12.75">
      <c r="B15509" s="49" t="s">
        <v>51533</v>
      </c>
      <c r="C15509" s="49" t="s">
        <v>30158</v>
      </c>
      <c r="D15509" s="49" t="s">
        <v>30159</v>
      </c>
      <c r="E15509" s="52" t="s">
        <v>30150</v>
      </c>
      <c r="F15509" s="47" t="s">
        <v>30160</v>
      </c>
      <c r="G15509" s="49" t="s">
        <v>51534</v>
      </c>
      <c r="H15509" s="49" t="s">
        <v>26869</v>
      </c>
    </row>
    <row r="15510" spans="2:8" ht="12.75">
      <c r="B15510" s="49" t="s">
        <v>51535</v>
      </c>
      <c r="C15510" s="49" t="s">
        <v>30186</v>
      </c>
      <c r="D15510" s="49" t="s">
        <v>30159</v>
      </c>
      <c r="E15510" s="52" t="s">
        <v>30150</v>
      </c>
      <c r="F15510" s="47" t="s">
        <v>30187</v>
      </c>
      <c r="G15510" s="49" t="s">
        <v>51534</v>
      </c>
      <c r="H15510" s="49" t="s">
        <v>26869</v>
      </c>
    </row>
    <row r="15511" spans="2:8" ht="12.75">
      <c r="B15511" s="49" t="s">
        <v>51536</v>
      </c>
      <c r="C15511" s="49" t="s">
        <v>30286</v>
      </c>
      <c r="D15511" s="49" t="s">
        <v>30159</v>
      </c>
      <c r="E15511" s="52" t="s">
        <v>30150</v>
      </c>
      <c r="F15511" s="47" t="s">
        <v>30379</v>
      </c>
      <c r="G15511" s="49" t="s">
        <v>51534</v>
      </c>
      <c r="H15511" s="49" t="s">
        <v>26869</v>
      </c>
    </row>
    <row r="15512" spans="2:8" ht="12.75">
      <c r="B15512" s="49" t="s">
        <v>51537</v>
      </c>
      <c r="C15512" s="49" t="s">
        <v>30158</v>
      </c>
      <c r="D15512" s="49" t="s">
        <v>30159</v>
      </c>
      <c r="E15512" s="52" t="s">
        <v>30150</v>
      </c>
      <c r="F15512" s="47" t="s">
        <v>30160</v>
      </c>
      <c r="G15512" s="49" t="s">
        <v>51538</v>
      </c>
      <c r="H15512" s="49" t="s">
        <v>26871</v>
      </c>
    </row>
    <row r="15513" spans="2:8" ht="12.75">
      <c r="B15513" s="49" t="s">
        <v>51539</v>
      </c>
      <c r="C15513" s="49" t="s">
        <v>30186</v>
      </c>
      <c r="D15513" s="49" t="s">
        <v>30159</v>
      </c>
      <c r="E15513" s="52" t="s">
        <v>30150</v>
      </c>
      <c r="F15513" s="47" t="s">
        <v>30187</v>
      </c>
      <c r="G15513" s="49" t="s">
        <v>51538</v>
      </c>
      <c r="H15513" s="49" t="s">
        <v>26871</v>
      </c>
    </row>
    <row r="15514" spans="2:8" ht="12.75">
      <c r="B15514" s="49" t="s">
        <v>51540</v>
      </c>
      <c r="C15514" s="49" t="s">
        <v>30286</v>
      </c>
      <c r="D15514" s="49" t="s">
        <v>30159</v>
      </c>
      <c r="E15514" s="52" t="s">
        <v>30150</v>
      </c>
      <c r="F15514" s="47" t="s">
        <v>33182</v>
      </c>
      <c r="G15514" s="49" t="s">
        <v>51538</v>
      </c>
      <c r="H15514" s="49" t="s">
        <v>26871</v>
      </c>
    </row>
    <row r="15515" spans="2:8" ht="12.75">
      <c r="B15515" s="49" t="s">
        <v>51541</v>
      </c>
      <c r="C15515" s="49" t="s">
        <v>30186</v>
      </c>
      <c r="D15515" s="49" t="s">
        <v>30159</v>
      </c>
      <c r="E15515" s="52" t="s">
        <v>30150</v>
      </c>
      <c r="F15515" s="47" t="s">
        <v>30187</v>
      </c>
      <c r="G15515" s="49" t="s">
        <v>51542</v>
      </c>
      <c r="H15515" s="49" t="s">
        <v>26872</v>
      </c>
    </row>
    <row r="15516" spans="2:8" ht="12.75">
      <c r="B15516" s="49" t="s">
        <v>51543</v>
      </c>
      <c r="C15516" s="49" t="s">
        <v>30158</v>
      </c>
      <c r="D15516" s="49" t="s">
        <v>30159</v>
      </c>
      <c r="E15516" s="52" t="s">
        <v>30150</v>
      </c>
      <c r="F15516" s="47" t="s">
        <v>30160</v>
      </c>
      <c r="G15516" s="49" t="s">
        <v>51544</v>
      </c>
      <c r="H15516" s="49" t="s">
        <v>26873</v>
      </c>
    </row>
    <row r="15517" spans="2:8" ht="12.75">
      <c r="B15517" s="49" t="s">
        <v>51545</v>
      </c>
      <c r="C15517" s="49" t="s">
        <v>30186</v>
      </c>
      <c r="D15517" s="49" t="s">
        <v>30159</v>
      </c>
      <c r="E15517" s="52" t="s">
        <v>30150</v>
      </c>
      <c r="F15517" s="47" t="s">
        <v>30187</v>
      </c>
      <c r="G15517" s="49" t="s">
        <v>51544</v>
      </c>
      <c r="H15517" s="49" t="s">
        <v>26873</v>
      </c>
    </row>
    <row r="15518" spans="2:8" ht="12.75">
      <c r="B15518" s="49" t="s">
        <v>51546</v>
      </c>
      <c r="C15518" s="49" t="s">
        <v>30286</v>
      </c>
      <c r="D15518" s="49" t="s">
        <v>30159</v>
      </c>
      <c r="E15518" s="52" t="s">
        <v>30150</v>
      </c>
      <c r="F15518" s="47" t="s">
        <v>30483</v>
      </c>
      <c r="G15518" s="49" t="s">
        <v>51544</v>
      </c>
      <c r="H15518" s="49" t="s">
        <v>26873</v>
      </c>
    </row>
    <row r="15519" spans="2:8" ht="12.75">
      <c r="B15519" s="49" t="s">
        <v>51547</v>
      </c>
      <c r="C15519" s="49" t="s">
        <v>30158</v>
      </c>
      <c r="D15519" s="49" t="s">
        <v>30159</v>
      </c>
      <c r="E15519" s="52" t="s">
        <v>30150</v>
      </c>
      <c r="F15519" s="47" t="s">
        <v>30160</v>
      </c>
      <c r="G15519" s="49" t="s">
        <v>51548</v>
      </c>
      <c r="H15519" s="49" t="s">
        <v>26874</v>
      </c>
    </row>
    <row r="15520" spans="2:8" ht="12.75">
      <c r="B15520" s="49" t="s">
        <v>51549</v>
      </c>
      <c r="C15520" s="49" t="s">
        <v>30158</v>
      </c>
      <c r="D15520" s="49" t="s">
        <v>30159</v>
      </c>
      <c r="E15520" s="52" t="s">
        <v>30150</v>
      </c>
      <c r="F15520" s="47" t="s">
        <v>30160</v>
      </c>
      <c r="G15520" s="49" t="s">
        <v>51550</v>
      </c>
      <c r="H15520" s="49" t="s">
        <v>26875</v>
      </c>
    </row>
    <row r="15521" spans="2:8" ht="12.75">
      <c r="B15521" s="49" t="s">
        <v>51551</v>
      </c>
      <c r="C15521" s="49" t="s">
        <v>30158</v>
      </c>
      <c r="D15521" s="49" t="s">
        <v>30159</v>
      </c>
      <c r="E15521" s="52" t="s">
        <v>30150</v>
      </c>
      <c r="F15521" s="47" t="s">
        <v>30160</v>
      </c>
      <c r="G15521" s="49" t="s">
        <v>51552</v>
      </c>
      <c r="H15521" s="49" t="s">
        <v>26876</v>
      </c>
    </row>
    <row r="15522" spans="2:8" ht="12.75">
      <c r="B15522" s="49" t="s">
        <v>51553</v>
      </c>
      <c r="C15522" s="49" t="s">
        <v>30158</v>
      </c>
      <c r="D15522" s="49" t="s">
        <v>30159</v>
      </c>
      <c r="E15522" s="52" t="s">
        <v>30150</v>
      </c>
      <c r="F15522" s="47" t="s">
        <v>30160</v>
      </c>
      <c r="G15522" s="49" t="s">
        <v>51554</v>
      </c>
      <c r="H15522" s="49" t="s">
        <v>26877</v>
      </c>
    </row>
    <row r="15523" spans="2:8" ht="12.75">
      <c r="B15523" s="49" t="s">
        <v>51555</v>
      </c>
      <c r="C15523" s="49" t="s">
        <v>30193</v>
      </c>
      <c r="D15523" s="49" t="s">
        <v>30159</v>
      </c>
      <c r="E15523" s="52" t="s">
        <v>30150</v>
      </c>
      <c r="F15523" s="47" t="s">
        <v>30194</v>
      </c>
      <c r="G15523" s="49" t="s">
        <v>51554</v>
      </c>
      <c r="H15523" s="49" t="s">
        <v>26877</v>
      </c>
    </row>
    <row r="15524" spans="2:8" ht="12.75">
      <c r="B15524" s="49" t="s">
        <v>51556</v>
      </c>
      <c r="C15524" s="49" t="s">
        <v>30158</v>
      </c>
      <c r="D15524" s="49" t="s">
        <v>30159</v>
      </c>
      <c r="E15524" s="52" t="s">
        <v>30150</v>
      </c>
      <c r="F15524" s="47" t="s">
        <v>30160</v>
      </c>
      <c r="G15524" s="49" t="s">
        <v>51557</v>
      </c>
      <c r="H15524" s="49" t="s">
        <v>26878</v>
      </c>
    </row>
    <row r="15525" spans="2:8" ht="12.75">
      <c r="B15525" s="49" t="s">
        <v>51558</v>
      </c>
      <c r="C15525" s="49" t="s">
        <v>30193</v>
      </c>
      <c r="D15525" s="49" t="s">
        <v>30159</v>
      </c>
      <c r="E15525" s="52" t="s">
        <v>30150</v>
      </c>
      <c r="F15525" s="47" t="s">
        <v>30194</v>
      </c>
      <c r="G15525" s="49" t="s">
        <v>51557</v>
      </c>
      <c r="H15525" s="49" t="s">
        <v>26878</v>
      </c>
    </row>
    <row r="15526" spans="2:8" ht="12.75">
      <c r="B15526" s="49" t="s">
        <v>51559</v>
      </c>
      <c r="C15526" s="49" t="s">
        <v>30158</v>
      </c>
      <c r="D15526" s="49" t="s">
        <v>30159</v>
      </c>
      <c r="E15526" s="52" t="s">
        <v>30150</v>
      </c>
      <c r="F15526" s="47" t="s">
        <v>30160</v>
      </c>
      <c r="G15526" s="49" t="s">
        <v>51560</v>
      </c>
      <c r="H15526" s="49" t="s">
        <v>26879</v>
      </c>
    </row>
    <row r="15527" spans="2:8" ht="12.75">
      <c r="B15527" s="49" t="s">
        <v>51561</v>
      </c>
      <c r="C15527" s="49" t="s">
        <v>30186</v>
      </c>
      <c r="D15527" s="49" t="s">
        <v>30159</v>
      </c>
      <c r="E15527" s="52" t="s">
        <v>30150</v>
      </c>
      <c r="F15527" s="47" t="s">
        <v>30187</v>
      </c>
      <c r="G15527" s="49" t="s">
        <v>51560</v>
      </c>
      <c r="H15527" s="49" t="s">
        <v>26879</v>
      </c>
    </row>
    <row r="15528" spans="2:8" ht="12.75">
      <c r="B15528" s="49" t="s">
        <v>51562</v>
      </c>
      <c r="C15528" s="49" t="s">
        <v>30286</v>
      </c>
      <c r="D15528" s="49" t="s">
        <v>30159</v>
      </c>
      <c r="E15528" s="52" t="s">
        <v>30150</v>
      </c>
      <c r="F15528" s="47" t="s">
        <v>33230</v>
      </c>
      <c r="G15528" s="49" t="s">
        <v>51560</v>
      </c>
      <c r="H15528" s="49" t="s">
        <v>26879</v>
      </c>
    </row>
    <row r="15529" spans="2:8" ht="12.75">
      <c r="B15529" s="49" t="s">
        <v>51563</v>
      </c>
      <c r="C15529" s="49" t="s">
        <v>30158</v>
      </c>
      <c r="D15529" s="49" t="s">
        <v>30159</v>
      </c>
      <c r="E15529" s="52" t="s">
        <v>30150</v>
      </c>
      <c r="F15529" s="47" t="s">
        <v>30160</v>
      </c>
      <c r="G15529" s="49" t="s">
        <v>51564</v>
      </c>
      <c r="H15529" s="49" t="s">
        <v>26880</v>
      </c>
    </row>
    <row r="15530" spans="2:8" ht="12.75">
      <c r="B15530" s="49" t="s">
        <v>51565</v>
      </c>
      <c r="C15530" s="49" t="s">
        <v>30186</v>
      </c>
      <c r="D15530" s="49" t="s">
        <v>30159</v>
      </c>
      <c r="E15530" s="52" t="s">
        <v>30150</v>
      </c>
      <c r="F15530" s="47" t="s">
        <v>30187</v>
      </c>
      <c r="G15530" s="49" t="s">
        <v>51564</v>
      </c>
      <c r="H15530" s="49" t="s">
        <v>26880</v>
      </c>
    </row>
    <row r="15531" spans="2:8" ht="12.75">
      <c r="B15531" s="49" t="s">
        <v>51566</v>
      </c>
      <c r="C15531" s="49" t="s">
        <v>30286</v>
      </c>
      <c r="D15531" s="49" t="s">
        <v>30159</v>
      </c>
      <c r="E15531" s="52" t="s">
        <v>30150</v>
      </c>
      <c r="F15531" s="47" t="s">
        <v>33186</v>
      </c>
      <c r="G15531" s="49" t="s">
        <v>51564</v>
      </c>
      <c r="H15531" s="49" t="s">
        <v>26880</v>
      </c>
    </row>
    <row r="15532" spans="2:8" ht="12.75">
      <c r="B15532" s="49" t="s">
        <v>51567</v>
      </c>
      <c r="C15532" s="49" t="s">
        <v>30158</v>
      </c>
      <c r="D15532" s="49" t="s">
        <v>30159</v>
      </c>
      <c r="E15532" s="52" t="s">
        <v>30150</v>
      </c>
      <c r="F15532" s="47" t="s">
        <v>30160</v>
      </c>
      <c r="G15532" s="49" t="s">
        <v>51568</v>
      </c>
      <c r="H15532" s="49" t="s">
        <v>26881</v>
      </c>
    </row>
    <row r="15533" spans="2:8" ht="12.75">
      <c r="B15533" s="49" t="s">
        <v>51569</v>
      </c>
      <c r="C15533" s="49" t="s">
        <v>30158</v>
      </c>
      <c r="D15533" s="49" t="s">
        <v>30159</v>
      </c>
      <c r="E15533" s="52" t="s">
        <v>30150</v>
      </c>
      <c r="F15533" s="47" t="s">
        <v>30160</v>
      </c>
      <c r="G15533" s="49" t="s">
        <v>51570</v>
      </c>
      <c r="H15533" s="49" t="s">
        <v>26882</v>
      </c>
    </row>
    <row r="15534" spans="2:8" ht="12.75">
      <c r="B15534" s="49" t="s">
        <v>51571</v>
      </c>
      <c r="C15534" s="49" t="s">
        <v>30158</v>
      </c>
      <c r="D15534" s="49" t="s">
        <v>30159</v>
      </c>
      <c r="E15534" s="52" t="s">
        <v>30150</v>
      </c>
      <c r="F15534" s="47" t="s">
        <v>30160</v>
      </c>
      <c r="G15534" s="49" t="s">
        <v>51572</v>
      </c>
      <c r="H15534" s="49" t="s">
        <v>26883</v>
      </c>
    </row>
    <row r="15535" spans="2:8" ht="12.75">
      <c r="B15535" s="49" t="s">
        <v>51573</v>
      </c>
      <c r="C15535" s="49" t="s">
        <v>30158</v>
      </c>
      <c r="D15535" s="49" t="s">
        <v>30159</v>
      </c>
      <c r="E15535" s="52" t="s">
        <v>30150</v>
      </c>
      <c r="F15535" s="47" t="s">
        <v>30160</v>
      </c>
      <c r="G15535" s="49" t="s">
        <v>51574</v>
      </c>
      <c r="H15535" s="49" t="s">
        <v>26884</v>
      </c>
    </row>
    <row r="15536" spans="2:8" ht="12.75">
      <c r="B15536" s="49" t="s">
        <v>51575</v>
      </c>
      <c r="C15536" s="49" t="s">
        <v>30186</v>
      </c>
      <c r="D15536" s="49" t="s">
        <v>30159</v>
      </c>
      <c r="E15536" s="52" t="s">
        <v>30150</v>
      </c>
      <c r="F15536" s="47" t="s">
        <v>30187</v>
      </c>
      <c r="G15536" s="49" t="s">
        <v>51574</v>
      </c>
      <c r="H15536" s="49" t="s">
        <v>26884</v>
      </c>
    </row>
    <row r="15537" spans="2:8" ht="12.75">
      <c r="B15537" s="49" t="s">
        <v>51576</v>
      </c>
      <c r="C15537" s="49" t="s">
        <v>30286</v>
      </c>
      <c r="D15537" s="49" t="s">
        <v>30159</v>
      </c>
      <c r="E15537" s="52" t="s">
        <v>30150</v>
      </c>
      <c r="F15537" s="47" t="s">
        <v>32901</v>
      </c>
      <c r="G15537" s="49" t="s">
        <v>51574</v>
      </c>
      <c r="H15537" s="49" t="s">
        <v>26884</v>
      </c>
    </row>
    <row r="15538" spans="2:8" ht="12.75">
      <c r="B15538" s="49" t="s">
        <v>51577</v>
      </c>
      <c r="C15538" s="49" t="s">
        <v>30158</v>
      </c>
      <c r="D15538" s="49" t="s">
        <v>30159</v>
      </c>
      <c r="E15538" s="52" t="s">
        <v>30150</v>
      </c>
      <c r="F15538" s="47" t="s">
        <v>30160</v>
      </c>
      <c r="G15538" s="49" t="s">
        <v>51578</v>
      </c>
      <c r="H15538" s="49" t="s">
        <v>26885</v>
      </c>
    </row>
    <row r="15539" spans="2:8" ht="12.75">
      <c r="B15539" s="49" t="s">
        <v>51579</v>
      </c>
      <c r="C15539" s="49" t="s">
        <v>30158</v>
      </c>
      <c r="D15539" s="49" t="s">
        <v>30159</v>
      </c>
      <c r="E15539" s="52" t="s">
        <v>30150</v>
      </c>
      <c r="F15539" s="47" t="s">
        <v>30160</v>
      </c>
      <c r="G15539" s="49" t="s">
        <v>51580</v>
      </c>
      <c r="H15539" s="49" t="s">
        <v>26888</v>
      </c>
    </row>
    <row r="15540" spans="2:8" ht="12.75">
      <c r="B15540" s="49" t="s">
        <v>51581</v>
      </c>
      <c r="C15540" s="49" t="s">
        <v>30158</v>
      </c>
      <c r="D15540" s="49" t="s">
        <v>30159</v>
      </c>
      <c r="E15540" s="52" t="s">
        <v>30150</v>
      </c>
      <c r="F15540" s="47" t="s">
        <v>30160</v>
      </c>
      <c r="G15540" s="49" t="s">
        <v>51582</v>
      </c>
      <c r="H15540" s="49" t="s">
        <v>26890</v>
      </c>
    </row>
    <row r="15541" spans="2:8" ht="12.75">
      <c r="B15541" s="49" t="s">
        <v>51583</v>
      </c>
      <c r="C15541" s="49" t="s">
        <v>30286</v>
      </c>
      <c r="D15541" s="49" t="s">
        <v>30159</v>
      </c>
      <c r="E15541" s="52" t="s">
        <v>30150</v>
      </c>
      <c r="F15541" s="47" t="s">
        <v>31417</v>
      </c>
      <c r="G15541" s="49" t="s">
        <v>51582</v>
      </c>
      <c r="H15541" s="49" t="s">
        <v>26890</v>
      </c>
    </row>
    <row r="15542" spans="2:8" ht="12.75">
      <c r="B15542" s="49" t="s">
        <v>51584</v>
      </c>
      <c r="C15542" s="49" t="s">
        <v>30186</v>
      </c>
      <c r="D15542" s="49" t="s">
        <v>30159</v>
      </c>
      <c r="E15542" s="52" t="s">
        <v>30150</v>
      </c>
      <c r="F15542" s="47" t="s">
        <v>30187</v>
      </c>
      <c r="G15542" s="49" t="s">
        <v>51582</v>
      </c>
      <c r="H15542" s="49" t="s">
        <v>26890</v>
      </c>
    </row>
    <row r="15543" spans="2:8" ht="12.75">
      <c r="B15543" s="49" t="s">
        <v>51585</v>
      </c>
      <c r="C15543" s="49" t="s">
        <v>30158</v>
      </c>
      <c r="D15543" s="49" t="s">
        <v>30159</v>
      </c>
      <c r="E15543" s="52" t="s">
        <v>30150</v>
      </c>
      <c r="F15543" s="47" t="s">
        <v>30160</v>
      </c>
      <c r="G15543" s="49" t="s">
        <v>51586</v>
      </c>
      <c r="H15543" s="49" t="s">
        <v>26892</v>
      </c>
    </row>
    <row r="15544" spans="2:8" ht="12.75">
      <c r="B15544" s="49" t="s">
        <v>51587</v>
      </c>
      <c r="C15544" s="49" t="s">
        <v>30186</v>
      </c>
      <c r="D15544" s="49" t="s">
        <v>30159</v>
      </c>
      <c r="E15544" s="52" t="s">
        <v>30150</v>
      </c>
      <c r="F15544" s="47" t="s">
        <v>30187</v>
      </c>
      <c r="G15544" s="49" t="s">
        <v>51586</v>
      </c>
      <c r="H15544" s="49" t="s">
        <v>26892</v>
      </c>
    </row>
    <row r="15545" spans="2:8" ht="12.75">
      <c r="B15545" s="49" t="s">
        <v>51588</v>
      </c>
      <c r="C15545" s="49" t="s">
        <v>30197</v>
      </c>
      <c r="D15545" s="49" t="s">
        <v>30159</v>
      </c>
      <c r="E15545" s="52" t="s">
        <v>30150</v>
      </c>
      <c r="F15545" s="47" t="s">
        <v>30198</v>
      </c>
      <c r="G15545" s="49" t="s">
        <v>51586</v>
      </c>
      <c r="H15545" s="49" t="s">
        <v>26892</v>
      </c>
    </row>
    <row r="15546" spans="2:8" ht="12.75">
      <c r="B15546" s="49" t="s">
        <v>51589</v>
      </c>
      <c r="C15546" s="49" t="s">
        <v>30158</v>
      </c>
      <c r="D15546" s="49" t="s">
        <v>30159</v>
      </c>
      <c r="E15546" s="52" t="s">
        <v>30150</v>
      </c>
      <c r="F15546" s="47" t="s">
        <v>30160</v>
      </c>
      <c r="G15546" s="49" t="s">
        <v>51590</v>
      </c>
      <c r="H15546" s="49" t="s">
        <v>26896</v>
      </c>
    </row>
    <row r="15547" spans="2:8" ht="12.75">
      <c r="B15547" s="49" t="s">
        <v>51591</v>
      </c>
      <c r="C15547" s="49" t="s">
        <v>30158</v>
      </c>
      <c r="D15547" s="49" t="s">
        <v>30159</v>
      </c>
      <c r="E15547" s="52" t="s">
        <v>30150</v>
      </c>
      <c r="F15547" s="47" t="s">
        <v>30160</v>
      </c>
      <c r="G15547" s="49" t="s">
        <v>51592</v>
      </c>
      <c r="H15547" s="49" t="s">
        <v>26897</v>
      </c>
    </row>
    <row r="15548" spans="2:8" ht="12.75">
      <c r="B15548" s="49" t="s">
        <v>51593</v>
      </c>
      <c r="C15548" s="49" t="s">
        <v>30158</v>
      </c>
      <c r="D15548" s="49" t="s">
        <v>30159</v>
      </c>
      <c r="E15548" s="52" t="s">
        <v>30150</v>
      </c>
      <c r="F15548" s="47" t="s">
        <v>30160</v>
      </c>
      <c r="G15548" s="49" t="s">
        <v>51594</v>
      </c>
      <c r="H15548" s="49" t="s">
        <v>26898</v>
      </c>
    </row>
    <row r="15549" spans="2:8" ht="12.75">
      <c r="B15549" s="49" t="s">
        <v>51595</v>
      </c>
      <c r="C15549" s="49" t="s">
        <v>30186</v>
      </c>
      <c r="D15549" s="49" t="s">
        <v>30159</v>
      </c>
      <c r="E15549" s="52" t="s">
        <v>30150</v>
      </c>
      <c r="F15549" s="47" t="s">
        <v>30187</v>
      </c>
      <c r="G15549" s="49" t="s">
        <v>51594</v>
      </c>
      <c r="H15549" s="49" t="s">
        <v>26898</v>
      </c>
    </row>
    <row r="15550" spans="2:8" ht="12.75">
      <c r="B15550" s="49" t="s">
        <v>51596</v>
      </c>
      <c r="C15550" s="49" t="s">
        <v>30286</v>
      </c>
      <c r="D15550" s="49" t="s">
        <v>30159</v>
      </c>
      <c r="E15550" s="52" t="s">
        <v>30150</v>
      </c>
      <c r="F15550" s="47" t="s">
        <v>32206</v>
      </c>
      <c r="G15550" s="49" t="s">
        <v>51594</v>
      </c>
      <c r="H15550" s="49" t="s">
        <v>26898</v>
      </c>
    </row>
    <row r="15551" spans="2:8" ht="12.75">
      <c r="B15551" s="49" t="s">
        <v>51597</v>
      </c>
      <c r="C15551" s="49" t="s">
        <v>30158</v>
      </c>
      <c r="D15551" s="49" t="s">
        <v>30159</v>
      </c>
      <c r="E15551" s="52" t="s">
        <v>30150</v>
      </c>
      <c r="F15551" s="47" t="s">
        <v>30160</v>
      </c>
      <c r="G15551" s="49" t="s">
        <v>51598</v>
      </c>
      <c r="H15551" s="49" t="s">
        <v>26899</v>
      </c>
    </row>
    <row r="15552" spans="2:8" ht="12.75">
      <c r="B15552" s="49" t="s">
        <v>51599</v>
      </c>
      <c r="C15552" s="49" t="s">
        <v>30158</v>
      </c>
      <c r="D15552" s="49" t="s">
        <v>30159</v>
      </c>
      <c r="E15552" s="52" t="s">
        <v>30150</v>
      </c>
      <c r="F15552" s="47" t="s">
        <v>30160</v>
      </c>
      <c r="G15552" s="49" t="s">
        <v>51600</v>
      </c>
      <c r="H15552" s="49" t="s">
        <v>26900</v>
      </c>
    </row>
    <row r="15553" spans="2:8" ht="12.75">
      <c r="B15553" s="49" t="s">
        <v>51601</v>
      </c>
      <c r="C15553" s="49" t="s">
        <v>30158</v>
      </c>
      <c r="D15553" s="49" t="s">
        <v>30159</v>
      </c>
      <c r="E15553" s="52" t="s">
        <v>30150</v>
      </c>
      <c r="F15553" s="47" t="s">
        <v>30160</v>
      </c>
      <c r="G15553" s="49" t="s">
        <v>51602</v>
      </c>
      <c r="H15553" s="49" t="s">
        <v>26904</v>
      </c>
    </row>
    <row r="15554" spans="2:8" ht="12.75">
      <c r="B15554" s="49" t="s">
        <v>51603</v>
      </c>
      <c r="C15554" s="49" t="s">
        <v>30186</v>
      </c>
      <c r="D15554" s="49" t="s">
        <v>30159</v>
      </c>
      <c r="E15554" s="52" t="s">
        <v>30150</v>
      </c>
      <c r="F15554" s="47" t="s">
        <v>30187</v>
      </c>
      <c r="G15554" s="49" t="s">
        <v>51602</v>
      </c>
      <c r="H15554" s="49" t="s">
        <v>26904</v>
      </c>
    </row>
    <row r="15555" spans="2:8" ht="12.75">
      <c r="B15555" s="49" t="s">
        <v>51604</v>
      </c>
      <c r="C15555" s="49" t="s">
        <v>30286</v>
      </c>
      <c r="D15555" s="49" t="s">
        <v>30159</v>
      </c>
      <c r="E15555" s="52" t="s">
        <v>30150</v>
      </c>
      <c r="F15555" s="47" t="s">
        <v>32528</v>
      </c>
      <c r="G15555" s="49" t="s">
        <v>51602</v>
      </c>
      <c r="H15555" s="49" t="s">
        <v>26904</v>
      </c>
    </row>
    <row r="15556" spans="2:8" ht="12.75">
      <c r="B15556" s="49" t="s">
        <v>51605</v>
      </c>
      <c r="C15556" s="49" t="s">
        <v>30158</v>
      </c>
      <c r="D15556" s="49" t="s">
        <v>30159</v>
      </c>
      <c r="E15556" s="52" t="s">
        <v>30150</v>
      </c>
      <c r="F15556" s="47" t="s">
        <v>30160</v>
      </c>
      <c r="G15556" s="49" t="s">
        <v>51606</v>
      </c>
      <c r="H15556" s="49" t="s">
        <v>26905</v>
      </c>
    </row>
    <row r="15557" spans="2:8" ht="12.75">
      <c r="B15557" s="49" t="s">
        <v>51607</v>
      </c>
      <c r="C15557" s="49" t="s">
        <v>30158</v>
      </c>
      <c r="D15557" s="49" t="s">
        <v>30159</v>
      </c>
      <c r="E15557" s="52" t="s">
        <v>30150</v>
      </c>
      <c r="F15557" s="47" t="s">
        <v>30160</v>
      </c>
      <c r="G15557" s="49" t="s">
        <v>51608</v>
      </c>
      <c r="H15557" s="49" t="s">
        <v>26906</v>
      </c>
    </row>
    <row r="15558" spans="2:8" ht="12.75">
      <c r="B15558" s="49" t="s">
        <v>51609</v>
      </c>
      <c r="C15558" s="49" t="s">
        <v>30186</v>
      </c>
      <c r="D15558" s="49" t="s">
        <v>30159</v>
      </c>
      <c r="E15558" s="52" t="s">
        <v>30150</v>
      </c>
      <c r="F15558" s="47" t="s">
        <v>30187</v>
      </c>
      <c r="G15558" s="49" t="s">
        <v>51608</v>
      </c>
      <c r="H15558" s="49" t="s">
        <v>26906</v>
      </c>
    </row>
    <row r="15559" spans="2:8" ht="12.75">
      <c r="B15559" s="49" t="s">
        <v>51610</v>
      </c>
      <c r="C15559" s="49" t="s">
        <v>30286</v>
      </c>
      <c r="D15559" s="49" t="s">
        <v>30159</v>
      </c>
      <c r="E15559" s="52" t="s">
        <v>30150</v>
      </c>
      <c r="F15559" s="47" t="s">
        <v>31365</v>
      </c>
      <c r="G15559" s="49" t="s">
        <v>51608</v>
      </c>
      <c r="H15559" s="49" t="s">
        <v>26906</v>
      </c>
    </row>
    <row r="15560" spans="2:8" ht="12.75">
      <c r="B15560" s="49" t="s">
        <v>51611</v>
      </c>
      <c r="C15560" s="49" t="s">
        <v>30158</v>
      </c>
      <c r="D15560" s="49" t="s">
        <v>30159</v>
      </c>
      <c r="E15560" s="52" t="s">
        <v>30150</v>
      </c>
      <c r="F15560" s="47" t="s">
        <v>30160</v>
      </c>
      <c r="G15560" s="49" t="s">
        <v>51612</v>
      </c>
      <c r="H15560" s="49" t="s">
        <v>26907</v>
      </c>
    </row>
    <row r="15561" spans="2:8" ht="12.75">
      <c r="B15561" s="49" t="s">
        <v>51613</v>
      </c>
      <c r="C15561" s="49" t="s">
        <v>30286</v>
      </c>
      <c r="D15561" s="49" t="s">
        <v>30159</v>
      </c>
      <c r="E15561" s="52" t="s">
        <v>30150</v>
      </c>
      <c r="F15561" s="47" t="s">
        <v>30719</v>
      </c>
      <c r="G15561" s="49" t="s">
        <v>51612</v>
      </c>
      <c r="H15561" s="49" t="s">
        <v>26907</v>
      </c>
    </row>
    <row r="15562" spans="2:8" ht="12.75">
      <c r="B15562" s="49" t="s">
        <v>51614</v>
      </c>
      <c r="C15562" s="49" t="s">
        <v>30186</v>
      </c>
      <c r="D15562" s="49" t="s">
        <v>30159</v>
      </c>
      <c r="E15562" s="52" t="s">
        <v>30150</v>
      </c>
      <c r="F15562" s="47" t="s">
        <v>30187</v>
      </c>
      <c r="G15562" s="49" t="s">
        <v>51612</v>
      </c>
      <c r="H15562" s="49" t="s">
        <v>26907</v>
      </c>
    </row>
    <row r="15563" spans="2:8" ht="12.75">
      <c r="B15563" s="49" t="s">
        <v>51615</v>
      </c>
      <c r="C15563" s="49" t="s">
        <v>30158</v>
      </c>
      <c r="D15563" s="49" t="s">
        <v>30159</v>
      </c>
      <c r="E15563" s="52" t="s">
        <v>30150</v>
      </c>
      <c r="F15563" s="47" t="s">
        <v>30160</v>
      </c>
      <c r="G15563" s="49" t="s">
        <v>51616</v>
      </c>
      <c r="H15563" s="49" t="s">
        <v>26908</v>
      </c>
    </row>
    <row r="15564" spans="2:8" ht="12.75">
      <c r="B15564" s="49" t="s">
        <v>51617</v>
      </c>
      <c r="C15564" s="49" t="s">
        <v>30186</v>
      </c>
      <c r="D15564" s="49" t="s">
        <v>30159</v>
      </c>
      <c r="E15564" s="52" t="s">
        <v>30150</v>
      </c>
      <c r="F15564" s="47" t="s">
        <v>30187</v>
      </c>
      <c r="G15564" s="49" t="s">
        <v>51616</v>
      </c>
      <c r="H15564" s="49" t="s">
        <v>26908</v>
      </c>
    </row>
    <row r="15565" spans="2:8" ht="12.75">
      <c r="B15565" s="49" t="s">
        <v>51618</v>
      </c>
      <c r="C15565" s="49" t="s">
        <v>30286</v>
      </c>
      <c r="D15565" s="49" t="s">
        <v>30159</v>
      </c>
      <c r="E15565" s="52" t="s">
        <v>30150</v>
      </c>
      <c r="F15565" s="47" t="s">
        <v>31466</v>
      </c>
      <c r="G15565" s="49" t="s">
        <v>51616</v>
      </c>
      <c r="H15565" s="49" t="s">
        <v>26908</v>
      </c>
    </row>
    <row r="15566" spans="2:8" ht="12.75">
      <c r="B15566" s="49" t="s">
        <v>51619</v>
      </c>
      <c r="C15566" s="49" t="s">
        <v>30158</v>
      </c>
      <c r="D15566" s="49" t="s">
        <v>30159</v>
      </c>
      <c r="E15566" s="52" t="s">
        <v>30150</v>
      </c>
      <c r="F15566" s="47" t="s">
        <v>30160</v>
      </c>
      <c r="G15566" s="49" t="s">
        <v>51620</v>
      </c>
      <c r="H15566" s="49" t="s">
        <v>26911</v>
      </c>
    </row>
    <row r="15567" spans="2:8" ht="12.75">
      <c r="B15567" s="49" t="s">
        <v>51621</v>
      </c>
      <c r="C15567" s="49" t="s">
        <v>30158</v>
      </c>
      <c r="D15567" s="49" t="s">
        <v>30159</v>
      </c>
      <c r="E15567" s="52" t="s">
        <v>30150</v>
      </c>
      <c r="F15567" s="47" t="s">
        <v>30160</v>
      </c>
      <c r="G15567" s="49" t="s">
        <v>51622</v>
      </c>
      <c r="H15567" s="49" t="s">
        <v>26912</v>
      </c>
    </row>
    <row r="15568" spans="2:8" ht="12.75">
      <c r="B15568" s="49" t="s">
        <v>51623</v>
      </c>
      <c r="C15568" s="49" t="s">
        <v>30186</v>
      </c>
      <c r="D15568" s="49" t="s">
        <v>30159</v>
      </c>
      <c r="E15568" s="52" t="s">
        <v>30150</v>
      </c>
      <c r="F15568" s="47" t="s">
        <v>30187</v>
      </c>
      <c r="G15568" s="49" t="s">
        <v>51624</v>
      </c>
      <c r="H15568" s="49" t="s">
        <v>26914</v>
      </c>
    </row>
    <row r="15569" spans="2:8" ht="12.75">
      <c r="B15569" s="49" t="s">
        <v>51625</v>
      </c>
      <c r="C15569" s="49" t="s">
        <v>30158</v>
      </c>
      <c r="D15569" s="49" t="s">
        <v>30159</v>
      </c>
      <c r="E15569" s="52" t="s">
        <v>30150</v>
      </c>
      <c r="F15569" s="47" t="s">
        <v>30160</v>
      </c>
      <c r="G15569" s="49" t="s">
        <v>51626</v>
      </c>
      <c r="H15569" s="49" t="s">
        <v>26916</v>
      </c>
    </row>
    <row r="15570" spans="2:8" ht="12.75">
      <c r="B15570" s="49" t="s">
        <v>51627</v>
      </c>
      <c r="C15570" s="49" t="s">
        <v>30186</v>
      </c>
      <c r="D15570" s="49" t="s">
        <v>30159</v>
      </c>
      <c r="E15570" s="52" t="s">
        <v>30150</v>
      </c>
      <c r="F15570" s="47" t="s">
        <v>30187</v>
      </c>
      <c r="G15570" s="49" t="s">
        <v>51628</v>
      </c>
      <c r="H15570" s="49" t="s">
        <v>26917</v>
      </c>
    </row>
    <row r="15571" spans="2:8" ht="12.75">
      <c r="B15571" s="49" t="s">
        <v>51629</v>
      </c>
      <c r="C15571" s="49" t="s">
        <v>30186</v>
      </c>
      <c r="D15571" s="49" t="s">
        <v>30159</v>
      </c>
      <c r="E15571" s="52" t="s">
        <v>30150</v>
      </c>
      <c r="F15571" s="47" t="s">
        <v>30187</v>
      </c>
      <c r="G15571" s="49" t="s">
        <v>51630</v>
      </c>
      <c r="H15571" s="49" t="s">
        <v>26918</v>
      </c>
    </row>
    <row r="15572" spans="2:8" ht="12.75">
      <c r="B15572" s="49" t="s">
        <v>51631</v>
      </c>
      <c r="C15572" s="49" t="s">
        <v>30158</v>
      </c>
      <c r="D15572" s="49" t="s">
        <v>30159</v>
      </c>
      <c r="E15572" s="52" t="s">
        <v>30150</v>
      </c>
      <c r="F15572" s="47" t="s">
        <v>30160</v>
      </c>
      <c r="G15572" s="49" t="s">
        <v>51632</v>
      </c>
      <c r="H15572" s="49" t="s">
        <v>26919</v>
      </c>
    </row>
    <row r="15573" spans="2:8" ht="12.75">
      <c r="B15573" s="49" t="s">
        <v>51633</v>
      </c>
      <c r="C15573" s="49" t="s">
        <v>30186</v>
      </c>
      <c r="D15573" s="49" t="s">
        <v>30159</v>
      </c>
      <c r="E15573" s="52" t="s">
        <v>30150</v>
      </c>
      <c r="F15573" s="47" t="s">
        <v>30187</v>
      </c>
      <c r="G15573" s="49" t="s">
        <v>51632</v>
      </c>
      <c r="H15573" s="49" t="s">
        <v>26919</v>
      </c>
    </row>
    <row r="15574" spans="2:8" ht="12.75">
      <c r="B15574" s="49" t="s">
        <v>51634</v>
      </c>
      <c r="C15574" s="49" t="s">
        <v>30286</v>
      </c>
      <c r="D15574" s="49" t="s">
        <v>30159</v>
      </c>
      <c r="E15574" s="52" t="s">
        <v>30150</v>
      </c>
      <c r="F15574" s="47" t="s">
        <v>33418</v>
      </c>
      <c r="G15574" s="49" t="s">
        <v>51632</v>
      </c>
      <c r="H15574" s="49" t="s">
        <v>26919</v>
      </c>
    </row>
    <row r="15575" spans="2:8" ht="12.75">
      <c r="B15575" s="49" t="s">
        <v>51635</v>
      </c>
      <c r="C15575" s="49" t="s">
        <v>30158</v>
      </c>
      <c r="D15575" s="49" t="s">
        <v>30159</v>
      </c>
      <c r="E15575" s="52" t="s">
        <v>30150</v>
      </c>
      <c r="F15575" s="47" t="s">
        <v>30160</v>
      </c>
      <c r="G15575" s="49" t="s">
        <v>51636</v>
      </c>
      <c r="H15575" s="49" t="s">
        <v>26920</v>
      </c>
    </row>
    <row r="15576" spans="2:8" ht="12.75">
      <c r="B15576" s="49" t="s">
        <v>51637</v>
      </c>
      <c r="C15576" s="49" t="s">
        <v>30186</v>
      </c>
      <c r="D15576" s="49" t="s">
        <v>30159</v>
      </c>
      <c r="E15576" s="52" t="s">
        <v>30150</v>
      </c>
      <c r="F15576" s="47" t="s">
        <v>30187</v>
      </c>
      <c r="G15576" s="49" t="s">
        <v>51636</v>
      </c>
      <c r="H15576" s="49" t="s">
        <v>26920</v>
      </c>
    </row>
    <row r="15577" spans="2:8" ht="12.75">
      <c r="B15577" s="49" t="s">
        <v>51638</v>
      </c>
      <c r="C15577" s="49" t="s">
        <v>30286</v>
      </c>
      <c r="D15577" s="49" t="s">
        <v>30159</v>
      </c>
      <c r="E15577" s="52" t="s">
        <v>30150</v>
      </c>
      <c r="F15577" s="47" t="s">
        <v>31883</v>
      </c>
      <c r="G15577" s="49" t="s">
        <v>51636</v>
      </c>
      <c r="H15577" s="49" t="s">
        <v>26920</v>
      </c>
    </row>
    <row r="15578" spans="2:8" ht="12.75">
      <c r="B15578" s="49" t="s">
        <v>51639</v>
      </c>
      <c r="C15578" s="49" t="s">
        <v>30158</v>
      </c>
      <c r="D15578" s="49" t="s">
        <v>30159</v>
      </c>
      <c r="E15578" s="52" t="s">
        <v>30150</v>
      </c>
      <c r="F15578" s="47" t="s">
        <v>30160</v>
      </c>
      <c r="G15578" s="49" t="s">
        <v>51640</v>
      </c>
      <c r="H15578" s="49" t="s">
        <v>26922</v>
      </c>
    </row>
    <row r="15579" spans="2:8" ht="12.75">
      <c r="B15579" s="49" t="s">
        <v>51641</v>
      </c>
      <c r="C15579" s="49" t="s">
        <v>30186</v>
      </c>
      <c r="D15579" s="49" t="s">
        <v>30159</v>
      </c>
      <c r="E15579" s="52" t="s">
        <v>30150</v>
      </c>
      <c r="F15579" s="47" t="s">
        <v>30187</v>
      </c>
      <c r="G15579" s="49" t="s">
        <v>51642</v>
      </c>
      <c r="H15579" s="49" t="s">
        <v>26923</v>
      </c>
    </row>
    <row r="15580" spans="2:8" ht="12.75">
      <c r="B15580" s="49" t="s">
        <v>51643</v>
      </c>
      <c r="C15580" s="49" t="s">
        <v>30186</v>
      </c>
      <c r="D15580" s="49" t="s">
        <v>30159</v>
      </c>
      <c r="E15580" s="52" t="s">
        <v>30150</v>
      </c>
      <c r="F15580" s="47" t="s">
        <v>30187</v>
      </c>
      <c r="G15580" s="49" t="s">
        <v>51644</v>
      </c>
      <c r="H15580" s="49" t="s">
        <v>26924</v>
      </c>
    </row>
    <row r="15581" spans="2:8" ht="12.75">
      <c r="B15581" s="49" t="s">
        <v>51645</v>
      </c>
      <c r="C15581" s="49" t="s">
        <v>30158</v>
      </c>
      <c r="D15581" s="49" t="s">
        <v>30159</v>
      </c>
      <c r="E15581" s="52" t="s">
        <v>30150</v>
      </c>
      <c r="F15581" s="47" t="s">
        <v>30160</v>
      </c>
      <c r="G15581" s="49" t="s">
        <v>51646</v>
      </c>
      <c r="H15581" s="49" t="s">
        <v>26925</v>
      </c>
    </row>
    <row r="15582" spans="2:8" ht="12.75">
      <c r="B15582" s="49" t="s">
        <v>51647</v>
      </c>
      <c r="C15582" s="49" t="s">
        <v>30286</v>
      </c>
      <c r="D15582" s="49" t="s">
        <v>30159</v>
      </c>
      <c r="E15582" s="52" t="s">
        <v>30150</v>
      </c>
      <c r="F15582" s="47" t="s">
        <v>33666</v>
      </c>
      <c r="G15582" s="49" t="s">
        <v>51646</v>
      </c>
      <c r="H15582" s="49" t="s">
        <v>26925</v>
      </c>
    </row>
    <row r="15583" spans="2:8" ht="12.75">
      <c r="B15583" s="49" t="s">
        <v>51648</v>
      </c>
      <c r="C15583" s="49" t="s">
        <v>30186</v>
      </c>
      <c r="D15583" s="49" t="s">
        <v>30159</v>
      </c>
      <c r="E15583" s="52" t="s">
        <v>30150</v>
      </c>
      <c r="F15583" s="47" t="s">
        <v>30187</v>
      </c>
      <c r="G15583" s="49" t="s">
        <v>51646</v>
      </c>
      <c r="H15583" s="49" t="s">
        <v>26925</v>
      </c>
    </row>
    <row r="15584" spans="2:8" ht="12.75">
      <c r="B15584" s="49" t="s">
        <v>51649</v>
      </c>
      <c r="C15584" s="49" t="s">
        <v>30158</v>
      </c>
      <c r="D15584" s="49" t="s">
        <v>30159</v>
      </c>
      <c r="E15584" s="52" t="s">
        <v>30150</v>
      </c>
      <c r="F15584" s="47" t="s">
        <v>30160</v>
      </c>
      <c r="G15584" s="49" t="s">
        <v>51650</v>
      </c>
      <c r="H15584" s="49" t="s">
        <v>26931</v>
      </c>
    </row>
    <row r="15585" spans="2:8" ht="12.75">
      <c r="B15585" s="49" t="s">
        <v>51651</v>
      </c>
      <c r="C15585" s="49" t="s">
        <v>30286</v>
      </c>
      <c r="D15585" s="49" t="s">
        <v>30159</v>
      </c>
      <c r="E15585" s="52" t="s">
        <v>30150</v>
      </c>
      <c r="F15585" s="47" t="s">
        <v>32841</v>
      </c>
      <c r="G15585" s="49" t="s">
        <v>51650</v>
      </c>
      <c r="H15585" s="49" t="s">
        <v>26931</v>
      </c>
    </row>
    <row r="15586" spans="2:8" ht="12.75">
      <c r="B15586" s="49" t="s">
        <v>51652</v>
      </c>
      <c r="C15586" s="49" t="s">
        <v>30186</v>
      </c>
      <c r="D15586" s="49" t="s">
        <v>30159</v>
      </c>
      <c r="E15586" s="52" t="s">
        <v>30150</v>
      </c>
      <c r="F15586" s="47" t="s">
        <v>30187</v>
      </c>
      <c r="G15586" s="49" t="s">
        <v>51650</v>
      </c>
      <c r="H15586" s="49" t="s">
        <v>26931</v>
      </c>
    </row>
    <row r="15587" spans="2:8" ht="12.75">
      <c r="B15587" s="49" t="s">
        <v>51653</v>
      </c>
      <c r="C15587" s="49" t="s">
        <v>30193</v>
      </c>
      <c r="D15587" s="49" t="s">
        <v>30159</v>
      </c>
      <c r="E15587" s="52" t="s">
        <v>30150</v>
      </c>
      <c r="F15587" s="47" t="s">
        <v>30194</v>
      </c>
      <c r="G15587" s="49" t="s">
        <v>51654</v>
      </c>
      <c r="H15587" s="49" t="s">
        <v>26938</v>
      </c>
    </row>
    <row r="15588" spans="2:8" ht="12.75">
      <c r="B15588" s="49" t="s">
        <v>51655</v>
      </c>
      <c r="C15588" s="49" t="s">
        <v>30158</v>
      </c>
      <c r="D15588" s="49" t="s">
        <v>30159</v>
      </c>
      <c r="E15588" s="52" t="s">
        <v>30150</v>
      </c>
      <c r="F15588" s="47" t="s">
        <v>30160</v>
      </c>
      <c r="G15588" s="49" t="s">
        <v>51656</v>
      </c>
      <c r="H15588" s="49" t="s">
        <v>26940</v>
      </c>
    </row>
    <row r="15589" spans="2:8" ht="12.75">
      <c r="B15589" s="49" t="s">
        <v>51657</v>
      </c>
      <c r="C15589" s="49" t="s">
        <v>30158</v>
      </c>
      <c r="D15589" s="49" t="s">
        <v>30159</v>
      </c>
      <c r="E15589" s="52" t="s">
        <v>30150</v>
      </c>
      <c r="F15589" s="47" t="s">
        <v>30160</v>
      </c>
      <c r="G15589" s="49" t="s">
        <v>51658</v>
      </c>
      <c r="H15589" s="49" t="s">
        <v>26941</v>
      </c>
    </row>
    <row r="15590" spans="2:8" ht="12.75">
      <c r="B15590" s="49" t="s">
        <v>51659</v>
      </c>
      <c r="C15590" s="49" t="s">
        <v>30158</v>
      </c>
      <c r="D15590" s="49" t="s">
        <v>30159</v>
      </c>
      <c r="E15590" s="52" t="s">
        <v>30150</v>
      </c>
      <c r="F15590" s="47" t="s">
        <v>30160</v>
      </c>
      <c r="G15590" s="49" t="s">
        <v>51660</v>
      </c>
      <c r="H15590" s="49" t="s">
        <v>26942</v>
      </c>
    </row>
    <row r="15591" spans="2:8" ht="12.75">
      <c r="B15591" s="49" t="s">
        <v>51661</v>
      </c>
      <c r="C15591" s="49" t="s">
        <v>30193</v>
      </c>
      <c r="D15591" s="49" t="s">
        <v>30159</v>
      </c>
      <c r="E15591" s="52" t="s">
        <v>30150</v>
      </c>
      <c r="F15591" s="47" t="s">
        <v>30194</v>
      </c>
      <c r="G15591" s="49" t="s">
        <v>51660</v>
      </c>
      <c r="H15591" s="49" t="s">
        <v>26942</v>
      </c>
    </row>
    <row r="15592" spans="2:8" ht="12.75">
      <c r="B15592" s="49" t="s">
        <v>51662</v>
      </c>
      <c r="C15592" s="49" t="s">
        <v>30158</v>
      </c>
      <c r="D15592" s="49" t="s">
        <v>30159</v>
      </c>
      <c r="E15592" s="52" t="s">
        <v>30150</v>
      </c>
      <c r="F15592" s="47" t="s">
        <v>30160</v>
      </c>
      <c r="G15592" s="49" t="s">
        <v>51663</v>
      </c>
      <c r="H15592" s="49" t="s">
        <v>26946</v>
      </c>
    </row>
    <row r="15593" spans="2:8" ht="12.75">
      <c r="B15593" s="49" t="s">
        <v>51664</v>
      </c>
      <c r="C15593" s="49" t="s">
        <v>30193</v>
      </c>
      <c r="D15593" s="49" t="s">
        <v>30159</v>
      </c>
      <c r="E15593" s="52" t="s">
        <v>30150</v>
      </c>
      <c r="F15593" s="47" t="s">
        <v>30194</v>
      </c>
      <c r="G15593" s="49" t="s">
        <v>51663</v>
      </c>
      <c r="H15593" s="49" t="s">
        <v>26946</v>
      </c>
    </row>
    <row r="15594" spans="2:8" ht="12.75">
      <c r="B15594" s="49" t="s">
        <v>51665</v>
      </c>
      <c r="C15594" s="49" t="s">
        <v>30158</v>
      </c>
      <c r="D15594" s="49" t="s">
        <v>30159</v>
      </c>
      <c r="E15594" s="52" t="s">
        <v>30150</v>
      </c>
      <c r="F15594" s="47" t="s">
        <v>30160</v>
      </c>
      <c r="G15594" s="49" t="s">
        <v>51666</v>
      </c>
      <c r="H15594" s="49" t="s">
        <v>26947</v>
      </c>
    </row>
    <row r="15595" spans="2:8" ht="12.75">
      <c r="B15595" s="49" t="s">
        <v>51667</v>
      </c>
      <c r="C15595" s="49" t="s">
        <v>30169</v>
      </c>
      <c r="D15595" s="49" t="s">
        <v>30159</v>
      </c>
      <c r="E15595" s="52" t="s">
        <v>30150</v>
      </c>
      <c r="F15595" s="47" t="s">
        <v>30174</v>
      </c>
      <c r="G15595" s="49" t="s">
        <v>51666</v>
      </c>
      <c r="H15595" s="49" t="s">
        <v>26947</v>
      </c>
    </row>
    <row r="15596" spans="2:8" ht="12.75">
      <c r="B15596" s="49" t="s">
        <v>51668</v>
      </c>
      <c r="C15596" s="49" t="s">
        <v>30193</v>
      </c>
      <c r="D15596" s="49" t="s">
        <v>30159</v>
      </c>
      <c r="E15596" s="52" t="s">
        <v>30150</v>
      </c>
      <c r="F15596" s="47" t="s">
        <v>30194</v>
      </c>
      <c r="G15596" s="49" t="s">
        <v>51666</v>
      </c>
      <c r="H15596" s="49" t="s">
        <v>26947</v>
      </c>
    </row>
    <row r="15597" spans="2:8" ht="12.75">
      <c r="B15597" s="49" t="s">
        <v>51669</v>
      </c>
      <c r="C15597" s="49" t="s">
        <v>30184</v>
      </c>
      <c r="D15597" s="49" t="s">
        <v>30159</v>
      </c>
      <c r="E15597" s="52" t="s">
        <v>30150</v>
      </c>
      <c r="F15597" s="47" t="s">
        <v>30185</v>
      </c>
      <c r="G15597" s="49" t="s">
        <v>51666</v>
      </c>
      <c r="H15597" s="49" t="s">
        <v>26947</v>
      </c>
    </row>
    <row r="15598" spans="2:8" ht="12.75">
      <c r="B15598" s="49" t="s">
        <v>51670</v>
      </c>
      <c r="C15598" s="49" t="s">
        <v>30158</v>
      </c>
      <c r="D15598" s="49" t="s">
        <v>30159</v>
      </c>
      <c r="E15598" s="52" t="s">
        <v>30150</v>
      </c>
      <c r="F15598" s="47" t="s">
        <v>30160</v>
      </c>
      <c r="G15598" s="49" t="s">
        <v>51671</v>
      </c>
      <c r="H15598" s="49" t="s">
        <v>26948</v>
      </c>
    </row>
    <row r="15599" spans="2:8" ht="12.75">
      <c r="B15599" s="49" t="s">
        <v>51672</v>
      </c>
      <c r="C15599" s="49" t="s">
        <v>30158</v>
      </c>
      <c r="D15599" s="49" t="s">
        <v>30159</v>
      </c>
      <c r="E15599" s="52" t="s">
        <v>30150</v>
      </c>
      <c r="F15599" s="47" t="s">
        <v>30160</v>
      </c>
      <c r="G15599" s="49" t="s">
        <v>51673</v>
      </c>
      <c r="H15599" s="49" t="s">
        <v>26950</v>
      </c>
    </row>
    <row r="15600" spans="2:8" ht="12.75">
      <c r="B15600" s="49" t="s">
        <v>51674</v>
      </c>
      <c r="C15600" s="49" t="s">
        <v>30158</v>
      </c>
      <c r="D15600" s="49" t="s">
        <v>30159</v>
      </c>
      <c r="E15600" s="52" t="s">
        <v>30150</v>
      </c>
      <c r="F15600" s="47" t="s">
        <v>30160</v>
      </c>
      <c r="G15600" s="49" t="s">
        <v>51675</v>
      </c>
      <c r="H15600" s="49" t="s">
        <v>26954</v>
      </c>
    </row>
    <row r="15601" spans="2:8" ht="12.75">
      <c r="B15601" s="49" t="s">
        <v>51676</v>
      </c>
      <c r="C15601" s="49" t="s">
        <v>30158</v>
      </c>
      <c r="D15601" s="49" t="s">
        <v>30159</v>
      </c>
      <c r="E15601" s="52" t="s">
        <v>30150</v>
      </c>
      <c r="F15601" s="47" t="s">
        <v>30160</v>
      </c>
      <c r="G15601" s="49" t="s">
        <v>51677</v>
      </c>
      <c r="H15601" s="49" t="s">
        <v>26955</v>
      </c>
    </row>
    <row r="15602" spans="2:8" ht="12.75">
      <c r="B15602" s="49" t="s">
        <v>51678</v>
      </c>
      <c r="C15602" s="49" t="s">
        <v>30169</v>
      </c>
      <c r="D15602" s="49" t="s">
        <v>30159</v>
      </c>
      <c r="E15602" s="52" t="s">
        <v>30150</v>
      </c>
      <c r="F15602" s="47" t="s">
        <v>30174</v>
      </c>
      <c r="G15602" s="49" t="s">
        <v>51677</v>
      </c>
      <c r="H15602" s="49" t="s">
        <v>26955</v>
      </c>
    </row>
    <row r="15603" spans="2:8" ht="12.75">
      <c r="B15603" s="49" t="s">
        <v>51679</v>
      </c>
      <c r="C15603" s="49" t="s">
        <v>30158</v>
      </c>
      <c r="D15603" s="49" t="s">
        <v>30159</v>
      </c>
      <c r="E15603" s="52" t="s">
        <v>30150</v>
      </c>
      <c r="F15603" s="47" t="s">
        <v>30160</v>
      </c>
      <c r="G15603" s="49" t="s">
        <v>51680</v>
      </c>
      <c r="H15603" s="49" t="s">
        <v>26958</v>
      </c>
    </row>
    <row r="15604" spans="2:8" ht="12.75">
      <c r="B15604" s="49" t="s">
        <v>51681</v>
      </c>
      <c r="C15604" s="49" t="s">
        <v>30169</v>
      </c>
      <c r="D15604" s="49" t="s">
        <v>30159</v>
      </c>
      <c r="E15604" s="52" t="s">
        <v>30150</v>
      </c>
      <c r="F15604" s="47" t="s">
        <v>30174</v>
      </c>
      <c r="G15604" s="49" t="s">
        <v>51680</v>
      </c>
      <c r="H15604" s="49" t="s">
        <v>26958</v>
      </c>
    </row>
    <row r="15605" spans="2:8" ht="12.75">
      <c r="B15605" s="49" t="s">
        <v>51682</v>
      </c>
      <c r="C15605" s="49" t="s">
        <v>30158</v>
      </c>
      <c r="D15605" s="49" t="s">
        <v>30159</v>
      </c>
      <c r="E15605" s="52" t="s">
        <v>30150</v>
      </c>
      <c r="F15605" s="47" t="s">
        <v>30160</v>
      </c>
      <c r="G15605" s="49" t="s">
        <v>51683</v>
      </c>
      <c r="H15605" s="49" t="s">
        <v>26959</v>
      </c>
    </row>
    <row r="15606" spans="2:8" ht="12.75">
      <c r="B15606" s="49" t="s">
        <v>51684</v>
      </c>
      <c r="C15606" s="49" t="s">
        <v>30193</v>
      </c>
      <c r="D15606" s="49" t="s">
        <v>30159</v>
      </c>
      <c r="E15606" s="52" t="s">
        <v>30150</v>
      </c>
      <c r="F15606" s="47" t="s">
        <v>30194</v>
      </c>
      <c r="G15606" s="49" t="s">
        <v>51683</v>
      </c>
      <c r="H15606" s="49" t="s">
        <v>26959</v>
      </c>
    </row>
    <row r="15607" spans="2:8" ht="12.75">
      <c r="B15607" s="49" t="s">
        <v>51685</v>
      </c>
      <c r="C15607" s="49" t="s">
        <v>30169</v>
      </c>
      <c r="D15607" s="49" t="s">
        <v>30159</v>
      </c>
      <c r="E15607" s="52" t="s">
        <v>30150</v>
      </c>
      <c r="F15607" s="47" t="s">
        <v>30174</v>
      </c>
      <c r="G15607" s="49" t="s">
        <v>51686</v>
      </c>
      <c r="H15607" s="49" t="s">
        <v>26960</v>
      </c>
    </row>
    <row r="15608" spans="2:8" ht="12.75">
      <c r="B15608" s="49" t="s">
        <v>51687</v>
      </c>
      <c r="C15608" s="49" t="s">
        <v>30158</v>
      </c>
      <c r="D15608" s="49" t="s">
        <v>30159</v>
      </c>
      <c r="E15608" s="52" t="s">
        <v>30150</v>
      </c>
      <c r="F15608" s="47" t="s">
        <v>30160</v>
      </c>
      <c r="G15608" s="49" t="s">
        <v>51688</v>
      </c>
      <c r="H15608" s="49" t="s">
        <v>26961</v>
      </c>
    </row>
    <row r="15609" spans="2:8" ht="12.75">
      <c r="B15609" s="49" t="s">
        <v>51689</v>
      </c>
      <c r="C15609" s="49" t="s">
        <v>30169</v>
      </c>
      <c r="D15609" s="49" t="s">
        <v>30159</v>
      </c>
      <c r="E15609" s="52" t="s">
        <v>30150</v>
      </c>
      <c r="F15609" s="47" t="s">
        <v>30174</v>
      </c>
      <c r="G15609" s="49" t="s">
        <v>51688</v>
      </c>
      <c r="H15609" s="49" t="s">
        <v>26961</v>
      </c>
    </row>
    <row r="15610" spans="2:8" ht="12.75">
      <c r="B15610" s="49" t="s">
        <v>51690</v>
      </c>
      <c r="C15610" s="49" t="s">
        <v>30193</v>
      </c>
      <c r="D15610" s="49" t="s">
        <v>30159</v>
      </c>
      <c r="E15610" s="52" t="s">
        <v>30150</v>
      </c>
      <c r="F15610" s="47" t="s">
        <v>30194</v>
      </c>
      <c r="G15610" s="49" t="s">
        <v>51688</v>
      </c>
      <c r="H15610" s="49" t="s">
        <v>26961</v>
      </c>
    </row>
    <row r="15611" spans="2:8" ht="12.75">
      <c r="B15611" s="49" t="s">
        <v>51691</v>
      </c>
      <c r="C15611" s="49" t="s">
        <v>30184</v>
      </c>
      <c r="D15611" s="49" t="s">
        <v>30159</v>
      </c>
      <c r="E15611" s="52" t="s">
        <v>30150</v>
      </c>
      <c r="F15611" s="47" t="s">
        <v>30185</v>
      </c>
      <c r="G15611" s="49" t="s">
        <v>51688</v>
      </c>
      <c r="H15611" s="49" t="s">
        <v>26961</v>
      </c>
    </row>
    <row r="15612" spans="2:8" ht="12.75">
      <c r="B15612" s="49" t="s">
        <v>51692</v>
      </c>
      <c r="C15612" s="49" t="s">
        <v>30158</v>
      </c>
      <c r="D15612" s="49" t="s">
        <v>30159</v>
      </c>
      <c r="E15612" s="52" t="s">
        <v>30150</v>
      </c>
      <c r="F15612" s="47" t="s">
        <v>30160</v>
      </c>
      <c r="G15612" s="49" t="s">
        <v>51693</v>
      </c>
      <c r="H15612" s="49" t="s">
        <v>26962</v>
      </c>
    </row>
    <row r="15613" spans="2:8" ht="12.75">
      <c r="B15613" s="49" t="s">
        <v>51694</v>
      </c>
      <c r="C15613" s="49" t="s">
        <v>30169</v>
      </c>
      <c r="D15613" s="49" t="s">
        <v>30159</v>
      </c>
      <c r="E15613" s="52" t="s">
        <v>30150</v>
      </c>
      <c r="F15613" s="47" t="s">
        <v>30174</v>
      </c>
      <c r="G15613" s="49" t="s">
        <v>51695</v>
      </c>
      <c r="H15613" s="49" t="s">
        <v>26963</v>
      </c>
    </row>
    <row r="15614" spans="2:8" ht="12.75">
      <c r="B15614" s="49" t="s">
        <v>51696</v>
      </c>
      <c r="C15614" s="49" t="s">
        <v>30158</v>
      </c>
      <c r="D15614" s="49" t="s">
        <v>30159</v>
      </c>
      <c r="E15614" s="52" t="s">
        <v>30150</v>
      </c>
      <c r="F15614" s="47" t="s">
        <v>30160</v>
      </c>
      <c r="G15614" s="49" t="s">
        <v>51697</v>
      </c>
      <c r="H15614" s="49" t="s">
        <v>26964</v>
      </c>
    </row>
    <row r="15615" spans="2:8" ht="12.75">
      <c r="B15615" s="49" t="s">
        <v>51698</v>
      </c>
      <c r="C15615" s="49" t="s">
        <v>30193</v>
      </c>
      <c r="D15615" s="49" t="s">
        <v>30159</v>
      </c>
      <c r="E15615" s="52" t="s">
        <v>30150</v>
      </c>
      <c r="F15615" s="47" t="s">
        <v>30194</v>
      </c>
      <c r="G15615" s="49" t="s">
        <v>51697</v>
      </c>
      <c r="H15615" s="49" t="s">
        <v>26964</v>
      </c>
    </row>
    <row r="15616" spans="2:8" ht="12.75">
      <c r="B15616" s="49" t="s">
        <v>51699</v>
      </c>
      <c r="C15616" s="49" t="s">
        <v>30158</v>
      </c>
      <c r="D15616" s="49" t="s">
        <v>30159</v>
      </c>
      <c r="E15616" s="52" t="s">
        <v>30150</v>
      </c>
      <c r="F15616" s="47" t="s">
        <v>30160</v>
      </c>
      <c r="G15616" s="49" t="s">
        <v>51700</v>
      </c>
      <c r="H15616" s="49" t="s">
        <v>26965</v>
      </c>
    </row>
    <row r="15617" spans="2:8" ht="12.75">
      <c r="B15617" s="49" t="s">
        <v>51701</v>
      </c>
      <c r="C15617" s="49" t="s">
        <v>30158</v>
      </c>
      <c r="D15617" s="49" t="s">
        <v>30159</v>
      </c>
      <c r="E15617" s="52" t="s">
        <v>30150</v>
      </c>
      <c r="F15617" s="47" t="s">
        <v>30160</v>
      </c>
      <c r="G15617" s="49" t="s">
        <v>51702</v>
      </c>
      <c r="H15617" s="49" t="s">
        <v>26969</v>
      </c>
    </row>
    <row r="15618" spans="2:8" ht="12.75">
      <c r="B15618" s="49" t="s">
        <v>51703</v>
      </c>
      <c r="C15618" s="49" t="s">
        <v>30158</v>
      </c>
      <c r="D15618" s="49" t="s">
        <v>30159</v>
      </c>
      <c r="E15618" s="52" t="s">
        <v>30150</v>
      </c>
      <c r="F15618" s="47" t="s">
        <v>30160</v>
      </c>
      <c r="G15618" s="49" t="s">
        <v>51704</v>
      </c>
      <c r="H15618" s="49" t="s">
        <v>26974</v>
      </c>
    </row>
    <row r="15619" spans="2:8" ht="12.75">
      <c r="B15619" s="49" t="s">
        <v>51705</v>
      </c>
      <c r="C15619" s="49" t="s">
        <v>30186</v>
      </c>
      <c r="D15619" s="49" t="s">
        <v>30159</v>
      </c>
      <c r="E15619" s="52" t="s">
        <v>30150</v>
      </c>
      <c r="F15619" s="47" t="s">
        <v>30187</v>
      </c>
      <c r="G15619" s="49" t="s">
        <v>51704</v>
      </c>
      <c r="H15619" s="49" t="s">
        <v>26974</v>
      </c>
    </row>
    <row r="15620" spans="2:8" ht="12.75">
      <c r="B15620" s="49" t="s">
        <v>51706</v>
      </c>
      <c r="C15620" s="49" t="s">
        <v>30193</v>
      </c>
      <c r="D15620" s="49" t="s">
        <v>30159</v>
      </c>
      <c r="E15620" s="52" t="s">
        <v>30150</v>
      </c>
      <c r="F15620" s="47" t="s">
        <v>30194</v>
      </c>
      <c r="G15620" s="49" t="s">
        <v>51704</v>
      </c>
      <c r="H15620" s="49" t="s">
        <v>26974</v>
      </c>
    </row>
    <row r="15621" spans="2:8" ht="12.75">
      <c r="B15621" s="49" t="s">
        <v>51707</v>
      </c>
      <c r="C15621" s="49" t="s">
        <v>30286</v>
      </c>
      <c r="D15621" s="49" t="s">
        <v>30159</v>
      </c>
      <c r="E15621" s="52" t="s">
        <v>30150</v>
      </c>
      <c r="F15621" s="47" t="s">
        <v>30424</v>
      </c>
      <c r="G15621" s="49" t="s">
        <v>51704</v>
      </c>
      <c r="H15621" s="49" t="s">
        <v>26974</v>
      </c>
    </row>
    <row r="15622" spans="2:8" ht="12.75">
      <c r="B15622" s="49" t="s">
        <v>51708</v>
      </c>
      <c r="C15622" s="49" t="s">
        <v>30158</v>
      </c>
      <c r="D15622" s="49" t="s">
        <v>30159</v>
      </c>
      <c r="E15622" s="52" t="s">
        <v>30150</v>
      </c>
      <c r="F15622" s="47" t="s">
        <v>30160</v>
      </c>
      <c r="G15622" s="49" t="s">
        <v>51709</v>
      </c>
      <c r="H15622" s="49" t="s">
        <v>26975</v>
      </c>
    </row>
    <row r="15623" spans="2:8" ht="12.75">
      <c r="B15623" s="49" t="s">
        <v>51710</v>
      </c>
      <c r="C15623" s="49" t="s">
        <v>30186</v>
      </c>
      <c r="D15623" s="49" t="s">
        <v>30159</v>
      </c>
      <c r="E15623" s="52" t="s">
        <v>30150</v>
      </c>
      <c r="F15623" s="47" t="s">
        <v>30187</v>
      </c>
      <c r="G15623" s="49" t="s">
        <v>51709</v>
      </c>
      <c r="H15623" s="49" t="s">
        <v>26975</v>
      </c>
    </row>
    <row r="15624" spans="2:8" ht="12.75">
      <c r="B15624" s="49" t="s">
        <v>51711</v>
      </c>
      <c r="C15624" s="49" t="s">
        <v>30193</v>
      </c>
      <c r="D15624" s="49" t="s">
        <v>30159</v>
      </c>
      <c r="E15624" s="52" t="s">
        <v>30150</v>
      </c>
      <c r="F15624" s="47" t="s">
        <v>30194</v>
      </c>
      <c r="G15624" s="49" t="s">
        <v>51709</v>
      </c>
      <c r="H15624" s="49" t="s">
        <v>26975</v>
      </c>
    </row>
    <row r="15625" spans="2:8" ht="12.75">
      <c r="B15625" s="49" t="s">
        <v>51712</v>
      </c>
      <c r="C15625" s="49" t="s">
        <v>30286</v>
      </c>
      <c r="D15625" s="49" t="s">
        <v>30159</v>
      </c>
      <c r="E15625" s="52" t="s">
        <v>30150</v>
      </c>
      <c r="F15625" s="47" t="s">
        <v>32756</v>
      </c>
      <c r="G15625" s="49" t="s">
        <v>51709</v>
      </c>
      <c r="H15625" s="49" t="s">
        <v>26975</v>
      </c>
    </row>
    <row r="15626" spans="2:8" ht="12.75">
      <c r="B15626" s="49" t="s">
        <v>51713</v>
      </c>
      <c r="C15626" s="49" t="s">
        <v>30158</v>
      </c>
      <c r="D15626" s="49" t="s">
        <v>30159</v>
      </c>
      <c r="E15626" s="52" t="s">
        <v>30150</v>
      </c>
      <c r="F15626" s="47" t="s">
        <v>30160</v>
      </c>
      <c r="G15626" s="49" t="s">
        <v>51714</v>
      </c>
      <c r="H15626" s="49" t="s">
        <v>26976</v>
      </c>
    </row>
    <row r="15627" spans="2:8" ht="12.75">
      <c r="B15627" s="49" t="s">
        <v>51715</v>
      </c>
      <c r="C15627" s="49" t="s">
        <v>30186</v>
      </c>
      <c r="D15627" s="49" t="s">
        <v>30159</v>
      </c>
      <c r="E15627" s="52" t="s">
        <v>30150</v>
      </c>
      <c r="F15627" s="47" t="s">
        <v>30187</v>
      </c>
      <c r="G15627" s="49" t="s">
        <v>51714</v>
      </c>
      <c r="H15627" s="49" t="s">
        <v>26976</v>
      </c>
    </row>
    <row r="15628" spans="2:8" ht="12.75">
      <c r="B15628" s="49" t="s">
        <v>51716</v>
      </c>
      <c r="C15628" s="49" t="s">
        <v>30193</v>
      </c>
      <c r="D15628" s="49" t="s">
        <v>30159</v>
      </c>
      <c r="E15628" s="52" t="s">
        <v>30150</v>
      </c>
      <c r="F15628" s="47" t="s">
        <v>30194</v>
      </c>
      <c r="G15628" s="49" t="s">
        <v>51714</v>
      </c>
      <c r="H15628" s="49" t="s">
        <v>26976</v>
      </c>
    </row>
    <row r="15629" spans="2:8" ht="12.75">
      <c r="B15629" s="49" t="s">
        <v>51717</v>
      </c>
      <c r="C15629" s="49" t="s">
        <v>30286</v>
      </c>
      <c r="D15629" s="49" t="s">
        <v>30159</v>
      </c>
      <c r="E15629" s="52" t="s">
        <v>30150</v>
      </c>
      <c r="F15629" s="47" t="s">
        <v>33138</v>
      </c>
      <c r="G15629" s="49" t="s">
        <v>51714</v>
      </c>
      <c r="H15629" s="49" t="s">
        <v>26976</v>
      </c>
    </row>
    <row r="15630" spans="2:8" ht="12.75">
      <c r="B15630" s="49" t="s">
        <v>51718</v>
      </c>
      <c r="C15630" s="49" t="s">
        <v>30158</v>
      </c>
      <c r="D15630" s="49" t="s">
        <v>30159</v>
      </c>
      <c r="E15630" s="52" t="s">
        <v>30150</v>
      </c>
      <c r="F15630" s="47" t="s">
        <v>30160</v>
      </c>
      <c r="G15630" s="49" t="s">
        <v>51719</v>
      </c>
      <c r="H15630" s="49" t="s">
        <v>26977</v>
      </c>
    </row>
    <row r="15631" spans="2:8" ht="12.75">
      <c r="B15631" s="49" t="s">
        <v>51720</v>
      </c>
      <c r="C15631" s="49" t="s">
        <v>30158</v>
      </c>
      <c r="D15631" s="49" t="s">
        <v>30159</v>
      </c>
      <c r="E15631" s="52" t="s">
        <v>30150</v>
      </c>
      <c r="F15631" s="47" t="s">
        <v>30160</v>
      </c>
      <c r="G15631" s="49" t="s">
        <v>51721</v>
      </c>
      <c r="H15631" s="49" t="s">
        <v>26978</v>
      </c>
    </row>
    <row r="15632" spans="2:8" ht="12.75">
      <c r="B15632" s="49" t="s">
        <v>51722</v>
      </c>
      <c r="C15632" s="49" t="s">
        <v>30158</v>
      </c>
      <c r="D15632" s="49" t="s">
        <v>30159</v>
      </c>
      <c r="E15632" s="52" t="s">
        <v>30150</v>
      </c>
      <c r="F15632" s="47" t="s">
        <v>30160</v>
      </c>
      <c r="G15632" s="49" t="s">
        <v>51723</v>
      </c>
      <c r="H15632" s="49" t="s">
        <v>26979</v>
      </c>
    </row>
    <row r="15633" spans="2:8" ht="12.75">
      <c r="B15633" s="49" t="s">
        <v>51724</v>
      </c>
      <c r="C15633" s="49" t="s">
        <v>30186</v>
      </c>
      <c r="D15633" s="49" t="s">
        <v>30159</v>
      </c>
      <c r="E15633" s="52" t="s">
        <v>30150</v>
      </c>
      <c r="F15633" s="47" t="s">
        <v>30187</v>
      </c>
      <c r="G15633" s="49" t="s">
        <v>51723</v>
      </c>
      <c r="H15633" s="49" t="s">
        <v>26979</v>
      </c>
    </row>
    <row r="15634" spans="2:8" ht="12.75">
      <c r="B15634" s="49" t="s">
        <v>51725</v>
      </c>
      <c r="C15634" s="49" t="s">
        <v>30197</v>
      </c>
      <c r="D15634" s="49" t="s">
        <v>30159</v>
      </c>
      <c r="E15634" s="52" t="s">
        <v>30150</v>
      </c>
      <c r="F15634" s="47" t="s">
        <v>30198</v>
      </c>
      <c r="G15634" s="49" t="s">
        <v>51723</v>
      </c>
      <c r="H15634" s="49" t="s">
        <v>26979</v>
      </c>
    </row>
    <row r="15635" spans="2:8" ht="12.75">
      <c r="B15635" s="49" t="s">
        <v>51726</v>
      </c>
      <c r="C15635" s="49" t="s">
        <v>30158</v>
      </c>
      <c r="D15635" s="49" t="s">
        <v>30159</v>
      </c>
      <c r="E15635" s="52" t="s">
        <v>30150</v>
      </c>
      <c r="F15635" s="47" t="s">
        <v>30160</v>
      </c>
      <c r="G15635" s="49" t="s">
        <v>51727</v>
      </c>
      <c r="H15635" s="49" t="s">
        <v>26980</v>
      </c>
    </row>
    <row r="15636" spans="2:8" ht="12.75">
      <c r="B15636" s="49" t="s">
        <v>51728</v>
      </c>
      <c r="C15636" s="49" t="s">
        <v>30158</v>
      </c>
      <c r="D15636" s="49" t="s">
        <v>30159</v>
      </c>
      <c r="E15636" s="52" t="s">
        <v>30150</v>
      </c>
      <c r="F15636" s="47" t="s">
        <v>30160</v>
      </c>
      <c r="G15636" s="49" t="s">
        <v>51729</v>
      </c>
      <c r="H15636" s="49" t="s">
        <v>26981</v>
      </c>
    </row>
    <row r="15637" spans="2:8" ht="12.75">
      <c r="B15637" s="49" t="s">
        <v>51730</v>
      </c>
      <c r="C15637" s="49" t="s">
        <v>30286</v>
      </c>
      <c r="D15637" s="49" t="s">
        <v>30159</v>
      </c>
      <c r="E15637" s="52" t="s">
        <v>30150</v>
      </c>
      <c r="F15637" s="47" t="s">
        <v>32632</v>
      </c>
      <c r="G15637" s="49" t="s">
        <v>51729</v>
      </c>
      <c r="H15637" s="49" t="s">
        <v>26981</v>
      </c>
    </row>
    <row r="15638" spans="2:8" ht="12.75">
      <c r="B15638" s="49" t="s">
        <v>51731</v>
      </c>
      <c r="C15638" s="49" t="s">
        <v>30186</v>
      </c>
      <c r="D15638" s="49" t="s">
        <v>30159</v>
      </c>
      <c r="E15638" s="52" t="s">
        <v>30150</v>
      </c>
      <c r="F15638" s="47" t="s">
        <v>30187</v>
      </c>
      <c r="G15638" s="49" t="s">
        <v>51729</v>
      </c>
      <c r="H15638" s="49" t="s">
        <v>26981</v>
      </c>
    </row>
    <row r="15639" spans="2:8" ht="12.75">
      <c r="B15639" s="49" t="s">
        <v>51732</v>
      </c>
      <c r="C15639" s="49" t="s">
        <v>30193</v>
      </c>
      <c r="D15639" s="49" t="s">
        <v>30159</v>
      </c>
      <c r="E15639" s="52" t="s">
        <v>30150</v>
      </c>
      <c r="F15639" s="47" t="s">
        <v>30194</v>
      </c>
      <c r="G15639" s="49" t="s">
        <v>51729</v>
      </c>
      <c r="H15639" s="49" t="s">
        <v>26981</v>
      </c>
    </row>
    <row r="15640" spans="2:8" ht="12.75">
      <c r="B15640" s="49" t="s">
        <v>51733</v>
      </c>
      <c r="C15640" s="49" t="s">
        <v>30158</v>
      </c>
      <c r="D15640" s="49" t="s">
        <v>30159</v>
      </c>
      <c r="E15640" s="52" t="s">
        <v>30150</v>
      </c>
      <c r="F15640" s="47" t="s">
        <v>30160</v>
      </c>
      <c r="G15640" s="49" t="s">
        <v>51734</v>
      </c>
      <c r="H15640" s="49" t="s">
        <v>26983</v>
      </c>
    </row>
    <row r="15641" spans="2:8" ht="12.75">
      <c r="B15641" s="49" t="s">
        <v>51735</v>
      </c>
      <c r="C15641" s="49" t="s">
        <v>30186</v>
      </c>
      <c r="D15641" s="49" t="s">
        <v>30159</v>
      </c>
      <c r="E15641" s="52" t="s">
        <v>30150</v>
      </c>
      <c r="F15641" s="47" t="s">
        <v>30187</v>
      </c>
      <c r="G15641" s="49" t="s">
        <v>51734</v>
      </c>
      <c r="H15641" s="49" t="s">
        <v>26983</v>
      </c>
    </row>
    <row r="15642" spans="2:8" ht="12.75">
      <c r="B15642" s="49" t="s">
        <v>51736</v>
      </c>
      <c r="C15642" s="49" t="s">
        <v>30193</v>
      </c>
      <c r="D15642" s="49" t="s">
        <v>30159</v>
      </c>
      <c r="E15642" s="52" t="s">
        <v>30150</v>
      </c>
      <c r="F15642" s="47" t="s">
        <v>30194</v>
      </c>
      <c r="G15642" s="49" t="s">
        <v>51734</v>
      </c>
      <c r="H15642" s="49" t="s">
        <v>26983</v>
      </c>
    </row>
    <row r="15643" spans="2:8" ht="12.75">
      <c r="B15643" s="49" t="s">
        <v>51737</v>
      </c>
      <c r="C15643" s="49" t="s">
        <v>30286</v>
      </c>
      <c r="D15643" s="49" t="s">
        <v>30159</v>
      </c>
      <c r="E15643" s="52" t="s">
        <v>30150</v>
      </c>
      <c r="F15643" s="47" t="s">
        <v>32285</v>
      </c>
      <c r="G15643" s="49" t="s">
        <v>51734</v>
      </c>
      <c r="H15643" s="49" t="s">
        <v>26983</v>
      </c>
    </row>
    <row r="15644" spans="2:8" ht="12.75">
      <c r="B15644" s="49" t="s">
        <v>51738</v>
      </c>
      <c r="C15644" s="49" t="s">
        <v>30158</v>
      </c>
      <c r="D15644" s="49" t="s">
        <v>30159</v>
      </c>
      <c r="E15644" s="52" t="s">
        <v>30150</v>
      </c>
      <c r="F15644" s="47" t="s">
        <v>30160</v>
      </c>
      <c r="G15644" s="49" t="s">
        <v>51739</v>
      </c>
      <c r="H15644" s="49" t="s">
        <v>26984</v>
      </c>
    </row>
    <row r="15645" spans="2:8" ht="12.75">
      <c r="B15645" s="49" t="s">
        <v>51740</v>
      </c>
      <c r="C15645" s="49" t="s">
        <v>30186</v>
      </c>
      <c r="D15645" s="49" t="s">
        <v>30159</v>
      </c>
      <c r="E15645" s="52" t="s">
        <v>30150</v>
      </c>
      <c r="F15645" s="47" t="s">
        <v>30187</v>
      </c>
      <c r="G15645" s="49" t="s">
        <v>51739</v>
      </c>
      <c r="H15645" s="49" t="s">
        <v>26984</v>
      </c>
    </row>
    <row r="15646" spans="2:8" ht="12.75">
      <c r="B15646" s="49" t="s">
        <v>51741</v>
      </c>
      <c r="C15646" s="49" t="s">
        <v>30193</v>
      </c>
      <c r="D15646" s="49" t="s">
        <v>30159</v>
      </c>
      <c r="E15646" s="52" t="s">
        <v>30150</v>
      </c>
      <c r="F15646" s="47" t="s">
        <v>30194</v>
      </c>
      <c r="G15646" s="49" t="s">
        <v>51739</v>
      </c>
      <c r="H15646" s="49" t="s">
        <v>26984</v>
      </c>
    </row>
    <row r="15647" spans="2:8" ht="12.75">
      <c r="B15647" s="49" t="s">
        <v>51742</v>
      </c>
      <c r="C15647" s="49" t="s">
        <v>30286</v>
      </c>
      <c r="D15647" s="49" t="s">
        <v>30159</v>
      </c>
      <c r="E15647" s="52" t="s">
        <v>30150</v>
      </c>
      <c r="F15647" s="47" t="s">
        <v>32313</v>
      </c>
      <c r="G15647" s="49" t="s">
        <v>51739</v>
      </c>
      <c r="H15647" s="49" t="s">
        <v>26984</v>
      </c>
    </row>
    <row r="15648" spans="2:8" ht="12.75">
      <c r="B15648" s="49" t="s">
        <v>51743</v>
      </c>
      <c r="C15648" s="49" t="s">
        <v>30158</v>
      </c>
      <c r="D15648" s="49" t="s">
        <v>30159</v>
      </c>
      <c r="E15648" s="52" t="s">
        <v>30150</v>
      </c>
      <c r="F15648" s="47" t="s">
        <v>30160</v>
      </c>
      <c r="G15648" s="49" t="s">
        <v>51744</v>
      </c>
      <c r="H15648" s="49" t="s">
        <v>26985</v>
      </c>
    </row>
    <row r="15649" spans="2:8" ht="12.75">
      <c r="B15649" s="49" t="s">
        <v>51745</v>
      </c>
      <c r="C15649" s="49" t="s">
        <v>30286</v>
      </c>
      <c r="D15649" s="49" t="s">
        <v>30159</v>
      </c>
      <c r="E15649" s="52" t="s">
        <v>30150</v>
      </c>
      <c r="F15649" s="47" t="s">
        <v>31836</v>
      </c>
      <c r="G15649" s="49" t="s">
        <v>51744</v>
      </c>
      <c r="H15649" s="49" t="s">
        <v>26985</v>
      </c>
    </row>
    <row r="15650" spans="2:8" ht="12.75">
      <c r="B15650" s="49" t="s">
        <v>51746</v>
      </c>
      <c r="C15650" s="49" t="s">
        <v>30186</v>
      </c>
      <c r="D15650" s="49" t="s">
        <v>30159</v>
      </c>
      <c r="E15650" s="52" t="s">
        <v>30150</v>
      </c>
      <c r="F15650" s="47" t="s">
        <v>30187</v>
      </c>
      <c r="G15650" s="49" t="s">
        <v>51744</v>
      </c>
      <c r="H15650" s="49" t="s">
        <v>26985</v>
      </c>
    </row>
    <row r="15651" spans="2:8" ht="12.75">
      <c r="B15651" s="49" t="s">
        <v>51747</v>
      </c>
      <c r="C15651" s="49" t="s">
        <v>30193</v>
      </c>
      <c r="D15651" s="49" t="s">
        <v>30159</v>
      </c>
      <c r="E15651" s="52" t="s">
        <v>30150</v>
      </c>
      <c r="F15651" s="47" t="s">
        <v>30194</v>
      </c>
      <c r="G15651" s="49" t="s">
        <v>51744</v>
      </c>
      <c r="H15651" s="49" t="s">
        <v>26985</v>
      </c>
    </row>
    <row r="15652" spans="2:8" ht="12.75">
      <c r="B15652" s="49" t="s">
        <v>51748</v>
      </c>
      <c r="C15652" s="49" t="s">
        <v>30158</v>
      </c>
      <c r="D15652" s="49" t="s">
        <v>30159</v>
      </c>
      <c r="E15652" s="52" t="s">
        <v>30150</v>
      </c>
      <c r="F15652" s="47" t="s">
        <v>30160</v>
      </c>
      <c r="G15652" s="49" t="s">
        <v>51749</v>
      </c>
      <c r="H15652" s="49" t="s">
        <v>26986</v>
      </c>
    </row>
    <row r="15653" spans="2:8" ht="12.75">
      <c r="B15653" s="49" t="s">
        <v>51750</v>
      </c>
      <c r="C15653" s="49" t="s">
        <v>30158</v>
      </c>
      <c r="D15653" s="49" t="s">
        <v>30159</v>
      </c>
      <c r="E15653" s="52" t="s">
        <v>30150</v>
      </c>
      <c r="F15653" s="47" t="s">
        <v>30160</v>
      </c>
      <c r="G15653" s="49" t="s">
        <v>51751</v>
      </c>
      <c r="H15653" s="49" t="s">
        <v>26987</v>
      </c>
    </row>
    <row r="15654" spans="2:8" ht="12.75">
      <c r="B15654" s="49" t="s">
        <v>51752</v>
      </c>
      <c r="C15654" s="49" t="s">
        <v>30158</v>
      </c>
      <c r="D15654" s="49" t="s">
        <v>30159</v>
      </c>
      <c r="E15654" s="52" t="s">
        <v>30150</v>
      </c>
      <c r="F15654" s="47" t="s">
        <v>30160</v>
      </c>
      <c r="G15654" s="49" t="s">
        <v>51753</v>
      </c>
      <c r="H15654" s="49" t="s">
        <v>26988</v>
      </c>
    </row>
    <row r="15655" spans="2:8" ht="12.75">
      <c r="B15655" s="49" t="s">
        <v>51754</v>
      </c>
      <c r="C15655" s="49" t="s">
        <v>30158</v>
      </c>
      <c r="D15655" s="49" t="s">
        <v>30159</v>
      </c>
      <c r="E15655" s="52" t="s">
        <v>30150</v>
      </c>
      <c r="F15655" s="47" t="s">
        <v>30160</v>
      </c>
      <c r="G15655" s="49" t="s">
        <v>51755</v>
      </c>
      <c r="H15655" s="49" t="s">
        <v>26989</v>
      </c>
    </row>
    <row r="15656" spans="2:8" ht="12.75">
      <c r="B15656" s="49" t="s">
        <v>51756</v>
      </c>
      <c r="C15656" s="49" t="s">
        <v>30186</v>
      </c>
      <c r="D15656" s="49" t="s">
        <v>30159</v>
      </c>
      <c r="E15656" s="52" t="s">
        <v>30150</v>
      </c>
      <c r="F15656" s="47" t="s">
        <v>30187</v>
      </c>
      <c r="G15656" s="49" t="s">
        <v>51755</v>
      </c>
      <c r="H15656" s="49" t="s">
        <v>26989</v>
      </c>
    </row>
    <row r="15657" spans="2:8" ht="12.75">
      <c r="B15657" s="49" t="s">
        <v>51757</v>
      </c>
      <c r="C15657" s="49" t="s">
        <v>30193</v>
      </c>
      <c r="D15657" s="49" t="s">
        <v>30159</v>
      </c>
      <c r="E15657" s="52" t="s">
        <v>30150</v>
      </c>
      <c r="F15657" s="47" t="s">
        <v>30194</v>
      </c>
      <c r="G15657" s="49" t="s">
        <v>51755</v>
      </c>
      <c r="H15657" s="49" t="s">
        <v>26989</v>
      </c>
    </row>
    <row r="15658" spans="2:8" ht="12.75">
      <c r="B15658" s="49" t="s">
        <v>51758</v>
      </c>
      <c r="C15658" s="49" t="s">
        <v>30286</v>
      </c>
      <c r="D15658" s="49" t="s">
        <v>30159</v>
      </c>
      <c r="E15658" s="52" t="s">
        <v>30150</v>
      </c>
      <c r="F15658" s="47" t="s">
        <v>30808</v>
      </c>
      <c r="G15658" s="49" t="s">
        <v>51755</v>
      </c>
      <c r="H15658" s="49" t="s">
        <v>26989</v>
      </c>
    </row>
    <row r="15659" spans="2:8" ht="12.75">
      <c r="B15659" s="49" t="s">
        <v>51759</v>
      </c>
      <c r="C15659" s="49" t="s">
        <v>30158</v>
      </c>
      <c r="D15659" s="49" t="s">
        <v>30159</v>
      </c>
      <c r="E15659" s="52" t="s">
        <v>30150</v>
      </c>
      <c r="F15659" s="47" t="s">
        <v>30160</v>
      </c>
      <c r="G15659" s="49" t="s">
        <v>51760</v>
      </c>
      <c r="H15659" s="49" t="s">
        <v>26990</v>
      </c>
    </row>
    <row r="15660" spans="2:8" ht="12.75">
      <c r="B15660" s="49" t="s">
        <v>51761</v>
      </c>
      <c r="C15660" s="49" t="s">
        <v>30186</v>
      </c>
      <c r="D15660" s="49" t="s">
        <v>30159</v>
      </c>
      <c r="E15660" s="52" t="s">
        <v>30150</v>
      </c>
      <c r="F15660" s="47" t="s">
        <v>30187</v>
      </c>
      <c r="G15660" s="49" t="s">
        <v>51760</v>
      </c>
      <c r="H15660" s="49" t="s">
        <v>26990</v>
      </c>
    </row>
    <row r="15661" spans="2:8" ht="12.75">
      <c r="B15661" s="49" t="s">
        <v>51762</v>
      </c>
      <c r="C15661" s="49" t="s">
        <v>30193</v>
      </c>
      <c r="D15661" s="49" t="s">
        <v>30159</v>
      </c>
      <c r="E15661" s="52" t="s">
        <v>30150</v>
      </c>
      <c r="F15661" s="47" t="s">
        <v>30194</v>
      </c>
      <c r="G15661" s="49" t="s">
        <v>51760</v>
      </c>
      <c r="H15661" s="49" t="s">
        <v>26990</v>
      </c>
    </row>
    <row r="15662" spans="2:8" ht="12.75">
      <c r="B15662" s="49" t="s">
        <v>51763</v>
      </c>
      <c r="C15662" s="49" t="s">
        <v>30286</v>
      </c>
      <c r="D15662" s="49" t="s">
        <v>30159</v>
      </c>
      <c r="E15662" s="52" t="s">
        <v>30150</v>
      </c>
      <c r="F15662" s="47" t="s">
        <v>30818</v>
      </c>
      <c r="G15662" s="49" t="s">
        <v>51760</v>
      </c>
      <c r="H15662" s="49" t="s">
        <v>26990</v>
      </c>
    </row>
    <row r="15663" spans="2:8" ht="12.75">
      <c r="B15663" s="49" t="s">
        <v>51764</v>
      </c>
      <c r="C15663" s="49" t="s">
        <v>30158</v>
      </c>
      <c r="D15663" s="49" t="s">
        <v>30159</v>
      </c>
      <c r="E15663" s="52" t="s">
        <v>30150</v>
      </c>
      <c r="F15663" s="47" t="s">
        <v>30160</v>
      </c>
      <c r="G15663" s="49" t="s">
        <v>51765</v>
      </c>
      <c r="H15663" s="49" t="s">
        <v>26991</v>
      </c>
    </row>
    <row r="15664" spans="2:8" ht="12.75">
      <c r="B15664" s="49" t="s">
        <v>51766</v>
      </c>
      <c r="C15664" s="49" t="s">
        <v>30186</v>
      </c>
      <c r="D15664" s="49" t="s">
        <v>30159</v>
      </c>
      <c r="E15664" s="52" t="s">
        <v>30150</v>
      </c>
      <c r="F15664" s="47" t="s">
        <v>30187</v>
      </c>
      <c r="G15664" s="49" t="s">
        <v>51765</v>
      </c>
      <c r="H15664" s="49" t="s">
        <v>26991</v>
      </c>
    </row>
    <row r="15665" spans="2:8" ht="12.75">
      <c r="B15665" s="49" t="s">
        <v>51767</v>
      </c>
      <c r="C15665" s="49" t="s">
        <v>30193</v>
      </c>
      <c r="D15665" s="49" t="s">
        <v>30159</v>
      </c>
      <c r="E15665" s="52" t="s">
        <v>30150</v>
      </c>
      <c r="F15665" s="47" t="s">
        <v>30194</v>
      </c>
      <c r="G15665" s="49" t="s">
        <v>51765</v>
      </c>
      <c r="H15665" s="49" t="s">
        <v>26991</v>
      </c>
    </row>
    <row r="15666" spans="2:8" ht="12.75">
      <c r="B15666" s="49" t="s">
        <v>51768</v>
      </c>
      <c r="C15666" s="49" t="s">
        <v>30286</v>
      </c>
      <c r="D15666" s="49" t="s">
        <v>30159</v>
      </c>
      <c r="E15666" s="52" t="s">
        <v>30150</v>
      </c>
      <c r="F15666" s="47" t="s">
        <v>31621</v>
      </c>
      <c r="G15666" s="49" t="s">
        <v>51765</v>
      </c>
      <c r="H15666" s="49" t="s">
        <v>26991</v>
      </c>
    </row>
    <row r="15667" spans="2:8" ht="12.75">
      <c r="B15667" s="49" t="s">
        <v>51769</v>
      </c>
      <c r="C15667" s="49" t="s">
        <v>30158</v>
      </c>
      <c r="D15667" s="49" t="s">
        <v>30159</v>
      </c>
      <c r="E15667" s="52" t="s">
        <v>30150</v>
      </c>
      <c r="F15667" s="47" t="s">
        <v>30160</v>
      </c>
      <c r="G15667" s="49" t="s">
        <v>51770</v>
      </c>
      <c r="H15667" s="49" t="s">
        <v>26992</v>
      </c>
    </row>
    <row r="15668" spans="2:8" ht="12.75">
      <c r="B15668" s="49" t="s">
        <v>51771</v>
      </c>
      <c r="C15668" s="49" t="s">
        <v>30158</v>
      </c>
      <c r="D15668" s="49" t="s">
        <v>30159</v>
      </c>
      <c r="E15668" s="52" t="s">
        <v>30150</v>
      </c>
      <c r="F15668" s="47" t="s">
        <v>30160</v>
      </c>
      <c r="G15668" s="49" t="s">
        <v>51772</v>
      </c>
      <c r="H15668" s="49" t="s">
        <v>26994</v>
      </c>
    </row>
    <row r="15669" spans="2:8" ht="12.75">
      <c r="B15669" s="49" t="s">
        <v>51773</v>
      </c>
      <c r="C15669" s="49" t="s">
        <v>30186</v>
      </c>
      <c r="D15669" s="49" t="s">
        <v>30159</v>
      </c>
      <c r="E15669" s="52" t="s">
        <v>30150</v>
      </c>
      <c r="F15669" s="47" t="s">
        <v>30187</v>
      </c>
      <c r="G15669" s="49" t="s">
        <v>51772</v>
      </c>
      <c r="H15669" s="49" t="s">
        <v>26994</v>
      </c>
    </row>
    <row r="15670" spans="2:8" ht="12.75">
      <c r="B15670" s="49" t="s">
        <v>51774</v>
      </c>
      <c r="C15670" s="49" t="s">
        <v>30193</v>
      </c>
      <c r="D15670" s="49" t="s">
        <v>30159</v>
      </c>
      <c r="E15670" s="52" t="s">
        <v>30150</v>
      </c>
      <c r="F15670" s="47" t="s">
        <v>30194</v>
      </c>
      <c r="G15670" s="49" t="s">
        <v>51772</v>
      </c>
      <c r="H15670" s="49" t="s">
        <v>26994</v>
      </c>
    </row>
    <row r="15671" spans="2:8" ht="12.75">
      <c r="B15671" s="49" t="s">
        <v>51775</v>
      </c>
      <c r="C15671" s="49" t="s">
        <v>30286</v>
      </c>
      <c r="D15671" s="49" t="s">
        <v>30159</v>
      </c>
      <c r="E15671" s="52" t="s">
        <v>30150</v>
      </c>
      <c r="F15671" s="47" t="s">
        <v>32645</v>
      </c>
      <c r="G15671" s="49" t="s">
        <v>51772</v>
      </c>
      <c r="H15671" s="49" t="s">
        <v>26994</v>
      </c>
    </row>
    <row r="15672" spans="2:8" ht="12.75">
      <c r="B15672" s="49" t="s">
        <v>51776</v>
      </c>
      <c r="C15672" s="49" t="s">
        <v>30158</v>
      </c>
      <c r="D15672" s="49" t="s">
        <v>30159</v>
      </c>
      <c r="E15672" s="52" t="s">
        <v>30150</v>
      </c>
      <c r="F15672" s="47" t="s">
        <v>30160</v>
      </c>
      <c r="G15672" s="49" t="s">
        <v>51777</v>
      </c>
      <c r="H15672" s="49" t="s">
        <v>26995</v>
      </c>
    </row>
    <row r="15673" spans="2:8" ht="12.75">
      <c r="B15673" s="49" t="s">
        <v>51778</v>
      </c>
      <c r="C15673" s="49" t="s">
        <v>30186</v>
      </c>
      <c r="D15673" s="49" t="s">
        <v>30159</v>
      </c>
      <c r="E15673" s="52" t="s">
        <v>30150</v>
      </c>
      <c r="F15673" s="47" t="s">
        <v>30187</v>
      </c>
      <c r="G15673" s="49" t="s">
        <v>51777</v>
      </c>
      <c r="H15673" s="49" t="s">
        <v>26995</v>
      </c>
    </row>
    <row r="15674" spans="2:8" ht="12.75">
      <c r="B15674" s="49" t="s">
        <v>51779</v>
      </c>
      <c r="C15674" s="49" t="s">
        <v>30193</v>
      </c>
      <c r="D15674" s="49" t="s">
        <v>30159</v>
      </c>
      <c r="E15674" s="52" t="s">
        <v>30150</v>
      </c>
      <c r="F15674" s="47" t="s">
        <v>30194</v>
      </c>
      <c r="G15674" s="49" t="s">
        <v>51777</v>
      </c>
      <c r="H15674" s="49" t="s">
        <v>26995</v>
      </c>
    </row>
    <row r="15675" spans="2:8" ht="12.75">
      <c r="B15675" s="49" t="s">
        <v>51780</v>
      </c>
      <c r="C15675" s="49" t="s">
        <v>30286</v>
      </c>
      <c r="D15675" s="49" t="s">
        <v>30159</v>
      </c>
      <c r="E15675" s="52" t="s">
        <v>30150</v>
      </c>
      <c r="F15675" s="47" t="s">
        <v>31752</v>
      </c>
      <c r="G15675" s="49" t="s">
        <v>51777</v>
      </c>
      <c r="H15675" s="49" t="s">
        <v>26995</v>
      </c>
    </row>
    <row r="15676" spans="2:8" ht="12.75">
      <c r="B15676" s="49" t="s">
        <v>51781</v>
      </c>
      <c r="C15676" s="49" t="s">
        <v>30158</v>
      </c>
      <c r="D15676" s="49" t="s">
        <v>30159</v>
      </c>
      <c r="E15676" s="52" t="s">
        <v>30150</v>
      </c>
      <c r="F15676" s="47" t="s">
        <v>30160</v>
      </c>
      <c r="G15676" s="49" t="s">
        <v>51782</v>
      </c>
      <c r="H15676" s="49" t="s">
        <v>26996</v>
      </c>
    </row>
    <row r="15677" spans="2:8" ht="12.75">
      <c r="B15677" s="49" t="s">
        <v>51783</v>
      </c>
      <c r="C15677" s="49" t="s">
        <v>30286</v>
      </c>
      <c r="D15677" s="49" t="s">
        <v>30159</v>
      </c>
      <c r="E15677" s="52" t="s">
        <v>30150</v>
      </c>
      <c r="F15677" s="47" t="s">
        <v>33552</v>
      </c>
      <c r="G15677" s="49" t="s">
        <v>51782</v>
      </c>
      <c r="H15677" s="49" t="s">
        <v>26996</v>
      </c>
    </row>
    <row r="15678" spans="2:8" ht="12.75">
      <c r="B15678" s="49" t="s">
        <v>51784</v>
      </c>
      <c r="C15678" s="49" t="s">
        <v>30186</v>
      </c>
      <c r="D15678" s="49" t="s">
        <v>30159</v>
      </c>
      <c r="E15678" s="52" t="s">
        <v>30150</v>
      </c>
      <c r="F15678" s="47" t="s">
        <v>30187</v>
      </c>
      <c r="G15678" s="49" t="s">
        <v>51782</v>
      </c>
      <c r="H15678" s="49" t="s">
        <v>26996</v>
      </c>
    </row>
    <row r="15679" spans="2:8" ht="12.75">
      <c r="B15679" s="49" t="s">
        <v>51785</v>
      </c>
      <c r="C15679" s="49" t="s">
        <v>30158</v>
      </c>
      <c r="D15679" s="49" t="s">
        <v>30159</v>
      </c>
      <c r="E15679" s="52" t="s">
        <v>30150</v>
      </c>
      <c r="F15679" s="47" t="s">
        <v>30160</v>
      </c>
      <c r="G15679" s="49" t="s">
        <v>51786</v>
      </c>
      <c r="H15679" s="49" t="s">
        <v>26997</v>
      </c>
    </row>
    <row r="15680" spans="2:8" ht="12.75">
      <c r="B15680" s="49" t="s">
        <v>51787</v>
      </c>
      <c r="C15680" s="49" t="s">
        <v>30158</v>
      </c>
      <c r="D15680" s="49" t="s">
        <v>30159</v>
      </c>
      <c r="E15680" s="52" t="s">
        <v>30150</v>
      </c>
      <c r="F15680" s="47" t="s">
        <v>30160</v>
      </c>
      <c r="G15680" s="49" t="s">
        <v>51788</v>
      </c>
      <c r="H15680" s="49" t="s">
        <v>26998</v>
      </c>
    </row>
    <row r="15681" spans="2:8" ht="12.75">
      <c r="B15681" s="49" t="s">
        <v>51789</v>
      </c>
      <c r="C15681" s="49" t="s">
        <v>30158</v>
      </c>
      <c r="D15681" s="49" t="s">
        <v>30159</v>
      </c>
      <c r="E15681" s="52" t="s">
        <v>30150</v>
      </c>
      <c r="F15681" s="47" t="s">
        <v>30160</v>
      </c>
      <c r="G15681" s="49" t="s">
        <v>51790</v>
      </c>
      <c r="H15681" s="49" t="s">
        <v>26999</v>
      </c>
    </row>
    <row r="15682" spans="2:8" ht="12.75">
      <c r="B15682" s="49" t="s">
        <v>51791</v>
      </c>
      <c r="C15682" s="49" t="s">
        <v>30186</v>
      </c>
      <c r="D15682" s="49" t="s">
        <v>30159</v>
      </c>
      <c r="E15682" s="52" t="s">
        <v>30150</v>
      </c>
      <c r="F15682" s="47" t="s">
        <v>30187</v>
      </c>
      <c r="G15682" s="49" t="s">
        <v>51790</v>
      </c>
      <c r="H15682" s="49" t="s">
        <v>26999</v>
      </c>
    </row>
    <row r="15683" spans="2:8" ht="12.75">
      <c r="B15683" s="49" t="s">
        <v>51792</v>
      </c>
      <c r="C15683" s="49" t="s">
        <v>30286</v>
      </c>
      <c r="D15683" s="49" t="s">
        <v>30159</v>
      </c>
      <c r="E15683" s="52" t="s">
        <v>30150</v>
      </c>
      <c r="F15683" s="47" t="s">
        <v>32970</v>
      </c>
      <c r="G15683" s="49" t="s">
        <v>51790</v>
      </c>
      <c r="H15683" s="49" t="s">
        <v>26999</v>
      </c>
    </row>
    <row r="15684" spans="2:8" ht="12.75">
      <c r="B15684" s="49" t="s">
        <v>51793</v>
      </c>
      <c r="C15684" s="49" t="s">
        <v>30158</v>
      </c>
      <c r="D15684" s="49" t="s">
        <v>30159</v>
      </c>
      <c r="E15684" s="52" t="s">
        <v>30150</v>
      </c>
      <c r="F15684" s="47" t="s">
        <v>30160</v>
      </c>
      <c r="G15684" s="49" t="s">
        <v>51794</v>
      </c>
      <c r="H15684" s="49" t="s">
        <v>27000</v>
      </c>
    </row>
    <row r="15685" spans="2:8" ht="12.75">
      <c r="B15685" s="49" t="s">
        <v>51795</v>
      </c>
      <c r="C15685" s="49" t="s">
        <v>30186</v>
      </c>
      <c r="D15685" s="49" t="s">
        <v>30159</v>
      </c>
      <c r="E15685" s="52" t="s">
        <v>30150</v>
      </c>
      <c r="F15685" s="47" t="s">
        <v>30187</v>
      </c>
      <c r="G15685" s="49" t="s">
        <v>51794</v>
      </c>
      <c r="H15685" s="49" t="s">
        <v>27000</v>
      </c>
    </row>
    <row r="15686" spans="2:8" ht="12.75">
      <c r="B15686" s="49" t="s">
        <v>51796</v>
      </c>
      <c r="C15686" s="49" t="s">
        <v>30286</v>
      </c>
      <c r="D15686" s="49" t="s">
        <v>30159</v>
      </c>
      <c r="E15686" s="52" t="s">
        <v>30150</v>
      </c>
      <c r="F15686" s="47" t="s">
        <v>33062</v>
      </c>
      <c r="G15686" s="49" t="s">
        <v>51794</v>
      </c>
      <c r="H15686" s="49" t="s">
        <v>27000</v>
      </c>
    </row>
    <row r="15687" spans="2:8" ht="12.75">
      <c r="B15687" s="49" t="s">
        <v>51797</v>
      </c>
      <c r="C15687" s="49" t="s">
        <v>30158</v>
      </c>
      <c r="D15687" s="49" t="s">
        <v>30159</v>
      </c>
      <c r="E15687" s="52" t="s">
        <v>30150</v>
      </c>
      <c r="F15687" s="47" t="s">
        <v>30160</v>
      </c>
      <c r="G15687" s="49" t="s">
        <v>51798</v>
      </c>
      <c r="H15687" s="49" t="s">
        <v>27001</v>
      </c>
    </row>
    <row r="15688" spans="2:8" ht="12.75">
      <c r="B15688" s="49" t="s">
        <v>51799</v>
      </c>
      <c r="C15688" s="49" t="s">
        <v>30158</v>
      </c>
      <c r="D15688" s="49" t="s">
        <v>30159</v>
      </c>
      <c r="E15688" s="52" t="s">
        <v>30150</v>
      </c>
      <c r="F15688" s="47" t="s">
        <v>30160</v>
      </c>
      <c r="G15688" s="49" t="s">
        <v>51800</v>
      </c>
      <c r="H15688" s="49" t="s">
        <v>27002</v>
      </c>
    </row>
    <row r="15689" spans="2:8" ht="12.75">
      <c r="B15689" s="49" t="s">
        <v>51801</v>
      </c>
      <c r="C15689" s="49" t="s">
        <v>30158</v>
      </c>
      <c r="D15689" s="49" t="s">
        <v>30159</v>
      </c>
      <c r="E15689" s="52" t="s">
        <v>30150</v>
      </c>
      <c r="F15689" s="47" t="s">
        <v>30160</v>
      </c>
      <c r="G15689" s="49" t="s">
        <v>51802</v>
      </c>
      <c r="H15689" s="49" t="s">
        <v>27003</v>
      </c>
    </row>
    <row r="15690" spans="2:8" ht="12.75">
      <c r="B15690" s="49" t="s">
        <v>51803</v>
      </c>
      <c r="C15690" s="49" t="s">
        <v>30186</v>
      </c>
      <c r="D15690" s="49" t="s">
        <v>30159</v>
      </c>
      <c r="E15690" s="52" t="s">
        <v>30150</v>
      </c>
      <c r="F15690" s="47" t="s">
        <v>30187</v>
      </c>
      <c r="G15690" s="49" t="s">
        <v>51802</v>
      </c>
      <c r="H15690" s="49" t="s">
        <v>27003</v>
      </c>
    </row>
    <row r="15691" spans="2:8" ht="12.75">
      <c r="B15691" s="49" t="s">
        <v>51804</v>
      </c>
      <c r="C15691" s="49" t="s">
        <v>30286</v>
      </c>
      <c r="D15691" s="49" t="s">
        <v>30159</v>
      </c>
      <c r="E15691" s="52" t="s">
        <v>30150</v>
      </c>
      <c r="F15691" s="47" t="s">
        <v>30688</v>
      </c>
      <c r="G15691" s="49" t="s">
        <v>51802</v>
      </c>
      <c r="H15691" s="49" t="s">
        <v>27003</v>
      </c>
    </row>
    <row r="15692" spans="2:8" ht="12.75">
      <c r="B15692" s="49" t="s">
        <v>51805</v>
      </c>
      <c r="C15692" s="49" t="s">
        <v>30186</v>
      </c>
      <c r="D15692" s="49" t="s">
        <v>30159</v>
      </c>
      <c r="E15692" s="52" t="s">
        <v>30150</v>
      </c>
      <c r="F15692" s="47" t="s">
        <v>30187</v>
      </c>
      <c r="G15692" s="49" t="s">
        <v>51806</v>
      </c>
      <c r="H15692" s="49" t="s">
        <v>27004</v>
      </c>
    </row>
    <row r="15693" spans="2:8" ht="12.75">
      <c r="B15693" s="49" t="s">
        <v>51807</v>
      </c>
      <c r="C15693" s="49" t="s">
        <v>30158</v>
      </c>
      <c r="D15693" s="49" t="s">
        <v>30159</v>
      </c>
      <c r="E15693" s="52" t="s">
        <v>30150</v>
      </c>
      <c r="F15693" s="47" t="s">
        <v>30160</v>
      </c>
      <c r="G15693" s="49" t="s">
        <v>51808</v>
      </c>
      <c r="H15693" s="49" t="s">
        <v>27005</v>
      </c>
    </row>
    <row r="15694" spans="2:8" ht="12.75">
      <c r="B15694" s="49" t="s">
        <v>51809</v>
      </c>
      <c r="C15694" s="49" t="s">
        <v>30186</v>
      </c>
      <c r="D15694" s="49" t="s">
        <v>30159</v>
      </c>
      <c r="E15694" s="52" t="s">
        <v>30150</v>
      </c>
      <c r="F15694" s="47" t="s">
        <v>30187</v>
      </c>
      <c r="G15694" s="49" t="s">
        <v>51808</v>
      </c>
      <c r="H15694" s="49" t="s">
        <v>27005</v>
      </c>
    </row>
    <row r="15695" spans="2:8" ht="12.75">
      <c r="B15695" s="49" t="s">
        <v>51810</v>
      </c>
      <c r="C15695" s="49" t="s">
        <v>30220</v>
      </c>
      <c r="D15695" s="49" t="s">
        <v>30159</v>
      </c>
      <c r="E15695" s="52" t="s">
        <v>30150</v>
      </c>
      <c r="F15695" s="47" t="s">
        <v>33070</v>
      </c>
      <c r="G15695" s="49" t="s">
        <v>51808</v>
      </c>
      <c r="H15695" s="49" t="s">
        <v>27005</v>
      </c>
    </row>
    <row r="15696" spans="2:8" ht="12.75">
      <c r="B15696" s="49" t="s">
        <v>51811</v>
      </c>
      <c r="C15696" s="49" t="s">
        <v>30158</v>
      </c>
      <c r="D15696" s="49" t="s">
        <v>30159</v>
      </c>
      <c r="E15696" s="52" t="s">
        <v>30150</v>
      </c>
      <c r="F15696" s="47" t="s">
        <v>30160</v>
      </c>
      <c r="G15696" s="49" t="s">
        <v>51812</v>
      </c>
      <c r="H15696" s="49" t="s">
        <v>27007</v>
      </c>
    </row>
    <row r="15697" spans="2:8" ht="12.75">
      <c r="B15697" s="49" t="s">
        <v>51813</v>
      </c>
      <c r="C15697" s="49" t="s">
        <v>30169</v>
      </c>
      <c r="D15697" s="49" t="s">
        <v>30159</v>
      </c>
      <c r="E15697" s="52" t="s">
        <v>30150</v>
      </c>
      <c r="F15697" s="47" t="s">
        <v>30174</v>
      </c>
      <c r="G15697" s="49" t="s">
        <v>51812</v>
      </c>
      <c r="H15697" s="49" t="s">
        <v>27007</v>
      </c>
    </row>
    <row r="15698" spans="2:8" ht="12.75">
      <c r="B15698" s="49" t="s">
        <v>51814</v>
      </c>
      <c r="C15698" s="49" t="s">
        <v>30184</v>
      </c>
      <c r="D15698" s="49" t="s">
        <v>30159</v>
      </c>
      <c r="E15698" s="52" t="s">
        <v>30150</v>
      </c>
      <c r="F15698" s="47" t="s">
        <v>30185</v>
      </c>
      <c r="G15698" s="49" t="s">
        <v>51812</v>
      </c>
      <c r="H15698" s="49" t="s">
        <v>27007</v>
      </c>
    </row>
    <row r="15699" spans="2:8" ht="12.75">
      <c r="B15699" s="49" t="s">
        <v>51815</v>
      </c>
      <c r="C15699" s="49" t="s">
        <v>30158</v>
      </c>
      <c r="D15699" s="49" t="s">
        <v>30159</v>
      </c>
      <c r="E15699" s="52" t="s">
        <v>30150</v>
      </c>
      <c r="F15699" s="47" t="s">
        <v>30160</v>
      </c>
      <c r="G15699" s="49" t="s">
        <v>51816</v>
      </c>
      <c r="H15699" s="49" t="s">
        <v>27008</v>
      </c>
    </row>
    <row r="15700" spans="2:8" ht="12.75">
      <c r="B15700" s="49" t="s">
        <v>51817</v>
      </c>
      <c r="C15700" s="49" t="s">
        <v>30186</v>
      </c>
      <c r="D15700" s="49" t="s">
        <v>30159</v>
      </c>
      <c r="E15700" s="52" t="s">
        <v>30150</v>
      </c>
      <c r="F15700" s="47" t="s">
        <v>30187</v>
      </c>
      <c r="G15700" s="49" t="s">
        <v>51816</v>
      </c>
      <c r="H15700" s="49" t="s">
        <v>27008</v>
      </c>
    </row>
    <row r="15701" spans="2:8" ht="12.75">
      <c r="B15701" s="49" t="s">
        <v>51818</v>
      </c>
      <c r="C15701" s="49" t="s">
        <v>30286</v>
      </c>
      <c r="D15701" s="49" t="s">
        <v>30159</v>
      </c>
      <c r="E15701" s="52" t="s">
        <v>30150</v>
      </c>
      <c r="F15701" s="47" t="s">
        <v>30392</v>
      </c>
      <c r="G15701" s="49" t="s">
        <v>51816</v>
      </c>
      <c r="H15701" s="49" t="s">
        <v>27008</v>
      </c>
    </row>
    <row r="15702" spans="2:8" ht="12.75">
      <c r="B15702" s="49" t="s">
        <v>51819</v>
      </c>
      <c r="C15702" s="49" t="s">
        <v>30169</v>
      </c>
      <c r="D15702" s="49" t="s">
        <v>30159</v>
      </c>
      <c r="E15702" s="52" t="s">
        <v>30150</v>
      </c>
      <c r="F15702" s="47" t="s">
        <v>30174</v>
      </c>
      <c r="G15702" s="49" t="s">
        <v>51820</v>
      </c>
      <c r="H15702" s="49" t="s">
        <v>27009</v>
      </c>
    </row>
    <row r="15703" spans="2:8" ht="12.75">
      <c r="B15703" s="49" t="s">
        <v>51821</v>
      </c>
      <c r="C15703" s="49" t="s">
        <v>30158</v>
      </c>
      <c r="D15703" s="49" t="s">
        <v>30159</v>
      </c>
      <c r="E15703" s="52" t="s">
        <v>30150</v>
      </c>
      <c r="F15703" s="47" t="s">
        <v>30160</v>
      </c>
      <c r="G15703" s="49" t="s">
        <v>51822</v>
      </c>
      <c r="H15703" s="49" t="s">
        <v>27010</v>
      </c>
    </row>
    <row r="15704" spans="2:8" ht="12.75">
      <c r="B15704" s="49" t="s">
        <v>51823</v>
      </c>
      <c r="C15704" s="49" t="s">
        <v>30186</v>
      </c>
      <c r="D15704" s="49" t="s">
        <v>30159</v>
      </c>
      <c r="E15704" s="52" t="s">
        <v>30150</v>
      </c>
      <c r="F15704" s="47" t="s">
        <v>30187</v>
      </c>
      <c r="G15704" s="49" t="s">
        <v>51822</v>
      </c>
      <c r="H15704" s="49" t="s">
        <v>27010</v>
      </c>
    </row>
    <row r="15705" spans="2:8" ht="12.75">
      <c r="B15705" s="49" t="s">
        <v>51824</v>
      </c>
      <c r="C15705" s="49" t="s">
        <v>30286</v>
      </c>
      <c r="D15705" s="49" t="s">
        <v>30159</v>
      </c>
      <c r="E15705" s="52" t="s">
        <v>30150</v>
      </c>
      <c r="F15705" s="47" t="s">
        <v>33210</v>
      </c>
      <c r="G15705" s="49" t="s">
        <v>51822</v>
      </c>
      <c r="H15705" s="49" t="s">
        <v>27010</v>
      </c>
    </row>
    <row r="15706" spans="2:8" ht="12.75">
      <c r="B15706" s="49" t="s">
        <v>51825</v>
      </c>
      <c r="C15706" s="49" t="s">
        <v>30186</v>
      </c>
      <c r="D15706" s="49" t="s">
        <v>30159</v>
      </c>
      <c r="E15706" s="52" t="s">
        <v>30150</v>
      </c>
      <c r="F15706" s="47" t="s">
        <v>30187</v>
      </c>
      <c r="G15706" s="49" t="s">
        <v>51826</v>
      </c>
      <c r="H15706" s="49" t="s">
        <v>27011</v>
      </c>
    </row>
    <row r="15707" spans="2:8" ht="12.75">
      <c r="B15707" s="49" t="s">
        <v>51827</v>
      </c>
      <c r="C15707" s="49" t="s">
        <v>30158</v>
      </c>
      <c r="D15707" s="49" t="s">
        <v>30159</v>
      </c>
      <c r="E15707" s="52" t="s">
        <v>30150</v>
      </c>
      <c r="F15707" s="47" t="s">
        <v>30160</v>
      </c>
      <c r="G15707" s="49" t="s">
        <v>51828</v>
      </c>
      <c r="H15707" s="49" t="s">
        <v>27012</v>
      </c>
    </row>
    <row r="15708" spans="2:8" ht="12.75">
      <c r="B15708" s="49" t="s">
        <v>51829</v>
      </c>
      <c r="C15708" s="49" t="s">
        <v>30186</v>
      </c>
      <c r="D15708" s="49" t="s">
        <v>30159</v>
      </c>
      <c r="E15708" s="52" t="s">
        <v>30150</v>
      </c>
      <c r="F15708" s="47" t="s">
        <v>30187</v>
      </c>
      <c r="G15708" s="49" t="s">
        <v>51828</v>
      </c>
      <c r="H15708" s="49" t="s">
        <v>27012</v>
      </c>
    </row>
    <row r="15709" spans="2:8" ht="12.75">
      <c r="B15709" s="49" t="s">
        <v>51830</v>
      </c>
      <c r="C15709" s="49" t="s">
        <v>30286</v>
      </c>
      <c r="D15709" s="49" t="s">
        <v>30159</v>
      </c>
      <c r="E15709" s="52" t="s">
        <v>30150</v>
      </c>
      <c r="F15709" s="47" t="s">
        <v>33174</v>
      </c>
      <c r="G15709" s="49" t="s">
        <v>51828</v>
      </c>
      <c r="H15709" s="49" t="s">
        <v>27012</v>
      </c>
    </row>
    <row r="15710" spans="2:8" ht="12.75">
      <c r="B15710" s="49" t="s">
        <v>51831</v>
      </c>
      <c r="C15710" s="49" t="s">
        <v>30158</v>
      </c>
      <c r="D15710" s="49" t="s">
        <v>30159</v>
      </c>
      <c r="E15710" s="52" t="s">
        <v>30150</v>
      </c>
      <c r="F15710" s="47" t="s">
        <v>30160</v>
      </c>
      <c r="G15710" s="49" t="s">
        <v>51832</v>
      </c>
      <c r="H15710" s="49" t="s">
        <v>27013</v>
      </c>
    </row>
    <row r="15711" spans="2:8" ht="12.75">
      <c r="B15711" s="49" t="s">
        <v>51833</v>
      </c>
      <c r="C15711" s="49" t="s">
        <v>30158</v>
      </c>
      <c r="D15711" s="49" t="s">
        <v>30159</v>
      </c>
      <c r="E15711" s="52" t="s">
        <v>30150</v>
      </c>
      <c r="F15711" s="47" t="s">
        <v>30160</v>
      </c>
      <c r="G15711" s="49" t="s">
        <v>51834</v>
      </c>
      <c r="H15711" s="49" t="s">
        <v>27014</v>
      </c>
    </row>
    <row r="15712" spans="2:8" ht="12.75">
      <c r="B15712" s="49" t="s">
        <v>51835</v>
      </c>
      <c r="C15712" s="49" t="s">
        <v>30286</v>
      </c>
      <c r="D15712" s="49" t="s">
        <v>30159</v>
      </c>
      <c r="E15712" s="52" t="s">
        <v>30150</v>
      </c>
      <c r="F15712" s="47" t="s">
        <v>31221</v>
      </c>
      <c r="G15712" s="49" t="s">
        <v>51834</v>
      </c>
      <c r="H15712" s="49" t="s">
        <v>27014</v>
      </c>
    </row>
    <row r="15713" spans="2:8" ht="12.75">
      <c r="B15713" s="49" t="s">
        <v>51836</v>
      </c>
      <c r="C15713" s="49" t="s">
        <v>30158</v>
      </c>
      <c r="D15713" s="49" t="s">
        <v>30159</v>
      </c>
      <c r="E15713" s="52" t="s">
        <v>30150</v>
      </c>
      <c r="F15713" s="47" t="s">
        <v>30160</v>
      </c>
      <c r="G15713" s="49" t="s">
        <v>51837</v>
      </c>
      <c r="H15713" s="49" t="s">
        <v>27015</v>
      </c>
    </row>
    <row r="15714" spans="2:8" ht="12.75">
      <c r="B15714" s="49" t="s">
        <v>51838</v>
      </c>
      <c r="C15714" s="49" t="s">
        <v>30169</v>
      </c>
      <c r="D15714" s="49" t="s">
        <v>30159</v>
      </c>
      <c r="E15714" s="52" t="s">
        <v>30150</v>
      </c>
      <c r="F15714" s="47" t="s">
        <v>30174</v>
      </c>
      <c r="G15714" s="49" t="s">
        <v>51837</v>
      </c>
      <c r="H15714" s="49" t="s">
        <v>27015</v>
      </c>
    </row>
    <row r="15715" spans="2:8" ht="12.75">
      <c r="B15715" s="49" t="s">
        <v>51839</v>
      </c>
      <c r="C15715" s="49" t="s">
        <v>30158</v>
      </c>
      <c r="D15715" s="49" t="s">
        <v>30159</v>
      </c>
      <c r="E15715" s="52" t="s">
        <v>30150</v>
      </c>
      <c r="F15715" s="47" t="s">
        <v>30160</v>
      </c>
      <c r="G15715" s="49" t="s">
        <v>51840</v>
      </c>
      <c r="H15715" s="49" t="s">
        <v>27019</v>
      </c>
    </row>
    <row r="15716" spans="2:8" ht="12.75">
      <c r="B15716" s="49" t="s">
        <v>51841</v>
      </c>
      <c r="C15716" s="49" t="s">
        <v>30158</v>
      </c>
      <c r="D15716" s="49" t="s">
        <v>30159</v>
      </c>
      <c r="E15716" s="52" t="s">
        <v>30150</v>
      </c>
      <c r="F15716" s="47" t="s">
        <v>30160</v>
      </c>
      <c r="G15716" s="49" t="s">
        <v>51842</v>
      </c>
      <c r="H15716" s="49" t="s">
        <v>27020</v>
      </c>
    </row>
    <row r="15717" spans="2:8" ht="12.75">
      <c r="B15717" s="49" t="s">
        <v>51843</v>
      </c>
      <c r="C15717" s="49" t="s">
        <v>30158</v>
      </c>
      <c r="D15717" s="49" t="s">
        <v>30159</v>
      </c>
      <c r="E15717" s="52" t="s">
        <v>30150</v>
      </c>
      <c r="F15717" s="47" t="s">
        <v>30160</v>
      </c>
      <c r="G15717" s="49" t="s">
        <v>51844</v>
      </c>
      <c r="H15717" s="49" t="s">
        <v>27021</v>
      </c>
    </row>
    <row r="15718" spans="2:8" ht="12.75">
      <c r="B15718" s="49" t="s">
        <v>51845</v>
      </c>
      <c r="C15718" s="49" t="s">
        <v>30158</v>
      </c>
      <c r="D15718" s="49" t="s">
        <v>30159</v>
      </c>
      <c r="E15718" s="52" t="s">
        <v>30150</v>
      </c>
      <c r="F15718" s="47" t="s">
        <v>30160</v>
      </c>
      <c r="G15718" s="49" t="s">
        <v>51846</v>
      </c>
      <c r="H15718" s="49" t="s">
        <v>27022</v>
      </c>
    </row>
    <row r="15719" spans="2:8" ht="12.75">
      <c r="B15719" s="49" t="s">
        <v>51847</v>
      </c>
      <c r="C15719" s="49" t="s">
        <v>30286</v>
      </c>
      <c r="D15719" s="49" t="s">
        <v>30159</v>
      </c>
      <c r="E15719" s="52" t="s">
        <v>30150</v>
      </c>
      <c r="F15719" s="47" t="s">
        <v>33454</v>
      </c>
      <c r="G15719" s="49" t="s">
        <v>51846</v>
      </c>
      <c r="H15719" s="49" t="s">
        <v>27022</v>
      </c>
    </row>
    <row r="15720" spans="2:8" ht="12.75">
      <c r="B15720" s="49" t="s">
        <v>51848</v>
      </c>
      <c r="C15720" s="49" t="s">
        <v>30186</v>
      </c>
      <c r="D15720" s="49" t="s">
        <v>30159</v>
      </c>
      <c r="E15720" s="52" t="s">
        <v>30150</v>
      </c>
      <c r="F15720" s="47" t="s">
        <v>30187</v>
      </c>
      <c r="G15720" s="49" t="s">
        <v>51846</v>
      </c>
      <c r="H15720" s="49" t="s">
        <v>27022</v>
      </c>
    </row>
    <row r="15721" spans="2:8" ht="12.75">
      <c r="B15721" s="49" t="s">
        <v>51849</v>
      </c>
      <c r="C15721" s="49" t="s">
        <v>30158</v>
      </c>
      <c r="D15721" s="49" t="s">
        <v>30159</v>
      </c>
      <c r="E15721" s="52" t="s">
        <v>30150</v>
      </c>
      <c r="F15721" s="47" t="s">
        <v>30160</v>
      </c>
      <c r="G15721" s="49" t="s">
        <v>51850</v>
      </c>
      <c r="H15721" s="49" t="s">
        <v>27023</v>
      </c>
    </row>
    <row r="15722" spans="2:8" ht="12.75">
      <c r="B15722" s="49" t="s">
        <v>51851</v>
      </c>
      <c r="C15722" s="49" t="s">
        <v>30158</v>
      </c>
      <c r="D15722" s="49" t="s">
        <v>30159</v>
      </c>
      <c r="E15722" s="52" t="s">
        <v>30150</v>
      </c>
      <c r="F15722" s="47" t="s">
        <v>30160</v>
      </c>
      <c r="G15722" s="49" t="s">
        <v>51852</v>
      </c>
      <c r="H15722" s="49" t="s">
        <v>27024</v>
      </c>
    </row>
    <row r="15723" spans="2:8" ht="12.75">
      <c r="B15723" s="49" t="s">
        <v>51853</v>
      </c>
      <c r="C15723" s="49" t="s">
        <v>30158</v>
      </c>
      <c r="D15723" s="49" t="s">
        <v>30159</v>
      </c>
      <c r="E15723" s="52" t="s">
        <v>30150</v>
      </c>
      <c r="F15723" s="47" t="s">
        <v>30160</v>
      </c>
      <c r="G15723" s="49" t="s">
        <v>51854</v>
      </c>
      <c r="H15723" s="49" t="s">
        <v>27025</v>
      </c>
    </row>
    <row r="15724" spans="2:8" ht="12.75">
      <c r="B15724" s="49" t="s">
        <v>51855</v>
      </c>
      <c r="C15724" s="49" t="s">
        <v>30169</v>
      </c>
      <c r="D15724" s="49" t="s">
        <v>30159</v>
      </c>
      <c r="E15724" s="52" t="s">
        <v>30150</v>
      </c>
      <c r="F15724" s="47" t="s">
        <v>30174</v>
      </c>
      <c r="G15724" s="49" t="s">
        <v>51854</v>
      </c>
      <c r="H15724" s="49" t="s">
        <v>27025</v>
      </c>
    </row>
    <row r="15725" spans="2:8" ht="12.75">
      <c r="B15725" s="49" t="s">
        <v>51856</v>
      </c>
      <c r="C15725" s="49" t="s">
        <v>30184</v>
      </c>
      <c r="D15725" s="49" t="s">
        <v>30159</v>
      </c>
      <c r="E15725" s="52" t="s">
        <v>30150</v>
      </c>
      <c r="F15725" s="47" t="s">
        <v>30185</v>
      </c>
      <c r="G15725" s="49" t="s">
        <v>51854</v>
      </c>
      <c r="H15725" s="49" t="s">
        <v>27025</v>
      </c>
    </row>
    <row r="15726" spans="2:8" ht="12.75">
      <c r="B15726" s="49" t="s">
        <v>51857</v>
      </c>
      <c r="C15726" s="49" t="s">
        <v>30158</v>
      </c>
      <c r="D15726" s="49" t="s">
        <v>30159</v>
      </c>
      <c r="E15726" s="52" t="s">
        <v>30150</v>
      </c>
      <c r="F15726" s="47" t="s">
        <v>30160</v>
      </c>
      <c r="G15726" s="49" t="s">
        <v>51858</v>
      </c>
      <c r="H15726" s="49" t="s">
        <v>27026</v>
      </c>
    </row>
    <row r="15727" spans="2:8" ht="12.75">
      <c r="B15727" s="49" t="s">
        <v>51859</v>
      </c>
      <c r="C15727" s="49" t="s">
        <v>30186</v>
      </c>
      <c r="D15727" s="49" t="s">
        <v>30159</v>
      </c>
      <c r="E15727" s="52" t="s">
        <v>30150</v>
      </c>
      <c r="F15727" s="47" t="s">
        <v>30187</v>
      </c>
      <c r="G15727" s="49" t="s">
        <v>51858</v>
      </c>
      <c r="H15727" s="49" t="s">
        <v>27026</v>
      </c>
    </row>
    <row r="15728" spans="2:8" ht="12.75">
      <c r="B15728" s="49" t="s">
        <v>51860</v>
      </c>
      <c r="C15728" s="49" t="s">
        <v>30286</v>
      </c>
      <c r="D15728" s="49" t="s">
        <v>30159</v>
      </c>
      <c r="E15728" s="52" t="s">
        <v>30150</v>
      </c>
      <c r="F15728" s="47" t="s">
        <v>32578</v>
      </c>
      <c r="G15728" s="49" t="s">
        <v>51858</v>
      </c>
      <c r="H15728" s="49" t="s">
        <v>27026</v>
      </c>
    </row>
    <row r="15729" spans="2:8" ht="12.75">
      <c r="B15729" s="49" t="s">
        <v>51861</v>
      </c>
      <c r="C15729" s="49" t="s">
        <v>30158</v>
      </c>
      <c r="D15729" s="49" t="s">
        <v>30159</v>
      </c>
      <c r="E15729" s="52" t="s">
        <v>30150</v>
      </c>
      <c r="F15729" s="47" t="s">
        <v>30160</v>
      </c>
      <c r="G15729" s="49" t="s">
        <v>51862</v>
      </c>
      <c r="H15729" s="49" t="s">
        <v>27027</v>
      </c>
    </row>
    <row r="15730" spans="2:8" ht="12.75">
      <c r="B15730" s="49" t="s">
        <v>51863</v>
      </c>
      <c r="C15730" s="49" t="s">
        <v>30158</v>
      </c>
      <c r="D15730" s="49" t="s">
        <v>30159</v>
      </c>
      <c r="E15730" s="52" t="s">
        <v>30150</v>
      </c>
      <c r="F15730" s="47" t="s">
        <v>30160</v>
      </c>
      <c r="G15730" s="49" t="s">
        <v>51864</v>
      </c>
      <c r="H15730" s="49" t="s">
        <v>27028</v>
      </c>
    </row>
    <row r="15731" spans="2:8" ht="12.75">
      <c r="B15731" s="49" t="s">
        <v>51865</v>
      </c>
      <c r="C15731" s="49" t="s">
        <v>30158</v>
      </c>
      <c r="D15731" s="49" t="s">
        <v>30159</v>
      </c>
      <c r="E15731" s="52" t="s">
        <v>30150</v>
      </c>
      <c r="F15731" s="47" t="s">
        <v>30160</v>
      </c>
      <c r="G15731" s="49" t="s">
        <v>51866</v>
      </c>
      <c r="H15731" s="49" t="s">
        <v>27029</v>
      </c>
    </row>
    <row r="15732" spans="2:8" ht="12.75">
      <c r="B15732" s="49" t="s">
        <v>51867</v>
      </c>
      <c r="C15732" s="49" t="s">
        <v>30186</v>
      </c>
      <c r="D15732" s="49" t="s">
        <v>30159</v>
      </c>
      <c r="E15732" s="52" t="s">
        <v>30150</v>
      </c>
      <c r="F15732" s="47" t="s">
        <v>30187</v>
      </c>
      <c r="G15732" s="49" t="s">
        <v>51866</v>
      </c>
      <c r="H15732" s="49" t="s">
        <v>27029</v>
      </c>
    </row>
    <row r="15733" spans="2:8" ht="12.75">
      <c r="B15733" s="49" t="s">
        <v>51868</v>
      </c>
      <c r="C15733" s="49" t="s">
        <v>30286</v>
      </c>
      <c r="D15733" s="49" t="s">
        <v>30159</v>
      </c>
      <c r="E15733" s="52" t="s">
        <v>30150</v>
      </c>
      <c r="F15733" s="47" t="s">
        <v>32192</v>
      </c>
      <c r="G15733" s="49" t="s">
        <v>51866</v>
      </c>
      <c r="H15733" s="49" t="s">
        <v>27029</v>
      </c>
    </row>
    <row r="15734" spans="2:8" ht="12.75">
      <c r="B15734" s="49" t="s">
        <v>51869</v>
      </c>
      <c r="C15734" s="49" t="s">
        <v>30158</v>
      </c>
      <c r="D15734" s="49" t="s">
        <v>30159</v>
      </c>
      <c r="E15734" s="52" t="s">
        <v>30150</v>
      </c>
      <c r="F15734" s="47" t="s">
        <v>30160</v>
      </c>
      <c r="G15734" s="49" t="s">
        <v>51870</v>
      </c>
      <c r="H15734" s="49" t="s">
        <v>27030</v>
      </c>
    </row>
    <row r="15735" spans="2:8" ht="12.75">
      <c r="B15735" s="49" t="s">
        <v>51871</v>
      </c>
      <c r="C15735" s="49" t="s">
        <v>30169</v>
      </c>
      <c r="D15735" s="49" t="s">
        <v>30159</v>
      </c>
      <c r="E15735" s="52" t="s">
        <v>30150</v>
      </c>
      <c r="F15735" s="47" t="s">
        <v>30174</v>
      </c>
      <c r="G15735" s="49" t="s">
        <v>51870</v>
      </c>
      <c r="H15735" s="49" t="s">
        <v>27030</v>
      </c>
    </row>
    <row r="15736" spans="2:8" ht="12.75">
      <c r="B15736" s="49" t="s">
        <v>51872</v>
      </c>
      <c r="C15736" s="49" t="s">
        <v>30158</v>
      </c>
      <c r="D15736" s="49" t="s">
        <v>30159</v>
      </c>
      <c r="E15736" s="52" t="s">
        <v>30150</v>
      </c>
      <c r="F15736" s="47" t="s">
        <v>30160</v>
      </c>
      <c r="G15736" s="49" t="s">
        <v>51873</v>
      </c>
      <c r="H15736" s="49" t="s">
        <v>27031</v>
      </c>
    </row>
    <row r="15737" spans="2:8" ht="12.75">
      <c r="B15737" s="49" t="s">
        <v>51874</v>
      </c>
      <c r="C15737" s="49" t="s">
        <v>30286</v>
      </c>
      <c r="D15737" s="49" t="s">
        <v>30159</v>
      </c>
      <c r="E15737" s="52" t="s">
        <v>30150</v>
      </c>
      <c r="F15737" s="47" t="s">
        <v>33870</v>
      </c>
      <c r="G15737" s="49" t="s">
        <v>51873</v>
      </c>
      <c r="H15737" s="49" t="s">
        <v>27031</v>
      </c>
    </row>
    <row r="15738" spans="2:8" ht="12.75">
      <c r="B15738" s="49" t="s">
        <v>51875</v>
      </c>
      <c r="C15738" s="49" t="s">
        <v>30158</v>
      </c>
      <c r="D15738" s="49" t="s">
        <v>30159</v>
      </c>
      <c r="E15738" s="52" t="s">
        <v>30150</v>
      </c>
      <c r="F15738" s="47" t="s">
        <v>30160</v>
      </c>
      <c r="G15738" s="49" t="s">
        <v>51876</v>
      </c>
      <c r="H15738" s="49" t="s">
        <v>27032</v>
      </c>
    </row>
    <row r="15739" spans="2:8" ht="12.75">
      <c r="B15739" s="49" t="s">
        <v>51877</v>
      </c>
      <c r="C15739" s="49" t="s">
        <v>30286</v>
      </c>
      <c r="D15739" s="49" t="s">
        <v>30159</v>
      </c>
      <c r="E15739" s="52" t="s">
        <v>30150</v>
      </c>
      <c r="F15739" s="47" t="s">
        <v>30748</v>
      </c>
      <c r="G15739" s="49" t="s">
        <v>51876</v>
      </c>
      <c r="H15739" s="49" t="s">
        <v>27032</v>
      </c>
    </row>
    <row r="15740" spans="2:8" ht="12.75">
      <c r="B15740" s="49" t="s">
        <v>51878</v>
      </c>
      <c r="C15740" s="49" t="s">
        <v>30158</v>
      </c>
      <c r="D15740" s="49" t="s">
        <v>30159</v>
      </c>
      <c r="E15740" s="52" t="s">
        <v>30150</v>
      </c>
      <c r="F15740" s="47" t="s">
        <v>30160</v>
      </c>
      <c r="G15740" s="49" t="s">
        <v>51879</v>
      </c>
      <c r="H15740" s="49" t="s">
        <v>27033</v>
      </c>
    </row>
    <row r="15741" spans="2:8" ht="12.75">
      <c r="B15741" s="49" t="s">
        <v>51880</v>
      </c>
      <c r="C15741" s="49" t="s">
        <v>30186</v>
      </c>
      <c r="D15741" s="49" t="s">
        <v>30159</v>
      </c>
      <c r="E15741" s="52" t="s">
        <v>30150</v>
      </c>
      <c r="F15741" s="47" t="s">
        <v>30187</v>
      </c>
      <c r="G15741" s="49" t="s">
        <v>51879</v>
      </c>
      <c r="H15741" s="49" t="s">
        <v>27033</v>
      </c>
    </row>
    <row r="15742" spans="2:8" ht="12.75">
      <c r="B15742" s="49" t="s">
        <v>51881</v>
      </c>
      <c r="C15742" s="49" t="s">
        <v>30286</v>
      </c>
      <c r="D15742" s="49" t="s">
        <v>30159</v>
      </c>
      <c r="E15742" s="52" t="s">
        <v>30150</v>
      </c>
      <c r="F15742" s="47" t="s">
        <v>32628</v>
      </c>
      <c r="G15742" s="49" t="s">
        <v>51879</v>
      </c>
      <c r="H15742" s="49" t="s">
        <v>27033</v>
      </c>
    </row>
    <row r="15743" spans="2:8" ht="12.75">
      <c r="B15743" s="49" t="s">
        <v>51882</v>
      </c>
      <c r="C15743" s="49" t="s">
        <v>30158</v>
      </c>
      <c r="D15743" s="49" t="s">
        <v>30159</v>
      </c>
      <c r="E15743" s="52" t="s">
        <v>30150</v>
      </c>
      <c r="F15743" s="47" t="s">
        <v>30160</v>
      </c>
      <c r="G15743" s="49" t="s">
        <v>51883</v>
      </c>
      <c r="H15743" s="49" t="s">
        <v>27035</v>
      </c>
    </row>
    <row r="15744" spans="2:8" ht="12.75">
      <c r="B15744" s="49" t="s">
        <v>51884</v>
      </c>
      <c r="C15744" s="49" t="s">
        <v>30169</v>
      </c>
      <c r="D15744" s="49" t="s">
        <v>30159</v>
      </c>
      <c r="E15744" s="52" t="s">
        <v>30150</v>
      </c>
      <c r="F15744" s="47" t="s">
        <v>30174</v>
      </c>
      <c r="G15744" s="49" t="s">
        <v>51883</v>
      </c>
      <c r="H15744" s="49" t="s">
        <v>27035</v>
      </c>
    </row>
    <row r="15745" spans="2:8" ht="12.75">
      <c r="B15745" s="49" t="s">
        <v>51885</v>
      </c>
      <c r="C15745" s="49" t="s">
        <v>30184</v>
      </c>
      <c r="D15745" s="49" t="s">
        <v>30159</v>
      </c>
      <c r="E15745" s="52" t="s">
        <v>30150</v>
      </c>
      <c r="F15745" s="47" t="s">
        <v>30185</v>
      </c>
      <c r="G15745" s="49" t="s">
        <v>51883</v>
      </c>
      <c r="H15745" s="49" t="s">
        <v>27035</v>
      </c>
    </row>
    <row r="15746" spans="2:8" ht="12.75">
      <c r="B15746" s="49" t="s">
        <v>51886</v>
      </c>
      <c r="C15746" s="49" t="s">
        <v>30158</v>
      </c>
      <c r="D15746" s="49" t="s">
        <v>30159</v>
      </c>
      <c r="E15746" s="52" t="s">
        <v>30150</v>
      </c>
      <c r="F15746" s="47" t="s">
        <v>30160</v>
      </c>
      <c r="G15746" s="49" t="s">
        <v>51887</v>
      </c>
      <c r="H15746" s="49" t="s">
        <v>27037</v>
      </c>
    </row>
    <row r="15747" spans="2:8" ht="12.75">
      <c r="B15747" s="49" t="s">
        <v>51888</v>
      </c>
      <c r="C15747" s="49" t="s">
        <v>30286</v>
      </c>
      <c r="D15747" s="49" t="s">
        <v>30159</v>
      </c>
      <c r="E15747" s="52" t="s">
        <v>30150</v>
      </c>
      <c r="F15747" s="47" t="s">
        <v>33975</v>
      </c>
      <c r="G15747" s="49" t="s">
        <v>51887</v>
      </c>
      <c r="H15747" s="49" t="s">
        <v>27037</v>
      </c>
    </row>
    <row r="15748" spans="2:8" ht="12.75">
      <c r="B15748" s="49" t="s">
        <v>51889</v>
      </c>
      <c r="C15748" s="49" t="s">
        <v>30158</v>
      </c>
      <c r="D15748" s="49" t="s">
        <v>30159</v>
      </c>
      <c r="E15748" s="52" t="s">
        <v>30150</v>
      </c>
      <c r="F15748" s="47" t="s">
        <v>30160</v>
      </c>
      <c r="G15748" s="49" t="s">
        <v>51890</v>
      </c>
      <c r="H15748" s="49" t="s">
        <v>27038</v>
      </c>
    </row>
    <row r="15749" spans="2:8" ht="12.75">
      <c r="B15749" s="49" t="s">
        <v>51891</v>
      </c>
      <c r="C15749" s="49" t="s">
        <v>30286</v>
      </c>
      <c r="D15749" s="49" t="s">
        <v>30159</v>
      </c>
      <c r="E15749" s="52" t="s">
        <v>30150</v>
      </c>
      <c r="F15749" s="47" t="s">
        <v>31299</v>
      </c>
      <c r="G15749" s="49" t="s">
        <v>51890</v>
      </c>
      <c r="H15749" s="49" t="s">
        <v>27038</v>
      </c>
    </row>
    <row r="15750" spans="2:8" ht="12.75">
      <c r="B15750" s="49" t="s">
        <v>51892</v>
      </c>
      <c r="C15750" s="49" t="s">
        <v>30158</v>
      </c>
      <c r="D15750" s="49" t="s">
        <v>30159</v>
      </c>
      <c r="E15750" s="52" t="s">
        <v>30150</v>
      </c>
      <c r="F15750" s="47" t="s">
        <v>30160</v>
      </c>
      <c r="G15750" s="49" t="s">
        <v>51893</v>
      </c>
      <c r="H15750" s="49" t="s">
        <v>27039</v>
      </c>
    </row>
    <row r="15751" spans="2:8" ht="12.75">
      <c r="B15751" s="49" t="s">
        <v>51894</v>
      </c>
      <c r="C15751" s="49" t="s">
        <v>30158</v>
      </c>
      <c r="D15751" s="49" t="s">
        <v>30159</v>
      </c>
      <c r="E15751" s="52" t="s">
        <v>30150</v>
      </c>
      <c r="F15751" s="47" t="s">
        <v>30160</v>
      </c>
      <c r="G15751" s="49" t="s">
        <v>51895</v>
      </c>
      <c r="H15751" s="49" t="s">
        <v>27040</v>
      </c>
    </row>
    <row r="15752" spans="2:8" ht="12.75">
      <c r="B15752" s="49" t="s">
        <v>51896</v>
      </c>
      <c r="C15752" s="49" t="s">
        <v>30169</v>
      </c>
      <c r="D15752" s="49" t="s">
        <v>30159</v>
      </c>
      <c r="E15752" s="52" t="s">
        <v>30150</v>
      </c>
      <c r="F15752" s="47" t="s">
        <v>30174</v>
      </c>
      <c r="G15752" s="49" t="s">
        <v>51895</v>
      </c>
      <c r="H15752" s="49" t="s">
        <v>27040</v>
      </c>
    </row>
    <row r="15753" spans="2:8" ht="12.75">
      <c r="B15753" s="49" t="s">
        <v>51897</v>
      </c>
      <c r="C15753" s="49" t="s">
        <v>30184</v>
      </c>
      <c r="D15753" s="49" t="s">
        <v>30159</v>
      </c>
      <c r="E15753" s="52" t="s">
        <v>30150</v>
      </c>
      <c r="F15753" s="47" t="s">
        <v>30185</v>
      </c>
      <c r="G15753" s="49" t="s">
        <v>51895</v>
      </c>
      <c r="H15753" s="49" t="s">
        <v>27040</v>
      </c>
    </row>
    <row r="15754" spans="2:8" ht="12.75">
      <c r="B15754" s="49" t="s">
        <v>51898</v>
      </c>
      <c r="C15754" s="49" t="s">
        <v>30158</v>
      </c>
      <c r="D15754" s="49" t="s">
        <v>30159</v>
      </c>
      <c r="E15754" s="52" t="s">
        <v>30150</v>
      </c>
      <c r="F15754" s="47" t="s">
        <v>30160</v>
      </c>
      <c r="G15754" s="49" t="s">
        <v>51899</v>
      </c>
      <c r="H15754" s="49" t="s">
        <v>27041</v>
      </c>
    </row>
    <row r="15755" spans="2:8" ht="12.75">
      <c r="B15755" s="49" t="s">
        <v>51900</v>
      </c>
      <c r="C15755" s="49" t="s">
        <v>30169</v>
      </c>
      <c r="D15755" s="49" t="s">
        <v>30159</v>
      </c>
      <c r="E15755" s="52" t="s">
        <v>30150</v>
      </c>
      <c r="F15755" s="47" t="s">
        <v>30174</v>
      </c>
      <c r="G15755" s="49" t="s">
        <v>51901</v>
      </c>
      <c r="H15755" s="49" t="s">
        <v>27042</v>
      </c>
    </row>
    <row r="15756" spans="2:8" ht="12.75">
      <c r="B15756" s="49" t="s">
        <v>51902</v>
      </c>
      <c r="C15756" s="49" t="s">
        <v>30184</v>
      </c>
      <c r="D15756" s="49" t="s">
        <v>30159</v>
      </c>
      <c r="E15756" s="52" t="s">
        <v>30150</v>
      </c>
      <c r="F15756" s="47" t="s">
        <v>30185</v>
      </c>
      <c r="G15756" s="49" t="s">
        <v>51901</v>
      </c>
      <c r="H15756" s="49" t="s">
        <v>27042</v>
      </c>
    </row>
    <row r="15757" spans="2:8" ht="12.75">
      <c r="B15757" s="49" t="s">
        <v>51903</v>
      </c>
      <c r="C15757" s="49" t="s">
        <v>30158</v>
      </c>
      <c r="D15757" s="49" t="s">
        <v>30159</v>
      </c>
      <c r="E15757" s="52" t="s">
        <v>30150</v>
      </c>
      <c r="F15757" s="47" t="s">
        <v>30160</v>
      </c>
      <c r="G15757" s="49" t="s">
        <v>51904</v>
      </c>
      <c r="H15757" s="49" t="s">
        <v>27043</v>
      </c>
    </row>
    <row r="15758" spans="2:8" ht="12.75">
      <c r="B15758" s="49" t="s">
        <v>51905</v>
      </c>
      <c r="C15758" s="49" t="s">
        <v>30169</v>
      </c>
      <c r="D15758" s="49" t="s">
        <v>30159</v>
      </c>
      <c r="E15758" s="52" t="s">
        <v>30150</v>
      </c>
      <c r="F15758" s="47" t="s">
        <v>30174</v>
      </c>
      <c r="G15758" s="49" t="s">
        <v>51904</v>
      </c>
      <c r="H15758" s="49" t="s">
        <v>27043</v>
      </c>
    </row>
    <row r="15759" spans="2:8" ht="12.75">
      <c r="B15759" s="49" t="s">
        <v>51906</v>
      </c>
      <c r="C15759" s="49" t="s">
        <v>30158</v>
      </c>
      <c r="D15759" s="49" t="s">
        <v>30159</v>
      </c>
      <c r="E15759" s="52" t="s">
        <v>30150</v>
      </c>
      <c r="F15759" s="47" t="s">
        <v>30160</v>
      </c>
      <c r="G15759" s="49" t="s">
        <v>51907</v>
      </c>
      <c r="H15759" s="49" t="s">
        <v>27044</v>
      </c>
    </row>
    <row r="15760" spans="2:8" ht="12.75">
      <c r="B15760" s="49" t="s">
        <v>51908</v>
      </c>
      <c r="C15760" s="49" t="s">
        <v>30286</v>
      </c>
      <c r="D15760" s="49" t="s">
        <v>30159</v>
      </c>
      <c r="E15760" s="52" t="s">
        <v>30150</v>
      </c>
      <c r="F15760" s="47" t="s">
        <v>31161</v>
      </c>
      <c r="G15760" s="49" t="s">
        <v>51907</v>
      </c>
      <c r="H15760" s="49" t="s">
        <v>27044</v>
      </c>
    </row>
    <row r="15761" spans="2:8" ht="12.75">
      <c r="B15761" s="49" t="s">
        <v>51909</v>
      </c>
      <c r="C15761" s="49" t="s">
        <v>30158</v>
      </c>
      <c r="D15761" s="49" t="s">
        <v>30159</v>
      </c>
      <c r="E15761" s="52" t="s">
        <v>30150</v>
      </c>
      <c r="F15761" s="47" t="s">
        <v>30160</v>
      </c>
      <c r="G15761" s="49" t="s">
        <v>51910</v>
      </c>
      <c r="H15761" s="49" t="s">
        <v>27045</v>
      </c>
    </row>
    <row r="15762" spans="2:8" ht="12.75">
      <c r="B15762" s="49" t="s">
        <v>51911</v>
      </c>
      <c r="C15762" s="49" t="s">
        <v>30169</v>
      </c>
      <c r="D15762" s="49" t="s">
        <v>30159</v>
      </c>
      <c r="E15762" s="52" t="s">
        <v>30150</v>
      </c>
      <c r="F15762" s="47" t="s">
        <v>30174</v>
      </c>
      <c r="G15762" s="49" t="s">
        <v>51910</v>
      </c>
      <c r="H15762" s="49" t="s">
        <v>27045</v>
      </c>
    </row>
    <row r="15763" spans="2:8" ht="12.75">
      <c r="B15763" s="49" t="s">
        <v>51912</v>
      </c>
      <c r="C15763" s="49" t="s">
        <v>30184</v>
      </c>
      <c r="D15763" s="49" t="s">
        <v>30159</v>
      </c>
      <c r="E15763" s="52" t="s">
        <v>30150</v>
      </c>
      <c r="F15763" s="47" t="s">
        <v>30185</v>
      </c>
      <c r="G15763" s="49" t="s">
        <v>51910</v>
      </c>
      <c r="H15763" s="49" t="s">
        <v>27045</v>
      </c>
    </row>
    <row r="15764" spans="2:8" ht="12.75">
      <c r="B15764" s="49" t="s">
        <v>51913</v>
      </c>
      <c r="C15764" s="49" t="s">
        <v>30158</v>
      </c>
      <c r="D15764" s="49" t="s">
        <v>30159</v>
      </c>
      <c r="E15764" s="52" t="s">
        <v>30150</v>
      </c>
      <c r="F15764" s="47" t="s">
        <v>30160</v>
      </c>
      <c r="G15764" s="49" t="s">
        <v>51914</v>
      </c>
      <c r="H15764" s="49" t="s">
        <v>27046</v>
      </c>
    </row>
    <row r="15765" spans="2:8" ht="12.75">
      <c r="B15765" s="49" t="s">
        <v>51915</v>
      </c>
      <c r="C15765" s="49" t="s">
        <v>30186</v>
      </c>
      <c r="D15765" s="49" t="s">
        <v>30159</v>
      </c>
      <c r="E15765" s="52" t="s">
        <v>30150</v>
      </c>
      <c r="F15765" s="47" t="s">
        <v>30187</v>
      </c>
      <c r="G15765" s="49" t="s">
        <v>51914</v>
      </c>
      <c r="H15765" s="49" t="s">
        <v>27046</v>
      </c>
    </row>
    <row r="15766" spans="2:8" ht="12.75">
      <c r="B15766" s="49" t="s">
        <v>51916</v>
      </c>
      <c r="C15766" s="49" t="s">
        <v>30286</v>
      </c>
      <c r="D15766" s="49" t="s">
        <v>30159</v>
      </c>
      <c r="E15766" s="52" t="s">
        <v>30150</v>
      </c>
      <c r="F15766" s="47" t="s">
        <v>33658</v>
      </c>
      <c r="G15766" s="49" t="s">
        <v>51914</v>
      </c>
      <c r="H15766" s="49" t="s">
        <v>27046</v>
      </c>
    </row>
    <row r="15767" spans="2:8" ht="12.75">
      <c r="B15767" s="49" t="s">
        <v>51917</v>
      </c>
      <c r="C15767" s="49" t="s">
        <v>30158</v>
      </c>
      <c r="D15767" s="49" t="s">
        <v>30159</v>
      </c>
      <c r="E15767" s="52" t="s">
        <v>30150</v>
      </c>
      <c r="F15767" s="47" t="s">
        <v>30160</v>
      </c>
      <c r="G15767" s="49" t="s">
        <v>51918</v>
      </c>
      <c r="H15767" s="49" t="s">
        <v>27050</v>
      </c>
    </row>
    <row r="15768" spans="2:8" ht="12.75">
      <c r="B15768" s="49" t="s">
        <v>51919</v>
      </c>
      <c r="C15768" s="49" t="s">
        <v>30169</v>
      </c>
      <c r="D15768" s="49" t="s">
        <v>30159</v>
      </c>
      <c r="E15768" s="52" t="s">
        <v>30150</v>
      </c>
      <c r="F15768" s="47" t="s">
        <v>30174</v>
      </c>
      <c r="G15768" s="49" t="s">
        <v>51918</v>
      </c>
      <c r="H15768" s="49" t="s">
        <v>27050</v>
      </c>
    </row>
    <row r="15769" spans="2:8" ht="12.75">
      <c r="B15769" s="49" t="s">
        <v>51920</v>
      </c>
      <c r="C15769" s="49" t="s">
        <v>30184</v>
      </c>
      <c r="D15769" s="49" t="s">
        <v>30159</v>
      </c>
      <c r="E15769" s="52" t="s">
        <v>30150</v>
      </c>
      <c r="F15769" s="47" t="s">
        <v>30185</v>
      </c>
      <c r="G15769" s="49" t="s">
        <v>51918</v>
      </c>
      <c r="H15769" s="49" t="s">
        <v>27050</v>
      </c>
    </row>
    <row r="15770" spans="2:8" ht="12.75">
      <c r="B15770" s="49" t="s">
        <v>51921</v>
      </c>
      <c r="C15770" s="49" t="s">
        <v>30186</v>
      </c>
      <c r="D15770" s="49" t="s">
        <v>30159</v>
      </c>
      <c r="E15770" s="52" t="s">
        <v>30150</v>
      </c>
      <c r="F15770" s="47" t="s">
        <v>30187</v>
      </c>
      <c r="G15770" s="49" t="s">
        <v>51922</v>
      </c>
      <c r="H15770" s="49" t="s">
        <v>27051</v>
      </c>
    </row>
    <row r="15771" spans="2:8" ht="12.75">
      <c r="B15771" s="49" t="s">
        <v>51923</v>
      </c>
      <c r="C15771" s="49" t="s">
        <v>30286</v>
      </c>
      <c r="D15771" s="49" t="s">
        <v>30159</v>
      </c>
      <c r="E15771" s="52" t="s">
        <v>30150</v>
      </c>
      <c r="F15771" s="47" t="s">
        <v>31344</v>
      </c>
      <c r="G15771" s="49" t="s">
        <v>51922</v>
      </c>
      <c r="H15771" s="49" t="s">
        <v>27051</v>
      </c>
    </row>
    <row r="15772" spans="2:8" ht="12.75">
      <c r="B15772" s="49" t="s">
        <v>51924</v>
      </c>
      <c r="C15772" s="49" t="s">
        <v>30158</v>
      </c>
      <c r="D15772" s="49" t="s">
        <v>30159</v>
      </c>
      <c r="E15772" s="52" t="s">
        <v>30150</v>
      </c>
      <c r="F15772" s="47" t="s">
        <v>30160</v>
      </c>
      <c r="G15772" s="49" t="s">
        <v>51925</v>
      </c>
      <c r="H15772" s="49" t="s">
        <v>27052</v>
      </c>
    </row>
    <row r="15773" spans="2:8" ht="12.75">
      <c r="B15773" s="49" t="s">
        <v>51926</v>
      </c>
      <c r="C15773" s="49" t="s">
        <v>30158</v>
      </c>
      <c r="D15773" s="49" t="s">
        <v>30159</v>
      </c>
      <c r="E15773" s="52" t="s">
        <v>30150</v>
      </c>
      <c r="F15773" s="47" t="s">
        <v>30160</v>
      </c>
      <c r="G15773" s="49" t="s">
        <v>51927</v>
      </c>
      <c r="H15773" s="49" t="s">
        <v>27053</v>
      </c>
    </row>
    <row r="15774" spans="2:8" ht="12.75">
      <c r="B15774" s="49" t="s">
        <v>51928</v>
      </c>
      <c r="C15774" s="49" t="s">
        <v>30186</v>
      </c>
      <c r="D15774" s="49" t="s">
        <v>30159</v>
      </c>
      <c r="E15774" s="52" t="s">
        <v>30150</v>
      </c>
      <c r="F15774" s="47" t="s">
        <v>30187</v>
      </c>
      <c r="G15774" s="49" t="s">
        <v>51927</v>
      </c>
      <c r="H15774" s="49" t="s">
        <v>27053</v>
      </c>
    </row>
    <row r="15775" spans="2:8" ht="12.75">
      <c r="B15775" s="49" t="s">
        <v>51929</v>
      </c>
      <c r="C15775" s="49" t="s">
        <v>30286</v>
      </c>
      <c r="D15775" s="49" t="s">
        <v>30159</v>
      </c>
      <c r="E15775" s="52" t="s">
        <v>30150</v>
      </c>
      <c r="F15775" s="47" t="s">
        <v>32395</v>
      </c>
      <c r="G15775" s="49" t="s">
        <v>51927</v>
      </c>
      <c r="H15775" s="49" t="s">
        <v>27053</v>
      </c>
    </row>
    <row r="15776" spans="2:8" ht="12.75">
      <c r="B15776" s="49" t="s">
        <v>51930</v>
      </c>
      <c r="C15776" s="49" t="s">
        <v>30158</v>
      </c>
      <c r="D15776" s="49" t="s">
        <v>30159</v>
      </c>
      <c r="E15776" s="52" t="s">
        <v>30150</v>
      </c>
      <c r="F15776" s="47" t="s">
        <v>30160</v>
      </c>
      <c r="G15776" s="49" t="s">
        <v>51931</v>
      </c>
      <c r="H15776" s="49" t="s">
        <v>27054</v>
      </c>
    </row>
    <row r="15777" spans="2:8" ht="12.75">
      <c r="B15777" s="49" t="s">
        <v>51932</v>
      </c>
      <c r="C15777" s="49" t="s">
        <v>30186</v>
      </c>
      <c r="D15777" s="49" t="s">
        <v>30159</v>
      </c>
      <c r="E15777" s="52" t="s">
        <v>30150</v>
      </c>
      <c r="F15777" s="47" t="s">
        <v>30187</v>
      </c>
      <c r="G15777" s="49" t="s">
        <v>51931</v>
      </c>
      <c r="H15777" s="49" t="s">
        <v>27054</v>
      </c>
    </row>
    <row r="15778" spans="2:8" ht="12.75">
      <c r="B15778" s="49" t="s">
        <v>51933</v>
      </c>
      <c r="C15778" s="49" t="s">
        <v>30286</v>
      </c>
      <c r="D15778" s="49" t="s">
        <v>30159</v>
      </c>
      <c r="E15778" s="52" t="s">
        <v>30150</v>
      </c>
      <c r="F15778" s="47" t="s">
        <v>32486</v>
      </c>
      <c r="G15778" s="49" t="s">
        <v>51931</v>
      </c>
      <c r="H15778" s="49" t="s">
        <v>27054</v>
      </c>
    </row>
    <row r="15779" spans="2:8" ht="12.75">
      <c r="B15779" s="49" t="s">
        <v>51934</v>
      </c>
      <c r="C15779" s="49" t="s">
        <v>30158</v>
      </c>
      <c r="D15779" s="49" t="s">
        <v>30159</v>
      </c>
      <c r="E15779" s="52" t="s">
        <v>30150</v>
      </c>
      <c r="F15779" s="47" t="s">
        <v>30160</v>
      </c>
      <c r="G15779" s="49" t="s">
        <v>51935</v>
      </c>
      <c r="H15779" s="49" t="s">
        <v>27055</v>
      </c>
    </row>
    <row r="15780" spans="2:8" ht="12.75">
      <c r="B15780" s="49" t="s">
        <v>51936</v>
      </c>
      <c r="C15780" s="49" t="s">
        <v>30169</v>
      </c>
      <c r="D15780" s="49" t="s">
        <v>30159</v>
      </c>
      <c r="E15780" s="52" t="s">
        <v>30150</v>
      </c>
      <c r="F15780" s="47" t="s">
        <v>30174</v>
      </c>
      <c r="G15780" s="49" t="s">
        <v>51935</v>
      </c>
      <c r="H15780" s="49" t="s">
        <v>27055</v>
      </c>
    </row>
    <row r="15781" spans="2:8" ht="12.75">
      <c r="B15781" s="49" t="s">
        <v>15837</v>
      </c>
      <c r="C15781" s="49" t="s">
        <v>30158</v>
      </c>
      <c r="D15781" s="49" t="s">
        <v>30159</v>
      </c>
      <c r="E15781" s="52" t="s">
        <v>30150</v>
      </c>
      <c r="F15781" s="47" t="s">
        <v>30160</v>
      </c>
      <c r="G15781" s="49" t="s">
        <v>51937</v>
      </c>
      <c r="H15781" s="49" t="s">
        <v>27056</v>
      </c>
    </row>
    <row r="15782" spans="2:8" ht="12.75">
      <c r="B15782" s="49" t="s">
        <v>51938</v>
      </c>
      <c r="C15782" s="49" t="s">
        <v>30186</v>
      </c>
      <c r="D15782" s="49" t="s">
        <v>30159</v>
      </c>
      <c r="E15782" s="52" t="s">
        <v>30150</v>
      </c>
      <c r="F15782" s="47" t="s">
        <v>30187</v>
      </c>
      <c r="G15782" s="49" t="s">
        <v>51937</v>
      </c>
      <c r="H15782" s="49" t="s">
        <v>27056</v>
      </c>
    </row>
    <row r="15783" spans="2:8" ht="12.75">
      <c r="B15783" s="49" t="s">
        <v>51939</v>
      </c>
      <c r="C15783" s="49" t="s">
        <v>30286</v>
      </c>
      <c r="D15783" s="49" t="s">
        <v>30159</v>
      </c>
      <c r="E15783" s="52" t="s">
        <v>30150</v>
      </c>
      <c r="F15783" s="47" t="s">
        <v>32978</v>
      </c>
      <c r="G15783" s="49" t="s">
        <v>51937</v>
      </c>
      <c r="H15783" s="49" t="s">
        <v>27056</v>
      </c>
    </row>
    <row r="15784" spans="2:8" ht="12.75">
      <c r="B15784" s="49" t="s">
        <v>51940</v>
      </c>
      <c r="C15784" s="49" t="s">
        <v>30158</v>
      </c>
      <c r="D15784" s="49" t="s">
        <v>30159</v>
      </c>
      <c r="E15784" s="52" t="s">
        <v>30150</v>
      </c>
      <c r="F15784" s="47" t="s">
        <v>30160</v>
      </c>
      <c r="G15784" s="49" t="s">
        <v>51941</v>
      </c>
      <c r="H15784" s="49" t="s">
        <v>27057</v>
      </c>
    </row>
    <row r="15785" spans="2:8" ht="12.75">
      <c r="B15785" s="49" t="s">
        <v>51942</v>
      </c>
      <c r="C15785" s="49" t="s">
        <v>30286</v>
      </c>
      <c r="D15785" s="49" t="s">
        <v>30159</v>
      </c>
      <c r="E15785" s="52" t="s">
        <v>30150</v>
      </c>
      <c r="F15785" s="47" t="s">
        <v>32083</v>
      </c>
      <c r="G15785" s="49" t="s">
        <v>51941</v>
      </c>
      <c r="H15785" s="49" t="s">
        <v>27057</v>
      </c>
    </row>
    <row r="15786" spans="2:8" ht="12.75">
      <c r="B15786" s="49" t="s">
        <v>51943</v>
      </c>
      <c r="C15786" s="49" t="s">
        <v>30186</v>
      </c>
      <c r="D15786" s="49" t="s">
        <v>30159</v>
      </c>
      <c r="E15786" s="52" t="s">
        <v>30150</v>
      </c>
      <c r="F15786" s="47" t="s">
        <v>30187</v>
      </c>
      <c r="G15786" s="49" t="s">
        <v>51941</v>
      </c>
      <c r="H15786" s="49" t="s">
        <v>27057</v>
      </c>
    </row>
    <row r="15787" spans="2:8" ht="12.75">
      <c r="B15787" s="49" t="s">
        <v>51944</v>
      </c>
      <c r="C15787" s="49" t="s">
        <v>30169</v>
      </c>
      <c r="D15787" s="49" t="s">
        <v>30159</v>
      </c>
      <c r="E15787" s="52" t="s">
        <v>30150</v>
      </c>
      <c r="F15787" s="47" t="s">
        <v>30174</v>
      </c>
      <c r="G15787" s="49" t="s">
        <v>51945</v>
      </c>
      <c r="H15787" s="49" t="s">
        <v>27058</v>
      </c>
    </row>
    <row r="15788" spans="2:8" ht="12.75">
      <c r="B15788" s="49" t="s">
        <v>51946</v>
      </c>
      <c r="C15788" s="49" t="s">
        <v>30158</v>
      </c>
      <c r="D15788" s="49" t="s">
        <v>30159</v>
      </c>
      <c r="E15788" s="52" t="s">
        <v>30150</v>
      </c>
      <c r="F15788" s="47" t="s">
        <v>30160</v>
      </c>
      <c r="G15788" s="49" t="s">
        <v>51947</v>
      </c>
      <c r="H15788" s="49" t="s">
        <v>27059</v>
      </c>
    </row>
    <row r="15789" spans="2:8" ht="12.75">
      <c r="B15789" s="49" t="s">
        <v>51948</v>
      </c>
      <c r="C15789" s="49" t="s">
        <v>30169</v>
      </c>
      <c r="D15789" s="49" t="s">
        <v>30159</v>
      </c>
      <c r="E15789" s="52" t="s">
        <v>30150</v>
      </c>
      <c r="F15789" s="47" t="s">
        <v>30174</v>
      </c>
      <c r="G15789" s="49" t="s">
        <v>51947</v>
      </c>
      <c r="H15789" s="49" t="s">
        <v>27059</v>
      </c>
    </row>
    <row r="15790" spans="2:8" ht="12.75">
      <c r="B15790" s="49" t="s">
        <v>51949</v>
      </c>
      <c r="C15790" s="49" t="s">
        <v>30158</v>
      </c>
      <c r="D15790" s="49" t="s">
        <v>30159</v>
      </c>
      <c r="E15790" s="52" t="s">
        <v>30150</v>
      </c>
      <c r="F15790" s="47" t="s">
        <v>30160</v>
      </c>
      <c r="G15790" s="49" t="s">
        <v>51950</v>
      </c>
      <c r="H15790" s="49" t="s">
        <v>27060</v>
      </c>
    </row>
    <row r="15791" spans="2:8" ht="12.75">
      <c r="B15791" s="49" t="s">
        <v>51951</v>
      </c>
      <c r="C15791" s="49" t="s">
        <v>30286</v>
      </c>
      <c r="D15791" s="49" t="s">
        <v>30159</v>
      </c>
      <c r="E15791" s="52" t="s">
        <v>30150</v>
      </c>
      <c r="F15791" s="47" t="s">
        <v>30497</v>
      </c>
      <c r="G15791" s="49" t="s">
        <v>51950</v>
      </c>
      <c r="H15791" s="49" t="s">
        <v>27060</v>
      </c>
    </row>
    <row r="15792" spans="2:8" ht="12.75">
      <c r="B15792" s="49" t="s">
        <v>51952</v>
      </c>
      <c r="C15792" s="49" t="s">
        <v>30158</v>
      </c>
      <c r="D15792" s="49" t="s">
        <v>30159</v>
      </c>
      <c r="E15792" s="52" t="s">
        <v>30150</v>
      </c>
      <c r="F15792" s="47" t="s">
        <v>30160</v>
      </c>
      <c r="G15792" s="49" t="s">
        <v>51953</v>
      </c>
      <c r="H15792" s="49" t="s">
        <v>27061</v>
      </c>
    </row>
    <row r="15793" spans="2:8" ht="12.75">
      <c r="B15793" s="49" t="s">
        <v>51954</v>
      </c>
      <c r="C15793" s="49" t="s">
        <v>30189</v>
      </c>
      <c r="D15793" s="49" t="s">
        <v>30149</v>
      </c>
      <c r="E15793" s="52" t="s">
        <v>30150</v>
      </c>
      <c r="F15793" s="47" t="s">
        <v>30190</v>
      </c>
      <c r="G15793" s="49" t="s">
        <v>51953</v>
      </c>
      <c r="H15793" s="49" t="s">
        <v>27061</v>
      </c>
    </row>
    <row r="15794" spans="2:8" ht="12.75">
      <c r="B15794" s="49" t="s">
        <v>51955</v>
      </c>
      <c r="C15794" s="49" t="s">
        <v>30312</v>
      </c>
      <c r="D15794" s="49" t="s">
        <v>30159</v>
      </c>
      <c r="E15794" s="52" t="s">
        <v>30150</v>
      </c>
      <c r="F15794" s="47" t="s">
        <v>32831</v>
      </c>
      <c r="G15794" s="49" t="s">
        <v>51953</v>
      </c>
      <c r="H15794" s="49" t="s">
        <v>27061</v>
      </c>
    </row>
    <row r="15795" spans="2:8" ht="12.75">
      <c r="B15795" s="49" t="s">
        <v>51956</v>
      </c>
      <c r="C15795" s="49" t="s">
        <v>30158</v>
      </c>
      <c r="D15795" s="49" t="s">
        <v>30159</v>
      </c>
      <c r="E15795" s="52" t="s">
        <v>30150</v>
      </c>
      <c r="F15795" s="47" t="s">
        <v>30160</v>
      </c>
      <c r="G15795" s="49" t="s">
        <v>51957</v>
      </c>
      <c r="H15795" s="49" t="s">
        <v>27062</v>
      </c>
    </row>
    <row r="15796" spans="2:8" ht="12.75">
      <c r="B15796" s="49" t="s">
        <v>51958</v>
      </c>
      <c r="C15796" s="49" t="s">
        <v>30286</v>
      </c>
      <c r="D15796" s="49" t="s">
        <v>30159</v>
      </c>
      <c r="E15796" s="52" t="s">
        <v>30150</v>
      </c>
      <c r="F15796" s="47" t="s">
        <v>32734</v>
      </c>
      <c r="G15796" s="49" t="s">
        <v>51957</v>
      </c>
      <c r="H15796" s="49" t="s">
        <v>27062</v>
      </c>
    </row>
    <row r="15797" spans="2:8" ht="12.75">
      <c r="B15797" s="49" t="s">
        <v>51959</v>
      </c>
      <c r="C15797" s="49" t="s">
        <v>30186</v>
      </c>
      <c r="D15797" s="49" t="s">
        <v>30159</v>
      </c>
      <c r="E15797" s="52" t="s">
        <v>30150</v>
      </c>
      <c r="F15797" s="47" t="s">
        <v>30187</v>
      </c>
      <c r="G15797" s="49" t="s">
        <v>51957</v>
      </c>
      <c r="H15797" s="49" t="s">
        <v>27062</v>
      </c>
    </row>
    <row r="15798" spans="2:8" ht="12.75">
      <c r="B15798" s="49" t="s">
        <v>51960</v>
      </c>
      <c r="C15798" s="49" t="s">
        <v>30186</v>
      </c>
      <c r="D15798" s="49" t="s">
        <v>30159</v>
      </c>
      <c r="E15798" s="52" t="s">
        <v>30150</v>
      </c>
      <c r="F15798" s="47" t="s">
        <v>30187</v>
      </c>
      <c r="G15798" s="49" t="s">
        <v>51961</v>
      </c>
      <c r="H15798" s="49" t="s">
        <v>27063</v>
      </c>
    </row>
    <row r="15799" spans="2:8" ht="12.75">
      <c r="B15799" s="49" t="s">
        <v>51962</v>
      </c>
      <c r="C15799" s="49" t="s">
        <v>30286</v>
      </c>
      <c r="D15799" s="49" t="s">
        <v>30159</v>
      </c>
      <c r="E15799" s="52" t="s">
        <v>30150</v>
      </c>
      <c r="F15799" s="47" t="s">
        <v>30621</v>
      </c>
      <c r="G15799" s="49" t="s">
        <v>51961</v>
      </c>
      <c r="H15799" s="49" t="s">
        <v>27063</v>
      </c>
    </row>
    <row r="15800" spans="2:8" ht="12.75">
      <c r="B15800" s="49" t="s">
        <v>51963</v>
      </c>
      <c r="C15800" s="49" t="s">
        <v>30158</v>
      </c>
      <c r="D15800" s="49" t="s">
        <v>30159</v>
      </c>
      <c r="E15800" s="52" t="s">
        <v>30150</v>
      </c>
      <c r="F15800" s="47" t="s">
        <v>30160</v>
      </c>
      <c r="G15800" s="49" t="s">
        <v>51964</v>
      </c>
      <c r="H15800" s="49" t="s">
        <v>27064</v>
      </c>
    </row>
    <row r="15801" spans="2:8" ht="12.75">
      <c r="B15801" s="49" t="s">
        <v>51965</v>
      </c>
      <c r="C15801" s="49" t="s">
        <v>30169</v>
      </c>
      <c r="D15801" s="49" t="s">
        <v>30159</v>
      </c>
      <c r="E15801" s="52" t="s">
        <v>30150</v>
      </c>
      <c r="F15801" s="47" t="s">
        <v>30174</v>
      </c>
      <c r="G15801" s="49" t="s">
        <v>51964</v>
      </c>
      <c r="H15801" s="49" t="s">
        <v>27064</v>
      </c>
    </row>
    <row r="15802" spans="2:8" ht="12.75">
      <c r="B15802" s="49" t="s">
        <v>51966</v>
      </c>
      <c r="C15802" s="49" t="s">
        <v>30184</v>
      </c>
      <c r="D15802" s="49" t="s">
        <v>30159</v>
      </c>
      <c r="E15802" s="52" t="s">
        <v>30150</v>
      </c>
      <c r="F15802" s="47" t="s">
        <v>30185</v>
      </c>
      <c r="G15802" s="49" t="s">
        <v>51964</v>
      </c>
      <c r="H15802" s="49" t="s">
        <v>27064</v>
      </c>
    </row>
    <row r="15803" spans="2:8" ht="12.75">
      <c r="B15803" s="49" t="s">
        <v>51967</v>
      </c>
      <c r="C15803" s="49" t="s">
        <v>30158</v>
      </c>
      <c r="D15803" s="49" t="s">
        <v>30159</v>
      </c>
      <c r="E15803" s="52" t="s">
        <v>30150</v>
      </c>
      <c r="F15803" s="47" t="s">
        <v>30160</v>
      </c>
      <c r="G15803" s="49" t="s">
        <v>51968</v>
      </c>
      <c r="H15803" s="49" t="s">
        <v>27065</v>
      </c>
    </row>
    <row r="15804" spans="2:8" ht="12.75">
      <c r="B15804" s="49" t="s">
        <v>51969</v>
      </c>
      <c r="C15804" s="49" t="s">
        <v>30186</v>
      </c>
      <c r="D15804" s="49" t="s">
        <v>30159</v>
      </c>
      <c r="E15804" s="52" t="s">
        <v>30150</v>
      </c>
      <c r="F15804" s="47" t="s">
        <v>30187</v>
      </c>
      <c r="G15804" s="49" t="s">
        <v>51968</v>
      </c>
      <c r="H15804" s="49" t="s">
        <v>27065</v>
      </c>
    </row>
    <row r="15805" spans="2:8" ht="12.75">
      <c r="B15805" s="49" t="s">
        <v>51970</v>
      </c>
      <c r="C15805" s="49" t="s">
        <v>30286</v>
      </c>
      <c r="D15805" s="49" t="s">
        <v>30159</v>
      </c>
      <c r="E15805" s="52" t="s">
        <v>30150</v>
      </c>
      <c r="F15805" s="47" t="s">
        <v>31077</v>
      </c>
      <c r="G15805" s="49" t="s">
        <v>51968</v>
      </c>
      <c r="H15805" s="49" t="s">
        <v>27065</v>
      </c>
    </row>
    <row r="15806" spans="2:8" ht="12.75">
      <c r="B15806" s="49" t="s">
        <v>51971</v>
      </c>
      <c r="C15806" s="49" t="s">
        <v>30158</v>
      </c>
      <c r="D15806" s="49" t="s">
        <v>30159</v>
      </c>
      <c r="E15806" s="52" t="s">
        <v>30150</v>
      </c>
      <c r="F15806" s="47" t="s">
        <v>30160</v>
      </c>
      <c r="G15806" s="49" t="s">
        <v>51972</v>
      </c>
      <c r="H15806" s="49" t="s">
        <v>27066</v>
      </c>
    </row>
    <row r="15807" spans="2:8" ht="12.75">
      <c r="B15807" s="49" t="s">
        <v>51973</v>
      </c>
      <c r="C15807" s="49" t="s">
        <v>30186</v>
      </c>
      <c r="D15807" s="49" t="s">
        <v>30159</v>
      </c>
      <c r="E15807" s="52" t="s">
        <v>30150</v>
      </c>
      <c r="F15807" s="47" t="s">
        <v>30187</v>
      </c>
      <c r="G15807" s="49" t="s">
        <v>51972</v>
      </c>
      <c r="H15807" s="49" t="s">
        <v>27066</v>
      </c>
    </row>
    <row r="15808" spans="2:8" ht="12.75">
      <c r="B15808" s="49" t="s">
        <v>51974</v>
      </c>
      <c r="C15808" s="49" t="s">
        <v>30286</v>
      </c>
      <c r="D15808" s="49" t="s">
        <v>30159</v>
      </c>
      <c r="E15808" s="52" t="s">
        <v>30150</v>
      </c>
      <c r="F15808" s="47" t="s">
        <v>30793</v>
      </c>
      <c r="G15808" s="49" t="s">
        <v>51972</v>
      </c>
      <c r="H15808" s="49" t="s">
        <v>27066</v>
      </c>
    </row>
    <row r="15809" spans="2:8" ht="12.75">
      <c r="B15809" s="49" t="s">
        <v>51975</v>
      </c>
      <c r="C15809" s="49" t="s">
        <v>30158</v>
      </c>
      <c r="D15809" s="49" t="s">
        <v>30159</v>
      </c>
      <c r="E15809" s="52" t="s">
        <v>30150</v>
      </c>
      <c r="F15809" s="47" t="s">
        <v>30160</v>
      </c>
      <c r="G15809" s="49" t="s">
        <v>51976</v>
      </c>
      <c r="H15809" s="49" t="s">
        <v>27067</v>
      </c>
    </row>
    <row r="15810" spans="2:8" ht="12.75">
      <c r="B15810" s="49" t="s">
        <v>51977</v>
      </c>
      <c r="C15810" s="49" t="s">
        <v>30186</v>
      </c>
      <c r="D15810" s="49" t="s">
        <v>30159</v>
      </c>
      <c r="E15810" s="52" t="s">
        <v>30150</v>
      </c>
      <c r="F15810" s="47" t="s">
        <v>30187</v>
      </c>
      <c r="G15810" s="49" t="s">
        <v>51976</v>
      </c>
      <c r="H15810" s="49" t="s">
        <v>27067</v>
      </c>
    </row>
    <row r="15811" spans="2:8" ht="12.75">
      <c r="B15811" s="49" t="s">
        <v>51978</v>
      </c>
      <c r="C15811" s="49" t="s">
        <v>30286</v>
      </c>
      <c r="D15811" s="49" t="s">
        <v>30159</v>
      </c>
      <c r="E15811" s="52" t="s">
        <v>30150</v>
      </c>
      <c r="F15811" s="47" t="s">
        <v>32909</v>
      </c>
      <c r="G15811" s="49" t="s">
        <v>51976</v>
      </c>
      <c r="H15811" s="49" t="s">
        <v>27067</v>
      </c>
    </row>
    <row r="15812" spans="2:8" ht="12.75">
      <c r="B15812" s="49" t="s">
        <v>51979</v>
      </c>
      <c r="C15812" s="49" t="s">
        <v>30158</v>
      </c>
      <c r="D15812" s="49" t="s">
        <v>30159</v>
      </c>
      <c r="E15812" s="52" t="s">
        <v>30150</v>
      </c>
      <c r="F15812" s="47" t="s">
        <v>30160</v>
      </c>
      <c r="G15812" s="49" t="s">
        <v>51980</v>
      </c>
      <c r="H15812" s="49" t="s">
        <v>27068</v>
      </c>
    </row>
    <row r="15813" spans="2:8" ht="12.75">
      <c r="B15813" s="49" t="s">
        <v>51981</v>
      </c>
      <c r="C15813" s="49" t="s">
        <v>30186</v>
      </c>
      <c r="D15813" s="49" t="s">
        <v>30159</v>
      </c>
      <c r="E15813" s="52" t="s">
        <v>30150</v>
      </c>
      <c r="F15813" s="47" t="s">
        <v>30187</v>
      </c>
      <c r="G15813" s="49" t="s">
        <v>51980</v>
      </c>
      <c r="H15813" s="49" t="s">
        <v>27068</v>
      </c>
    </row>
    <row r="15814" spans="2:8" ht="12.75">
      <c r="B15814" s="49" t="s">
        <v>51982</v>
      </c>
      <c r="C15814" s="49" t="s">
        <v>30286</v>
      </c>
      <c r="D15814" s="49" t="s">
        <v>30159</v>
      </c>
      <c r="E15814" s="52" t="s">
        <v>30150</v>
      </c>
      <c r="F15814" s="47" t="s">
        <v>32028</v>
      </c>
      <c r="G15814" s="49" t="s">
        <v>51980</v>
      </c>
      <c r="H15814" s="49" t="s">
        <v>27068</v>
      </c>
    </row>
    <row r="15815" spans="2:8" ht="12.75">
      <c r="B15815" s="49" t="s">
        <v>51983</v>
      </c>
      <c r="C15815" s="49" t="s">
        <v>30158</v>
      </c>
      <c r="D15815" s="49" t="s">
        <v>30159</v>
      </c>
      <c r="E15815" s="52" t="s">
        <v>30150</v>
      </c>
      <c r="F15815" s="47" t="s">
        <v>30160</v>
      </c>
      <c r="G15815" s="49" t="s">
        <v>51984</v>
      </c>
      <c r="H15815" s="49" t="s">
        <v>27069</v>
      </c>
    </row>
    <row r="15816" spans="2:8" ht="12.75">
      <c r="B15816" s="49" t="s">
        <v>51985</v>
      </c>
      <c r="C15816" s="49" t="s">
        <v>30158</v>
      </c>
      <c r="D15816" s="49" t="s">
        <v>30159</v>
      </c>
      <c r="E15816" s="52" t="s">
        <v>30150</v>
      </c>
      <c r="F15816" s="47" t="s">
        <v>30160</v>
      </c>
      <c r="G15816" s="49" t="s">
        <v>51986</v>
      </c>
      <c r="H15816" s="49" t="s">
        <v>27070</v>
      </c>
    </row>
    <row r="15817" spans="2:8" ht="12.75">
      <c r="B15817" s="49" t="s">
        <v>51987</v>
      </c>
      <c r="C15817" s="49" t="s">
        <v>30186</v>
      </c>
      <c r="D15817" s="49" t="s">
        <v>30159</v>
      </c>
      <c r="E15817" s="52" t="s">
        <v>30150</v>
      </c>
      <c r="F15817" s="47" t="s">
        <v>30187</v>
      </c>
      <c r="G15817" s="49" t="s">
        <v>51986</v>
      </c>
      <c r="H15817" s="49" t="s">
        <v>27070</v>
      </c>
    </row>
    <row r="15818" spans="2:8" ht="12.75">
      <c r="B15818" s="49" t="s">
        <v>51988</v>
      </c>
      <c r="C15818" s="49" t="s">
        <v>30286</v>
      </c>
      <c r="D15818" s="49" t="s">
        <v>30159</v>
      </c>
      <c r="E15818" s="52" t="s">
        <v>30150</v>
      </c>
      <c r="F15818" s="47" t="s">
        <v>32414</v>
      </c>
      <c r="G15818" s="49" t="s">
        <v>51986</v>
      </c>
      <c r="H15818" s="49" t="s">
        <v>27070</v>
      </c>
    </row>
    <row r="15819" spans="2:8" ht="12.75">
      <c r="B15819" s="49" t="s">
        <v>51989</v>
      </c>
      <c r="C15819" s="49" t="s">
        <v>30158</v>
      </c>
      <c r="D15819" s="49" t="s">
        <v>30159</v>
      </c>
      <c r="E15819" s="52" t="s">
        <v>30150</v>
      </c>
      <c r="F15819" s="47" t="s">
        <v>30160</v>
      </c>
      <c r="G15819" s="49" t="s">
        <v>51990</v>
      </c>
      <c r="H15819" s="49" t="s">
        <v>27071</v>
      </c>
    </row>
    <row r="15820" spans="2:8" ht="12.75">
      <c r="B15820" s="49" t="s">
        <v>51991</v>
      </c>
      <c r="C15820" s="49" t="s">
        <v>30158</v>
      </c>
      <c r="D15820" s="49" t="s">
        <v>30159</v>
      </c>
      <c r="E15820" s="52" t="s">
        <v>30150</v>
      </c>
      <c r="F15820" s="47" t="s">
        <v>30160</v>
      </c>
      <c r="G15820" s="49" t="s">
        <v>51992</v>
      </c>
      <c r="H15820" s="49" t="s">
        <v>27072</v>
      </c>
    </row>
    <row r="15821" spans="2:8" ht="12.75">
      <c r="B15821" s="49" t="s">
        <v>51993</v>
      </c>
      <c r="C15821" s="49" t="s">
        <v>30158</v>
      </c>
      <c r="D15821" s="49" t="s">
        <v>30159</v>
      </c>
      <c r="E15821" s="52" t="s">
        <v>30150</v>
      </c>
      <c r="F15821" s="47" t="s">
        <v>30160</v>
      </c>
      <c r="G15821" s="49" t="s">
        <v>51994</v>
      </c>
      <c r="H15821" s="49" t="s">
        <v>27074</v>
      </c>
    </row>
    <row r="15822" spans="2:8" ht="12.75">
      <c r="B15822" s="49" t="s">
        <v>51995</v>
      </c>
      <c r="C15822" s="49" t="s">
        <v>30158</v>
      </c>
      <c r="D15822" s="49" t="s">
        <v>30159</v>
      </c>
      <c r="E15822" s="52" t="s">
        <v>30150</v>
      </c>
      <c r="F15822" s="47" t="s">
        <v>30160</v>
      </c>
      <c r="G15822" s="49" t="s">
        <v>51996</v>
      </c>
      <c r="H15822" s="49" t="s">
        <v>27075</v>
      </c>
    </row>
    <row r="15823" spans="2:8" ht="12.75">
      <c r="B15823" s="49" t="s">
        <v>51997</v>
      </c>
      <c r="C15823" s="49" t="s">
        <v>30158</v>
      </c>
      <c r="D15823" s="49" t="s">
        <v>30159</v>
      </c>
      <c r="E15823" s="52" t="s">
        <v>30150</v>
      </c>
      <c r="F15823" s="47" t="s">
        <v>30160</v>
      </c>
      <c r="G15823" s="49" t="s">
        <v>51998</v>
      </c>
      <c r="H15823" s="49" t="s">
        <v>27076</v>
      </c>
    </row>
    <row r="15824" spans="2:8" ht="12.75">
      <c r="B15824" s="49" t="s">
        <v>51999</v>
      </c>
      <c r="C15824" s="49" t="s">
        <v>30169</v>
      </c>
      <c r="D15824" s="49" t="s">
        <v>30159</v>
      </c>
      <c r="E15824" s="52" t="s">
        <v>30150</v>
      </c>
      <c r="F15824" s="47" t="s">
        <v>30174</v>
      </c>
      <c r="G15824" s="49" t="s">
        <v>51998</v>
      </c>
      <c r="H15824" s="49" t="s">
        <v>27076</v>
      </c>
    </row>
    <row r="15825" spans="2:8" ht="12.75">
      <c r="B15825" s="49" t="s">
        <v>52000</v>
      </c>
      <c r="C15825" s="49" t="s">
        <v>30158</v>
      </c>
      <c r="D15825" s="49" t="s">
        <v>30159</v>
      </c>
      <c r="E15825" s="52" t="s">
        <v>30150</v>
      </c>
      <c r="F15825" s="47" t="s">
        <v>30160</v>
      </c>
      <c r="G15825" s="49" t="s">
        <v>52001</v>
      </c>
      <c r="H15825" s="49" t="s">
        <v>27077</v>
      </c>
    </row>
    <row r="15826" spans="2:8" ht="12.75">
      <c r="B15826" s="49" t="s">
        <v>52002</v>
      </c>
      <c r="C15826" s="49" t="s">
        <v>30158</v>
      </c>
      <c r="D15826" s="49" t="s">
        <v>30159</v>
      </c>
      <c r="E15826" s="52" t="s">
        <v>30150</v>
      </c>
      <c r="F15826" s="47" t="s">
        <v>30160</v>
      </c>
      <c r="G15826" s="49" t="s">
        <v>52003</v>
      </c>
      <c r="H15826" s="49" t="s">
        <v>27078</v>
      </c>
    </row>
    <row r="15827" spans="2:8" ht="12.75">
      <c r="B15827" s="49" t="s">
        <v>52004</v>
      </c>
      <c r="C15827" s="49" t="s">
        <v>30186</v>
      </c>
      <c r="D15827" s="49" t="s">
        <v>30159</v>
      </c>
      <c r="E15827" s="52" t="s">
        <v>30150</v>
      </c>
      <c r="F15827" s="47" t="s">
        <v>30187</v>
      </c>
      <c r="G15827" s="49" t="s">
        <v>52005</v>
      </c>
      <c r="H15827" s="49" t="s">
        <v>27081</v>
      </c>
    </row>
    <row r="15828" spans="2:8" ht="12.75">
      <c r="B15828" s="49" t="s">
        <v>52006</v>
      </c>
      <c r="C15828" s="49" t="s">
        <v>30158</v>
      </c>
      <c r="D15828" s="49" t="s">
        <v>30159</v>
      </c>
      <c r="E15828" s="52" t="s">
        <v>30150</v>
      </c>
      <c r="F15828" s="47" t="s">
        <v>30160</v>
      </c>
      <c r="G15828" s="49" t="s">
        <v>52007</v>
      </c>
      <c r="H15828" s="49" t="s">
        <v>27082</v>
      </c>
    </row>
    <row r="15829" spans="2:8" ht="12.75">
      <c r="B15829" s="49" t="s">
        <v>52008</v>
      </c>
      <c r="C15829" s="49" t="s">
        <v>30286</v>
      </c>
      <c r="D15829" s="49" t="s">
        <v>30159</v>
      </c>
      <c r="E15829" s="52" t="s">
        <v>30150</v>
      </c>
      <c r="F15829" s="47" t="s">
        <v>31770</v>
      </c>
      <c r="G15829" s="49" t="s">
        <v>52007</v>
      </c>
      <c r="H15829" s="49" t="s">
        <v>27082</v>
      </c>
    </row>
    <row r="15830" spans="2:8" ht="12.75">
      <c r="B15830" s="49" t="s">
        <v>52009</v>
      </c>
      <c r="C15830" s="49" t="s">
        <v>30186</v>
      </c>
      <c r="D15830" s="49" t="s">
        <v>30159</v>
      </c>
      <c r="E15830" s="52" t="s">
        <v>30150</v>
      </c>
      <c r="F15830" s="47" t="s">
        <v>30187</v>
      </c>
      <c r="G15830" s="49" t="s">
        <v>52007</v>
      </c>
      <c r="H15830" s="49" t="s">
        <v>27082</v>
      </c>
    </row>
    <row r="15831" spans="2:8" ht="12.75">
      <c r="B15831" s="49" t="s">
        <v>52010</v>
      </c>
      <c r="C15831" s="49" t="s">
        <v>30158</v>
      </c>
      <c r="D15831" s="49" t="s">
        <v>30159</v>
      </c>
      <c r="E15831" s="52" t="s">
        <v>30150</v>
      </c>
      <c r="F15831" s="47" t="s">
        <v>30160</v>
      </c>
      <c r="G15831" s="49" t="s">
        <v>52011</v>
      </c>
      <c r="H15831" s="49" t="s">
        <v>27083</v>
      </c>
    </row>
    <row r="15832" spans="2:8" ht="12.75">
      <c r="B15832" s="49" t="s">
        <v>52012</v>
      </c>
      <c r="C15832" s="49" t="s">
        <v>30158</v>
      </c>
      <c r="D15832" s="49" t="s">
        <v>30159</v>
      </c>
      <c r="E15832" s="52" t="s">
        <v>30150</v>
      </c>
      <c r="F15832" s="47" t="s">
        <v>30160</v>
      </c>
      <c r="G15832" s="49" t="s">
        <v>52013</v>
      </c>
      <c r="H15832" s="49" t="s">
        <v>27084</v>
      </c>
    </row>
    <row r="15833" spans="2:8" ht="12.75">
      <c r="B15833" s="49" t="s">
        <v>52014</v>
      </c>
      <c r="C15833" s="49" t="s">
        <v>30158</v>
      </c>
      <c r="D15833" s="49" t="s">
        <v>30159</v>
      </c>
      <c r="E15833" s="52" t="s">
        <v>30150</v>
      </c>
      <c r="F15833" s="47" t="s">
        <v>30160</v>
      </c>
      <c r="G15833" s="49" t="s">
        <v>52015</v>
      </c>
      <c r="H15833" s="49" t="s">
        <v>27085</v>
      </c>
    </row>
    <row r="15834" spans="2:8" ht="12.75">
      <c r="B15834" s="49" t="s">
        <v>52016</v>
      </c>
      <c r="C15834" s="49" t="s">
        <v>30186</v>
      </c>
      <c r="D15834" s="49" t="s">
        <v>30159</v>
      </c>
      <c r="E15834" s="52" t="s">
        <v>30150</v>
      </c>
      <c r="F15834" s="47" t="s">
        <v>30187</v>
      </c>
      <c r="G15834" s="49" t="s">
        <v>52015</v>
      </c>
      <c r="H15834" s="49" t="s">
        <v>27085</v>
      </c>
    </row>
    <row r="15835" spans="2:8" ht="12.75">
      <c r="B15835" s="49" t="s">
        <v>52017</v>
      </c>
      <c r="C15835" s="49" t="s">
        <v>30286</v>
      </c>
      <c r="D15835" s="49" t="s">
        <v>30159</v>
      </c>
      <c r="E15835" s="52" t="s">
        <v>30150</v>
      </c>
      <c r="F15835" s="47" t="s">
        <v>30395</v>
      </c>
      <c r="G15835" s="49" t="s">
        <v>52015</v>
      </c>
      <c r="H15835" s="49" t="s">
        <v>27085</v>
      </c>
    </row>
    <row r="15836" spans="2:8" ht="12.75">
      <c r="B15836" s="49" t="s">
        <v>52018</v>
      </c>
      <c r="C15836" s="49" t="s">
        <v>30158</v>
      </c>
      <c r="D15836" s="49" t="s">
        <v>30159</v>
      </c>
      <c r="E15836" s="52" t="s">
        <v>30150</v>
      </c>
      <c r="F15836" s="47" t="s">
        <v>30160</v>
      </c>
      <c r="G15836" s="49" t="s">
        <v>52019</v>
      </c>
      <c r="H15836" s="49" t="s">
        <v>27086</v>
      </c>
    </row>
    <row r="15837" spans="2:8" ht="12.75">
      <c r="B15837" s="49" t="s">
        <v>52020</v>
      </c>
      <c r="C15837" s="49" t="s">
        <v>30186</v>
      </c>
      <c r="D15837" s="49" t="s">
        <v>30159</v>
      </c>
      <c r="E15837" s="52" t="s">
        <v>30150</v>
      </c>
      <c r="F15837" s="47" t="s">
        <v>30187</v>
      </c>
      <c r="G15837" s="49" t="s">
        <v>52019</v>
      </c>
      <c r="H15837" s="49" t="s">
        <v>27086</v>
      </c>
    </row>
    <row r="15838" spans="2:8" ht="12.75">
      <c r="B15838" s="49" t="s">
        <v>52021</v>
      </c>
      <c r="C15838" s="49" t="s">
        <v>30286</v>
      </c>
      <c r="D15838" s="49" t="s">
        <v>30159</v>
      </c>
      <c r="E15838" s="52" t="s">
        <v>30150</v>
      </c>
      <c r="F15838" s="47" t="s">
        <v>31662</v>
      </c>
      <c r="G15838" s="49" t="s">
        <v>52019</v>
      </c>
      <c r="H15838" s="49" t="s">
        <v>27086</v>
      </c>
    </row>
    <row r="15839" spans="2:8" ht="12.75">
      <c r="B15839" s="49" t="s">
        <v>52022</v>
      </c>
      <c r="C15839" s="49" t="s">
        <v>30158</v>
      </c>
      <c r="D15839" s="49" t="s">
        <v>30159</v>
      </c>
      <c r="E15839" s="52" t="s">
        <v>30150</v>
      </c>
      <c r="F15839" s="47" t="s">
        <v>30160</v>
      </c>
      <c r="G15839" s="49" t="s">
        <v>52023</v>
      </c>
      <c r="H15839" s="49" t="s">
        <v>27087</v>
      </c>
    </row>
    <row r="15840" spans="2:8" ht="12.75">
      <c r="B15840" s="49" t="s">
        <v>52024</v>
      </c>
      <c r="C15840" s="49" t="s">
        <v>30186</v>
      </c>
      <c r="D15840" s="49" t="s">
        <v>30159</v>
      </c>
      <c r="E15840" s="52" t="s">
        <v>30150</v>
      </c>
      <c r="F15840" s="47" t="s">
        <v>30187</v>
      </c>
      <c r="G15840" s="49" t="s">
        <v>52023</v>
      </c>
      <c r="H15840" s="49" t="s">
        <v>27087</v>
      </c>
    </row>
    <row r="15841" spans="2:8" ht="12.75">
      <c r="B15841" s="49" t="s">
        <v>52025</v>
      </c>
      <c r="C15841" s="49" t="s">
        <v>30286</v>
      </c>
      <c r="D15841" s="49" t="s">
        <v>30159</v>
      </c>
      <c r="E15841" s="52" t="s">
        <v>30150</v>
      </c>
      <c r="F15841" s="47" t="s">
        <v>31804</v>
      </c>
      <c r="G15841" s="49" t="s">
        <v>52023</v>
      </c>
      <c r="H15841" s="49" t="s">
        <v>27087</v>
      </c>
    </row>
    <row r="15842" spans="2:8" ht="12.75">
      <c r="B15842" s="49" t="s">
        <v>52026</v>
      </c>
      <c r="C15842" s="49" t="s">
        <v>30158</v>
      </c>
      <c r="D15842" s="49" t="s">
        <v>30159</v>
      </c>
      <c r="E15842" s="52" t="s">
        <v>30150</v>
      </c>
      <c r="F15842" s="47" t="s">
        <v>30160</v>
      </c>
      <c r="G15842" s="49" t="s">
        <v>52027</v>
      </c>
      <c r="H15842" s="49" t="s">
        <v>27088</v>
      </c>
    </row>
    <row r="15843" spans="2:8" ht="12.75">
      <c r="B15843" s="49" t="s">
        <v>52028</v>
      </c>
      <c r="C15843" s="49" t="s">
        <v>30148</v>
      </c>
      <c r="D15843" s="49" t="s">
        <v>30149</v>
      </c>
      <c r="E15843" s="52" t="s">
        <v>30150</v>
      </c>
      <c r="F15843" s="47" t="s">
        <v>30151</v>
      </c>
      <c r="G15843" s="49" t="s">
        <v>52027</v>
      </c>
      <c r="H15843" s="49" t="s">
        <v>27088</v>
      </c>
    </row>
    <row r="15844" spans="2:8" ht="12.75">
      <c r="B15844" s="49" t="s">
        <v>52029</v>
      </c>
      <c r="C15844" s="49" t="s">
        <v>30158</v>
      </c>
      <c r="D15844" s="49" t="s">
        <v>30159</v>
      </c>
      <c r="E15844" s="52" t="s">
        <v>30150</v>
      </c>
      <c r="F15844" s="47" t="s">
        <v>30160</v>
      </c>
      <c r="G15844" s="49" t="s">
        <v>52030</v>
      </c>
      <c r="H15844" s="49" t="s">
        <v>27089</v>
      </c>
    </row>
    <row r="15845" spans="2:8" ht="12.75">
      <c r="B15845" s="49" t="s">
        <v>52031</v>
      </c>
      <c r="C15845" s="49" t="s">
        <v>30186</v>
      </c>
      <c r="D15845" s="49" t="s">
        <v>30159</v>
      </c>
      <c r="E15845" s="52" t="s">
        <v>30150</v>
      </c>
      <c r="F15845" s="47" t="s">
        <v>30187</v>
      </c>
      <c r="G15845" s="49" t="s">
        <v>52030</v>
      </c>
      <c r="H15845" s="49" t="s">
        <v>27089</v>
      </c>
    </row>
    <row r="15846" spans="2:8" ht="12.75">
      <c r="B15846" s="49" t="s">
        <v>52032</v>
      </c>
      <c r="C15846" s="49" t="s">
        <v>30286</v>
      </c>
      <c r="D15846" s="49" t="s">
        <v>30159</v>
      </c>
      <c r="E15846" s="52" t="s">
        <v>30150</v>
      </c>
      <c r="F15846" s="47" t="s">
        <v>30842</v>
      </c>
      <c r="G15846" s="49" t="s">
        <v>52030</v>
      </c>
      <c r="H15846" s="49" t="s">
        <v>27089</v>
      </c>
    </row>
    <row r="15847" spans="2:8" ht="12.75">
      <c r="B15847" s="49" t="s">
        <v>52033</v>
      </c>
      <c r="C15847" s="49" t="s">
        <v>30158</v>
      </c>
      <c r="D15847" s="49" t="s">
        <v>30159</v>
      </c>
      <c r="E15847" s="52" t="s">
        <v>30150</v>
      </c>
      <c r="F15847" s="47" t="s">
        <v>30160</v>
      </c>
      <c r="G15847" s="49" t="s">
        <v>52034</v>
      </c>
      <c r="H15847" s="49" t="s">
        <v>27090</v>
      </c>
    </row>
    <row r="15848" spans="2:8" ht="12.75">
      <c r="B15848" s="49" t="s">
        <v>52035</v>
      </c>
      <c r="C15848" s="49" t="s">
        <v>30186</v>
      </c>
      <c r="D15848" s="49" t="s">
        <v>30159</v>
      </c>
      <c r="E15848" s="52" t="s">
        <v>30150</v>
      </c>
      <c r="F15848" s="47" t="s">
        <v>30187</v>
      </c>
      <c r="G15848" s="49" t="s">
        <v>52034</v>
      </c>
      <c r="H15848" s="49" t="s">
        <v>27090</v>
      </c>
    </row>
    <row r="15849" spans="2:8" ht="12.75">
      <c r="B15849" s="49" t="s">
        <v>52036</v>
      </c>
      <c r="C15849" s="49" t="s">
        <v>30286</v>
      </c>
      <c r="D15849" s="49" t="s">
        <v>30159</v>
      </c>
      <c r="E15849" s="52" t="s">
        <v>30150</v>
      </c>
      <c r="F15849" s="47" t="s">
        <v>30604</v>
      </c>
      <c r="G15849" s="49" t="s">
        <v>52034</v>
      </c>
      <c r="H15849" s="49" t="s">
        <v>27090</v>
      </c>
    </row>
    <row r="15850" spans="2:8" ht="12.75">
      <c r="B15850" s="49" t="s">
        <v>52037</v>
      </c>
      <c r="C15850" s="49" t="s">
        <v>30158</v>
      </c>
      <c r="D15850" s="49" t="s">
        <v>30159</v>
      </c>
      <c r="E15850" s="52" t="s">
        <v>30150</v>
      </c>
      <c r="F15850" s="47" t="s">
        <v>30160</v>
      </c>
      <c r="G15850" s="49" t="s">
        <v>52038</v>
      </c>
      <c r="H15850" s="49" t="s">
        <v>27091</v>
      </c>
    </row>
    <row r="15851" spans="2:8" ht="12.75">
      <c r="B15851" s="49" t="s">
        <v>52039</v>
      </c>
      <c r="C15851" s="49" t="s">
        <v>30186</v>
      </c>
      <c r="D15851" s="49" t="s">
        <v>30159</v>
      </c>
      <c r="E15851" s="52" t="s">
        <v>30150</v>
      </c>
      <c r="F15851" s="47" t="s">
        <v>30187</v>
      </c>
      <c r="G15851" s="49" t="s">
        <v>52038</v>
      </c>
      <c r="H15851" s="49" t="s">
        <v>27091</v>
      </c>
    </row>
    <row r="15852" spans="2:8" ht="12.75">
      <c r="B15852" s="49" t="s">
        <v>52040</v>
      </c>
      <c r="C15852" s="49" t="s">
        <v>30286</v>
      </c>
      <c r="D15852" s="49" t="s">
        <v>30159</v>
      </c>
      <c r="E15852" s="52" t="s">
        <v>30150</v>
      </c>
      <c r="F15852" s="47" t="s">
        <v>31818</v>
      </c>
      <c r="G15852" s="49" t="s">
        <v>52038</v>
      </c>
      <c r="H15852" s="49" t="s">
        <v>27091</v>
      </c>
    </row>
    <row r="15853" spans="2:8" ht="12.75">
      <c r="B15853" s="49" t="s">
        <v>52041</v>
      </c>
      <c r="C15853" s="49" t="s">
        <v>30158</v>
      </c>
      <c r="D15853" s="49" t="s">
        <v>30159</v>
      </c>
      <c r="E15853" s="52" t="s">
        <v>30150</v>
      </c>
      <c r="F15853" s="47" t="s">
        <v>30160</v>
      </c>
      <c r="G15853" s="49" t="s">
        <v>52042</v>
      </c>
      <c r="H15853" s="49" t="s">
        <v>27092</v>
      </c>
    </row>
    <row r="15854" spans="2:8" ht="12.75">
      <c r="B15854" s="49" t="s">
        <v>52043</v>
      </c>
      <c r="C15854" s="49" t="s">
        <v>30286</v>
      </c>
      <c r="D15854" s="49" t="s">
        <v>30159</v>
      </c>
      <c r="E15854" s="52" t="s">
        <v>30150</v>
      </c>
      <c r="F15854" s="47" t="s">
        <v>31278</v>
      </c>
      <c r="G15854" s="49" t="s">
        <v>52042</v>
      </c>
      <c r="H15854" s="49" t="s">
        <v>27092</v>
      </c>
    </row>
    <row r="15855" spans="2:8" ht="12.75">
      <c r="B15855" s="49" t="s">
        <v>52044</v>
      </c>
      <c r="C15855" s="49" t="s">
        <v>30186</v>
      </c>
      <c r="D15855" s="49" t="s">
        <v>30159</v>
      </c>
      <c r="E15855" s="52" t="s">
        <v>30150</v>
      </c>
      <c r="F15855" s="47" t="s">
        <v>30187</v>
      </c>
      <c r="G15855" s="49" t="s">
        <v>52042</v>
      </c>
      <c r="H15855" s="49" t="s">
        <v>27092</v>
      </c>
    </row>
    <row r="15856" spans="2:8" ht="12.75">
      <c r="B15856" s="49" t="s">
        <v>52045</v>
      </c>
      <c r="C15856" s="49" t="s">
        <v>30158</v>
      </c>
      <c r="D15856" s="49" t="s">
        <v>30159</v>
      </c>
      <c r="E15856" s="52" t="s">
        <v>30150</v>
      </c>
      <c r="F15856" s="47" t="s">
        <v>30160</v>
      </c>
      <c r="G15856" s="49" t="s">
        <v>52046</v>
      </c>
      <c r="H15856" s="49" t="s">
        <v>27093</v>
      </c>
    </row>
    <row r="15857" spans="2:8" ht="12.75">
      <c r="B15857" s="49" t="s">
        <v>52047</v>
      </c>
      <c r="C15857" s="49" t="s">
        <v>30158</v>
      </c>
      <c r="D15857" s="49" t="s">
        <v>30159</v>
      </c>
      <c r="E15857" s="52" t="s">
        <v>30150</v>
      </c>
      <c r="F15857" s="47" t="s">
        <v>30160</v>
      </c>
      <c r="G15857" s="49" t="s">
        <v>52048</v>
      </c>
      <c r="H15857" s="49" t="s">
        <v>27094</v>
      </c>
    </row>
    <row r="15858" spans="2:8" ht="12.75">
      <c r="B15858" s="49" t="s">
        <v>52049</v>
      </c>
      <c r="C15858" s="49" t="s">
        <v>30286</v>
      </c>
      <c r="D15858" s="49" t="s">
        <v>30159</v>
      </c>
      <c r="E15858" s="52" t="s">
        <v>30150</v>
      </c>
      <c r="F15858" s="47" t="s">
        <v>31947</v>
      </c>
      <c r="G15858" s="49" t="s">
        <v>52048</v>
      </c>
      <c r="H15858" s="49" t="s">
        <v>27094</v>
      </c>
    </row>
    <row r="15859" spans="2:8" ht="12.75">
      <c r="B15859" s="49" t="s">
        <v>52050</v>
      </c>
      <c r="C15859" s="49" t="s">
        <v>30186</v>
      </c>
      <c r="D15859" s="49" t="s">
        <v>30159</v>
      </c>
      <c r="E15859" s="52" t="s">
        <v>30150</v>
      </c>
      <c r="F15859" s="47" t="s">
        <v>30187</v>
      </c>
      <c r="G15859" s="49" t="s">
        <v>52048</v>
      </c>
      <c r="H15859" s="49" t="s">
        <v>27094</v>
      </c>
    </row>
    <row r="15860" spans="2:8" ht="12.75">
      <c r="B15860" s="49" t="s">
        <v>52051</v>
      </c>
      <c r="C15860" s="49" t="s">
        <v>30158</v>
      </c>
      <c r="D15860" s="49" t="s">
        <v>30159</v>
      </c>
      <c r="E15860" s="52" t="s">
        <v>30150</v>
      </c>
      <c r="F15860" s="47" t="s">
        <v>30160</v>
      </c>
      <c r="G15860" s="49" t="s">
        <v>52052</v>
      </c>
      <c r="H15860" s="49" t="s">
        <v>27095</v>
      </c>
    </row>
    <row r="15861" spans="2:8" ht="12.75">
      <c r="B15861" s="49" t="s">
        <v>52053</v>
      </c>
      <c r="C15861" s="49" t="s">
        <v>30158</v>
      </c>
      <c r="D15861" s="49" t="s">
        <v>30159</v>
      </c>
      <c r="E15861" s="52" t="s">
        <v>30150</v>
      </c>
      <c r="F15861" s="47" t="s">
        <v>30160</v>
      </c>
      <c r="G15861" s="49" t="s">
        <v>52054</v>
      </c>
      <c r="H15861" s="49" t="s">
        <v>27096</v>
      </c>
    </row>
    <row r="15862" spans="2:8" ht="12.75">
      <c r="B15862" s="49" t="s">
        <v>52055</v>
      </c>
      <c r="C15862" s="49" t="s">
        <v>30286</v>
      </c>
      <c r="D15862" s="49" t="s">
        <v>30159</v>
      </c>
      <c r="E15862" s="52" t="s">
        <v>30150</v>
      </c>
      <c r="F15862" s="47" t="s">
        <v>31549</v>
      </c>
      <c r="G15862" s="49" t="s">
        <v>52054</v>
      </c>
      <c r="H15862" s="49" t="s">
        <v>27096</v>
      </c>
    </row>
    <row r="15863" spans="2:8" ht="12.75">
      <c r="B15863" s="49" t="s">
        <v>52056</v>
      </c>
      <c r="C15863" s="49" t="s">
        <v>30186</v>
      </c>
      <c r="D15863" s="49" t="s">
        <v>30159</v>
      </c>
      <c r="E15863" s="52" t="s">
        <v>30150</v>
      </c>
      <c r="F15863" s="47" t="s">
        <v>30187</v>
      </c>
      <c r="G15863" s="49" t="s">
        <v>52054</v>
      </c>
      <c r="H15863" s="49" t="s">
        <v>27096</v>
      </c>
    </row>
    <row r="15864" spans="2:8" ht="12.75">
      <c r="B15864" s="49" t="s">
        <v>52057</v>
      </c>
      <c r="C15864" s="49" t="s">
        <v>30158</v>
      </c>
      <c r="D15864" s="49" t="s">
        <v>30159</v>
      </c>
      <c r="E15864" s="52" t="s">
        <v>30150</v>
      </c>
      <c r="F15864" s="47" t="s">
        <v>30160</v>
      </c>
      <c r="G15864" s="49" t="s">
        <v>52058</v>
      </c>
      <c r="H15864" s="49" t="s">
        <v>27097</v>
      </c>
    </row>
    <row r="15865" spans="2:8" ht="12.75">
      <c r="B15865" s="49" t="s">
        <v>52059</v>
      </c>
      <c r="C15865" s="49" t="s">
        <v>30158</v>
      </c>
      <c r="D15865" s="49" t="s">
        <v>30159</v>
      </c>
      <c r="E15865" s="52" t="s">
        <v>30150</v>
      </c>
      <c r="F15865" s="47" t="s">
        <v>30160</v>
      </c>
      <c r="G15865" s="49" t="s">
        <v>52060</v>
      </c>
      <c r="H15865" s="49" t="s">
        <v>27098</v>
      </c>
    </row>
    <row r="15866" spans="2:8" ht="12.75">
      <c r="B15866" s="49" t="s">
        <v>52061</v>
      </c>
      <c r="C15866" s="49" t="s">
        <v>30186</v>
      </c>
      <c r="D15866" s="49" t="s">
        <v>30159</v>
      </c>
      <c r="E15866" s="52" t="s">
        <v>30150</v>
      </c>
      <c r="F15866" s="47" t="s">
        <v>30187</v>
      </c>
      <c r="G15866" s="49" t="s">
        <v>52060</v>
      </c>
      <c r="H15866" s="49" t="s">
        <v>27098</v>
      </c>
    </row>
    <row r="15867" spans="2:8" ht="12.75">
      <c r="B15867" s="49" t="s">
        <v>52062</v>
      </c>
      <c r="C15867" s="49" t="s">
        <v>30286</v>
      </c>
      <c r="D15867" s="49" t="s">
        <v>30159</v>
      </c>
      <c r="E15867" s="52" t="s">
        <v>30150</v>
      </c>
      <c r="F15867" s="47" t="s">
        <v>32108</v>
      </c>
      <c r="G15867" s="49" t="s">
        <v>52060</v>
      </c>
      <c r="H15867" s="49" t="s">
        <v>27098</v>
      </c>
    </row>
    <row r="15868" spans="2:8" ht="12.75">
      <c r="B15868" s="49" t="s">
        <v>52063</v>
      </c>
      <c r="C15868" s="49" t="s">
        <v>30158</v>
      </c>
      <c r="D15868" s="49" t="s">
        <v>30159</v>
      </c>
      <c r="E15868" s="52" t="s">
        <v>30150</v>
      </c>
      <c r="F15868" s="47" t="s">
        <v>30160</v>
      </c>
      <c r="G15868" s="49" t="s">
        <v>52064</v>
      </c>
      <c r="H15868" s="49" t="s">
        <v>27099</v>
      </c>
    </row>
    <row r="15869" spans="2:8" ht="12.75">
      <c r="B15869" s="49" t="s">
        <v>52065</v>
      </c>
      <c r="C15869" s="49" t="s">
        <v>30186</v>
      </c>
      <c r="D15869" s="49" t="s">
        <v>30159</v>
      </c>
      <c r="E15869" s="52" t="s">
        <v>30150</v>
      </c>
      <c r="F15869" s="47" t="s">
        <v>30187</v>
      </c>
      <c r="G15869" s="49" t="s">
        <v>52066</v>
      </c>
      <c r="H15869" s="49" t="s">
        <v>27100</v>
      </c>
    </row>
    <row r="15870" spans="2:8" ht="12.75">
      <c r="B15870" s="49" t="s">
        <v>52067</v>
      </c>
      <c r="C15870" s="49" t="s">
        <v>30197</v>
      </c>
      <c r="D15870" s="49" t="s">
        <v>30159</v>
      </c>
      <c r="E15870" s="52" t="s">
        <v>30150</v>
      </c>
      <c r="F15870" s="47" t="s">
        <v>30198</v>
      </c>
      <c r="G15870" s="49" t="s">
        <v>52066</v>
      </c>
      <c r="H15870" s="49" t="s">
        <v>27100</v>
      </c>
    </row>
    <row r="15871" spans="2:8" ht="12.75">
      <c r="B15871" s="49" t="s">
        <v>52068</v>
      </c>
      <c r="C15871" s="49" t="s">
        <v>30158</v>
      </c>
      <c r="D15871" s="49" t="s">
        <v>30159</v>
      </c>
      <c r="E15871" s="52" t="s">
        <v>30150</v>
      </c>
      <c r="F15871" s="47" t="s">
        <v>30160</v>
      </c>
      <c r="G15871" s="49" t="s">
        <v>52069</v>
      </c>
      <c r="H15871" s="49" t="s">
        <v>27101</v>
      </c>
    </row>
    <row r="15872" spans="2:8" ht="12.75">
      <c r="B15872" s="49" t="s">
        <v>52070</v>
      </c>
      <c r="C15872" s="49" t="s">
        <v>30169</v>
      </c>
      <c r="D15872" s="49" t="s">
        <v>30159</v>
      </c>
      <c r="E15872" s="52" t="s">
        <v>30150</v>
      </c>
      <c r="F15872" s="47" t="s">
        <v>30174</v>
      </c>
      <c r="G15872" s="49" t="s">
        <v>52069</v>
      </c>
      <c r="H15872" s="49" t="s">
        <v>27101</v>
      </c>
    </row>
    <row r="15873" spans="2:8" ht="12.75">
      <c r="B15873" s="49" t="s">
        <v>52071</v>
      </c>
      <c r="C15873" s="49" t="s">
        <v>30193</v>
      </c>
      <c r="D15873" s="49" t="s">
        <v>30159</v>
      </c>
      <c r="E15873" s="52" t="s">
        <v>30150</v>
      </c>
      <c r="F15873" s="47" t="s">
        <v>30194</v>
      </c>
      <c r="G15873" s="49" t="s">
        <v>52069</v>
      </c>
      <c r="H15873" s="49" t="s">
        <v>27101</v>
      </c>
    </row>
    <row r="15874" spans="2:8" ht="12.75">
      <c r="B15874" s="49" t="s">
        <v>52072</v>
      </c>
      <c r="C15874" s="49" t="s">
        <v>30184</v>
      </c>
      <c r="D15874" s="49" t="s">
        <v>30159</v>
      </c>
      <c r="E15874" s="52" t="s">
        <v>30150</v>
      </c>
      <c r="F15874" s="47" t="s">
        <v>30185</v>
      </c>
      <c r="G15874" s="49" t="s">
        <v>52069</v>
      </c>
      <c r="H15874" s="49" t="s">
        <v>27101</v>
      </c>
    </row>
    <row r="15875" spans="2:8" ht="12.75">
      <c r="B15875" s="49" t="s">
        <v>52073</v>
      </c>
      <c r="C15875" s="49" t="s">
        <v>30158</v>
      </c>
      <c r="D15875" s="49" t="s">
        <v>30159</v>
      </c>
      <c r="E15875" s="52" t="s">
        <v>30150</v>
      </c>
      <c r="F15875" s="47" t="s">
        <v>30160</v>
      </c>
      <c r="G15875" s="49" t="s">
        <v>52074</v>
      </c>
      <c r="H15875" s="49" t="s">
        <v>27103</v>
      </c>
    </row>
    <row r="15876" spans="2:8" ht="12.75">
      <c r="B15876" s="49" t="s">
        <v>52075</v>
      </c>
      <c r="C15876" s="49" t="s">
        <v>30158</v>
      </c>
      <c r="D15876" s="49" t="s">
        <v>30159</v>
      </c>
      <c r="E15876" s="52" t="s">
        <v>30150</v>
      </c>
      <c r="F15876" s="47" t="s">
        <v>30160</v>
      </c>
      <c r="G15876" s="49" t="s">
        <v>52076</v>
      </c>
      <c r="H15876" s="49" t="s">
        <v>27104</v>
      </c>
    </row>
    <row r="15877" spans="2:8" ht="12.75">
      <c r="B15877" s="49" t="s">
        <v>52077</v>
      </c>
      <c r="C15877" s="49" t="s">
        <v>30186</v>
      </c>
      <c r="D15877" s="49" t="s">
        <v>30159</v>
      </c>
      <c r="E15877" s="52" t="s">
        <v>30150</v>
      </c>
      <c r="F15877" s="47" t="s">
        <v>30187</v>
      </c>
      <c r="G15877" s="49" t="s">
        <v>52076</v>
      </c>
      <c r="H15877" s="49" t="s">
        <v>27104</v>
      </c>
    </row>
    <row r="15878" spans="2:8" ht="12.75">
      <c r="B15878" s="49" t="s">
        <v>52078</v>
      </c>
      <c r="C15878" s="49" t="s">
        <v>30193</v>
      </c>
      <c r="D15878" s="49" t="s">
        <v>30159</v>
      </c>
      <c r="E15878" s="52" t="s">
        <v>30150</v>
      </c>
      <c r="F15878" s="47" t="s">
        <v>30194</v>
      </c>
      <c r="G15878" s="49" t="s">
        <v>52076</v>
      </c>
      <c r="H15878" s="49" t="s">
        <v>27104</v>
      </c>
    </row>
    <row r="15879" spans="2:8" ht="12.75">
      <c r="B15879" s="49" t="s">
        <v>52079</v>
      </c>
      <c r="C15879" s="49" t="s">
        <v>30286</v>
      </c>
      <c r="D15879" s="49" t="s">
        <v>30159</v>
      </c>
      <c r="E15879" s="52" t="s">
        <v>30150</v>
      </c>
      <c r="F15879" s="47" t="s">
        <v>30426</v>
      </c>
      <c r="G15879" s="49" t="s">
        <v>52076</v>
      </c>
      <c r="H15879" s="49" t="s">
        <v>27104</v>
      </c>
    </row>
    <row r="15880" spans="2:8" ht="12.75">
      <c r="B15880" s="49" t="s">
        <v>52080</v>
      </c>
      <c r="C15880" s="49" t="s">
        <v>30158</v>
      </c>
      <c r="D15880" s="49" t="s">
        <v>30159</v>
      </c>
      <c r="E15880" s="52" t="s">
        <v>30150</v>
      </c>
      <c r="F15880" s="47" t="s">
        <v>30160</v>
      </c>
      <c r="G15880" s="49" t="s">
        <v>52081</v>
      </c>
      <c r="H15880" s="49" t="s">
        <v>27105</v>
      </c>
    </row>
    <row r="15881" spans="2:8" ht="12.75">
      <c r="B15881" s="49" t="s">
        <v>52082</v>
      </c>
      <c r="C15881" s="49" t="s">
        <v>30158</v>
      </c>
      <c r="D15881" s="49" t="s">
        <v>30159</v>
      </c>
      <c r="E15881" s="52" t="s">
        <v>30150</v>
      </c>
      <c r="F15881" s="47" t="s">
        <v>30160</v>
      </c>
      <c r="G15881" s="49" t="s">
        <v>52083</v>
      </c>
      <c r="H15881" s="49" t="s">
        <v>27106</v>
      </c>
    </row>
    <row r="15882" spans="2:8" ht="12.75">
      <c r="B15882" s="49" t="s">
        <v>52084</v>
      </c>
      <c r="C15882" s="49" t="s">
        <v>30158</v>
      </c>
      <c r="D15882" s="49" t="s">
        <v>30159</v>
      </c>
      <c r="E15882" s="52" t="s">
        <v>30150</v>
      </c>
      <c r="F15882" s="47" t="s">
        <v>30160</v>
      </c>
      <c r="G15882" s="49" t="s">
        <v>52085</v>
      </c>
      <c r="H15882" s="49" t="s">
        <v>27107</v>
      </c>
    </row>
    <row r="15883" spans="2:8" ht="12.75">
      <c r="B15883" s="49" t="s">
        <v>52086</v>
      </c>
      <c r="C15883" s="49" t="s">
        <v>30186</v>
      </c>
      <c r="D15883" s="49" t="s">
        <v>30159</v>
      </c>
      <c r="E15883" s="52" t="s">
        <v>30150</v>
      </c>
      <c r="F15883" s="47" t="s">
        <v>30187</v>
      </c>
      <c r="G15883" s="49" t="s">
        <v>52085</v>
      </c>
      <c r="H15883" s="49" t="s">
        <v>27107</v>
      </c>
    </row>
    <row r="15884" spans="2:8" ht="12.75">
      <c r="B15884" s="49" t="s">
        <v>52087</v>
      </c>
      <c r="C15884" s="49" t="s">
        <v>30286</v>
      </c>
      <c r="D15884" s="49" t="s">
        <v>30159</v>
      </c>
      <c r="E15884" s="52" t="s">
        <v>30150</v>
      </c>
      <c r="F15884" s="47" t="s">
        <v>31229</v>
      </c>
      <c r="G15884" s="49" t="s">
        <v>52085</v>
      </c>
      <c r="H15884" s="49" t="s">
        <v>27107</v>
      </c>
    </row>
    <row r="15885" spans="2:8" ht="12.75">
      <c r="B15885" s="49" t="s">
        <v>52088</v>
      </c>
      <c r="C15885" s="49" t="s">
        <v>30158</v>
      </c>
      <c r="D15885" s="49" t="s">
        <v>30159</v>
      </c>
      <c r="E15885" s="52" t="s">
        <v>30150</v>
      </c>
      <c r="F15885" s="47" t="s">
        <v>30160</v>
      </c>
      <c r="G15885" s="49" t="s">
        <v>52089</v>
      </c>
      <c r="H15885" s="49" t="s">
        <v>27108</v>
      </c>
    </row>
    <row r="15886" spans="2:8" ht="12.75">
      <c r="B15886" s="49" t="s">
        <v>52090</v>
      </c>
      <c r="C15886" s="49" t="s">
        <v>30186</v>
      </c>
      <c r="D15886" s="49" t="s">
        <v>30159</v>
      </c>
      <c r="E15886" s="52" t="s">
        <v>30150</v>
      </c>
      <c r="F15886" s="47" t="s">
        <v>30187</v>
      </c>
      <c r="G15886" s="49" t="s">
        <v>52089</v>
      </c>
      <c r="H15886" s="49" t="s">
        <v>27108</v>
      </c>
    </row>
    <row r="15887" spans="2:8" ht="12.75">
      <c r="B15887" s="49" t="s">
        <v>52091</v>
      </c>
      <c r="C15887" s="49" t="s">
        <v>30286</v>
      </c>
      <c r="D15887" s="49" t="s">
        <v>30159</v>
      </c>
      <c r="E15887" s="52" t="s">
        <v>30150</v>
      </c>
      <c r="F15887" s="47" t="s">
        <v>33381</v>
      </c>
      <c r="G15887" s="49" t="s">
        <v>52089</v>
      </c>
      <c r="H15887" s="49" t="s">
        <v>27108</v>
      </c>
    </row>
    <row r="15888" spans="2:8" ht="12.75">
      <c r="B15888" s="49" t="s">
        <v>52092</v>
      </c>
      <c r="C15888" s="49" t="s">
        <v>30158</v>
      </c>
      <c r="D15888" s="49" t="s">
        <v>30159</v>
      </c>
      <c r="E15888" s="52" t="s">
        <v>30150</v>
      </c>
      <c r="F15888" s="47" t="s">
        <v>30160</v>
      </c>
      <c r="G15888" s="49" t="s">
        <v>52093</v>
      </c>
      <c r="H15888" s="49" t="s">
        <v>27109</v>
      </c>
    </row>
    <row r="15889" spans="2:8" ht="12.75">
      <c r="B15889" s="49" t="s">
        <v>52094</v>
      </c>
      <c r="C15889" s="49" t="s">
        <v>30186</v>
      </c>
      <c r="D15889" s="49" t="s">
        <v>30159</v>
      </c>
      <c r="E15889" s="52" t="s">
        <v>30150</v>
      </c>
      <c r="F15889" s="47" t="s">
        <v>30187</v>
      </c>
      <c r="G15889" s="49" t="s">
        <v>52093</v>
      </c>
      <c r="H15889" s="49" t="s">
        <v>27109</v>
      </c>
    </row>
    <row r="15890" spans="2:8" ht="12.75">
      <c r="B15890" s="49" t="s">
        <v>52095</v>
      </c>
      <c r="C15890" s="49" t="s">
        <v>30286</v>
      </c>
      <c r="D15890" s="49" t="s">
        <v>30159</v>
      </c>
      <c r="E15890" s="52" t="s">
        <v>30150</v>
      </c>
      <c r="F15890" s="47" t="s">
        <v>31349</v>
      </c>
      <c r="G15890" s="49" t="s">
        <v>52093</v>
      </c>
      <c r="H15890" s="49" t="s">
        <v>27109</v>
      </c>
    </row>
    <row r="15891" spans="2:8" ht="12.75">
      <c r="B15891" s="49" t="s">
        <v>52096</v>
      </c>
      <c r="C15891" s="49" t="s">
        <v>30158</v>
      </c>
      <c r="D15891" s="49" t="s">
        <v>30159</v>
      </c>
      <c r="E15891" s="52" t="s">
        <v>30150</v>
      </c>
      <c r="F15891" s="47" t="s">
        <v>30160</v>
      </c>
      <c r="G15891" s="49" t="s">
        <v>52097</v>
      </c>
      <c r="H15891" s="49" t="s">
        <v>27110</v>
      </c>
    </row>
    <row r="15892" spans="2:8" ht="12.75">
      <c r="B15892" s="49" t="s">
        <v>52098</v>
      </c>
      <c r="C15892" s="49" t="s">
        <v>30186</v>
      </c>
      <c r="D15892" s="49" t="s">
        <v>30159</v>
      </c>
      <c r="E15892" s="52" t="s">
        <v>30150</v>
      </c>
      <c r="F15892" s="47" t="s">
        <v>30187</v>
      </c>
      <c r="G15892" s="49" t="s">
        <v>52097</v>
      </c>
      <c r="H15892" s="49" t="s">
        <v>27110</v>
      </c>
    </row>
    <row r="15893" spans="2:8" ht="12.75">
      <c r="B15893" s="49" t="s">
        <v>52099</v>
      </c>
      <c r="C15893" s="49" t="s">
        <v>30286</v>
      </c>
      <c r="D15893" s="49" t="s">
        <v>30159</v>
      </c>
      <c r="E15893" s="52" t="s">
        <v>30150</v>
      </c>
      <c r="F15893" s="47" t="s">
        <v>30414</v>
      </c>
      <c r="G15893" s="49" t="s">
        <v>52097</v>
      </c>
      <c r="H15893" s="49" t="s">
        <v>27110</v>
      </c>
    </row>
    <row r="15894" spans="2:8" ht="12.75">
      <c r="B15894" s="49" t="s">
        <v>52100</v>
      </c>
      <c r="C15894" s="49" t="s">
        <v>30158</v>
      </c>
      <c r="D15894" s="49" t="s">
        <v>30159</v>
      </c>
      <c r="E15894" s="52" t="s">
        <v>30150</v>
      </c>
      <c r="F15894" s="47" t="s">
        <v>30160</v>
      </c>
      <c r="G15894" s="49" t="s">
        <v>52101</v>
      </c>
      <c r="H15894" s="49" t="s">
        <v>27111</v>
      </c>
    </row>
    <row r="15895" spans="2:8" ht="12.75">
      <c r="B15895" s="49" t="s">
        <v>52102</v>
      </c>
      <c r="C15895" s="49" t="s">
        <v>30169</v>
      </c>
      <c r="D15895" s="49" t="s">
        <v>30159</v>
      </c>
      <c r="E15895" s="52" t="s">
        <v>30150</v>
      </c>
      <c r="F15895" s="47" t="s">
        <v>30174</v>
      </c>
      <c r="G15895" s="49" t="s">
        <v>52101</v>
      </c>
      <c r="H15895" s="49" t="s">
        <v>27111</v>
      </c>
    </row>
    <row r="15896" spans="2:8" ht="12.75">
      <c r="B15896" s="49" t="s">
        <v>52103</v>
      </c>
      <c r="C15896" s="49" t="s">
        <v>30158</v>
      </c>
      <c r="D15896" s="49" t="s">
        <v>30159</v>
      </c>
      <c r="E15896" s="52" t="s">
        <v>30150</v>
      </c>
      <c r="F15896" s="47" t="s">
        <v>30160</v>
      </c>
      <c r="G15896" s="49" t="s">
        <v>52104</v>
      </c>
      <c r="H15896" s="49" t="s">
        <v>27114</v>
      </c>
    </row>
    <row r="15897" spans="2:8" ht="12.75">
      <c r="B15897" s="49" t="s">
        <v>52105</v>
      </c>
      <c r="C15897" s="49" t="s">
        <v>30158</v>
      </c>
      <c r="D15897" s="49" t="s">
        <v>30159</v>
      </c>
      <c r="E15897" s="52" t="s">
        <v>30150</v>
      </c>
      <c r="F15897" s="47" t="s">
        <v>30160</v>
      </c>
      <c r="G15897" s="49" t="s">
        <v>52106</v>
      </c>
      <c r="H15897" s="49" t="s">
        <v>27115</v>
      </c>
    </row>
    <row r="15898" spans="2:8" ht="12.75">
      <c r="B15898" s="49" t="s">
        <v>52107</v>
      </c>
      <c r="C15898" s="49" t="s">
        <v>30158</v>
      </c>
      <c r="D15898" s="49" t="s">
        <v>30159</v>
      </c>
      <c r="E15898" s="52" t="s">
        <v>30150</v>
      </c>
      <c r="F15898" s="47" t="s">
        <v>30160</v>
      </c>
      <c r="G15898" s="49" t="s">
        <v>52108</v>
      </c>
      <c r="H15898" s="49" t="s">
        <v>27116</v>
      </c>
    </row>
    <row r="15899" spans="2:8" ht="12.75">
      <c r="B15899" s="49" t="s">
        <v>52109</v>
      </c>
      <c r="C15899" s="49" t="s">
        <v>30158</v>
      </c>
      <c r="D15899" s="49" t="s">
        <v>30159</v>
      </c>
      <c r="E15899" s="52" t="s">
        <v>30150</v>
      </c>
      <c r="F15899" s="47" t="s">
        <v>30160</v>
      </c>
      <c r="G15899" s="49" t="s">
        <v>52110</v>
      </c>
      <c r="H15899" s="49" t="s">
        <v>27117</v>
      </c>
    </row>
    <row r="15900" spans="2:8" ht="12.75">
      <c r="B15900" s="49" t="s">
        <v>52111</v>
      </c>
      <c r="C15900" s="49" t="s">
        <v>30158</v>
      </c>
      <c r="D15900" s="49" t="s">
        <v>30159</v>
      </c>
      <c r="E15900" s="52" t="s">
        <v>30150</v>
      </c>
      <c r="F15900" s="47" t="s">
        <v>30160</v>
      </c>
      <c r="G15900" s="49" t="s">
        <v>52112</v>
      </c>
      <c r="H15900" s="49" t="s">
        <v>27118</v>
      </c>
    </row>
    <row r="15901" spans="2:8" ht="12.75">
      <c r="B15901" s="49" t="s">
        <v>52113</v>
      </c>
      <c r="C15901" s="49" t="s">
        <v>30186</v>
      </c>
      <c r="D15901" s="49" t="s">
        <v>30159</v>
      </c>
      <c r="E15901" s="52" t="s">
        <v>30150</v>
      </c>
      <c r="F15901" s="47" t="s">
        <v>30187</v>
      </c>
      <c r="G15901" s="49" t="s">
        <v>52112</v>
      </c>
      <c r="H15901" s="49" t="s">
        <v>27118</v>
      </c>
    </row>
    <row r="15902" spans="2:8" ht="12.75">
      <c r="B15902" s="49" t="s">
        <v>52114</v>
      </c>
      <c r="C15902" s="49" t="s">
        <v>30286</v>
      </c>
      <c r="D15902" s="49" t="s">
        <v>30159</v>
      </c>
      <c r="E15902" s="52" t="s">
        <v>30150</v>
      </c>
      <c r="F15902" s="47" t="s">
        <v>33212</v>
      </c>
      <c r="G15902" s="49" t="s">
        <v>52112</v>
      </c>
      <c r="H15902" s="49" t="s">
        <v>27118</v>
      </c>
    </row>
    <row r="15903" spans="2:8" ht="12.75">
      <c r="B15903" s="49" t="s">
        <v>52115</v>
      </c>
      <c r="C15903" s="49" t="s">
        <v>30158</v>
      </c>
      <c r="D15903" s="49" t="s">
        <v>30159</v>
      </c>
      <c r="E15903" s="52" t="s">
        <v>30150</v>
      </c>
      <c r="F15903" s="47" t="s">
        <v>30160</v>
      </c>
      <c r="G15903" s="49" t="s">
        <v>52116</v>
      </c>
      <c r="H15903" s="49" t="s">
        <v>27119</v>
      </c>
    </row>
    <row r="15904" spans="2:8" ht="12.75">
      <c r="B15904" s="49" t="s">
        <v>52117</v>
      </c>
      <c r="C15904" s="49" t="s">
        <v>30158</v>
      </c>
      <c r="D15904" s="49" t="s">
        <v>30159</v>
      </c>
      <c r="E15904" s="52" t="s">
        <v>30150</v>
      </c>
      <c r="F15904" s="47" t="s">
        <v>30160</v>
      </c>
      <c r="G15904" s="49" t="s">
        <v>52118</v>
      </c>
      <c r="H15904" s="49" t="s">
        <v>27120</v>
      </c>
    </row>
    <row r="15905" spans="2:8" ht="12.75">
      <c r="B15905" s="49" t="s">
        <v>52119</v>
      </c>
      <c r="C15905" s="49" t="s">
        <v>30158</v>
      </c>
      <c r="D15905" s="49" t="s">
        <v>30159</v>
      </c>
      <c r="E15905" s="52" t="s">
        <v>30150</v>
      </c>
      <c r="F15905" s="47" t="s">
        <v>30160</v>
      </c>
      <c r="G15905" s="49" t="s">
        <v>52120</v>
      </c>
      <c r="H15905" s="49" t="s">
        <v>27121</v>
      </c>
    </row>
    <row r="15906" spans="2:8" ht="12.75">
      <c r="B15906" s="49" t="s">
        <v>52121</v>
      </c>
      <c r="C15906" s="49" t="s">
        <v>30186</v>
      </c>
      <c r="D15906" s="49" t="s">
        <v>30159</v>
      </c>
      <c r="E15906" s="52" t="s">
        <v>30150</v>
      </c>
      <c r="F15906" s="47" t="s">
        <v>30187</v>
      </c>
      <c r="G15906" s="49" t="s">
        <v>52120</v>
      </c>
      <c r="H15906" s="49" t="s">
        <v>27121</v>
      </c>
    </row>
    <row r="15907" spans="2:8" ht="12.75">
      <c r="B15907" s="49" t="s">
        <v>52122</v>
      </c>
      <c r="C15907" s="49" t="s">
        <v>30286</v>
      </c>
      <c r="D15907" s="49" t="s">
        <v>30159</v>
      </c>
      <c r="E15907" s="52" t="s">
        <v>30150</v>
      </c>
      <c r="F15907" s="47" t="s">
        <v>33000</v>
      </c>
      <c r="G15907" s="49" t="s">
        <v>52120</v>
      </c>
      <c r="H15907" s="49" t="s">
        <v>27121</v>
      </c>
    </row>
    <row r="15908" spans="2:8" ht="12.75">
      <c r="B15908" s="49" t="s">
        <v>52123</v>
      </c>
      <c r="C15908" s="49" t="s">
        <v>30158</v>
      </c>
      <c r="D15908" s="49" t="s">
        <v>30159</v>
      </c>
      <c r="E15908" s="52" t="s">
        <v>30150</v>
      </c>
      <c r="F15908" s="47" t="s">
        <v>30160</v>
      </c>
      <c r="G15908" s="49" t="s">
        <v>52124</v>
      </c>
      <c r="H15908" s="49" t="s">
        <v>27122</v>
      </c>
    </row>
    <row r="15909" spans="2:8" ht="12.75">
      <c r="B15909" s="49" t="s">
        <v>52125</v>
      </c>
      <c r="C15909" s="49" t="s">
        <v>30186</v>
      </c>
      <c r="D15909" s="49" t="s">
        <v>30159</v>
      </c>
      <c r="E15909" s="52" t="s">
        <v>30150</v>
      </c>
      <c r="F15909" s="47" t="s">
        <v>30187</v>
      </c>
      <c r="G15909" s="49" t="s">
        <v>52124</v>
      </c>
      <c r="H15909" s="49" t="s">
        <v>27122</v>
      </c>
    </row>
    <row r="15910" spans="2:8" ht="12.75">
      <c r="B15910" s="49" t="s">
        <v>52126</v>
      </c>
      <c r="C15910" s="49" t="s">
        <v>30286</v>
      </c>
      <c r="D15910" s="49" t="s">
        <v>30159</v>
      </c>
      <c r="E15910" s="52" t="s">
        <v>30150</v>
      </c>
      <c r="F15910" s="47" t="s">
        <v>33314</v>
      </c>
      <c r="G15910" s="49" t="s">
        <v>52124</v>
      </c>
      <c r="H15910" s="49" t="s">
        <v>27122</v>
      </c>
    </row>
    <row r="15911" spans="2:8" ht="12.75">
      <c r="B15911" s="49" t="s">
        <v>52127</v>
      </c>
      <c r="C15911" s="49" t="s">
        <v>30158</v>
      </c>
      <c r="D15911" s="49" t="s">
        <v>30159</v>
      </c>
      <c r="E15911" s="52" t="s">
        <v>30150</v>
      </c>
      <c r="F15911" s="47" t="s">
        <v>30160</v>
      </c>
      <c r="G15911" s="49" t="s">
        <v>52128</v>
      </c>
      <c r="H15911" s="49" t="s">
        <v>27123</v>
      </c>
    </row>
    <row r="15912" spans="2:8" ht="12.75">
      <c r="B15912" s="49" t="s">
        <v>52129</v>
      </c>
      <c r="C15912" s="49" t="s">
        <v>30186</v>
      </c>
      <c r="D15912" s="49" t="s">
        <v>30159</v>
      </c>
      <c r="E15912" s="52" t="s">
        <v>30150</v>
      </c>
      <c r="F15912" s="47" t="s">
        <v>30187</v>
      </c>
      <c r="G15912" s="49" t="s">
        <v>52128</v>
      </c>
      <c r="H15912" s="49" t="s">
        <v>27123</v>
      </c>
    </row>
    <row r="15913" spans="2:8" ht="12.75">
      <c r="B15913" s="49" t="s">
        <v>52130</v>
      </c>
      <c r="C15913" s="49" t="s">
        <v>30286</v>
      </c>
      <c r="D15913" s="49" t="s">
        <v>30159</v>
      </c>
      <c r="E15913" s="52" t="s">
        <v>30150</v>
      </c>
      <c r="F15913" s="47" t="s">
        <v>32827</v>
      </c>
      <c r="G15913" s="49" t="s">
        <v>52128</v>
      </c>
      <c r="H15913" s="49" t="s">
        <v>27123</v>
      </c>
    </row>
    <row r="15914" spans="2:8" ht="12.75">
      <c r="B15914" s="49" t="s">
        <v>52131</v>
      </c>
      <c r="C15914" s="49" t="s">
        <v>30158</v>
      </c>
      <c r="D15914" s="49" t="s">
        <v>30159</v>
      </c>
      <c r="E15914" s="52" t="s">
        <v>30150</v>
      </c>
      <c r="F15914" s="47" t="s">
        <v>30160</v>
      </c>
      <c r="G15914" s="49" t="s">
        <v>52132</v>
      </c>
      <c r="H15914" s="49" t="s">
        <v>27124</v>
      </c>
    </row>
    <row r="15915" spans="2:8" ht="12.75">
      <c r="B15915" s="49" t="s">
        <v>52133</v>
      </c>
      <c r="C15915" s="49" t="s">
        <v>30186</v>
      </c>
      <c r="D15915" s="49" t="s">
        <v>30159</v>
      </c>
      <c r="E15915" s="52" t="s">
        <v>30150</v>
      </c>
      <c r="F15915" s="47" t="s">
        <v>30187</v>
      </c>
      <c r="G15915" s="49" t="s">
        <v>52132</v>
      </c>
      <c r="H15915" s="49" t="s">
        <v>27124</v>
      </c>
    </row>
    <row r="15916" spans="2:8" ht="12.75">
      <c r="B15916" s="49" t="s">
        <v>52134</v>
      </c>
      <c r="C15916" s="49" t="s">
        <v>30286</v>
      </c>
      <c r="D15916" s="49" t="s">
        <v>30159</v>
      </c>
      <c r="E15916" s="52" t="s">
        <v>30150</v>
      </c>
      <c r="F15916" s="47" t="s">
        <v>31274</v>
      </c>
      <c r="G15916" s="49" t="s">
        <v>52132</v>
      </c>
      <c r="H15916" s="49" t="s">
        <v>27124</v>
      </c>
    </row>
    <row r="15917" spans="2:8" ht="12.75">
      <c r="B15917" s="49" t="s">
        <v>52135</v>
      </c>
      <c r="C15917" s="49" t="s">
        <v>30186</v>
      </c>
      <c r="D15917" s="49" t="s">
        <v>30159</v>
      </c>
      <c r="E15917" s="52" t="s">
        <v>30150</v>
      </c>
      <c r="F15917" s="47" t="s">
        <v>30187</v>
      </c>
      <c r="G15917" s="49" t="s">
        <v>52136</v>
      </c>
      <c r="H15917" s="49" t="s">
        <v>27127</v>
      </c>
    </row>
    <row r="15918" spans="2:8" ht="12.75">
      <c r="B15918" s="49" t="s">
        <v>52137</v>
      </c>
      <c r="C15918" s="49" t="s">
        <v>30186</v>
      </c>
      <c r="D15918" s="49" t="s">
        <v>30159</v>
      </c>
      <c r="E15918" s="52" t="s">
        <v>30150</v>
      </c>
      <c r="F15918" s="47" t="s">
        <v>30187</v>
      </c>
      <c r="G15918" s="49" t="s">
        <v>52138</v>
      </c>
      <c r="H15918" s="49" t="s">
        <v>27131</v>
      </c>
    </row>
    <row r="15919" spans="2:8" ht="12.75">
      <c r="B15919" s="49" t="s">
        <v>20271</v>
      </c>
      <c r="C15919" s="49" t="s">
        <v>30158</v>
      </c>
      <c r="D15919" s="49" t="s">
        <v>30159</v>
      </c>
      <c r="E15919" s="52" t="s">
        <v>30150</v>
      </c>
      <c r="F15919" s="47" t="s">
        <v>30160</v>
      </c>
      <c r="G15919" s="49" t="s">
        <v>52139</v>
      </c>
      <c r="H15919" s="49" t="s">
        <v>27132</v>
      </c>
    </row>
    <row r="15920" spans="2:8" ht="12.75">
      <c r="B15920" s="49" t="s">
        <v>52140</v>
      </c>
      <c r="C15920" s="49" t="s">
        <v>30158</v>
      </c>
      <c r="D15920" s="49" t="s">
        <v>30159</v>
      </c>
      <c r="E15920" s="52" t="s">
        <v>30150</v>
      </c>
      <c r="F15920" s="47" t="s">
        <v>30160</v>
      </c>
      <c r="G15920" s="49" t="s">
        <v>52141</v>
      </c>
      <c r="H15920" s="49" t="s">
        <v>27136</v>
      </c>
    </row>
    <row r="15921" spans="2:8" ht="12.75">
      <c r="B15921" s="49" t="s">
        <v>52142</v>
      </c>
      <c r="C15921" s="49" t="s">
        <v>30186</v>
      </c>
      <c r="D15921" s="49" t="s">
        <v>30159</v>
      </c>
      <c r="E15921" s="52" t="s">
        <v>30150</v>
      </c>
      <c r="F15921" s="47" t="s">
        <v>30187</v>
      </c>
      <c r="G15921" s="49" t="s">
        <v>52143</v>
      </c>
      <c r="H15921" s="49" t="s">
        <v>27140</v>
      </c>
    </row>
    <row r="15922" spans="2:8" ht="12.75">
      <c r="B15922" s="49" t="s">
        <v>52144</v>
      </c>
      <c r="C15922" s="49" t="s">
        <v>30186</v>
      </c>
      <c r="D15922" s="49" t="s">
        <v>30159</v>
      </c>
      <c r="E15922" s="52" t="s">
        <v>30150</v>
      </c>
      <c r="F15922" s="47" t="s">
        <v>30187</v>
      </c>
      <c r="G15922" s="49" t="s">
        <v>52145</v>
      </c>
      <c r="H15922" s="49" t="s">
        <v>27144</v>
      </c>
    </row>
    <row r="15923" spans="2:8" ht="12.75">
      <c r="B15923" s="49" t="s">
        <v>52146</v>
      </c>
      <c r="C15923" s="49" t="s">
        <v>30148</v>
      </c>
      <c r="D15923" s="49" t="s">
        <v>30149</v>
      </c>
      <c r="E15923" s="52" t="s">
        <v>30150</v>
      </c>
      <c r="F15923" s="47" t="s">
        <v>30151</v>
      </c>
      <c r="G15923" s="49" t="s">
        <v>52147</v>
      </c>
      <c r="H15923" s="49" t="s">
        <v>27149</v>
      </c>
    </row>
    <row r="15924" spans="2:8" ht="12.75">
      <c r="B15924" s="49" t="s">
        <v>52148</v>
      </c>
      <c r="C15924" s="49" t="s">
        <v>30286</v>
      </c>
      <c r="D15924" s="49" t="s">
        <v>30159</v>
      </c>
      <c r="E15924" s="52" t="s">
        <v>30150</v>
      </c>
      <c r="F15924" s="47" t="s">
        <v>31419</v>
      </c>
      <c r="G15924" s="49" t="s">
        <v>52149</v>
      </c>
      <c r="H15924" s="49" t="s">
        <v>27153</v>
      </c>
    </row>
    <row r="15925" spans="2:8" ht="12.75">
      <c r="B15925" s="49" t="s">
        <v>52150</v>
      </c>
      <c r="C15925" s="49" t="s">
        <v>30166</v>
      </c>
      <c r="D15925" s="49" t="s">
        <v>30149</v>
      </c>
      <c r="E15925" s="52" t="s">
        <v>30150</v>
      </c>
      <c r="F15925" s="47" t="s">
        <v>30167</v>
      </c>
      <c r="G15925" s="49" t="s">
        <v>52149</v>
      </c>
      <c r="H15925" s="49" t="s">
        <v>27153</v>
      </c>
    </row>
    <row r="15926" spans="2:8" ht="12.75">
      <c r="B15926" s="49" t="s">
        <v>52151</v>
      </c>
      <c r="C15926" s="49" t="s">
        <v>30158</v>
      </c>
      <c r="D15926" s="49" t="s">
        <v>30159</v>
      </c>
      <c r="E15926" s="52" t="s">
        <v>30150</v>
      </c>
      <c r="F15926" s="47" t="s">
        <v>30160</v>
      </c>
      <c r="G15926" s="49" t="s">
        <v>52152</v>
      </c>
      <c r="H15926" s="49" t="s">
        <v>27154</v>
      </c>
    </row>
    <row r="15927" spans="2:8" ht="12.75">
      <c r="B15927" s="49" t="s">
        <v>52153</v>
      </c>
      <c r="C15927" s="49" t="s">
        <v>30158</v>
      </c>
      <c r="D15927" s="49" t="s">
        <v>30159</v>
      </c>
      <c r="E15927" s="52" t="s">
        <v>30150</v>
      </c>
      <c r="F15927" s="47" t="s">
        <v>30160</v>
      </c>
      <c r="G15927" s="49" t="s">
        <v>52154</v>
      </c>
      <c r="H15927" s="49" t="s">
        <v>27155</v>
      </c>
    </row>
    <row r="15928" spans="2:8" ht="12.75">
      <c r="B15928" s="49" t="s">
        <v>52155</v>
      </c>
      <c r="C15928" s="49" t="s">
        <v>30286</v>
      </c>
      <c r="D15928" s="49" t="s">
        <v>30159</v>
      </c>
      <c r="E15928" s="52" t="s">
        <v>30150</v>
      </c>
      <c r="F15928" s="47" t="s">
        <v>30575</v>
      </c>
      <c r="G15928" s="49" t="s">
        <v>52154</v>
      </c>
      <c r="H15928" s="49" t="s">
        <v>27155</v>
      </c>
    </row>
    <row r="15929" spans="2:8" ht="12.75">
      <c r="B15929" s="49" t="s">
        <v>52156</v>
      </c>
      <c r="C15929" s="49" t="s">
        <v>30186</v>
      </c>
      <c r="D15929" s="49" t="s">
        <v>30159</v>
      </c>
      <c r="E15929" s="52" t="s">
        <v>30150</v>
      </c>
      <c r="F15929" s="47" t="s">
        <v>30187</v>
      </c>
      <c r="G15929" s="49" t="s">
        <v>52154</v>
      </c>
      <c r="H15929" s="49" t="s">
        <v>27155</v>
      </c>
    </row>
    <row r="15930" spans="2:8" ht="12.75">
      <c r="B15930" s="49" t="s">
        <v>52157</v>
      </c>
      <c r="C15930" s="49" t="s">
        <v>30158</v>
      </c>
      <c r="D15930" s="49" t="s">
        <v>30159</v>
      </c>
      <c r="E15930" s="52" t="s">
        <v>30150</v>
      </c>
      <c r="F15930" s="47" t="s">
        <v>30160</v>
      </c>
      <c r="G15930" s="49" t="s">
        <v>52158</v>
      </c>
      <c r="H15930" s="49" t="s">
        <v>27156</v>
      </c>
    </row>
    <row r="15931" spans="2:8" ht="12.75">
      <c r="B15931" s="49" t="s">
        <v>52159</v>
      </c>
      <c r="C15931" s="49" t="s">
        <v>30286</v>
      </c>
      <c r="D15931" s="49" t="s">
        <v>30159</v>
      </c>
      <c r="E15931" s="52" t="s">
        <v>30150</v>
      </c>
      <c r="F15931" s="47" t="s">
        <v>31654</v>
      </c>
      <c r="G15931" s="49" t="s">
        <v>52158</v>
      </c>
      <c r="H15931" s="49" t="s">
        <v>27156</v>
      </c>
    </row>
    <row r="15932" spans="2:8" ht="12.75">
      <c r="B15932" s="49" t="s">
        <v>52160</v>
      </c>
      <c r="C15932" s="49" t="s">
        <v>30186</v>
      </c>
      <c r="D15932" s="49" t="s">
        <v>30159</v>
      </c>
      <c r="E15932" s="52" t="s">
        <v>30150</v>
      </c>
      <c r="F15932" s="47" t="s">
        <v>30187</v>
      </c>
      <c r="G15932" s="49" t="s">
        <v>52158</v>
      </c>
      <c r="H15932" s="49" t="s">
        <v>27156</v>
      </c>
    </row>
    <row r="15933" spans="2:8" ht="12.75">
      <c r="B15933" s="49" t="s">
        <v>52161</v>
      </c>
      <c r="C15933" s="49" t="s">
        <v>30158</v>
      </c>
      <c r="D15933" s="49" t="s">
        <v>30159</v>
      </c>
      <c r="E15933" s="52" t="s">
        <v>30150</v>
      </c>
      <c r="F15933" s="47" t="s">
        <v>30160</v>
      </c>
      <c r="G15933" s="49" t="s">
        <v>52162</v>
      </c>
      <c r="H15933" s="49" t="s">
        <v>27157</v>
      </c>
    </row>
    <row r="15934" spans="2:8" ht="12.75">
      <c r="B15934" s="49" t="s">
        <v>52163</v>
      </c>
      <c r="C15934" s="49" t="s">
        <v>30186</v>
      </c>
      <c r="D15934" s="49" t="s">
        <v>30159</v>
      </c>
      <c r="E15934" s="52" t="s">
        <v>30150</v>
      </c>
      <c r="F15934" s="47" t="s">
        <v>30187</v>
      </c>
      <c r="G15934" s="49" t="s">
        <v>52162</v>
      </c>
      <c r="H15934" s="49" t="s">
        <v>27157</v>
      </c>
    </row>
    <row r="15935" spans="2:8" ht="12.75">
      <c r="B15935" s="49" t="s">
        <v>52164</v>
      </c>
      <c r="C15935" s="49" t="s">
        <v>30286</v>
      </c>
      <c r="D15935" s="49" t="s">
        <v>30159</v>
      </c>
      <c r="E15935" s="52" t="s">
        <v>30150</v>
      </c>
      <c r="F15935" s="47" t="s">
        <v>33789</v>
      </c>
      <c r="G15935" s="49" t="s">
        <v>52162</v>
      </c>
      <c r="H15935" s="49" t="s">
        <v>27157</v>
      </c>
    </row>
    <row r="15936" spans="2:8" ht="12.75">
      <c r="B15936" s="49" t="s">
        <v>52165</v>
      </c>
      <c r="C15936" s="49" t="s">
        <v>30158</v>
      </c>
      <c r="D15936" s="49" t="s">
        <v>30159</v>
      </c>
      <c r="E15936" s="52" t="s">
        <v>30150</v>
      </c>
      <c r="F15936" s="47" t="s">
        <v>30160</v>
      </c>
      <c r="G15936" s="49" t="s">
        <v>52166</v>
      </c>
      <c r="H15936" s="49" t="s">
        <v>27158</v>
      </c>
    </row>
    <row r="15937" spans="2:8" ht="12.75">
      <c r="B15937" s="49" t="s">
        <v>52167</v>
      </c>
      <c r="C15937" s="49" t="s">
        <v>30158</v>
      </c>
      <c r="D15937" s="49" t="s">
        <v>30159</v>
      </c>
      <c r="E15937" s="52" t="s">
        <v>30150</v>
      </c>
      <c r="F15937" s="47" t="s">
        <v>30160</v>
      </c>
      <c r="G15937" s="49" t="s">
        <v>52168</v>
      </c>
      <c r="H15937" s="49" t="s">
        <v>27159</v>
      </c>
    </row>
    <row r="15938" spans="2:8" ht="12.75">
      <c r="B15938" s="49" t="s">
        <v>52169</v>
      </c>
      <c r="C15938" s="49" t="s">
        <v>30158</v>
      </c>
      <c r="D15938" s="49" t="s">
        <v>30159</v>
      </c>
      <c r="E15938" s="52" t="s">
        <v>30150</v>
      </c>
      <c r="F15938" s="47" t="s">
        <v>30160</v>
      </c>
      <c r="G15938" s="49" t="s">
        <v>52170</v>
      </c>
      <c r="H15938" s="49" t="s">
        <v>27160</v>
      </c>
    </row>
    <row r="15939" spans="2:8" ht="12.75">
      <c r="B15939" s="49" t="s">
        <v>52171</v>
      </c>
      <c r="C15939" s="49" t="s">
        <v>30186</v>
      </c>
      <c r="D15939" s="49" t="s">
        <v>30159</v>
      </c>
      <c r="E15939" s="52" t="s">
        <v>30150</v>
      </c>
      <c r="F15939" s="47" t="s">
        <v>30187</v>
      </c>
      <c r="G15939" s="49" t="s">
        <v>52170</v>
      </c>
      <c r="H15939" s="49" t="s">
        <v>27160</v>
      </c>
    </row>
    <row r="15940" spans="2:8" ht="12.75">
      <c r="B15940" s="49" t="s">
        <v>52172</v>
      </c>
      <c r="C15940" s="49" t="s">
        <v>30286</v>
      </c>
      <c r="D15940" s="49" t="s">
        <v>30159</v>
      </c>
      <c r="E15940" s="52" t="s">
        <v>30150</v>
      </c>
      <c r="F15940" s="47" t="s">
        <v>32758</v>
      </c>
      <c r="G15940" s="49" t="s">
        <v>52170</v>
      </c>
      <c r="H15940" s="49" t="s">
        <v>27160</v>
      </c>
    </row>
    <row r="15941" spans="2:8" ht="12.75">
      <c r="B15941" s="49" t="s">
        <v>52173</v>
      </c>
      <c r="C15941" s="49" t="s">
        <v>30186</v>
      </c>
      <c r="D15941" s="49" t="s">
        <v>30159</v>
      </c>
      <c r="E15941" s="52" t="s">
        <v>30150</v>
      </c>
      <c r="F15941" s="47" t="s">
        <v>30187</v>
      </c>
      <c r="G15941" s="49" t="s">
        <v>52174</v>
      </c>
      <c r="H15941" s="49" t="s">
        <v>27162</v>
      </c>
    </row>
    <row r="15942" spans="2:8" ht="12.75">
      <c r="B15942" s="49" t="s">
        <v>52175</v>
      </c>
      <c r="C15942" s="49" t="s">
        <v>30186</v>
      </c>
      <c r="D15942" s="49" t="s">
        <v>30159</v>
      </c>
      <c r="E15942" s="52" t="s">
        <v>30150</v>
      </c>
      <c r="F15942" s="47" t="s">
        <v>30187</v>
      </c>
      <c r="G15942" s="49" t="s">
        <v>52176</v>
      </c>
      <c r="H15942" s="49" t="s">
        <v>27167</v>
      </c>
    </row>
    <row r="15943" spans="2:8" ht="12.75">
      <c r="B15943" s="49" t="s">
        <v>52177</v>
      </c>
      <c r="C15943" s="49" t="s">
        <v>30230</v>
      </c>
      <c r="D15943" s="49" t="s">
        <v>30159</v>
      </c>
      <c r="E15943" s="52" t="s">
        <v>30150</v>
      </c>
      <c r="F15943" s="47" t="s">
        <v>30231</v>
      </c>
      <c r="G15943" s="49" t="s">
        <v>52178</v>
      </c>
      <c r="H15943" s="49" t="s">
        <v>27168</v>
      </c>
    </row>
    <row r="15944" spans="2:8" ht="12.75">
      <c r="B15944" s="49" t="s">
        <v>52179</v>
      </c>
      <c r="C15944" s="49" t="s">
        <v>30158</v>
      </c>
      <c r="D15944" s="49" t="s">
        <v>30159</v>
      </c>
      <c r="E15944" s="52" t="s">
        <v>30150</v>
      </c>
      <c r="F15944" s="47" t="s">
        <v>30160</v>
      </c>
      <c r="G15944" s="49" t="s">
        <v>52180</v>
      </c>
      <c r="H15944" s="49" t="s">
        <v>27169</v>
      </c>
    </row>
    <row r="15945" spans="2:8" ht="12.75">
      <c r="B15945" s="49" t="s">
        <v>52181</v>
      </c>
      <c r="C15945" s="49" t="s">
        <v>30148</v>
      </c>
      <c r="D15945" s="49" t="s">
        <v>30149</v>
      </c>
      <c r="E15945" s="52" t="s">
        <v>30150</v>
      </c>
      <c r="F15945" s="47" t="s">
        <v>30151</v>
      </c>
      <c r="G15945" s="49" t="s">
        <v>52182</v>
      </c>
      <c r="H15945" s="49" t="s">
        <v>27171</v>
      </c>
    </row>
    <row r="15946" spans="2:8" ht="12.75">
      <c r="B15946" s="49" t="s">
        <v>52183</v>
      </c>
      <c r="C15946" s="49" t="s">
        <v>30158</v>
      </c>
      <c r="D15946" s="49" t="s">
        <v>30159</v>
      </c>
      <c r="E15946" s="52" t="s">
        <v>30150</v>
      </c>
      <c r="F15946" s="47" t="s">
        <v>30160</v>
      </c>
      <c r="G15946" s="49" t="s">
        <v>52184</v>
      </c>
      <c r="H15946" s="49" t="s">
        <v>27172</v>
      </c>
    </row>
    <row r="15947" spans="2:8" ht="12.75">
      <c r="B15947" s="49" t="s">
        <v>52185</v>
      </c>
      <c r="C15947" s="49" t="s">
        <v>30158</v>
      </c>
      <c r="D15947" s="49" t="s">
        <v>30159</v>
      </c>
      <c r="E15947" s="52" t="s">
        <v>30150</v>
      </c>
      <c r="F15947" s="47" t="s">
        <v>30160</v>
      </c>
      <c r="G15947" s="49" t="s">
        <v>52186</v>
      </c>
      <c r="H15947" s="49" t="s">
        <v>27173</v>
      </c>
    </row>
    <row r="15948" spans="2:8" ht="12.75">
      <c r="B15948" s="49" t="s">
        <v>52187</v>
      </c>
      <c r="C15948" s="49" t="s">
        <v>30186</v>
      </c>
      <c r="D15948" s="49" t="s">
        <v>30159</v>
      </c>
      <c r="E15948" s="52" t="s">
        <v>30150</v>
      </c>
      <c r="F15948" s="47" t="s">
        <v>30187</v>
      </c>
      <c r="G15948" s="49" t="s">
        <v>52186</v>
      </c>
      <c r="H15948" s="49" t="s">
        <v>27173</v>
      </c>
    </row>
    <row r="15949" spans="2:8" ht="12.75">
      <c r="B15949" s="49" t="s">
        <v>52188</v>
      </c>
      <c r="C15949" s="49" t="s">
        <v>30286</v>
      </c>
      <c r="D15949" s="49" t="s">
        <v>30159</v>
      </c>
      <c r="E15949" s="52" t="s">
        <v>30150</v>
      </c>
      <c r="F15949" s="47" t="s">
        <v>34017</v>
      </c>
      <c r="G15949" s="49" t="s">
        <v>52186</v>
      </c>
      <c r="H15949" s="49" t="s">
        <v>27173</v>
      </c>
    </row>
    <row r="15950" spans="2:8" ht="12.75">
      <c r="B15950" s="49" t="s">
        <v>52189</v>
      </c>
      <c r="C15950" s="49" t="s">
        <v>30158</v>
      </c>
      <c r="D15950" s="49" t="s">
        <v>30159</v>
      </c>
      <c r="E15950" s="52" t="s">
        <v>30150</v>
      </c>
      <c r="F15950" s="47" t="s">
        <v>30160</v>
      </c>
      <c r="G15950" s="49" t="s">
        <v>52190</v>
      </c>
      <c r="H15950" s="49" t="s">
        <v>27181</v>
      </c>
    </row>
    <row r="15951" spans="2:8" ht="12.75">
      <c r="B15951" s="49" t="s">
        <v>52191</v>
      </c>
      <c r="C15951" s="49" t="s">
        <v>30286</v>
      </c>
      <c r="D15951" s="49" t="s">
        <v>30159</v>
      </c>
      <c r="E15951" s="52" t="s">
        <v>30150</v>
      </c>
      <c r="F15951" s="47" t="s">
        <v>31178</v>
      </c>
      <c r="G15951" s="49" t="s">
        <v>52190</v>
      </c>
      <c r="H15951" s="49" t="s">
        <v>27181</v>
      </c>
    </row>
    <row r="15952" spans="2:8" ht="12.75">
      <c r="B15952" s="49" t="s">
        <v>52192</v>
      </c>
      <c r="C15952" s="49" t="s">
        <v>30158</v>
      </c>
      <c r="D15952" s="49" t="s">
        <v>30159</v>
      </c>
      <c r="E15952" s="52" t="s">
        <v>30150</v>
      </c>
      <c r="F15952" s="47" t="s">
        <v>30160</v>
      </c>
      <c r="G15952" s="49" t="s">
        <v>52193</v>
      </c>
      <c r="H15952" s="49" t="s">
        <v>27182</v>
      </c>
    </row>
    <row r="15953" spans="2:8" ht="12.75">
      <c r="B15953" s="49" t="s">
        <v>52194</v>
      </c>
      <c r="C15953" s="49" t="s">
        <v>30186</v>
      </c>
      <c r="D15953" s="49" t="s">
        <v>30159</v>
      </c>
      <c r="E15953" s="52" t="s">
        <v>30150</v>
      </c>
      <c r="F15953" s="47" t="s">
        <v>30187</v>
      </c>
      <c r="G15953" s="49" t="s">
        <v>52193</v>
      </c>
      <c r="H15953" s="49" t="s">
        <v>27182</v>
      </c>
    </row>
    <row r="15954" spans="2:8" ht="12.75">
      <c r="B15954" s="49" t="s">
        <v>52195</v>
      </c>
      <c r="C15954" s="49" t="s">
        <v>30286</v>
      </c>
      <c r="D15954" s="49" t="s">
        <v>30159</v>
      </c>
      <c r="E15954" s="52" t="s">
        <v>30150</v>
      </c>
      <c r="F15954" s="47" t="s">
        <v>33335</v>
      </c>
      <c r="G15954" s="49" t="s">
        <v>52193</v>
      </c>
      <c r="H15954" s="49" t="s">
        <v>27182</v>
      </c>
    </row>
    <row r="15955" spans="2:8" ht="12.75">
      <c r="B15955" s="49" t="s">
        <v>52196</v>
      </c>
      <c r="C15955" s="49" t="s">
        <v>30158</v>
      </c>
      <c r="D15955" s="49" t="s">
        <v>30159</v>
      </c>
      <c r="E15955" s="52" t="s">
        <v>30150</v>
      </c>
      <c r="F15955" s="47" t="s">
        <v>30160</v>
      </c>
      <c r="G15955" s="49" t="s">
        <v>52197</v>
      </c>
      <c r="H15955" s="49" t="s">
        <v>27183</v>
      </c>
    </row>
    <row r="15956" spans="2:8" ht="12.75">
      <c r="B15956" s="49" t="s">
        <v>52198</v>
      </c>
      <c r="C15956" s="49" t="s">
        <v>30158</v>
      </c>
      <c r="D15956" s="49" t="s">
        <v>30159</v>
      </c>
      <c r="E15956" s="52" t="s">
        <v>30150</v>
      </c>
      <c r="F15956" s="47" t="s">
        <v>30160</v>
      </c>
      <c r="G15956" s="49" t="s">
        <v>52199</v>
      </c>
      <c r="H15956" s="49" t="s">
        <v>27184</v>
      </c>
    </row>
    <row r="15957" spans="2:8" ht="12.75">
      <c r="B15957" s="49" t="s">
        <v>52200</v>
      </c>
      <c r="C15957" s="49" t="s">
        <v>30158</v>
      </c>
      <c r="D15957" s="49" t="s">
        <v>30159</v>
      </c>
      <c r="E15957" s="52" t="s">
        <v>30150</v>
      </c>
      <c r="F15957" s="47" t="s">
        <v>30160</v>
      </c>
      <c r="G15957" s="49" t="s">
        <v>52201</v>
      </c>
      <c r="H15957" s="49" t="s">
        <v>27185</v>
      </c>
    </row>
    <row r="15958" spans="2:8" ht="12.75">
      <c r="B15958" s="49" t="s">
        <v>52202</v>
      </c>
      <c r="C15958" s="49" t="s">
        <v>30186</v>
      </c>
      <c r="D15958" s="49" t="s">
        <v>30159</v>
      </c>
      <c r="E15958" s="52" t="s">
        <v>30150</v>
      </c>
      <c r="F15958" s="47" t="s">
        <v>30187</v>
      </c>
      <c r="G15958" s="49" t="s">
        <v>52201</v>
      </c>
      <c r="H15958" s="49" t="s">
        <v>27185</v>
      </c>
    </row>
    <row r="15959" spans="2:8" ht="12.75">
      <c r="B15959" s="49" t="s">
        <v>52203</v>
      </c>
      <c r="C15959" s="49" t="s">
        <v>30286</v>
      </c>
      <c r="D15959" s="49" t="s">
        <v>30159</v>
      </c>
      <c r="E15959" s="52" t="s">
        <v>30150</v>
      </c>
      <c r="F15959" s="47" t="s">
        <v>33123</v>
      </c>
      <c r="G15959" s="49" t="s">
        <v>52201</v>
      </c>
      <c r="H15959" s="49" t="s">
        <v>27185</v>
      </c>
    </row>
    <row r="15960" spans="2:8" ht="12.75">
      <c r="B15960" s="49" t="s">
        <v>52204</v>
      </c>
      <c r="C15960" s="49" t="s">
        <v>30158</v>
      </c>
      <c r="D15960" s="49" t="s">
        <v>30159</v>
      </c>
      <c r="E15960" s="52" t="s">
        <v>30150</v>
      </c>
      <c r="F15960" s="47" t="s">
        <v>30160</v>
      </c>
      <c r="G15960" s="49" t="s">
        <v>52205</v>
      </c>
      <c r="H15960" s="49" t="s">
        <v>27186</v>
      </c>
    </row>
    <row r="15961" spans="2:8" ht="12.75">
      <c r="B15961" s="49" t="s">
        <v>52206</v>
      </c>
      <c r="C15961" s="49" t="s">
        <v>30186</v>
      </c>
      <c r="D15961" s="49" t="s">
        <v>30159</v>
      </c>
      <c r="E15961" s="52" t="s">
        <v>30150</v>
      </c>
      <c r="F15961" s="47" t="s">
        <v>30187</v>
      </c>
      <c r="G15961" s="49" t="s">
        <v>52205</v>
      </c>
      <c r="H15961" s="49" t="s">
        <v>27186</v>
      </c>
    </row>
    <row r="15962" spans="2:8" ht="12.75">
      <c r="B15962" s="49" t="s">
        <v>52207</v>
      </c>
      <c r="C15962" s="49" t="s">
        <v>30286</v>
      </c>
      <c r="D15962" s="49" t="s">
        <v>30159</v>
      </c>
      <c r="E15962" s="52" t="s">
        <v>30150</v>
      </c>
      <c r="F15962" s="47" t="s">
        <v>30683</v>
      </c>
      <c r="G15962" s="49" t="s">
        <v>52205</v>
      </c>
      <c r="H15962" s="49" t="s">
        <v>27186</v>
      </c>
    </row>
    <row r="15963" spans="2:8" ht="12.75">
      <c r="B15963" s="49" t="s">
        <v>52208</v>
      </c>
      <c r="C15963" s="49" t="s">
        <v>30158</v>
      </c>
      <c r="D15963" s="49" t="s">
        <v>30159</v>
      </c>
      <c r="E15963" s="52" t="s">
        <v>30150</v>
      </c>
      <c r="F15963" s="47" t="s">
        <v>30160</v>
      </c>
      <c r="G15963" s="49" t="s">
        <v>52209</v>
      </c>
      <c r="H15963" s="49" t="s">
        <v>27187</v>
      </c>
    </row>
    <row r="15964" spans="2:8" ht="12.75">
      <c r="B15964" s="49" t="s">
        <v>52210</v>
      </c>
      <c r="C15964" s="49" t="s">
        <v>30158</v>
      </c>
      <c r="D15964" s="49" t="s">
        <v>30159</v>
      </c>
      <c r="E15964" s="52" t="s">
        <v>30150</v>
      </c>
      <c r="F15964" s="47" t="s">
        <v>30160</v>
      </c>
      <c r="G15964" s="49" t="s">
        <v>52211</v>
      </c>
      <c r="H15964" s="49" t="s">
        <v>27188</v>
      </c>
    </row>
    <row r="15965" spans="2:8" ht="12.75">
      <c r="B15965" s="49" t="s">
        <v>52212</v>
      </c>
      <c r="C15965" s="49" t="s">
        <v>30286</v>
      </c>
      <c r="D15965" s="49" t="s">
        <v>30159</v>
      </c>
      <c r="E15965" s="52" t="s">
        <v>30150</v>
      </c>
      <c r="F15965" s="47" t="s">
        <v>31212</v>
      </c>
      <c r="G15965" s="49" t="s">
        <v>52211</v>
      </c>
      <c r="H15965" s="49" t="s">
        <v>27188</v>
      </c>
    </row>
    <row r="15966" spans="2:8" ht="12.75">
      <c r="B15966" s="49" t="s">
        <v>52213</v>
      </c>
      <c r="C15966" s="49" t="s">
        <v>30186</v>
      </c>
      <c r="D15966" s="49" t="s">
        <v>30159</v>
      </c>
      <c r="E15966" s="52" t="s">
        <v>30150</v>
      </c>
      <c r="F15966" s="47" t="s">
        <v>30187</v>
      </c>
      <c r="G15966" s="49" t="s">
        <v>52214</v>
      </c>
      <c r="H15966" s="49" t="s">
        <v>27189</v>
      </c>
    </row>
    <row r="15967" spans="2:8" ht="12.75">
      <c r="B15967" s="49" t="s">
        <v>52215</v>
      </c>
      <c r="C15967" s="49" t="s">
        <v>30158</v>
      </c>
      <c r="D15967" s="49" t="s">
        <v>30159</v>
      </c>
      <c r="E15967" s="52" t="s">
        <v>30150</v>
      </c>
      <c r="F15967" s="47" t="s">
        <v>30160</v>
      </c>
      <c r="G15967" s="49" t="s">
        <v>52216</v>
      </c>
      <c r="H15967" s="49" t="s">
        <v>27191</v>
      </c>
    </row>
    <row r="15968" spans="2:8" ht="12.75">
      <c r="B15968" s="49" t="s">
        <v>52217</v>
      </c>
      <c r="C15968" s="49" t="s">
        <v>30158</v>
      </c>
      <c r="D15968" s="49" t="s">
        <v>30159</v>
      </c>
      <c r="E15968" s="52" t="s">
        <v>30150</v>
      </c>
      <c r="F15968" s="47" t="s">
        <v>30160</v>
      </c>
      <c r="G15968" s="49" t="s">
        <v>52218</v>
      </c>
      <c r="H15968" s="49" t="s">
        <v>27192</v>
      </c>
    </row>
    <row r="15969" spans="2:8" ht="12.75">
      <c r="B15969" s="49" t="s">
        <v>52219</v>
      </c>
      <c r="C15969" s="49" t="s">
        <v>30158</v>
      </c>
      <c r="D15969" s="49" t="s">
        <v>30159</v>
      </c>
      <c r="E15969" s="52" t="s">
        <v>30150</v>
      </c>
      <c r="F15969" s="47" t="s">
        <v>30160</v>
      </c>
      <c r="G15969" s="49" t="s">
        <v>52220</v>
      </c>
      <c r="H15969" s="49" t="s">
        <v>27193</v>
      </c>
    </row>
    <row r="15970" spans="2:8" ht="12.75">
      <c r="B15970" s="49" t="s">
        <v>52221</v>
      </c>
      <c r="C15970" s="49" t="s">
        <v>30186</v>
      </c>
      <c r="D15970" s="49" t="s">
        <v>30159</v>
      </c>
      <c r="E15970" s="52" t="s">
        <v>30150</v>
      </c>
      <c r="F15970" s="47" t="s">
        <v>30187</v>
      </c>
      <c r="G15970" s="49" t="s">
        <v>52220</v>
      </c>
      <c r="H15970" s="49" t="s">
        <v>27193</v>
      </c>
    </row>
    <row r="15971" spans="2:8" ht="12.75">
      <c r="B15971" s="49" t="s">
        <v>52222</v>
      </c>
      <c r="C15971" s="49" t="s">
        <v>30286</v>
      </c>
      <c r="D15971" s="49" t="s">
        <v>30159</v>
      </c>
      <c r="E15971" s="52" t="s">
        <v>30150</v>
      </c>
      <c r="F15971" s="47" t="s">
        <v>33359</v>
      </c>
      <c r="G15971" s="49" t="s">
        <v>52220</v>
      </c>
      <c r="H15971" s="49" t="s">
        <v>27193</v>
      </c>
    </row>
    <row r="15972" spans="2:8" ht="12.75">
      <c r="B15972" s="49" t="s">
        <v>52223</v>
      </c>
      <c r="C15972" s="49" t="s">
        <v>30158</v>
      </c>
      <c r="D15972" s="49" t="s">
        <v>30159</v>
      </c>
      <c r="E15972" s="52" t="s">
        <v>30150</v>
      </c>
      <c r="F15972" s="47" t="s">
        <v>30160</v>
      </c>
      <c r="G15972" s="49" t="s">
        <v>52224</v>
      </c>
      <c r="H15972" s="49" t="s">
        <v>27194</v>
      </c>
    </row>
    <row r="15973" spans="2:8" ht="12.75">
      <c r="B15973" s="49" t="s">
        <v>52225</v>
      </c>
      <c r="C15973" s="49" t="s">
        <v>30286</v>
      </c>
      <c r="D15973" s="49" t="s">
        <v>30159</v>
      </c>
      <c r="E15973" s="52" t="s">
        <v>30150</v>
      </c>
      <c r="F15973" s="47" t="s">
        <v>30487</v>
      </c>
      <c r="G15973" s="49" t="s">
        <v>52224</v>
      </c>
      <c r="H15973" s="49" t="s">
        <v>27194</v>
      </c>
    </row>
    <row r="15974" spans="2:8" ht="12.75">
      <c r="B15974" s="49" t="s">
        <v>52226</v>
      </c>
      <c r="C15974" s="49" t="s">
        <v>30158</v>
      </c>
      <c r="D15974" s="49" t="s">
        <v>30159</v>
      </c>
      <c r="E15974" s="52" t="s">
        <v>30150</v>
      </c>
      <c r="F15974" s="47" t="s">
        <v>30160</v>
      </c>
      <c r="G15974" s="49" t="s">
        <v>52227</v>
      </c>
      <c r="H15974" s="49" t="s">
        <v>27195</v>
      </c>
    </row>
    <row r="15975" spans="2:8" ht="12.75">
      <c r="B15975" s="49" t="s">
        <v>52228</v>
      </c>
      <c r="C15975" s="49" t="s">
        <v>30186</v>
      </c>
      <c r="D15975" s="49" t="s">
        <v>30159</v>
      </c>
      <c r="E15975" s="52" t="s">
        <v>30150</v>
      </c>
      <c r="F15975" s="47" t="s">
        <v>30187</v>
      </c>
      <c r="G15975" s="49" t="s">
        <v>52227</v>
      </c>
      <c r="H15975" s="49" t="s">
        <v>27195</v>
      </c>
    </row>
    <row r="15976" spans="2:8" ht="12.75">
      <c r="B15976" s="49" t="s">
        <v>52229</v>
      </c>
      <c r="C15976" s="49" t="s">
        <v>30286</v>
      </c>
      <c r="D15976" s="49" t="s">
        <v>30159</v>
      </c>
      <c r="E15976" s="52" t="s">
        <v>30150</v>
      </c>
      <c r="F15976" s="47" t="s">
        <v>30772</v>
      </c>
      <c r="G15976" s="49" t="s">
        <v>52227</v>
      </c>
      <c r="H15976" s="49" t="s">
        <v>27195</v>
      </c>
    </row>
    <row r="15977" spans="2:8" ht="12.75">
      <c r="B15977" s="49" t="s">
        <v>52230</v>
      </c>
      <c r="C15977" s="49" t="s">
        <v>30158</v>
      </c>
      <c r="D15977" s="49" t="s">
        <v>30159</v>
      </c>
      <c r="E15977" s="52" t="s">
        <v>30150</v>
      </c>
      <c r="F15977" s="47" t="s">
        <v>30160</v>
      </c>
      <c r="G15977" s="49" t="s">
        <v>52231</v>
      </c>
      <c r="H15977" s="49" t="s">
        <v>27198</v>
      </c>
    </row>
    <row r="15978" spans="2:8" ht="12.75">
      <c r="B15978" s="49" t="s">
        <v>52232</v>
      </c>
      <c r="C15978" s="49" t="s">
        <v>30186</v>
      </c>
      <c r="D15978" s="49" t="s">
        <v>30159</v>
      </c>
      <c r="E15978" s="52" t="s">
        <v>30150</v>
      </c>
      <c r="F15978" s="47" t="s">
        <v>30187</v>
      </c>
      <c r="G15978" s="49" t="s">
        <v>52231</v>
      </c>
      <c r="H15978" s="49" t="s">
        <v>27198</v>
      </c>
    </row>
    <row r="15979" spans="2:8" ht="12.75">
      <c r="B15979" s="49" t="s">
        <v>52233</v>
      </c>
      <c r="C15979" s="49" t="s">
        <v>30286</v>
      </c>
      <c r="D15979" s="49" t="s">
        <v>30159</v>
      </c>
      <c r="E15979" s="52" t="s">
        <v>30150</v>
      </c>
      <c r="F15979" s="47" t="s">
        <v>30494</v>
      </c>
      <c r="G15979" s="49" t="s">
        <v>52231</v>
      </c>
      <c r="H15979" s="49" t="s">
        <v>27198</v>
      </c>
    </row>
    <row r="15980" spans="2:8" ht="12.75">
      <c r="B15980" s="49" t="s">
        <v>52234</v>
      </c>
      <c r="C15980" s="49" t="s">
        <v>30158</v>
      </c>
      <c r="D15980" s="49" t="s">
        <v>30159</v>
      </c>
      <c r="E15980" s="52" t="s">
        <v>30150</v>
      </c>
      <c r="F15980" s="47" t="s">
        <v>30160</v>
      </c>
      <c r="G15980" s="49" t="s">
        <v>52235</v>
      </c>
      <c r="H15980" s="49" t="s">
        <v>27206</v>
      </c>
    </row>
    <row r="15981" spans="2:8" ht="12.75">
      <c r="B15981" s="49" t="s">
        <v>52236</v>
      </c>
      <c r="C15981" s="49" t="s">
        <v>30158</v>
      </c>
      <c r="D15981" s="49" t="s">
        <v>30159</v>
      </c>
      <c r="E15981" s="52" t="s">
        <v>30150</v>
      </c>
      <c r="F15981" s="47" t="s">
        <v>30160</v>
      </c>
      <c r="G15981" s="49" t="s">
        <v>52237</v>
      </c>
      <c r="H15981" s="49" t="s">
        <v>27218</v>
      </c>
    </row>
    <row r="15982" spans="2:8" ht="12.75">
      <c r="B15982" s="49" t="s">
        <v>52238</v>
      </c>
      <c r="C15982" s="49" t="s">
        <v>30158</v>
      </c>
      <c r="D15982" s="49" t="s">
        <v>30159</v>
      </c>
      <c r="E15982" s="52" t="s">
        <v>30150</v>
      </c>
      <c r="F15982" s="47" t="s">
        <v>30160</v>
      </c>
      <c r="G15982" s="49" t="s">
        <v>52239</v>
      </c>
      <c r="H15982" s="49" t="s">
        <v>27219</v>
      </c>
    </row>
    <row r="15983" spans="2:8" ht="12.75">
      <c r="B15983" s="49" t="s">
        <v>52240</v>
      </c>
      <c r="C15983" s="49" t="s">
        <v>30186</v>
      </c>
      <c r="D15983" s="49" t="s">
        <v>30159</v>
      </c>
      <c r="E15983" s="52" t="s">
        <v>30150</v>
      </c>
      <c r="F15983" s="47" t="s">
        <v>30187</v>
      </c>
      <c r="G15983" s="49" t="s">
        <v>52239</v>
      </c>
      <c r="H15983" s="49" t="s">
        <v>27219</v>
      </c>
    </row>
    <row r="15984" spans="2:8" ht="12.75">
      <c r="B15984" s="49" t="s">
        <v>52241</v>
      </c>
      <c r="C15984" s="49" t="s">
        <v>30286</v>
      </c>
      <c r="D15984" s="49" t="s">
        <v>30159</v>
      </c>
      <c r="E15984" s="52" t="s">
        <v>30150</v>
      </c>
      <c r="F15984" s="47" t="s">
        <v>30412</v>
      </c>
      <c r="G15984" s="49" t="s">
        <v>52239</v>
      </c>
      <c r="H15984" s="49" t="s">
        <v>27219</v>
      </c>
    </row>
    <row r="15985" spans="2:8" ht="12.75">
      <c r="B15985" s="49" t="s">
        <v>52242</v>
      </c>
      <c r="C15985" s="49" t="s">
        <v>30158</v>
      </c>
      <c r="D15985" s="49" t="s">
        <v>30159</v>
      </c>
      <c r="E15985" s="52" t="s">
        <v>30150</v>
      </c>
      <c r="F15985" s="47" t="s">
        <v>30160</v>
      </c>
      <c r="G15985" s="49" t="s">
        <v>52243</v>
      </c>
      <c r="H15985" s="49" t="s">
        <v>27220</v>
      </c>
    </row>
    <row r="15986" spans="2:8" ht="12.75">
      <c r="B15986" s="49" t="s">
        <v>52244</v>
      </c>
      <c r="C15986" s="49" t="s">
        <v>30186</v>
      </c>
      <c r="D15986" s="49" t="s">
        <v>30159</v>
      </c>
      <c r="E15986" s="52" t="s">
        <v>30150</v>
      </c>
      <c r="F15986" s="47" t="s">
        <v>30187</v>
      </c>
      <c r="G15986" s="49" t="s">
        <v>52243</v>
      </c>
      <c r="H15986" s="49" t="s">
        <v>27220</v>
      </c>
    </row>
    <row r="15987" spans="2:8" ht="12.75">
      <c r="B15987" s="49" t="s">
        <v>52245</v>
      </c>
      <c r="C15987" s="49" t="s">
        <v>30286</v>
      </c>
      <c r="D15987" s="49" t="s">
        <v>30159</v>
      </c>
      <c r="E15987" s="52" t="s">
        <v>30150</v>
      </c>
      <c r="F15987" s="47" t="s">
        <v>32218</v>
      </c>
      <c r="G15987" s="49" t="s">
        <v>52243</v>
      </c>
      <c r="H15987" s="49" t="s">
        <v>27220</v>
      </c>
    </row>
    <row r="15988" spans="2:8" ht="12.75">
      <c r="B15988" s="49" t="s">
        <v>52246</v>
      </c>
      <c r="C15988" s="49" t="s">
        <v>30158</v>
      </c>
      <c r="D15988" s="49" t="s">
        <v>30159</v>
      </c>
      <c r="E15988" s="52" t="s">
        <v>30150</v>
      </c>
      <c r="F15988" s="47" t="s">
        <v>30160</v>
      </c>
      <c r="G15988" s="49" t="s">
        <v>52247</v>
      </c>
      <c r="H15988" s="49" t="s">
        <v>27221</v>
      </c>
    </row>
    <row r="15989" spans="2:8" ht="12.75">
      <c r="B15989" s="49" t="s">
        <v>52248</v>
      </c>
      <c r="C15989" s="49" t="s">
        <v>30186</v>
      </c>
      <c r="D15989" s="49" t="s">
        <v>30159</v>
      </c>
      <c r="E15989" s="52" t="s">
        <v>30150</v>
      </c>
      <c r="F15989" s="47" t="s">
        <v>30187</v>
      </c>
      <c r="G15989" s="49" t="s">
        <v>52247</v>
      </c>
      <c r="H15989" s="49" t="s">
        <v>27221</v>
      </c>
    </row>
    <row r="15990" spans="2:8" ht="12.75">
      <c r="B15990" s="49" t="s">
        <v>52249</v>
      </c>
      <c r="C15990" s="49" t="s">
        <v>30286</v>
      </c>
      <c r="D15990" s="49" t="s">
        <v>30159</v>
      </c>
      <c r="E15990" s="52" t="s">
        <v>30150</v>
      </c>
      <c r="F15990" s="47" t="s">
        <v>30466</v>
      </c>
      <c r="G15990" s="49" t="s">
        <v>52247</v>
      </c>
      <c r="H15990" s="49" t="s">
        <v>27221</v>
      </c>
    </row>
    <row r="15991" spans="2:8" ht="12.75">
      <c r="B15991" s="49" t="s">
        <v>52250</v>
      </c>
      <c r="C15991" s="49" t="s">
        <v>30158</v>
      </c>
      <c r="D15991" s="49" t="s">
        <v>30159</v>
      </c>
      <c r="E15991" s="52" t="s">
        <v>30150</v>
      </c>
      <c r="F15991" s="47" t="s">
        <v>30160</v>
      </c>
      <c r="G15991" s="49" t="s">
        <v>52251</v>
      </c>
      <c r="H15991" s="49" t="s">
        <v>27222</v>
      </c>
    </row>
    <row r="15992" spans="2:8" ht="12.75">
      <c r="B15992" s="49" t="s">
        <v>52252</v>
      </c>
      <c r="C15992" s="49" t="s">
        <v>30158</v>
      </c>
      <c r="D15992" s="49" t="s">
        <v>30159</v>
      </c>
      <c r="E15992" s="52" t="s">
        <v>30150</v>
      </c>
      <c r="F15992" s="47" t="s">
        <v>30160</v>
      </c>
      <c r="G15992" s="49" t="s">
        <v>52253</v>
      </c>
      <c r="H15992" s="49" t="s">
        <v>27223</v>
      </c>
    </row>
    <row r="15993" spans="2:8" ht="12.75">
      <c r="B15993" s="49" t="s">
        <v>52254</v>
      </c>
      <c r="C15993" s="49" t="s">
        <v>30186</v>
      </c>
      <c r="D15993" s="49" t="s">
        <v>30159</v>
      </c>
      <c r="E15993" s="52" t="s">
        <v>30150</v>
      </c>
      <c r="F15993" s="47" t="s">
        <v>30187</v>
      </c>
      <c r="G15993" s="49" t="s">
        <v>52253</v>
      </c>
      <c r="H15993" s="49" t="s">
        <v>27223</v>
      </c>
    </row>
    <row r="15994" spans="2:8" ht="12.75">
      <c r="B15994" s="49" t="s">
        <v>52255</v>
      </c>
      <c r="C15994" s="49" t="s">
        <v>30286</v>
      </c>
      <c r="D15994" s="49" t="s">
        <v>30159</v>
      </c>
      <c r="E15994" s="52" t="s">
        <v>30150</v>
      </c>
      <c r="F15994" s="47" t="s">
        <v>33690</v>
      </c>
      <c r="G15994" s="49" t="s">
        <v>52253</v>
      </c>
      <c r="H15994" s="49" t="s">
        <v>27223</v>
      </c>
    </row>
    <row r="15995" spans="2:8" ht="12.75">
      <c r="B15995" s="49" t="s">
        <v>52256</v>
      </c>
      <c r="C15995" s="49" t="s">
        <v>30186</v>
      </c>
      <c r="D15995" s="49" t="s">
        <v>30159</v>
      </c>
      <c r="E15995" s="52" t="s">
        <v>30150</v>
      </c>
      <c r="F15995" s="47" t="s">
        <v>30187</v>
      </c>
      <c r="G15995" s="49" t="s">
        <v>52257</v>
      </c>
      <c r="H15995" s="49" t="s">
        <v>27224</v>
      </c>
    </row>
    <row r="15996" spans="2:8" ht="12.75">
      <c r="B15996" s="49" t="s">
        <v>52258</v>
      </c>
      <c r="C15996" s="49" t="s">
        <v>30158</v>
      </c>
      <c r="D15996" s="49" t="s">
        <v>30159</v>
      </c>
      <c r="E15996" s="52" t="s">
        <v>30150</v>
      </c>
      <c r="F15996" s="47" t="s">
        <v>30160</v>
      </c>
      <c r="G15996" s="49" t="s">
        <v>52259</v>
      </c>
      <c r="H15996" s="49" t="s">
        <v>27225</v>
      </c>
    </row>
    <row r="15997" spans="2:8" ht="12.75">
      <c r="B15997" s="49" t="s">
        <v>52260</v>
      </c>
      <c r="C15997" s="49" t="s">
        <v>30186</v>
      </c>
      <c r="D15997" s="49" t="s">
        <v>30159</v>
      </c>
      <c r="E15997" s="52" t="s">
        <v>30150</v>
      </c>
      <c r="F15997" s="47" t="s">
        <v>30187</v>
      </c>
      <c r="G15997" s="49" t="s">
        <v>52259</v>
      </c>
      <c r="H15997" s="49" t="s">
        <v>27225</v>
      </c>
    </row>
    <row r="15998" spans="2:8" ht="12.75">
      <c r="B15998" s="49" t="s">
        <v>52261</v>
      </c>
      <c r="C15998" s="49" t="s">
        <v>30286</v>
      </c>
      <c r="D15998" s="49" t="s">
        <v>30159</v>
      </c>
      <c r="E15998" s="52" t="s">
        <v>30150</v>
      </c>
      <c r="F15998" s="47" t="s">
        <v>31585</v>
      </c>
      <c r="G15998" s="49" t="s">
        <v>52259</v>
      </c>
      <c r="H15998" s="49" t="s">
        <v>27225</v>
      </c>
    </row>
    <row r="15999" spans="2:8" ht="12.75">
      <c r="B15999" s="49" t="s">
        <v>52262</v>
      </c>
      <c r="C15999" s="49" t="s">
        <v>30158</v>
      </c>
      <c r="D15999" s="49" t="s">
        <v>30159</v>
      </c>
      <c r="E15999" s="52" t="s">
        <v>30150</v>
      </c>
      <c r="F15999" s="47" t="s">
        <v>30160</v>
      </c>
      <c r="G15999" s="49" t="s">
        <v>52263</v>
      </c>
      <c r="H15999" s="49" t="s">
        <v>27226</v>
      </c>
    </row>
    <row r="16000" spans="2:8" ht="12.75">
      <c r="B16000" s="49" t="s">
        <v>52264</v>
      </c>
      <c r="C16000" s="49" t="s">
        <v>30286</v>
      </c>
      <c r="D16000" s="49" t="s">
        <v>30159</v>
      </c>
      <c r="E16000" s="52" t="s">
        <v>30150</v>
      </c>
      <c r="F16000" s="47" t="s">
        <v>30731</v>
      </c>
      <c r="G16000" s="49" t="s">
        <v>52263</v>
      </c>
      <c r="H16000" s="49" t="s">
        <v>27226</v>
      </c>
    </row>
    <row r="16001" spans="2:8" ht="12.75">
      <c r="B16001" s="49" t="s">
        <v>52265</v>
      </c>
      <c r="C16001" s="49" t="s">
        <v>30186</v>
      </c>
      <c r="D16001" s="49" t="s">
        <v>30159</v>
      </c>
      <c r="E16001" s="52" t="s">
        <v>30150</v>
      </c>
      <c r="F16001" s="47" t="s">
        <v>30187</v>
      </c>
      <c r="G16001" s="49" t="s">
        <v>52263</v>
      </c>
      <c r="H16001" s="49" t="s">
        <v>27226</v>
      </c>
    </row>
    <row r="16002" spans="2:8" ht="12.75">
      <c r="B16002" s="49" t="s">
        <v>52266</v>
      </c>
      <c r="C16002" s="49" t="s">
        <v>30186</v>
      </c>
      <c r="D16002" s="49" t="s">
        <v>30159</v>
      </c>
      <c r="E16002" s="52" t="s">
        <v>30150</v>
      </c>
      <c r="F16002" s="47" t="s">
        <v>30187</v>
      </c>
      <c r="G16002" s="49" t="s">
        <v>52267</v>
      </c>
      <c r="H16002" s="49" t="s">
        <v>27227</v>
      </c>
    </row>
    <row r="16003" spans="2:8" ht="12.75">
      <c r="B16003" s="49" t="s">
        <v>52268</v>
      </c>
      <c r="C16003" s="49" t="s">
        <v>30158</v>
      </c>
      <c r="D16003" s="49" t="s">
        <v>30159</v>
      </c>
      <c r="E16003" s="52" t="s">
        <v>30150</v>
      </c>
      <c r="F16003" s="47" t="s">
        <v>30160</v>
      </c>
      <c r="G16003" s="49" t="s">
        <v>52269</v>
      </c>
      <c r="H16003" s="49" t="s">
        <v>27228</v>
      </c>
    </row>
    <row r="16004" spans="2:8" ht="12.75">
      <c r="B16004" s="49" t="s">
        <v>52270</v>
      </c>
      <c r="C16004" s="49" t="s">
        <v>30158</v>
      </c>
      <c r="D16004" s="49" t="s">
        <v>30159</v>
      </c>
      <c r="E16004" s="52" t="s">
        <v>30150</v>
      </c>
      <c r="F16004" s="47" t="s">
        <v>30160</v>
      </c>
      <c r="G16004" s="49" t="s">
        <v>52271</v>
      </c>
      <c r="H16004" s="49" t="s">
        <v>27229</v>
      </c>
    </row>
    <row r="16005" spans="2:8" ht="12.75">
      <c r="B16005" s="49" t="s">
        <v>52272</v>
      </c>
      <c r="C16005" s="49" t="s">
        <v>30158</v>
      </c>
      <c r="D16005" s="49" t="s">
        <v>30159</v>
      </c>
      <c r="E16005" s="52" t="s">
        <v>30150</v>
      </c>
      <c r="F16005" s="47" t="s">
        <v>30160</v>
      </c>
      <c r="G16005" s="49" t="s">
        <v>52273</v>
      </c>
      <c r="H16005" s="49" t="s">
        <v>27230</v>
      </c>
    </row>
    <row r="16006" spans="2:8" ht="12.75">
      <c r="B16006" s="49" t="s">
        <v>52274</v>
      </c>
      <c r="C16006" s="49" t="s">
        <v>30186</v>
      </c>
      <c r="D16006" s="49" t="s">
        <v>30159</v>
      </c>
      <c r="E16006" s="52" t="s">
        <v>30150</v>
      </c>
      <c r="F16006" s="47" t="s">
        <v>30187</v>
      </c>
      <c r="G16006" s="49" t="s">
        <v>52273</v>
      </c>
      <c r="H16006" s="49" t="s">
        <v>27230</v>
      </c>
    </row>
    <row r="16007" spans="2:8" ht="12.75">
      <c r="B16007" s="49" t="s">
        <v>52275</v>
      </c>
      <c r="C16007" s="49" t="s">
        <v>30286</v>
      </c>
      <c r="D16007" s="49" t="s">
        <v>30159</v>
      </c>
      <c r="E16007" s="52" t="s">
        <v>30150</v>
      </c>
      <c r="F16007" s="47" t="s">
        <v>30514</v>
      </c>
      <c r="G16007" s="49" t="s">
        <v>52273</v>
      </c>
      <c r="H16007" s="49" t="s">
        <v>27230</v>
      </c>
    </row>
    <row r="16008" spans="2:8" ht="12.75">
      <c r="B16008" s="49" t="s">
        <v>52276</v>
      </c>
      <c r="C16008" s="49" t="s">
        <v>30158</v>
      </c>
      <c r="D16008" s="49" t="s">
        <v>30159</v>
      </c>
      <c r="E16008" s="52" t="s">
        <v>30150</v>
      </c>
      <c r="F16008" s="47" t="s">
        <v>30160</v>
      </c>
      <c r="G16008" s="49" t="s">
        <v>52277</v>
      </c>
      <c r="H16008" s="49" t="s">
        <v>27231</v>
      </c>
    </row>
    <row r="16009" spans="2:8" ht="12.75">
      <c r="B16009" s="49" t="s">
        <v>52278</v>
      </c>
      <c r="C16009" s="49" t="s">
        <v>30158</v>
      </c>
      <c r="D16009" s="49" t="s">
        <v>30159</v>
      </c>
      <c r="E16009" s="52" t="s">
        <v>30150</v>
      </c>
      <c r="F16009" s="47" t="s">
        <v>30160</v>
      </c>
      <c r="G16009" s="49" t="s">
        <v>52279</v>
      </c>
      <c r="H16009" s="49" t="s">
        <v>27232</v>
      </c>
    </row>
    <row r="16010" spans="2:8" ht="12.75">
      <c r="B16010" s="49" t="s">
        <v>52280</v>
      </c>
      <c r="C16010" s="49" t="s">
        <v>30186</v>
      </c>
      <c r="D16010" s="49" t="s">
        <v>30159</v>
      </c>
      <c r="E16010" s="52" t="s">
        <v>30150</v>
      </c>
      <c r="F16010" s="47" t="s">
        <v>30187</v>
      </c>
      <c r="G16010" s="49" t="s">
        <v>52279</v>
      </c>
      <c r="H16010" s="49" t="s">
        <v>27232</v>
      </c>
    </row>
    <row r="16011" spans="2:8" ht="12.75">
      <c r="B16011" s="49" t="s">
        <v>52281</v>
      </c>
      <c r="C16011" s="49" t="s">
        <v>30286</v>
      </c>
      <c r="D16011" s="49" t="s">
        <v>30159</v>
      </c>
      <c r="E16011" s="52" t="s">
        <v>30150</v>
      </c>
      <c r="F16011" s="47" t="s">
        <v>33530</v>
      </c>
      <c r="G16011" s="49" t="s">
        <v>52279</v>
      </c>
      <c r="H16011" s="49" t="s">
        <v>27232</v>
      </c>
    </row>
    <row r="16012" spans="2:8" ht="12.75">
      <c r="B16012" s="49" t="s">
        <v>52282</v>
      </c>
      <c r="C16012" s="49" t="s">
        <v>30158</v>
      </c>
      <c r="D16012" s="49" t="s">
        <v>30159</v>
      </c>
      <c r="E16012" s="52" t="s">
        <v>30150</v>
      </c>
      <c r="F16012" s="47" t="s">
        <v>30160</v>
      </c>
      <c r="G16012" s="49" t="s">
        <v>52283</v>
      </c>
      <c r="H16012" s="49" t="s">
        <v>27233</v>
      </c>
    </row>
    <row r="16013" spans="2:8" ht="12.75">
      <c r="B16013" s="49" t="s">
        <v>52284</v>
      </c>
      <c r="C16013" s="49" t="s">
        <v>30186</v>
      </c>
      <c r="D16013" s="49" t="s">
        <v>30159</v>
      </c>
      <c r="E16013" s="52" t="s">
        <v>30150</v>
      </c>
      <c r="F16013" s="47" t="s">
        <v>30187</v>
      </c>
      <c r="G16013" s="49" t="s">
        <v>52283</v>
      </c>
      <c r="H16013" s="49" t="s">
        <v>27233</v>
      </c>
    </row>
    <row r="16014" spans="2:8" ht="12.75">
      <c r="B16014" s="49" t="s">
        <v>52285</v>
      </c>
      <c r="C16014" s="49" t="s">
        <v>30286</v>
      </c>
      <c r="D16014" s="49" t="s">
        <v>30159</v>
      </c>
      <c r="E16014" s="52" t="s">
        <v>30150</v>
      </c>
      <c r="F16014" s="47" t="s">
        <v>31734</v>
      </c>
      <c r="G16014" s="49" t="s">
        <v>52283</v>
      </c>
      <c r="H16014" s="49" t="s">
        <v>27233</v>
      </c>
    </row>
    <row r="16015" spans="2:8" ht="12.75">
      <c r="B16015" s="49" t="s">
        <v>52286</v>
      </c>
      <c r="C16015" s="49" t="s">
        <v>30158</v>
      </c>
      <c r="D16015" s="49" t="s">
        <v>30159</v>
      </c>
      <c r="E16015" s="52" t="s">
        <v>30150</v>
      </c>
      <c r="F16015" s="47" t="s">
        <v>30160</v>
      </c>
      <c r="G16015" s="49" t="s">
        <v>52287</v>
      </c>
      <c r="H16015" s="49" t="s">
        <v>27234</v>
      </c>
    </row>
    <row r="16016" spans="2:8" ht="12.75">
      <c r="B16016" s="49" t="s">
        <v>52288</v>
      </c>
      <c r="C16016" s="49" t="s">
        <v>30186</v>
      </c>
      <c r="D16016" s="49" t="s">
        <v>30159</v>
      </c>
      <c r="E16016" s="52" t="s">
        <v>30150</v>
      </c>
      <c r="F16016" s="47" t="s">
        <v>30187</v>
      </c>
      <c r="G16016" s="49" t="s">
        <v>52287</v>
      </c>
      <c r="H16016" s="49" t="s">
        <v>27234</v>
      </c>
    </row>
    <row r="16017" spans="2:8" ht="12.75">
      <c r="B16017" s="49" t="s">
        <v>52289</v>
      </c>
      <c r="C16017" s="49" t="s">
        <v>30286</v>
      </c>
      <c r="D16017" s="49" t="s">
        <v>30159</v>
      </c>
      <c r="E16017" s="52" t="s">
        <v>30150</v>
      </c>
      <c r="F16017" s="47" t="s">
        <v>32130</v>
      </c>
      <c r="G16017" s="49" t="s">
        <v>52287</v>
      </c>
      <c r="H16017" s="49" t="s">
        <v>27234</v>
      </c>
    </row>
    <row r="16018" spans="2:8" ht="12.75">
      <c r="B16018" s="49" t="s">
        <v>52290</v>
      </c>
      <c r="C16018" s="49" t="s">
        <v>30158</v>
      </c>
      <c r="D16018" s="49" t="s">
        <v>30159</v>
      </c>
      <c r="E16018" s="52" t="s">
        <v>30150</v>
      </c>
      <c r="F16018" s="47" t="s">
        <v>30160</v>
      </c>
      <c r="G16018" s="49" t="s">
        <v>52291</v>
      </c>
      <c r="H16018" s="49" t="s">
        <v>27235</v>
      </c>
    </row>
    <row r="16019" spans="2:8" ht="12.75">
      <c r="B16019" s="49" t="s">
        <v>52292</v>
      </c>
      <c r="C16019" s="49" t="s">
        <v>30186</v>
      </c>
      <c r="D16019" s="49" t="s">
        <v>30159</v>
      </c>
      <c r="E16019" s="52" t="s">
        <v>30150</v>
      </c>
      <c r="F16019" s="47" t="s">
        <v>30187</v>
      </c>
      <c r="G16019" s="49" t="s">
        <v>52291</v>
      </c>
      <c r="H16019" s="49" t="s">
        <v>27235</v>
      </c>
    </row>
    <row r="16020" spans="2:8" ht="12.75">
      <c r="B16020" s="49" t="s">
        <v>52293</v>
      </c>
      <c r="C16020" s="49" t="s">
        <v>30286</v>
      </c>
      <c r="D16020" s="49" t="s">
        <v>30159</v>
      </c>
      <c r="E16020" s="52" t="s">
        <v>30150</v>
      </c>
      <c r="F16020" s="47" t="s">
        <v>30896</v>
      </c>
      <c r="G16020" s="49" t="s">
        <v>52291</v>
      </c>
      <c r="H16020" s="49" t="s">
        <v>27235</v>
      </c>
    </row>
    <row r="16021" spans="2:8" ht="12.75">
      <c r="B16021" s="49" t="s">
        <v>52294</v>
      </c>
      <c r="C16021" s="49" t="s">
        <v>30158</v>
      </c>
      <c r="D16021" s="49" t="s">
        <v>30159</v>
      </c>
      <c r="E16021" s="52" t="s">
        <v>30150</v>
      </c>
      <c r="F16021" s="47" t="s">
        <v>30160</v>
      </c>
      <c r="G16021" s="49" t="s">
        <v>52295</v>
      </c>
      <c r="H16021" s="49" t="s">
        <v>27236</v>
      </c>
    </row>
    <row r="16022" spans="2:8" ht="12.75">
      <c r="B16022" s="49" t="s">
        <v>52296</v>
      </c>
      <c r="C16022" s="49" t="s">
        <v>30148</v>
      </c>
      <c r="D16022" s="49" t="s">
        <v>30149</v>
      </c>
      <c r="E16022" s="52" t="s">
        <v>30150</v>
      </c>
      <c r="F16022" s="47" t="s">
        <v>30151</v>
      </c>
      <c r="G16022" s="49" t="s">
        <v>52295</v>
      </c>
      <c r="H16022" s="49" t="s">
        <v>27236</v>
      </c>
    </row>
    <row r="16023" spans="2:8" ht="12.75">
      <c r="B16023" s="49" t="s">
        <v>52297</v>
      </c>
      <c r="C16023" s="49" t="s">
        <v>30286</v>
      </c>
      <c r="D16023" s="49" t="s">
        <v>30159</v>
      </c>
      <c r="E16023" s="52" t="s">
        <v>30150</v>
      </c>
      <c r="F16023" s="47" t="s">
        <v>32407</v>
      </c>
      <c r="G16023" s="49" t="s">
        <v>52295</v>
      </c>
      <c r="H16023" s="49" t="s">
        <v>27236</v>
      </c>
    </row>
    <row r="16024" spans="2:8" ht="12.75">
      <c r="B16024" s="49" t="s">
        <v>52298</v>
      </c>
      <c r="C16024" s="49" t="s">
        <v>30158</v>
      </c>
      <c r="D16024" s="49" t="s">
        <v>30159</v>
      </c>
      <c r="E16024" s="52" t="s">
        <v>30150</v>
      </c>
      <c r="F16024" s="47" t="s">
        <v>30160</v>
      </c>
      <c r="G16024" s="49" t="s">
        <v>52299</v>
      </c>
      <c r="H16024" s="49" t="s">
        <v>27237</v>
      </c>
    </row>
    <row r="16025" spans="2:8" ht="12.75">
      <c r="B16025" s="49" t="s">
        <v>52300</v>
      </c>
      <c r="C16025" s="49" t="s">
        <v>30158</v>
      </c>
      <c r="D16025" s="49" t="s">
        <v>30159</v>
      </c>
      <c r="E16025" s="52" t="s">
        <v>30150</v>
      </c>
      <c r="F16025" s="47" t="s">
        <v>30160</v>
      </c>
      <c r="G16025" s="49" t="s">
        <v>52301</v>
      </c>
      <c r="H16025" s="49" t="s">
        <v>27238</v>
      </c>
    </row>
    <row r="16026" spans="2:8" ht="12.75">
      <c r="B16026" s="49" t="s">
        <v>52302</v>
      </c>
      <c r="C16026" s="49" t="s">
        <v>30186</v>
      </c>
      <c r="D16026" s="49" t="s">
        <v>30159</v>
      </c>
      <c r="E16026" s="52" t="s">
        <v>30150</v>
      </c>
      <c r="F16026" s="47" t="s">
        <v>30187</v>
      </c>
      <c r="G16026" s="49" t="s">
        <v>52301</v>
      </c>
      <c r="H16026" s="49" t="s">
        <v>27238</v>
      </c>
    </row>
    <row r="16027" spans="2:8" ht="12.75">
      <c r="B16027" s="49" t="s">
        <v>52303</v>
      </c>
      <c r="C16027" s="49" t="s">
        <v>30286</v>
      </c>
      <c r="D16027" s="49" t="s">
        <v>30159</v>
      </c>
      <c r="E16027" s="52" t="s">
        <v>30150</v>
      </c>
      <c r="F16027" s="47" t="s">
        <v>31382</v>
      </c>
      <c r="G16027" s="49" t="s">
        <v>52301</v>
      </c>
      <c r="H16027" s="49" t="s">
        <v>27238</v>
      </c>
    </row>
    <row r="16028" spans="2:8" ht="12.75">
      <c r="B16028" s="49" t="s">
        <v>52304</v>
      </c>
      <c r="C16028" s="49" t="s">
        <v>30158</v>
      </c>
      <c r="D16028" s="49" t="s">
        <v>30159</v>
      </c>
      <c r="E16028" s="52" t="s">
        <v>30150</v>
      </c>
      <c r="F16028" s="47" t="s">
        <v>30160</v>
      </c>
      <c r="G16028" s="49" t="s">
        <v>52305</v>
      </c>
      <c r="H16028" s="49" t="s">
        <v>27239</v>
      </c>
    </row>
    <row r="16029" spans="2:8" ht="12.75">
      <c r="B16029" s="49" t="s">
        <v>52306</v>
      </c>
      <c r="C16029" s="49" t="s">
        <v>30158</v>
      </c>
      <c r="D16029" s="49" t="s">
        <v>30159</v>
      </c>
      <c r="E16029" s="52" t="s">
        <v>30150</v>
      </c>
      <c r="F16029" s="47" t="s">
        <v>30160</v>
      </c>
      <c r="G16029" s="49" t="s">
        <v>52307</v>
      </c>
      <c r="H16029" s="49" t="s">
        <v>27240</v>
      </c>
    </row>
    <row r="16030" spans="2:8" ht="12.75">
      <c r="B16030" s="49" t="s">
        <v>52308</v>
      </c>
      <c r="C16030" s="49" t="s">
        <v>30158</v>
      </c>
      <c r="D16030" s="49" t="s">
        <v>30159</v>
      </c>
      <c r="E16030" s="52" t="s">
        <v>30150</v>
      </c>
      <c r="F16030" s="47" t="s">
        <v>30160</v>
      </c>
      <c r="G16030" s="49" t="s">
        <v>52309</v>
      </c>
      <c r="H16030" s="49" t="s">
        <v>27241</v>
      </c>
    </row>
    <row r="16031" spans="2:8" ht="12.75">
      <c r="B16031" s="49" t="s">
        <v>52310</v>
      </c>
      <c r="C16031" s="49" t="s">
        <v>30158</v>
      </c>
      <c r="D16031" s="49" t="s">
        <v>30159</v>
      </c>
      <c r="E16031" s="52" t="s">
        <v>30150</v>
      </c>
      <c r="F16031" s="47" t="s">
        <v>30160</v>
      </c>
      <c r="G16031" s="49" t="s">
        <v>52311</v>
      </c>
      <c r="H16031" s="49" t="s">
        <v>27242</v>
      </c>
    </row>
    <row r="16032" spans="2:8" ht="12.75">
      <c r="B16032" s="49" t="s">
        <v>52312</v>
      </c>
      <c r="C16032" s="49" t="s">
        <v>30158</v>
      </c>
      <c r="D16032" s="49" t="s">
        <v>30159</v>
      </c>
      <c r="E16032" s="52" t="s">
        <v>30150</v>
      </c>
      <c r="F16032" s="47" t="s">
        <v>30160</v>
      </c>
      <c r="G16032" s="49" t="s">
        <v>52313</v>
      </c>
      <c r="H16032" s="49" t="s">
        <v>27243</v>
      </c>
    </row>
    <row r="16033" spans="2:8" ht="12.75">
      <c r="B16033" s="49" t="s">
        <v>52314</v>
      </c>
      <c r="C16033" s="49" t="s">
        <v>30186</v>
      </c>
      <c r="D16033" s="49" t="s">
        <v>30159</v>
      </c>
      <c r="E16033" s="52" t="s">
        <v>30150</v>
      </c>
      <c r="F16033" s="47" t="s">
        <v>30187</v>
      </c>
      <c r="G16033" s="49" t="s">
        <v>52313</v>
      </c>
      <c r="H16033" s="49" t="s">
        <v>27243</v>
      </c>
    </row>
    <row r="16034" spans="2:8" ht="12.75">
      <c r="B16034" s="49" t="s">
        <v>52315</v>
      </c>
      <c r="C16034" s="49" t="s">
        <v>30286</v>
      </c>
      <c r="D16034" s="49" t="s">
        <v>30159</v>
      </c>
      <c r="E16034" s="52" t="s">
        <v>30150</v>
      </c>
      <c r="F16034" s="47" t="s">
        <v>30444</v>
      </c>
      <c r="G16034" s="49" t="s">
        <v>52313</v>
      </c>
      <c r="H16034" s="49" t="s">
        <v>27243</v>
      </c>
    </row>
    <row r="16035" spans="2:8" ht="12.75">
      <c r="B16035" s="49" t="s">
        <v>52316</v>
      </c>
      <c r="C16035" s="49" t="s">
        <v>30158</v>
      </c>
      <c r="D16035" s="49" t="s">
        <v>30159</v>
      </c>
      <c r="E16035" s="52" t="s">
        <v>30150</v>
      </c>
      <c r="F16035" s="47" t="s">
        <v>30160</v>
      </c>
      <c r="G16035" s="49" t="s">
        <v>52317</v>
      </c>
      <c r="H16035" s="49" t="s">
        <v>27244</v>
      </c>
    </row>
    <row r="16036" spans="2:8" ht="12.75">
      <c r="B16036" s="49" t="s">
        <v>52318</v>
      </c>
      <c r="C16036" s="49" t="s">
        <v>30186</v>
      </c>
      <c r="D16036" s="49" t="s">
        <v>30159</v>
      </c>
      <c r="E16036" s="52" t="s">
        <v>30150</v>
      </c>
      <c r="F16036" s="47" t="s">
        <v>30187</v>
      </c>
      <c r="G16036" s="49" t="s">
        <v>52317</v>
      </c>
      <c r="H16036" s="49" t="s">
        <v>27244</v>
      </c>
    </row>
    <row r="16037" spans="2:8" ht="12.75">
      <c r="B16037" s="49" t="s">
        <v>52319</v>
      </c>
      <c r="C16037" s="49" t="s">
        <v>30286</v>
      </c>
      <c r="D16037" s="49" t="s">
        <v>30159</v>
      </c>
      <c r="E16037" s="52" t="s">
        <v>30150</v>
      </c>
      <c r="F16037" s="47" t="s">
        <v>32310</v>
      </c>
      <c r="G16037" s="49" t="s">
        <v>52317</v>
      </c>
      <c r="H16037" s="49" t="s">
        <v>27244</v>
      </c>
    </row>
    <row r="16038" spans="2:8" ht="12.75">
      <c r="B16038" s="49" t="s">
        <v>52320</v>
      </c>
      <c r="C16038" s="49" t="s">
        <v>30158</v>
      </c>
      <c r="D16038" s="49" t="s">
        <v>30159</v>
      </c>
      <c r="E16038" s="52" t="s">
        <v>30150</v>
      </c>
      <c r="F16038" s="47" t="s">
        <v>30160</v>
      </c>
      <c r="G16038" s="49" t="s">
        <v>52321</v>
      </c>
      <c r="H16038" s="49" t="s">
        <v>27245</v>
      </c>
    </row>
    <row r="16039" spans="2:8" ht="12.75">
      <c r="B16039" s="49" t="s">
        <v>52322</v>
      </c>
      <c r="C16039" s="49" t="s">
        <v>30158</v>
      </c>
      <c r="D16039" s="49" t="s">
        <v>30159</v>
      </c>
      <c r="E16039" s="52" t="s">
        <v>30150</v>
      </c>
      <c r="F16039" s="47" t="s">
        <v>30160</v>
      </c>
      <c r="G16039" s="49" t="s">
        <v>52323</v>
      </c>
      <c r="H16039" s="49" t="s">
        <v>27247</v>
      </c>
    </row>
    <row r="16040" spans="2:8" ht="12.75">
      <c r="B16040" s="49" t="s">
        <v>52324</v>
      </c>
      <c r="C16040" s="49" t="s">
        <v>30186</v>
      </c>
      <c r="D16040" s="49" t="s">
        <v>30159</v>
      </c>
      <c r="E16040" s="52" t="s">
        <v>30150</v>
      </c>
      <c r="F16040" s="47" t="s">
        <v>30187</v>
      </c>
      <c r="G16040" s="49" t="s">
        <v>52323</v>
      </c>
      <c r="H16040" s="49" t="s">
        <v>27247</v>
      </c>
    </row>
    <row r="16041" spans="2:8" ht="12.75">
      <c r="B16041" s="49" t="s">
        <v>52325</v>
      </c>
      <c r="C16041" s="49" t="s">
        <v>30286</v>
      </c>
      <c r="D16041" s="49" t="s">
        <v>30159</v>
      </c>
      <c r="E16041" s="52" t="s">
        <v>30150</v>
      </c>
      <c r="F16041" s="47" t="s">
        <v>31255</v>
      </c>
      <c r="G16041" s="49" t="s">
        <v>52323</v>
      </c>
      <c r="H16041" s="49" t="s">
        <v>27247</v>
      </c>
    </row>
    <row r="16042" spans="2:8" ht="12.75">
      <c r="B16042" s="49" t="s">
        <v>52326</v>
      </c>
      <c r="C16042" s="49" t="s">
        <v>30158</v>
      </c>
      <c r="D16042" s="49" t="s">
        <v>30159</v>
      </c>
      <c r="E16042" s="52" t="s">
        <v>30150</v>
      </c>
      <c r="F16042" s="47" t="s">
        <v>30160</v>
      </c>
      <c r="G16042" s="49" t="s">
        <v>52327</v>
      </c>
      <c r="H16042" s="49" t="s">
        <v>27248</v>
      </c>
    </row>
    <row r="16043" spans="2:8" ht="12.75">
      <c r="B16043" s="49" t="s">
        <v>52328</v>
      </c>
      <c r="C16043" s="49" t="s">
        <v>30158</v>
      </c>
      <c r="D16043" s="49" t="s">
        <v>30159</v>
      </c>
      <c r="E16043" s="52" t="s">
        <v>30150</v>
      </c>
      <c r="F16043" s="47" t="s">
        <v>30160</v>
      </c>
      <c r="G16043" s="49" t="s">
        <v>52329</v>
      </c>
      <c r="H16043" s="49" t="s">
        <v>27250</v>
      </c>
    </row>
    <row r="16044" spans="2:8" ht="12.75">
      <c r="B16044" s="49" t="s">
        <v>52330</v>
      </c>
      <c r="C16044" s="49" t="s">
        <v>30186</v>
      </c>
      <c r="D16044" s="49" t="s">
        <v>30159</v>
      </c>
      <c r="E16044" s="52" t="s">
        <v>30150</v>
      </c>
      <c r="F16044" s="47" t="s">
        <v>30187</v>
      </c>
      <c r="G16044" s="49" t="s">
        <v>52329</v>
      </c>
      <c r="H16044" s="49" t="s">
        <v>27250</v>
      </c>
    </row>
    <row r="16045" spans="2:8" ht="12.75">
      <c r="B16045" s="49" t="s">
        <v>52331</v>
      </c>
      <c r="C16045" s="49" t="s">
        <v>30286</v>
      </c>
      <c r="D16045" s="49" t="s">
        <v>30159</v>
      </c>
      <c r="E16045" s="52" t="s">
        <v>30150</v>
      </c>
      <c r="F16045" s="47" t="s">
        <v>33594</v>
      </c>
      <c r="G16045" s="49" t="s">
        <v>52329</v>
      </c>
      <c r="H16045" s="49" t="s">
        <v>27250</v>
      </c>
    </row>
    <row r="16046" spans="2:8" ht="12.75">
      <c r="B16046" s="49" t="s">
        <v>52332</v>
      </c>
      <c r="C16046" s="49" t="s">
        <v>30158</v>
      </c>
      <c r="D16046" s="49" t="s">
        <v>30159</v>
      </c>
      <c r="E16046" s="52" t="s">
        <v>30150</v>
      </c>
      <c r="F16046" s="47" t="s">
        <v>30160</v>
      </c>
      <c r="G16046" s="49" t="s">
        <v>52333</v>
      </c>
      <c r="H16046" s="49" t="s">
        <v>27251</v>
      </c>
    </row>
    <row r="16047" spans="2:8" ht="12.75">
      <c r="B16047" s="49" t="s">
        <v>52334</v>
      </c>
      <c r="C16047" s="49" t="s">
        <v>30186</v>
      </c>
      <c r="D16047" s="49" t="s">
        <v>30159</v>
      </c>
      <c r="E16047" s="52" t="s">
        <v>30150</v>
      </c>
      <c r="F16047" s="47" t="s">
        <v>30187</v>
      </c>
      <c r="G16047" s="49" t="s">
        <v>52333</v>
      </c>
      <c r="H16047" s="49" t="s">
        <v>27251</v>
      </c>
    </row>
    <row r="16048" spans="2:8" ht="12.75">
      <c r="B16048" s="49" t="s">
        <v>52335</v>
      </c>
      <c r="C16048" s="49" t="s">
        <v>30286</v>
      </c>
      <c r="D16048" s="49" t="s">
        <v>30159</v>
      </c>
      <c r="E16048" s="52" t="s">
        <v>30150</v>
      </c>
      <c r="F16048" s="47" t="s">
        <v>31347</v>
      </c>
      <c r="G16048" s="49" t="s">
        <v>52333</v>
      </c>
      <c r="H16048" s="49" t="s">
        <v>27251</v>
      </c>
    </row>
    <row r="16049" spans="2:8" ht="12.75">
      <c r="B16049" s="49" t="s">
        <v>52336</v>
      </c>
      <c r="C16049" s="49" t="s">
        <v>30158</v>
      </c>
      <c r="D16049" s="49" t="s">
        <v>30159</v>
      </c>
      <c r="E16049" s="52" t="s">
        <v>30150</v>
      </c>
      <c r="F16049" s="47" t="s">
        <v>30160</v>
      </c>
      <c r="G16049" s="49" t="s">
        <v>52337</v>
      </c>
      <c r="H16049" s="49" t="s">
        <v>27252</v>
      </c>
    </row>
    <row r="16050" spans="2:8" ht="12.75">
      <c r="B16050" s="49" t="s">
        <v>52338</v>
      </c>
      <c r="C16050" s="49" t="s">
        <v>30158</v>
      </c>
      <c r="D16050" s="49" t="s">
        <v>30159</v>
      </c>
      <c r="E16050" s="52" t="s">
        <v>30150</v>
      </c>
      <c r="F16050" s="47" t="s">
        <v>30160</v>
      </c>
      <c r="G16050" s="49" t="s">
        <v>52339</v>
      </c>
      <c r="H16050" s="49" t="s">
        <v>27253</v>
      </c>
    </row>
    <row r="16051" spans="2:8" ht="12.75">
      <c r="B16051" s="49" t="s">
        <v>52340</v>
      </c>
      <c r="C16051" s="49" t="s">
        <v>30186</v>
      </c>
      <c r="D16051" s="49" t="s">
        <v>30159</v>
      </c>
      <c r="E16051" s="52" t="s">
        <v>30150</v>
      </c>
      <c r="F16051" s="47" t="s">
        <v>30187</v>
      </c>
      <c r="G16051" s="49" t="s">
        <v>52339</v>
      </c>
      <c r="H16051" s="49" t="s">
        <v>27253</v>
      </c>
    </row>
    <row r="16052" spans="2:8" ht="12.75">
      <c r="B16052" s="49" t="s">
        <v>52341</v>
      </c>
      <c r="C16052" s="49" t="s">
        <v>30286</v>
      </c>
      <c r="D16052" s="49" t="s">
        <v>30159</v>
      </c>
      <c r="E16052" s="52" t="s">
        <v>30150</v>
      </c>
      <c r="F16052" s="47" t="s">
        <v>30912</v>
      </c>
      <c r="G16052" s="49" t="s">
        <v>52339</v>
      </c>
      <c r="H16052" s="49" t="s">
        <v>27253</v>
      </c>
    </row>
    <row r="16053" spans="2:8" ht="12.75">
      <c r="B16053" s="49" t="s">
        <v>52342</v>
      </c>
      <c r="C16053" s="49" t="s">
        <v>30158</v>
      </c>
      <c r="D16053" s="49" t="s">
        <v>30159</v>
      </c>
      <c r="E16053" s="52" t="s">
        <v>30150</v>
      </c>
      <c r="F16053" s="47" t="s">
        <v>30160</v>
      </c>
      <c r="G16053" s="49" t="s">
        <v>52343</v>
      </c>
      <c r="H16053" s="49" t="s">
        <v>27254</v>
      </c>
    </row>
    <row r="16054" spans="2:8" ht="12.75">
      <c r="B16054" s="49" t="s">
        <v>52344</v>
      </c>
      <c r="C16054" s="49" t="s">
        <v>30158</v>
      </c>
      <c r="D16054" s="49" t="s">
        <v>30159</v>
      </c>
      <c r="E16054" s="52" t="s">
        <v>30150</v>
      </c>
      <c r="F16054" s="47" t="s">
        <v>30160</v>
      </c>
      <c r="G16054" s="49" t="s">
        <v>52345</v>
      </c>
      <c r="H16054" s="49" t="s">
        <v>27255</v>
      </c>
    </row>
    <row r="16055" spans="2:8" ht="12.75">
      <c r="B16055" s="49" t="s">
        <v>52346</v>
      </c>
      <c r="C16055" s="49" t="s">
        <v>30169</v>
      </c>
      <c r="D16055" s="49" t="s">
        <v>30159</v>
      </c>
      <c r="E16055" s="52" t="s">
        <v>30150</v>
      </c>
      <c r="F16055" s="47" t="s">
        <v>30174</v>
      </c>
      <c r="G16055" s="49" t="s">
        <v>52345</v>
      </c>
      <c r="H16055" s="49" t="s">
        <v>27255</v>
      </c>
    </row>
    <row r="16056" spans="2:8" ht="12.75">
      <c r="B16056" s="49" t="s">
        <v>52347</v>
      </c>
      <c r="C16056" s="49" t="s">
        <v>30193</v>
      </c>
      <c r="D16056" s="49" t="s">
        <v>30159</v>
      </c>
      <c r="E16056" s="52" t="s">
        <v>30150</v>
      </c>
      <c r="F16056" s="47" t="s">
        <v>30194</v>
      </c>
      <c r="G16056" s="49" t="s">
        <v>52345</v>
      </c>
      <c r="H16056" s="49" t="s">
        <v>27255</v>
      </c>
    </row>
    <row r="16057" spans="2:8" ht="12.75">
      <c r="B16057" s="49" t="s">
        <v>52348</v>
      </c>
      <c r="C16057" s="49" t="s">
        <v>30184</v>
      </c>
      <c r="D16057" s="49" t="s">
        <v>30159</v>
      </c>
      <c r="E16057" s="52" t="s">
        <v>30150</v>
      </c>
      <c r="F16057" s="47" t="s">
        <v>30185</v>
      </c>
      <c r="G16057" s="49" t="s">
        <v>52345</v>
      </c>
      <c r="H16057" s="49" t="s">
        <v>27255</v>
      </c>
    </row>
    <row r="16058" spans="2:8" ht="12.75">
      <c r="B16058" s="49" t="s">
        <v>52349</v>
      </c>
      <c r="C16058" s="49" t="s">
        <v>30158</v>
      </c>
      <c r="D16058" s="49" t="s">
        <v>30159</v>
      </c>
      <c r="E16058" s="52" t="s">
        <v>30150</v>
      </c>
      <c r="F16058" s="47" t="s">
        <v>30160</v>
      </c>
      <c r="G16058" s="49" t="s">
        <v>52350</v>
      </c>
      <c r="H16058" s="49" t="s">
        <v>27256</v>
      </c>
    </row>
    <row r="16059" spans="2:8" ht="12.75">
      <c r="B16059" s="49" t="s">
        <v>52351</v>
      </c>
      <c r="C16059" s="49" t="s">
        <v>30169</v>
      </c>
      <c r="D16059" s="49" t="s">
        <v>30159</v>
      </c>
      <c r="E16059" s="52" t="s">
        <v>30150</v>
      </c>
      <c r="F16059" s="47" t="s">
        <v>30174</v>
      </c>
      <c r="G16059" s="49" t="s">
        <v>52350</v>
      </c>
      <c r="H16059" s="49" t="s">
        <v>27256</v>
      </c>
    </row>
    <row r="16060" spans="2:8" ht="12.75">
      <c r="B16060" s="49" t="s">
        <v>52352</v>
      </c>
      <c r="C16060" s="49" t="s">
        <v>30193</v>
      </c>
      <c r="D16060" s="49" t="s">
        <v>30159</v>
      </c>
      <c r="E16060" s="52" t="s">
        <v>30150</v>
      </c>
      <c r="F16060" s="47" t="s">
        <v>30194</v>
      </c>
      <c r="G16060" s="49" t="s">
        <v>52350</v>
      </c>
      <c r="H16060" s="49" t="s">
        <v>27256</v>
      </c>
    </row>
    <row r="16061" spans="2:8" ht="12.75">
      <c r="B16061" s="49" t="s">
        <v>52353</v>
      </c>
      <c r="C16061" s="49" t="s">
        <v>30184</v>
      </c>
      <c r="D16061" s="49" t="s">
        <v>30159</v>
      </c>
      <c r="E16061" s="52" t="s">
        <v>30150</v>
      </c>
      <c r="F16061" s="47" t="s">
        <v>30185</v>
      </c>
      <c r="G16061" s="49" t="s">
        <v>52350</v>
      </c>
      <c r="H16061" s="49" t="s">
        <v>27256</v>
      </c>
    </row>
    <row r="16062" spans="2:8" ht="12.75">
      <c r="B16062" s="49" t="s">
        <v>52354</v>
      </c>
      <c r="C16062" s="49" t="s">
        <v>30158</v>
      </c>
      <c r="D16062" s="49" t="s">
        <v>30159</v>
      </c>
      <c r="E16062" s="52" t="s">
        <v>30150</v>
      </c>
      <c r="F16062" s="47" t="s">
        <v>30160</v>
      </c>
      <c r="G16062" s="49" t="s">
        <v>52355</v>
      </c>
      <c r="H16062" s="49" t="s">
        <v>27257</v>
      </c>
    </row>
    <row r="16063" spans="2:8" ht="12.75">
      <c r="B16063" s="49" t="s">
        <v>52356</v>
      </c>
      <c r="C16063" s="49" t="s">
        <v>30193</v>
      </c>
      <c r="D16063" s="49" t="s">
        <v>30159</v>
      </c>
      <c r="E16063" s="52" t="s">
        <v>30150</v>
      </c>
      <c r="F16063" s="47" t="s">
        <v>30194</v>
      </c>
      <c r="G16063" s="49" t="s">
        <v>52355</v>
      </c>
      <c r="H16063" s="49" t="s">
        <v>27257</v>
      </c>
    </row>
    <row r="16064" spans="2:8" ht="12.75">
      <c r="B16064" s="49" t="s">
        <v>52357</v>
      </c>
      <c r="C16064" s="49" t="s">
        <v>30193</v>
      </c>
      <c r="D16064" s="49" t="s">
        <v>30159</v>
      </c>
      <c r="E16064" s="52" t="s">
        <v>30150</v>
      </c>
      <c r="F16064" s="47" t="s">
        <v>30194</v>
      </c>
      <c r="G16064" s="49" t="s">
        <v>52358</v>
      </c>
      <c r="H16064" s="49" t="s">
        <v>27260</v>
      </c>
    </row>
    <row r="16065" spans="2:8" ht="12.75">
      <c r="B16065" s="49" t="s">
        <v>52359</v>
      </c>
      <c r="C16065" s="49" t="s">
        <v>30193</v>
      </c>
      <c r="D16065" s="49" t="s">
        <v>30159</v>
      </c>
      <c r="E16065" s="52" t="s">
        <v>30150</v>
      </c>
      <c r="F16065" s="47" t="s">
        <v>30194</v>
      </c>
      <c r="G16065" s="49" t="s">
        <v>52360</v>
      </c>
      <c r="H16065" s="49" t="s">
        <v>27261</v>
      </c>
    </row>
    <row r="16066" spans="2:8" ht="12.75">
      <c r="B16066" s="49" t="s">
        <v>52361</v>
      </c>
      <c r="C16066" s="49" t="s">
        <v>30158</v>
      </c>
      <c r="D16066" s="49" t="s">
        <v>30159</v>
      </c>
      <c r="E16066" s="52" t="s">
        <v>30150</v>
      </c>
      <c r="F16066" s="47" t="s">
        <v>30160</v>
      </c>
      <c r="G16066" s="49" t="s">
        <v>52362</v>
      </c>
      <c r="H16066" s="49" t="s">
        <v>27262</v>
      </c>
    </row>
    <row r="16067" spans="2:8" ht="12.75">
      <c r="B16067" s="49" t="s">
        <v>52363</v>
      </c>
      <c r="C16067" s="49" t="s">
        <v>30186</v>
      </c>
      <c r="D16067" s="49" t="s">
        <v>30159</v>
      </c>
      <c r="E16067" s="52" t="s">
        <v>30150</v>
      </c>
      <c r="F16067" s="47" t="s">
        <v>30187</v>
      </c>
      <c r="G16067" s="49" t="s">
        <v>52362</v>
      </c>
      <c r="H16067" s="49" t="s">
        <v>27262</v>
      </c>
    </row>
    <row r="16068" spans="2:8" ht="12.75">
      <c r="B16068" s="49" t="s">
        <v>52364</v>
      </c>
      <c r="C16068" s="49" t="s">
        <v>30286</v>
      </c>
      <c r="D16068" s="49" t="s">
        <v>30159</v>
      </c>
      <c r="E16068" s="52" t="s">
        <v>30150</v>
      </c>
      <c r="F16068" s="47" t="s">
        <v>33733</v>
      </c>
      <c r="G16068" s="49" t="s">
        <v>52362</v>
      </c>
      <c r="H16068" s="49" t="s">
        <v>27262</v>
      </c>
    </row>
    <row r="16069" spans="2:8" ht="12.75">
      <c r="B16069" s="49" t="s">
        <v>52365</v>
      </c>
      <c r="C16069" s="49" t="s">
        <v>30158</v>
      </c>
      <c r="D16069" s="49" t="s">
        <v>30159</v>
      </c>
      <c r="E16069" s="52" t="s">
        <v>30150</v>
      </c>
      <c r="F16069" s="47" t="s">
        <v>30160</v>
      </c>
      <c r="G16069" s="49" t="s">
        <v>52366</v>
      </c>
      <c r="H16069" s="49" t="s">
        <v>27263</v>
      </c>
    </row>
    <row r="16070" spans="2:8" ht="12.75">
      <c r="B16070" s="49" t="s">
        <v>52367</v>
      </c>
      <c r="C16070" s="49" t="s">
        <v>30193</v>
      </c>
      <c r="D16070" s="49" t="s">
        <v>30159</v>
      </c>
      <c r="E16070" s="52" t="s">
        <v>30150</v>
      </c>
      <c r="F16070" s="47" t="s">
        <v>30194</v>
      </c>
      <c r="G16070" s="49" t="s">
        <v>52366</v>
      </c>
      <c r="H16070" s="49" t="s">
        <v>27263</v>
      </c>
    </row>
    <row r="16071" spans="2:8" ht="12.75">
      <c r="B16071" s="49" t="s">
        <v>52368</v>
      </c>
      <c r="C16071" s="49" t="s">
        <v>30158</v>
      </c>
      <c r="D16071" s="49" t="s">
        <v>30159</v>
      </c>
      <c r="E16071" s="52" t="s">
        <v>30150</v>
      </c>
      <c r="F16071" s="47" t="s">
        <v>30160</v>
      </c>
      <c r="G16071" s="49" t="s">
        <v>52369</v>
      </c>
      <c r="H16071" s="49" t="s">
        <v>27264</v>
      </c>
    </row>
    <row r="16072" spans="2:8" ht="12.75">
      <c r="B16072" s="49" t="s">
        <v>52370</v>
      </c>
      <c r="C16072" s="49" t="s">
        <v>30158</v>
      </c>
      <c r="D16072" s="49" t="s">
        <v>30159</v>
      </c>
      <c r="E16072" s="52" t="s">
        <v>30150</v>
      </c>
      <c r="F16072" s="47" t="s">
        <v>30160</v>
      </c>
      <c r="G16072" s="49" t="s">
        <v>52371</v>
      </c>
      <c r="H16072" s="49" t="s">
        <v>27265</v>
      </c>
    </row>
    <row r="16073" spans="2:8" ht="12.75">
      <c r="B16073" s="49" t="s">
        <v>52372</v>
      </c>
      <c r="C16073" s="49" t="s">
        <v>30193</v>
      </c>
      <c r="D16073" s="49" t="s">
        <v>30159</v>
      </c>
      <c r="E16073" s="52" t="s">
        <v>30150</v>
      </c>
      <c r="F16073" s="47" t="s">
        <v>30194</v>
      </c>
      <c r="G16073" s="49" t="s">
        <v>52371</v>
      </c>
      <c r="H16073" s="49" t="s">
        <v>27265</v>
      </c>
    </row>
    <row r="16074" spans="2:8" ht="12.75">
      <c r="B16074" s="49" t="s">
        <v>52373</v>
      </c>
      <c r="C16074" s="49" t="s">
        <v>30158</v>
      </c>
      <c r="D16074" s="49" t="s">
        <v>30159</v>
      </c>
      <c r="E16074" s="52" t="s">
        <v>30150</v>
      </c>
      <c r="F16074" s="47" t="s">
        <v>30160</v>
      </c>
      <c r="G16074" s="49" t="s">
        <v>52374</v>
      </c>
      <c r="H16074" s="49" t="s">
        <v>27266</v>
      </c>
    </row>
    <row r="16075" spans="2:8" ht="12.75">
      <c r="B16075" s="49" t="s">
        <v>52375</v>
      </c>
      <c r="C16075" s="49" t="s">
        <v>30193</v>
      </c>
      <c r="D16075" s="49" t="s">
        <v>30159</v>
      </c>
      <c r="E16075" s="52" t="s">
        <v>30150</v>
      </c>
      <c r="F16075" s="47" t="s">
        <v>30194</v>
      </c>
      <c r="G16075" s="49" t="s">
        <v>52374</v>
      </c>
      <c r="H16075" s="49" t="s">
        <v>27266</v>
      </c>
    </row>
    <row r="16076" spans="2:8" ht="12.75">
      <c r="B16076" s="49" t="s">
        <v>52376</v>
      </c>
      <c r="C16076" s="49" t="s">
        <v>30158</v>
      </c>
      <c r="D16076" s="49" t="s">
        <v>30159</v>
      </c>
      <c r="E16076" s="52" t="s">
        <v>30150</v>
      </c>
      <c r="F16076" s="47" t="s">
        <v>30160</v>
      </c>
      <c r="G16076" s="49" t="s">
        <v>52377</v>
      </c>
      <c r="H16076" s="49" t="s">
        <v>27267</v>
      </c>
    </row>
    <row r="16077" spans="2:8" ht="12.75">
      <c r="B16077" s="49" t="s">
        <v>52378</v>
      </c>
      <c r="C16077" s="49" t="s">
        <v>30193</v>
      </c>
      <c r="D16077" s="49" t="s">
        <v>30159</v>
      </c>
      <c r="E16077" s="52" t="s">
        <v>30150</v>
      </c>
      <c r="F16077" s="47" t="s">
        <v>30194</v>
      </c>
      <c r="G16077" s="49" t="s">
        <v>52377</v>
      </c>
      <c r="H16077" s="49" t="s">
        <v>27267</v>
      </c>
    </row>
    <row r="16078" spans="2:8" ht="12.75">
      <c r="B16078" s="49" t="s">
        <v>52379</v>
      </c>
      <c r="C16078" s="49" t="s">
        <v>30158</v>
      </c>
      <c r="D16078" s="49" t="s">
        <v>30159</v>
      </c>
      <c r="E16078" s="52" t="s">
        <v>30150</v>
      </c>
      <c r="F16078" s="47" t="s">
        <v>30160</v>
      </c>
      <c r="G16078" s="49" t="s">
        <v>52380</v>
      </c>
      <c r="H16078" s="49" t="s">
        <v>27268</v>
      </c>
    </row>
    <row r="16079" spans="2:8" ht="12.75">
      <c r="B16079" s="49" t="s">
        <v>52381</v>
      </c>
      <c r="C16079" s="49" t="s">
        <v>30158</v>
      </c>
      <c r="D16079" s="49" t="s">
        <v>30159</v>
      </c>
      <c r="E16079" s="52" t="s">
        <v>30150</v>
      </c>
      <c r="F16079" s="47" t="s">
        <v>30160</v>
      </c>
      <c r="G16079" s="49" t="s">
        <v>52382</v>
      </c>
      <c r="H16079" s="49" t="s">
        <v>27269</v>
      </c>
    </row>
    <row r="16080" spans="2:8" ht="12.75">
      <c r="B16080" s="49" t="s">
        <v>52383</v>
      </c>
      <c r="C16080" s="49" t="s">
        <v>30193</v>
      </c>
      <c r="D16080" s="49" t="s">
        <v>30159</v>
      </c>
      <c r="E16080" s="52" t="s">
        <v>30150</v>
      </c>
      <c r="F16080" s="47" t="s">
        <v>30194</v>
      </c>
      <c r="G16080" s="49" t="s">
        <v>52382</v>
      </c>
      <c r="H16080" s="49" t="s">
        <v>27269</v>
      </c>
    </row>
    <row r="16081" spans="2:8" ht="12.75">
      <c r="B16081" s="49" t="s">
        <v>52384</v>
      </c>
      <c r="C16081" s="49" t="s">
        <v>30158</v>
      </c>
      <c r="D16081" s="49" t="s">
        <v>30159</v>
      </c>
      <c r="E16081" s="52" t="s">
        <v>30150</v>
      </c>
      <c r="F16081" s="47" t="s">
        <v>30160</v>
      </c>
      <c r="G16081" s="49" t="s">
        <v>52385</v>
      </c>
      <c r="H16081" s="49" t="s">
        <v>27270</v>
      </c>
    </row>
    <row r="16082" spans="2:8" ht="12.75">
      <c r="B16082" s="49" t="s">
        <v>52386</v>
      </c>
      <c r="C16082" s="49" t="s">
        <v>30193</v>
      </c>
      <c r="D16082" s="49" t="s">
        <v>30159</v>
      </c>
      <c r="E16082" s="52" t="s">
        <v>30150</v>
      </c>
      <c r="F16082" s="47" t="s">
        <v>30194</v>
      </c>
      <c r="G16082" s="49" t="s">
        <v>52385</v>
      </c>
      <c r="H16082" s="49" t="s">
        <v>27270</v>
      </c>
    </row>
    <row r="16083" spans="2:8" ht="12.75">
      <c r="B16083" s="49" t="s">
        <v>52387</v>
      </c>
      <c r="C16083" s="49" t="s">
        <v>30193</v>
      </c>
      <c r="D16083" s="49" t="s">
        <v>30159</v>
      </c>
      <c r="E16083" s="52" t="s">
        <v>30150</v>
      </c>
      <c r="F16083" s="47" t="s">
        <v>30194</v>
      </c>
      <c r="G16083" s="49" t="s">
        <v>52388</v>
      </c>
      <c r="H16083" s="49" t="s">
        <v>27271</v>
      </c>
    </row>
    <row r="16084" spans="2:8" ht="12.75">
      <c r="B16084" s="49" t="s">
        <v>52389</v>
      </c>
      <c r="C16084" s="49" t="s">
        <v>30158</v>
      </c>
      <c r="D16084" s="49" t="s">
        <v>30159</v>
      </c>
      <c r="E16084" s="52" t="s">
        <v>30150</v>
      </c>
      <c r="F16084" s="47" t="s">
        <v>30160</v>
      </c>
      <c r="G16084" s="49" t="s">
        <v>52390</v>
      </c>
      <c r="H16084" s="49" t="s">
        <v>27272</v>
      </c>
    </row>
    <row r="16085" spans="2:8" ht="12.75">
      <c r="B16085" s="49" t="s">
        <v>52391</v>
      </c>
      <c r="C16085" s="49" t="s">
        <v>30193</v>
      </c>
      <c r="D16085" s="49" t="s">
        <v>30159</v>
      </c>
      <c r="E16085" s="52" t="s">
        <v>30150</v>
      </c>
      <c r="F16085" s="47" t="s">
        <v>30194</v>
      </c>
      <c r="G16085" s="49" t="s">
        <v>52390</v>
      </c>
      <c r="H16085" s="49" t="s">
        <v>27272</v>
      </c>
    </row>
    <row r="16086" spans="2:8" ht="12.75">
      <c r="B16086" s="49" t="s">
        <v>52392</v>
      </c>
      <c r="C16086" s="49" t="s">
        <v>30158</v>
      </c>
      <c r="D16086" s="49" t="s">
        <v>30159</v>
      </c>
      <c r="E16086" s="52" t="s">
        <v>30150</v>
      </c>
      <c r="F16086" s="47" t="s">
        <v>30160</v>
      </c>
      <c r="G16086" s="49" t="s">
        <v>52393</v>
      </c>
      <c r="H16086" s="49" t="s">
        <v>27273</v>
      </c>
    </row>
    <row r="16087" spans="2:8" ht="12.75">
      <c r="B16087" s="49" t="s">
        <v>52394</v>
      </c>
      <c r="C16087" s="49" t="s">
        <v>30193</v>
      </c>
      <c r="D16087" s="49" t="s">
        <v>30159</v>
      </c>
      <c r="E16087" s="52" t="s">
        <v>30150</v>
      </c>
      <c r="F16087" s="47" t="s">
        <v>30194</v>
      </c>
      <c r="G16087" s="49" t="s">
        <v>52393</v>
      </c>
      <c r="H16087" s="49" t="s">
        <v>27273</v>
      </c>
    </row>
    <row r="16088" spans="2:8" ht="12.75">
      <c r="B16088" s="49" t="s">
        <v>52395</v>
      </c>
      <c r="C16088" s="49" t="s">
        <v>30158</v>
      </c>
      <c r="D16088" s="49" t="s">
        <v>30159</v>
      </c>
      <c r="E16088" s="52" t="s">
        <v>30150</v>
      </c>
      <c r="F16088" s="47" t="s">
        <v>30160</v>
      </c>
      <c r="G16088" s="49" t="s">
        <v>52396</v>
      </c>
      <c r="H16088" s="49" t="s">
        <v>27274</v>
      </c>
    </row>
    <row r="16089" spans="2:8" ht="12.75">
      <c r="B16089" s="49" t="s">
        <v>52397</v>
      </c>
      <c r="C16089" s="49" t="s">
        <v>30193</v>
      </c>
      <c r="D16089" s="49" t="s">
        <v>30159</v>
      </c>
      <c r="E16089" s="52" t="s">
        <v>30150</v>
      </c>
      <c r="F16089" s="47" t="s">
        <v>30194</v>
      </c>
      <c r="G16089" s="49" t="s">
        <v>52396</v>
      </c>
      <c r="H16089" s="49" t="s">
        <v>27274</v>
      </c>
    </row>
    <row r="16090" spans="2:8" ht="12.75">
      <c r="B16090" s="49" t="s">
        <v>52398</v>
      </c>
      <c r="C16090" s="49" t="s">
        <v>30158</v>
      </c>
      <c r="D16090" s="49" t="s">
        <v>30159</v>
      </c>
      <c r="E16090" s="52" t="s">
        <v>30150</v>
      </c>
      <c r="F16090" s="47" t="s">
        <v>30160</v>
      </c>
      <c r="G16090" s="49" t="s">
        <v>52399</v>
      </c>
      <c r="H16090" s="49" t="s">
        <v>27275</v>
      </c>
    </row>
    <row r="16091" spans="2:8" ht="12.75">
      <c r="B16091" s="49" t="s">
        <v>52400</v>
      </c>
      <c r="C16091" s="49" t="s">
        <v>30193</v>
      </c>
      <c r="D16091" s="49" t="s">
        <v>30159</v>
      </c>
      <c r="E16091" s="52" t="s">
        <v>30150</v>
      </c>
      <c r="F16091" s="47" t="s">
        <v>30194</v>
      </c>
      <c r="G16091" s="49" t="s">
        <v>52399</v>
      </c>
      <c r="H16091" s="49" t="s">
        <v>27275</v>
      </c>
    </row>
    <row r="16092" spans="2:8" ht="12.75">
      <c r="B16092" s="49" t="s">
        <v>52401</v>
      </c>
      <c r="C16092" s="49" t="s">
        <v>30158</v>
      </c>
      <c r="D16092" s="49" t="s">
        <v>30159</v>
      </c>
      <c r="E16092" s="52" t="s">
        <v>30150</v>
      </c>
      <c r="F16092" s="47" t="s">
        <v>30160</v>
      </c>
      <c r="G16092" s="49" t="s">
        <v>52402</v>
      </c>
      <c r="H16092" s="49" t="s">
        <v>27276</v>
      </c>
    </row>
    <row r="16093" spans="2:8" ht="12.75">
      <c r="B16093" s="49" t="s">
        <v>52403</v>
      </c>
      <c r="C16093" s="49" t="s">
        <v>30193</v>
      </c>
      <c r="D16093" s="49" t="s">
        <v>30159</v>
      </c>
      <c r="E16093" s="52" t="s">
        <v>30150</v>
      </c>
      <c r="F16093" s="47" t="s">
        <v>30194</v>
      </c>
      <c r="G16093" s="49" t="s">
        <v>52402</v>
      </c>
      <c r="H16093" s="49" t="s">
        <v>27276</v>
      </c>
    </row>
    <row r="16094" spans="2:8" ht="12.75">
      <c r="B16094" s="49" t="s">
        <v>52404</v>
      </c>
      <c r="C16094" s="49" t="s">
        <v>30158</v>
      </c>
      <c r="D16094" s="49" t="s">
        <v>30159</v>
      </c>
      <c r="E16094" s="52" t="s">
        <v>30150</v>
      </c>
      <c r="F16094" s="47" t="s">
        <v>30160</v>
      </c>
      <c r="G16094" s="49" t="s">
        <v>52405</v>
      </c>
      <c r="H16094" s="49" t="s">
        <v>27277</v>
      </c>
    </row>
    <row r="16095" spans="2:8" ht="12.75">
      <c r="B16095" s="49" t="s">
        <v>52406</v>
      </c>
      <c r="C16095" s="49" t="s">
        <v>30193</v>
      </c>
      <c r="D16095" s="49" t="s">
        <v>30159</v>
      </c>
      <c r="E16095" s="52" t="s">
        <v>30150</v>
      </c>
      <c r="F16095" s="47" t="s">
        <v>30194</v>
      </c>
      <c r="G16095" s="49" t="s">
        <v>52405</v>
      </c>
      <c r="H16095" s="49" t="s">
        <v>27277</v>
      </c>
    </row>
    <row r="16096" spans="2:8" ht="12.75">
      <c r="B16096" s="49" t="s">
        <v>52407</v>
      </c>
      <c r="C16096" s="49" t="s">
        <v>30158</v>
      </c>
      <c r="D16096" s="49" t="s">
        <v>30159</v>
      </c>
      <c r="E16096" s="52" t="s">
        <v>30150</v>
      </c>
      <c r="F16096" s="47" t="s">
        <v>30160</v>
      </c>
      <c r="G16096" s="49" t="s">
        <v>52408</v>
      </c>
      <c r="H16096" s="49" t="s">
        <v>27278</v>
      </c>
    </row>
    <row r="16097" spans="2:8" ht="12.75">
      <c r="B16097" s="49" t="s">
        <v>52409</v>
      </c>
      <c r="C16097" s="49" t="s">
        <v>30193</v>
      </c>
      <c r="D16097" s="49" t="s">
        <v>30159</v>
      </c>
      <c r="E16097" s="52" t="s">
        <v>30150</v>
      </c>
      <c r="F16097" s="47" t="s">
        <v>30194</v>
      </c>
      <c r="G16097" s="49" t="s">
        <v>52408</v>
      </c>
      <c r="H16097" s="49" t="s">
        <v>27278</v>
      </c>
    </row>
    <row r="16098" spans="2:8" ht="12.75">
      <c r="B16098" s="49" t="s">
        <v>52410</v>
      </c>
      <c r="C16098" s="49" t="s">
        <v>30158</v>
      </c>
      <c r="D16098" s="49" t="s">
        <v>30159</v>
      </c>
      <c r="E16098" s="52" t="s">
        <v>30150</v>
      </c>
      <c r="F16098" s="47" t="s">
        <v>30160</v>
      </c>
      <c r="G16098" s="49" t="s">
        <v>52411</v>
      </c>
      <c r="H16098" s="49" t="s">
        <v>27279</v>
      </c>
    </row>
    <row r="16099" spans="2:8" ht="12.75">
      <c r="B16099" s="49" t="s">
        <v>52412</v>
      </c>
      <c r="C16099" s="49" t="s">
        <v>30193</v>
      </c>
      <c r="D16099" s="49" t="s">
        <v>30159</v>
      </c>
      <c r="E16099" s="52" t="s">
        <v>30150</v>
      </c>
      <c r="F16099" s="47" t="s">
        <v>30194</v>
      </c>
      <c r="G16099" s="49" t="s">
        <v>52411</v>
      </c>
      <c r="H16099" s="49" t="s">
        <v>27279</v>
      </c>
    </row>
    <row r="16100" spans="2:8" ht="12.75">
      <c r="B16100" s="49" t="s">
        <v>52413</v>
      </c>
      <c r="C16100" s="49" t="s">
        <v>30158</v>
      </c>
      <c r="D16100" s="49" t="s">
        <v>30159</v>
      </c>
      <c r="E16100" s="52" t="s">
        <v>30150</v>
      </c>
      <c r="F16100" s="47" t="s">
        <v>30160</v>
      </c>
      <c r="G16100" s="49" t="s">
        <v>52414</v>
      </c>
      <c r="H16100" s="49" t="s">
        <v>27280</v>
      </c>
    </row>
    <row r="16101" spans="2:8" ht="12.75">
      <c r="B16101" s="49" t="s">
        <v>52415</v>
      </c>
      <c r="C16101" s="49" t="s">
        <v>30193</v>
      </c>
      <c r="D16101" s="49" t="s">
        <v>30159</v>
      </c>
      <c r="E16101" s="52" t="s">
        <v>30150</v>
      </c>
      <c r="F16101" s="47" t="s">
        <v>30194</v>
      </c>
      <c r="G16101" s="49" t="s">
        <v>52414</v>
      </c>
      <c r="H16101" s="49" t="s">
        <v>27280</v>
      </c>
    </row>
    <row r="16102" spans="2:8" ht="12.75">
      <c r="B16102" s="49" t="s">
        <v>52416</v>
      </c>
      <c r="C16102" s="49" t="s">
        <v>30158</v>
      </c>
      <c r="D16102" s="49" t="s">
        <v>30159</v>
      </c>
      <c r="E16102" s="52" t="s">
        <v>30150</v>
      </c>
      <c r="F16102" s="47" t="s">
        <v>30160</v>
      </c>
      <c r="G16102" s="49" t="s">
        <v>52417</v>
      </c>
      <c r="H16102" s="49" t="s">
        <v>27281</v>
      </c>
    </row>
    <row r="16103" spans="2:8" ht="12.75">
      <c r="B16103" s="49" t="s">
        <v>52418</v>
      </c>
      <c r="C16103" s="49" t="s">
        <v>30193</v>
      </c>
      <c r="D16103" s="49" t="s">
        <v>30159</v>
      </c>
      <c r="E16103" s="52" t="s">
        <v>30150</v>
      </c>
      <c r="F16103" s="47" t="s">
        <v>30194</v>
      </c>
      <c r="G16103" s="49" t="s">
        <v>52417</v>
      </c>
      <c r="H16103" s="49" t="s">
        <v>27281</v>
      </c>
    </row>
    <row r="16104" spans="2:8" ht="12.75">
      <c r="B16104" s="49" t="s">
        <v>52419</v>
      </c>
      <c r="C16104" s="49" t="s">
        <v>30158</v>
      </c>
      <c r="D16104" s="49" t="s">
        <v>30159</v>
      </c>
      <c r="E16104" s="52" t="s">
        <v>30150</v>
      </c>
      <c r="F16104" s="47" t="s">
        <v>30160</v>
      </c>
      <c r="G16104" s="49" t="s">
        <v>52420</v>
      </c>
      <c r="H16104" s="49" t="s">
        <v>27282</v>
      </c>
    </row>
    <row r="16105" spans="2:8" ht="12.75">
      <c r="B16105" s="49" t="s">
        <v>52421</v>
      </c>
      <c r="C16105" s="49" t="s">
        <v>30193</v>
      </c>
      <c r="D16105" s="49" t="s">
        <v>30159</v>
      </c>
      <c r="E16105" s="52" t="s">
        <v>30150</v>
      </c>
      <c r="F16105" s="47" t="s">
        <v>30194</v>
      </c>
      <c r="G16105" s="49" t="s">
        <v>52420</v>
      </c>
      <c r="H16105" s="49" t="s">
        <v>27282</v>
      </c>
    </row>
    <row r="16106" spans="2:8" ht="12.75">
      <c r="B16106" s="49" t="s">
        <v>52422</v>
      </c>
      <c r="C16106" s="49" t="s">
        <v>30193</v>
      </c>
      <c r="D16106" s="49" t="s">
        <v>30159</v>
      </c>
      <c r="E16106" s="52" t="s">
        <v>30150</v>
      </c>
      <c r="F16106" s="47" t="s">
        <v>30194</v>
      </c>
      <c r="G16106" s="49" t="s">
        <v>52423</v>
      </c>
      <c r="H16106" s="49" t="s">
        <v>27283</v>
      </c>
    </row>
    <row r="16107" spans="2:8" ht="12.75">
      <c r="B16107" s="49" t="s">
        <v>52424</v>
      </c>
      <c r="C16107" s="49" t="s">
        <v>30193</v>
      </c>
      <c r="D16107" s="49" t="s">
        <v>30159</v>
      </c>
      <c r="E16107" s="52" t="s">
        <v>30150</v>
      </c>
      <c r="F16107" s="47" t="s">
        <v>30194</v>
      </c>
      <c r="G16107" s="49" t="s">
        <v>52425</v>
      </c>
      <c r="H16107" s="49" t="s">
        <v>27284</v>
      </c>
    </row>
    <row r="16108" spans="2:8" ht="12.75">
      <c r="B16108" s="49" t="s">
        <v>52426</v>
      </c>
      <c r="C16108" s="49" t="s">
        <v>30158</v>
      </c>
      <c r="D16108" s="49" t="s">
        <v>30159</v>
      </c>
      <c r="E16108" s="52" t="s">
        <v>30150</v>
      </c>
      <c r="F16108" s="47" t="s">
        <v>30160</v>
      </c>
      <c r="G16108" s="49" t="s">
        <v>52427</v>
      </c>
      <c r="H16108" s="49" t="s">
        <v>27285</v>
      </c>
    </row>
    <row r="16109" spans="2:8" ht="12.75">
      <c r="B16109" s="49" t="s">
        <v>52428</v>
      </c>
      <c r="C16109" s="49" t="s">
        <v>30193</v>
      </c>
      <c r="D16109" s="49" t="s">
        <v>30159</v>
      </c>
      <c r="E16109" s="52" t="s">
        <v>30150</v>
      </c>
      <c r="F16109" s="47" t="s">
        <v>30194</v>
      </c>
      <c r="G16109" s="49" t="s">
        <v>52427</v>
      </c>
      <c r="H16109" s="49" t="s">
        <v>27285</v>
      </c>
    </row>
    <row r="16110" spans="2:8" ht="12.75">
      <c r="B16110" s="49" t="s">
        <v>52429</v>
      </c>
      <c r="C16110" s="49" t="s">
        <v>30158</v>
      </c>
      <c r="D16110" s="49" t="s">
        <v>30159</v>
      </c>
      <c r="E16110" s="52" t="s">
        <v>30150</v>
      </c>
      <c r="F16110" s="47" t="s">
        <v>30160</v>
      </c>
      <c r="G16110" s="49" t="s">
        <v>52430</v>
      </c>
      <c r="H16110" s="49" t="s">
        <v>27286</v>
      </c>
    </row>
    <row r="16111" spans="2:8" ht="12.75">
      <c r="B16111" s="49" t="s">
        <v>52431</v>
      </c>
      <c r="C16111" s="49" t="s">
        <v>30193</v>
      </c>
      <c r="D16111" s="49" t="s">
        <v>30159</v>
      </c>
      <c r="E16111" s="52" t="s">
        <v>30150</v>
      </c>
      <c r="F16111" s="47" t="s">
        <v>30194</v>
      </c>
      <c r="G16111" s="49" t="s">
        <v>52430</v>
      </c>
      <c r="H16111" s="49" t="s">
        <v>27286</v>
      </c>
    </row>
    <row r="16112" spans="2:8" ht="12.75">
      <c r="B16112" s="49" t="s">
        <v>52432</v>
      </c>
      <c r="C16112" s="49" t="s">
        <v>30158</v>
      </c>
      <c r="D16112" s="49" t="s">
        <v>30159</v>
      </c>
      <c r="E16112" s="52" t="s">
        <v>30150</v>
      </c>
      <c r="F16112" s="47" t="s">
        <v>30160</v>
      </c>
      <c r="G16112" s="49" t="s">
        <v>52433</v>
      </c>
      <c r="H16112" s="49" t="s">
        <v>27287</v>
      </c>
    </row>
    <row r="16113" spans="2:8" ht="12.75">
      <c r="B16113" s="49" t="s">
        <v>52434</v>
      </c>
      <c r="C16113" s="49" t="s">
        <v>30193</v>
      </c>
      <c r="D16113" s="49" t="s">
        <v>30159</v>
      </c>
      <c r="E16113" s="52" t="s">
        <v>30150</v>
      </c>
      <c r="F16113" s="47" t="s">
        <v>30194</v>
      </c>
      <c r="G16113" s="49" t="s">
        <v>52433</v>
      </c>
      <c r="H16113" s="49" t="s">
        <v>27287</v>
      </c>
    </row>
    <row r="16114" spans="2:8" ht="12.75">
      <c r="B16114" s="49" t="s">
        <v>52435</v>
      </c>
      <c r="C16114" s="49" t="s">
        <v>30158</v>
      </c>
      <c r="D16114" s="49" t="s">
        <v>30159</v>
      </c>
      <c r="E16114" s="52" t="s">
        <v>30150</v>
      </c>
      <c r="F16114" s="47" t="s">
        <v>30160</v>
      </c>
      <c r="G16114" s="49" t="s">
        <v>52436</v>
      </c>
      <c r="H16114" s="49" t="s">
        <v>27288</v>
      </c>
    </row>
    <row r="16115" spans="2:8" ht="12.75">
      <c r="B16115" s="49" t="s">
        <v>52437</v>
      </c>
      <c r="C16115" s="49" t="s">
        <v>30193</v>
      </c>
      <c r="D16115" s="49" t="s">
        <v>30159</v>
      </c>
      <c r="E16115" s="52" t="s">
        <v>30150</v>
      </c>
      <c r="F16115" s="47" t="s">
        <v>30194</v>
      </c>
      <c r="G16115" s="49" t="s">
        <v>52436</v>
      </c>
      <c r="H16115" s="49" t="s">
        <v>27288</v>
      </c>
    </row>
    <row r="16116" spans="2:8" ht="12.75">
      <c r="B16116" s="49" t="s">
        <v>52438</v>
      </c>
      <c r="C16116" s="49" t="s">
        <v>30158</v>
      </c>
      <c r="D16116" s="49" t="s">
        <v>30159</v>
      </c>
      <c r="E16116" s="52" t="s">
        <v>30150</v>
      </c>
      <c r="F16116" s="47" t="s">
        <v>30160</v>
      </c>
      <c r="G16116" s="49" t="s">
        <v>52439</v>
      </c>
      <c r="H16116" s="49" t="s">
        <v>27289</v>
      </c>
    </row>
    <row r="16117" spans="2:8" ht="12.75">
      <c r="B16117" s="49" t="s">
        <v>52440</v>
      </c>
      <c r="C16117" s="49" t="s">
        <v>30193</v>
      </c>
      <c r="D16117" s="49" t="s">
        <v>30159</v>
      </c>
      <c r="E16117" s="52" t="s">
        <v>30150</v>
      </c>
      <c r="F16117" s="47" t="s">
        <v>30194</v>
      </c>
      <c r="G16117" s="49" t="s">
        <v>52439</v>
      </c>
      <c r="H16117" s="49" t="s">
        <v>27289</v>
      </c>
    </row>
    <row r="16118" spans="2:8" ht="12.75">
      <c r="B16118" s="49" t="s">
        <v>52441</v>
      </c>
      <c r="C16118" s="49" t="s">
        <v>30158</v>
      </c>
      <c r="D16118" s="49" t="s">
        <v>30159</v>
      </c>
      <c r="E16118" s="52" t="s">
        <v>30150</v>
      </c>
      <c r="F16118" s="47" t="s">
        <v>30160</v>
      </c>
      <c r="G16118" s="49" t="s">
        <v>52442</v>
      </c>
      <c r="H16118" s="49" t="s">
        <v>27290</v>
      </c>
    </row>
    <row r="16119" spans="2:8" ht="12.75">
      <c r="B16119" s="49" t="s">
        <v>52443</v>
      </c>
      <c r="C16119" s="49" t="s">
        <v>30193</v>
      </c>
      <c r="D16119" s="49" t="s">
        <v>30159</v>
      </c>
      <c r="E16119" s="52" t="s">
        <v>30150</v>
      </c>
      <c r="F16119" s="47" t="s">
        <v>30194</v>
      </c>
      <c r="G16119" s="49" t="s">
        <v>52442</v>
      </c>
      <c r="H16119" s="49" t="s">
        <v>27290</v>
      </c>
    </row>
    <row r="16120" spans="2:8" ht="12.75">
      <c r="B16120" s="49" t="s">
        <v>52444</v>
      </c>
      <c r="C16120" s="49" t="s">
        <v>30158</v>
      </c>
      <c r="D16120" s="49" t="s">
        <v>30159</v>
      </c>
      <c r="E16120" s="52" t="s">
        <v>30150</v>
      </c>
      <c r="F16120" s="47" t="s">
        <v>30160</v>
      </c>
      <c r="G16120" s="49" t="s">
        <v>52445</v>
      </c>
      <c r="H16120" s="49" t="s">
        <v>27291</v>
      </c>
    </row>
    <row r="16121" spans="2:8" ht="12.75">
      <c r="B16121" s="49" t="s">
        <v>52446</v>
      </c>
      <c r="C16121" s="49" t="s">
        <v>30193</v>
      </c>
      <c r="D16121" s="49" t="s">
        <v>30159</v>
      </c>
      <c r="E16121" s="52" t="s">
        <v>30150</v>
      </c>
      <c r="F16121" s="47" t="s">
        <v>30194</v>
      </c>
      <c r="G16121" s="49" t="s">
        <v>52445</v>
      </c>
      <c r="H16121" s="49" t="s">
        <v>27291</v>
      </c>
    </row>
    <row r="16122" spans="2:8" ht="12.75">
      <c r="B16122" s="49" t="s">
        <v>52447</v>
      </c>
      <c r="C16122" s="49" t="s">
        <v>30193</v>
      </c>
      <c r="D16122" s="49" t="s">
        <v>30159</v>
      </c>
      <c r="E16122" s="52" t="s">
        <v>30150</v>
      </c>
      <c r="F16122" s="47" t="s">
        <v>30194</v>
      </c>
      <c r="G16122" s="49" t="s">
        <v>52448</v>
      </c>
      <c r="H16122" s="49" t="s">
        <v>27292</v>
      </c>
    </row>
    <row r="16123" spans="2:8" ht="12.75">
      <c r="B16123" s="49" t="s">
        <v>52449</v>
      </c>
      <c r="C16123" s="49" t="s">
        <v>30193</v>
      </c>
      <c r="D16123" s="49" t="s">
        <v>30159</v>
      </c>
      <c r="E16123" s="52" t="s">
        <v>30150</v>
      </c>
      <c r="F16123" s="47" t="s">
        <v>30194</v>
      </c>
      <c r="G16123" s="49" t="s">
        <v>52450</v>
      </c>
      <c r="H16123" s="49" t="s">
        <v>27294</v>
      </c>
    </row>
    <row r="16124" spans="2:8" ht="12.75">
      <c r="B16124" s="49" t="s">
        <v>52451</v>
      </c>
      <c r="C16124" s="49" t="s">
        <v>30193</v>
      </c>
      <c r="D16124" s="49" t="s">
        <v>30159</v>
      </c>
      <c r="E16124" s="52" t="s">
        <v>30150</v>
      </c>
      <c r="F16124" s="47" t="s">
        <v>30194</v>
      </c>
      <c r="G16124" s="49" t="s">
        <v>52452</v>
      </c>
      <c r="H16124" s="49" t="s">
        <v>27295</v>
      </c>
    </row>
    <row r="16125" spans="2:8" ht="12.75">
      <c r="B16125" s="49" t="s">
        <v>52453</v>
      </c>
      <c r="C16125" s="49" t="s">
        <v>30158</v>
      </c>
      <c r="D16125" s="49" t="s">
        <v>30159</v>
      </c>
      <c r="E16125" s="52" t="s">
        <v>30150</v>
      </c>
      <c r="F16125" s="47" t="s">
        <v>30160</v>
      </c>
      <c r="G16125" s="49" t="s">
        <v>52454</v>
      </c>
      <c r="H16125" s="49" t="s">
        <v>27296</v>
      </c>
    </row>
    <row r="16126" spans="2:8" ht="12.75">
      <c r="B16126" s="49" t="s">
        <v>52455</v>
      </c>
      <c r="C16126" s="49" t="s">
        <v>30193</v>
      </c>
      <c r="D16126" s="49" t="s">
        <v>30159</v>
      </c>
      <c r="E16126" s="52" t="s">
        <v>30150</v>
      </c>
      <c r="F16126" s="47" t="s">
        <v>30194</v>
      </c>
      <c r="G16126" s="49" t="s">
        <v>52454</v>
      </c>
      <c r="H16126" s="49" t="s">
        <v>27296</v>
      </c>
    </row>
    <row r="16127" spans="2:8" ht="12.75">
      <c r="B16127" s="49" t="s">
        <v>52456</v>
      </c>
      <c r="C16127" s="49" t="s">
        <v>30158</v>
      </c>
      <c r="D16127" s="49" t="s">
        <v>30159</v>
      </c>
      <c r="E16127" s="52" t="s">
        <v>30150</v>
      </c>
      <c r="F16127" s="47" t="s">
        <v>30160</v>
      </c>
      <c r="G16127" s="49" t="s">
        <v>52457</v>
      </c>
      <c r="H16127" s="49" t="s">
        <v>27297</v>
      </c>
    </row>
    <row r="16128" spans="2:8" ht="12.75">
      <c r="B16128" s="49" t="s">
        <v>52458</v>
      </c>
      <c r="C16128" s="49" t="s">
        <v>30193</v>
      </c>
      <c r="D16128" s="49" t="s">
        <v>30159</v>
      </c>
      <c r="E16128" s="52" t="s">
        <v>30150</v>
      </c>
      <c r="F16128" s="47" t="s">
        <v>30194</v>
      </c>
      <c r="G16128" s="49" t="s">
        <v>52457</v>
      </c>
      <c r="H16128" s="49" t="s">
        <v>27297</v>
      </c>
    </row>
    <row r="16129" spans="2:8" ht="12.75">
      <c r="B16129" s="49" t="s">
        <v>52459</v>
      </c>
      <c r="C16129" s="49" t="s">
        <v>30158</v>
      </c>
      <c r="D16129" s="49" t="s">
        <v>30159</v>
      </c>
      <c r="E16129" s="52" t="s">
        <v>30150</v>
      </c>
      <c r="F16129" s="47" t="s">
        <v>30160</v>
      </c>
      <c r="G16129" s="49" t="s">
        <v>52460</v>
      </c>
      <c r="H16129" s="49" t="s">
        <v>27298</v>
      </c>
    </row>
    <row r="16130" spans="2:8" ht="12.75">
      <c r="B16130" s="49" t="s">
        <v>52461</v>
      </c>
      <c r="C16130" s="49" t="s">
        <v>30193</v>
      </c>
      <c r="D16130" s="49" t="s">
        <v>30159</v>
      </c>
      <c r="E16130" s="52" t="s">
        <v>30150</v>
      </c>
      <c r="F16130" s="47" t="s">
        <v>30194</v>
      </c>
      <c r="G16130" s="49" t="s">
        <v>52460</v>
      </c>
      <c r="H16130" s="49" t="s">
        <v>27298</v>
      </c>
    </row>
    <row r="16131" spans="2:8" ht="12.75">
      <c r="B16131" s="49" t="s">
        <v>52462</v>
      </c>
      <c r="C16131" s="49" t="s">
        <v>30158</v>
      </c>
      <c r="D16131" s="49" t="s">
        <v>30159</v>
      </c>
      <c r="E16131" s="52" t="s">
        <v>30150</v>
      </c>
      <c r="F16131" s="47" t="s">
        <v>30160</v>
      </c>
      <c r="G16131" s="49" t="s">
        <v>52463</v>
      </c>
      <c r="H16131" s="49" t="s">
        <v>27299</v>
      </c>
    </row>
    <row r="16132" spans="2:8" ht="12.75">
      <c r="B16132" s="49" t="s">
        <v>52464</v>
      </c>
      <c r="C16132" s="49" t="s">
        <v>30193</v>
      </c>
      <c r="D16132" s="49" t="s">
        <v>30159</v>
      </c>
      <c r="E16132" s="52" t="s">
        <v>30150</v>
      </c>
      <c r="F16132" s="47" t="s">
        <v>30194</v>
      </c>
      <c r="G16132" s="49" t="s">
        <v>52463</v>
      </c>
      <c r="H16132" s="49" t="s">
        <v>27299</v>
      </c>
    </row>
    <row r="16133" spans="2:8" ht="12.75">
      <c r="B16133" s="49" t="s">
        <v>52465</v>
      </c>
      <c r="C16133" s="49" t="s">
        <v>30158</v>
      </c>
      <c r="D16133" s="49" t="s">
        <v>30159</v>
      </c>
      <c r="E16133" s="52" t="s">
        <v>30150</v>
      </c>
      <c r="F16133" s="47" t="s">
        <v>30160</v>
      </c>
      <c r="G16133" s="49" t="s">
        <v>52466</v>
      </c>
      <c r="H16133" s="49" t="s">
        <v>27300</v>
      </c>
    </row>
    <row r="16134" spans="2:8" ht="12.75">
      <c r="B16134" s="49" t="s">
        <v>52467</v>
      </c>
      <c r="C16134" s="49" t="s">
        <v>30193</v>
      </c>
      <c r="D16134" s="49" t="s">
        <v>30159</v>
      </c>
      <c r="E16134" s="52" t="s">
        <v>30150</v>
      </c>
      <c r="F16134" s="47" t="s">
        <v>30194</v>
      </c>
      <c r="G16134" s="49" t="s">
        <v>52466</v>
      </c>
      <c r="H16134" s="49" t="s">
        <v>27300</v>
      </c>
    </row>
    <row r="16135" spans="2:8" ht="12.75">
      <c r="B16135" s="49" t="s">
        <v>52468</v>
      </c>
      <c r="C16135" s="49" t="s">
        <v>30158</v>
      </c>
      <c r="D16135" s="49" t="s">
        <v>30159</v>
      </c>
      <c r="E16135" s="52" t="s">
        <v>30150</v>
      </c>
      <c r="F16135" s="47" t="s">
        <v>30160</v>
      </c>
      <c r="G16135" s="49" t="s">
        <v>52469</v>
      </c>
      <c r="H16135" s="49" t="s">
        <v>27301</v>
      </c>
    </row>
    <row r="16136" spans="2:8" ht="12.75">
      <c r="B16136" s="49" t="s">
        <v>52470</v>
      </c>
      <c r="C16136" s="49" t="s">
        <v>30193</v>
      </c>
      <c r="D16136" s="49" t="s">
        <v>30159</v>
      </c>
      <c r="E16136" s="52" t="s">
        <v>30150</v>
      </c>
      <c r="F16136" s="47" t="s">
        <v>30194</v>
      </c>
      <c r="G16136" s="49" t="s">
        <v>52469</v>
      </c>
      <c r="H16136" s="49" t="s">
        <v>27301</v>
      </c>
    </row>
    <row r="16137" spans="2:8" ht="12.75">
      <c r="B16137" s="49" t="s">
        <v>52471</v>
      </c>
      <c r="C16137" s="49" t="s">
        <v>30158</v>
      </c>
      <c r="D16137" s="49" t="s">
        <v>30159</v>
      </c>
      <c r="E16137" s="52" t="s">
        <v>30150</v>
      </c>
      <c r="F16137" s="47" t="s">
        <v>30160</v>
      </c>
      <c r="G16137" s="49" t="s">
        <v>52472</v>
      </c>
      <c r="H16137" s="49" t="s">
        <v>27302</v>
      </c>
    </row>
    <row r="16138" spans="2:8" ht="12.75">
      <c r="B16138" s="49" t="s">
        <v>52473</v>
      </c>
      <c r="C16138" s="49" t="s">
        <v>30193</v>
      </c>
      <c r="D16138" s="49" t="s">
        <v>30159</v>
      </c>
      <c r="E16138" s="52" t="s">
        <v>30150</v>
      </c>
      <c r="F16138" s="47" t="s">
        <v>30194</v>
      </c>
      <c r="G16138" s="49" t="s">
        <v>52472</v>
      </c>
      <c r="H16138" s="49" t="s">
        <v>27302</v>
      </c>
    </row>
    <row r="16139" spans="2:8" ht="12.75">
      <c r="B16139" s="49" t="s">
        <v>52474</v>
      </c>
      <c r="C16139" s="49" t="s">
        <v>30158</v>
      </c>
      <c r="D16139" s="49" t="s">
        <v>30159</v>
      </c>
      <c r="E16139" s="52" t="s">
        <v>30150</v>
      </c>
      <c r="F16139" s="47" t="s">
        <v>30160</v>
      </c>
      <c r="G16139" s="49" t="s">
        <v>52475</v>
      </c>
      <c r="H16139" s="49" t="s">
        <v>27303</v>
      </c>
    </row>
    <row r="16140" spans="2:8" ht="12.75">
      <c r="B16140" s="49" t="s">
        <v>52476</v>
      </c>
      <c r="C16140" s="49" t="s">
        <v>30193</v>
      </c>
      <c r="D16140" s="49" t="s">
        <v>30159</v>
      </c>
      <c r="E16140" s="52" t="s">
        <v>30150</v>
      </c>
      <c r="F16140" s="47" t="s">
        <v>30194</v>
      </c>
      <c r="G16140" s="49" t="s">
        <v>52475</v>
      </c>
      <c r="H16140" s="49" t="s">
        <v>27303</v>
      </c>
    </row>
    <row r="16141" spans="2:8" ht="12.75">
      <c r="B16141" s="49" t="s">
        <v>52477</v>
      </c>
      <c r="C16141" s="49" t="s">
        <v>30158</v>
      </c>
      <c r="D16141" s="49" t="s">
        <v>30159</v>
      </c>
      <c r="E16141" s="52" t="s">
        <v>30150</v>
      </c>
      <c r="F16141" s="47" t="s">
        <v>30160</v>
      </c>
      <c r="G16141" s="49" t="s">
        <v>52478</v>
      </c>
      <c r="H16141" s="49" t="s">
        <v>27304</v>
      </c>
    </row>
    <row r="16142" spans="2:8" ht="12.75">
      <c r="B16142" s="49" t="s">
        <v>52479</v>
      </c>
      <c r="C16142" s="49" t="s">
        <v>30193</v>
      </c>
      <c r="D16142" s="49" t="s">
        <v>30159</v>
      </c>
      <c r="E16142" s="52" t="s">
        <v>30150</v>
      </c>
      <c r="F16142" s="47" t="s">
        <v>30194</v>
      </c>
      <c r="G16142" s="49" t="s">
        <v>52478</v>
      </c>
      <c r="H16142" s="49" t="s">
        <v>27304</v>
      </c>
    </row>
    <row r="16143" spans="2:8" ht="12.75">
      <c r="B16143" s="49" t="s">
        <v>52480</v>
      </c>
      <c r="C16143" s="49" t="s">
        <v>30158</v>
      </c>
      <c r="D16143" s="49" t="s">
        <v>30159</v>
      </c>
      <c r="E16143" s="52" t="s">
        <v>30150</v>
      </c>
      <c r="F16143" s="47" t="s">
        <v>30160</v>
      </c>
      <c r="G16143" s="49" t="s">
        <v>52481</v>
      </c>
      <c r="H16143" s="49" t="s">
        <v>27305</v>
      </c>
    </row>
    <row r="16144" spans="2:8" ht="12.75">
      <c r="B16144" s="49" t="s">
        <v>52482</v>
      </c>
      <c r="C16144" s="49" t="s">
        <v>30193</v>
      </c>
      <c r="D16144" s="49" t="s">
        <v>30159</v>
      </c>
      <c r="E16144" s="52" t="s">
        <v>30150</v>
      </c>
      <c r="F16144" s="47" t="s">
        <v>30194</v>
      </c>
      <c r="G16144" s="49" t="s">
        <v>52481</v>
      </c>
      <c r="H16144" s="49" t="s">
        <v>27305</v>
      </c>
    </row>
    <row r="16145" spans="2:8" ht="12.75">
      <c r="B16145" s="49" t="s">
        <v>52483</v>
      </c>
      <c r="C16145" s="49" t="s">
        <v>30158</v>
      </c>
      <c r="D16145" s="49" t="s">
        <v>30159</v>
      </c>
      <c r="E16145" s="52" t="s">
        <v>30150</v>
      </c>
      <c r="F16145" s="47" t="s">
        <v>30160</v>
      </c>
      <c r="G16145" s="49" t="s">
        <v>52484</v>
      </c>
      <c r="H16145" s="49" t="s">
        <v>27306</v>
      </c>
    </row>
    <row r="16146" spans="2:8" ht="12.75">
      <c r="B16146" s="49" t="s">
        <v>52485</v>
      </c>
      <c r="C16146" s="49" t="s">
        <v>30193</v>
      </c>
      <c r="D16146" s="49" t="s">
        <v>30159</v>
      </c>
      <c r="E16146" s="52" t="s">
        <v>30150</v>
      </c>
      <c r="F16146" s="47" t="s">
        <v>30194</v>
      </c>
      <c r="G16146" s="49" t="s">
        <v>52484</v>
      </c>
      <c r="H16146" s="49" t="s">
        <v>27306</v>
      </c>
    </row>
    <row r="16147" spans="2:8" ht="12.75">
      <c r="B16147" s="49" t="s">
        <v>52486</v>
      </c>
      <c r="C16147" s="49" t="s">
        <v>30158</v>
      </c>
      <c r="D16147" s="49" t="s">
        <v>30159</v>
      </c>
      <c r="E16147" s="52" t="s">
        <v>30150</v>
      </c>
      <c r="F16147" s="47" t="s">
        <v>30160</v>
      </c>
      <c r="G16147" s="49" t="s">
        <v>52487</v>
      </c>
      <c r="H16147" s="49" t="s">
        <v>27307</v>
      </c>
    </row>
    <row r="16148" spans="2:8" ht="12.75">
      <c r="B16148" s="49" t="s">
        <v>52488</v>
      </c>
      <c r="C16148" s="49" t="s">
        <v>30193</v>
      </c>
      <c r="D16148" s="49" t="s">
        <v>30159</v>
      </c>
      <c r="E16148" s="52" t="s">
        <v>30150</v>
      </c>
      <c r="F16148" s="47" t="s">
        <v>30194</v>
      </c>
      <c r="G16148" s="49" t="s">
        <v>52487</v>
      </c>
      <c r="H16148" s="49" t="s">
        <v>27307</v>
      </c>
    </row>
    <row r="16149" spans="2:8" ht="12.75">
      <c r="B16149" s="49" t="s">
        <v>52489</v>
      </c>
      <c r="C16149" s="49" t="s">
        <v>30158</v>
      </c>
      <c r="D16149" s="49" t="s">
        <v>30159</v>
      </c>
      <c r="E16149" s="52" t="s">
        <v>30150</v>
      </c>
      <c r="F16149" s="47" t="s">
        <v>30160</v>
      </c>
      <c r="G16149" s="49" t="s">
        <v>52490</v>
      </c>
      <c r="H16149" s="49" t="s">
        <v>27308</v>
      </c>
    </row>
    <row r="16150" spans="2:8" ht="12.75">
      <c r="B16150" s="49" t="s">
        <v>52491</v>
      </c>
      <c r="C16150" s="49" t="s">
        <v>30193</v>
      </c>
      <c r="D16150" s="49" t="s">
        <v>30159</v>
      </c>
      <c r="E16150" s="52" t="s">
        <v>30150</v>
      </c>
      <c r="F16150" s="47" t="s">
        <v>30194</v>
      </c>
      <c r="G16150" s="49" t="s">
        <v>52490</v>
      </c>
      <c r="H16150" s="49" t="s">
        <v>27308</v>
      </c>
    </row>
    <row r="16151" spans="2:8" ht="12.75">
      <c r="B16151" s="49" t="s">
        <v>52492</v>
      </c>
      <c r="C16151" s="49" t="s">
        <v>30158</v>
      </c>
      <c r="D16151" s="49" t="s">
        <v>30159</v>
      </c>
      <c r="E16151" s="52" t="s">
        <v>30150</v>
      </c>
      <c r="F16151" s="47" t="s">
        <v>30160</v>
      </c>
      <c r="G16151" s="49" t="s">
        <v>52493</v>
      </c>
      <c r="H16151" s="49" t="s">
        <v>27309</v>
      </c>
    </row>
    <row r="16152" spans="2:8" ht="12.75">
      <c r="B16152" s="49" t="s">
        <v>52494</v>
      </c>
      <c r="C16152" s="49" t="s">
        <v>30193</v>
      </c>
      <c r="D16152" s="49" t="s">
        <v>30159</v>
      </c>
      <c r="E16152" s="52" t="s">
        <v>30150</v>
      </c>
      <c r="F16152" s="47" t="s">
        <v>30194</v>
      </c>
      <c r="G16152" s="49" t="s">
        <v>52493</v>
      </c>
      <c r="H16152" s="49" t="s">
        <v>27309</v>
      </c>
    </row>
    <row r="16153" spans="2:8" ht="12.75">
      <c r="B16153" s="49" t="s">
        <v>52495</v>
      </c>
      <c r="C16153" s="49" t="s">
        <v>30158</v>
      </c>
      <c r="D16153" s="49" t="s">
        <v>30159</v>
      </c>
      <c r="E16153" s="52" t="s">
        <v>30150</v>
      </c>
      <c r="F16153" s="47" t="s">
        <v>30160</v>
      </c>
      <c r="G16153" s="49" t="s">
        <v>52496</v>
      </c>
      <c r="H16153" s="49" t="s">
        <v>27310</v>
      </c>
    </row>
    <row r="16154" spans="2:8" ht="12.75">
      <c r="B16154" s="49" t="s">
        <v>52497</v>
      </c>
      <c r="C16154" s="49" t="s">
        <v>30193</v>
      </c>
      <c r="D16154" s="49" t="s">
        <v>30159</v>
      </c>
      <c r="E16154" s="52" t="s">
        <v>30150</v>
      </c>
      <c r="F16154" s="47" t="s">
        <v>30194</v>
      </c>
      <c r="G16154" s="49" t="s">
        <v>52496</v>
      </c>
      <c r="H16154" s="49" t="s">
        <v>27310</v>
      </c>
    </row>
    <row r="16155" spans="2:8" ht="12.75">
      <c r="B16155" s="49" t="s">
        <v>52498</v>
      </c>
      <c r="C16155" s="49" t="s">
        <v>30158</v>
      </c>
      <c r="D16155" s="49" t="s">
        <v>30159</v>
      </c>
      <c r="E16155" s="52" t="s">
        <v>30150</v>
      </c>
      <c r="F16155" s="47" t="s">
        <v>30160</v>
      </c>
      <c r="G16155" s="49" t="s">
        <v>52499</v>
      </c>
      <c r="H16155" s="49" t="s">
        <v>27311</v>
      </c>
    </row>
    <row r="16156" spans="2:8" ht="12.75">
      <c r="B16156" s="49" t="s">
        <v>52500</v>
      </c>
      <c r="C16156" s="49" t="s">
        <v>30193</v>
      </c>
      <c r="D16156" s="49" t="s">
        <v>30159</v>
      </c>
      <c r="E16156" s="52" t="s">
        <v>30150</v>
      </c>
      <c r="F16156" s="47" t="s">
        <v>30194</v>
      </c>
      <c r="G16156" s="49" t="s">
        <v>52499</v>
      </c>
      <c r="H16156" s="49" t="s">
        <v>27311</v>
      </c>
    </row>
    <row r="16157" spans="2:8" ht="12.75">
      <c r="B16157" s="49" t="s">
        <v>52501</v>
      </c>
      <c r="C16157" s="49" t="s">
        <v>30158</v>
      </c>
      <c r="D16157" s="49" t="s">
        <v>30159</v>
      </c>
      <c r="E16157" s="52" t="s">
        <v>30150</v>
      </c>
      <c r="F16157" s="47" t="s">
        <v>30160</v>
      </c>
      <c r="G16157" s="49" t="s">
        <v>52502</v>
      </c>
      <c r="H16157" s="49" t="s">
        <v>27312</v>
      </c>
    </row>
    <row r="16158" spans="2:8" ht="12.75">
      <c r="B16158" s="49" t="s">
        <v>52503</v>
      </c>
      <c r="C16158" s="49" t="s">
        <v>30193</v>
      </c>
      <c r="D16158" s="49" t="s">
        <v>30159</v>
      </c>
      <c r="E16158" s="52" t="s">
        <v>30150</v>
      </c>
      <c r="F16158" s="47" t="s">
        <v>30194</v>
      </c>
      <c r="G16158" s="49" t="s">
        <v>52502</v>
      </c>
      <c r="H16158" s="49" t="s">
        <v>27312</v>
      </c>
    </row>
    <row r="16159" spans="2:8" ht="12.75">
      <c r="B16159" s="49" t="s">
        <v>52504</v>
      </c>
      <c r="C16159" s="49" t="s">
        <v>30158</v>
      </c>
      <c r="D16159" s="49" t="s">
        <v>30159</v>
      </c>
      <c r="E16159" s="52" t="s">
        <v>30150</v>
      </c>
      <c r="F16159" s="47" t="s">
        <v>30160</v>
      </c>
      <c r="G16159" s="49" t="s">
        <v>52505</v>
      </c>
      <c r="H16159" s="49" t="s">
        <v>27313</v>
      </c>
    </row>
    <row r="16160" spans="2:8" ht="12.75">
      <c r="B16160" s="49" t="s">
        <v>52506</v>
      </c>
      <c r="C16160" s="49" t="s">
        <v>30193</v>
      </c>
      <c r="D16160" s="49" t="s">
        <v>30159</v>
      </c>
      <c r="E16160" s="52" t="s">
        <v>30150</v>
      </c>
      <c r="F16160" s="47" t="s">
        <v>30194</v>
      </c>
      <c r="G16160" s="49" t="s">
        <v>52505</v>
      </c>
      <c r="H16160" s="49" t="s">
        <v>27313</v>
      </c>
    </row>
    <row r="16161" spans="2:8" ht="12.75">
      <c r="B16161" s="49" t="s">
        <v>52507</v>
      </c>
      <c r="C16161" s="49" t="s">
        <v>30158</v>
      </c>
      <c r="D16161" s="49" t="s">
        <v>30159</v>
      </c>
      <c r="E16161" s="52" t="s">
        <v>30150</v>
      </c>
      <c r="F16161" s="47" t="s">
        <v>30160</v>
      </c>
      <c r="G16161" s="49" t="s">
        <v>52508</v>
      </c>
      <c r="H16161" s="49" t="s">
        <v>27314</v>
      </c>
    </row>
    <row r="16162" spans="2:8" ht="12.75">
      <c r="B16162" s="49" t="s">
        <v>52509</v>
      </c>
      <c r="C16162" s="49" t="s">
        <v>30193</v>
      </c>
      <c r="D16162" s="49" t="s">
        <v>30159</v>
      </c>
      <c r="E16162" s="52" t="s">
        <v>30150</v>
      </c>
      <c r="F16162" s="47" t="s">
        <v>30194</v>
      </c>
      <c r="G16162" s="49" t="s">
        <v>52508</v>
      </c>
      <c r="H16162" s="49" t="s">
        <v>27314</v>
      </c>
    </row>
    <row r="16163" spans="2:8" ht="12.75">
      <c r="B16163" s="49" t="s">
        <v>52510</v>
      </c>
      <c r="C16163" s="49" t="s">
        <v>30158</v>
      </c>
      <c r="D16163" s="49" t="s">
        <v>30159</v>
      </c>
      <c r="E16163" s="52" t="s">
        <v>30150</v>
      </c>
      <c r="F16163" s="47" t="s">
        <v>30160</v>
      </c>
      <c r="G16163" s="49" t="s">
        <v>52511</v>
      </c>
      <c r="H16163" s="49" t="s">
        <v>27315</v>
      </c>
    </row>
    <row r="16164" spans="2:8" ht="12.75">
      <c r="B16164" s="49" t="s">
        <v>52512</v>
      </c>
      <c r="C16164" s="49" t="s">
        <v>30193</v>
      </c>
      <c r="D16164" s="49" t="s">
        <v>30159</v>
      </c>
      <c r="E16164" s="52" t="s">
        <v>30150</v>
      </c>
      <c r="F16164" s="47" t="s">
        <v>30194</v>
      </c>
      <c r="G16164" s="49" t="s">
        <v>52511</v>
      </c>
      <c r="H16164" s="49" t="s">
        <v>27315</v>
      </c>
    </row>
    <row r="16165" spans="2:8" ht="12.75">
      <c r="B16165" s="49" t="s">
        <v>52513</v>
      </c>
      <c r="C16165" s="49" t="s">
        <v>30158</v>
      </c>
      <c r="D16165" s="49" t="s">
        <v>30159</v>
      </c>
      <c r="E16165" s="52" t="s">
        <v>30150</v>
      </c>
      <c r="F16165" s="47" t="s">
        <v>30160</v>
      </c>
      <c r="G16165" s="49" t="s">
        <v>52514</v>
      </c>
      <c r="H16165" s="49" t="s">
        <v>27316</v>
      </c>
    </row>
    <row r="16166" spans="2:8" ht="12.75">
      <c r="B16166" s="49" t="s">
        <v>52515</v>
      </c>
      <c r="C16166" s="49" t="s">
        <v>30193</v>
      </c>
      <c r="D16166" s="49" t="s">
        <v>30159</v>
      </c>
      <c r="E16166" s="52" t="s">
        <v>30150</v>
      </c>
      <c r="F16166" s="47" t="s">
        <v>30194</v>
      </c>
      <c r="G16166" s="49" t="s">
        <v>52514</v>
      </c>
      <c r="H16166" s="49" t="s">
        <v>27316</v>
      </c>
    </row>
    <row r="16167" spans="2:8" ht="12.75">
      <c r="B16167" s="49" t="s">
        <v>52516</v>
      </c>
      <c r="C16167" s="49" t="s">
        <v>30158</v>
      </c>
      <c r="D16167" s="49" t="s">
        <v>30159</v>
      </c>
      <c r="E16167" s="52" t="s">
        <v>30150</v>
      </c>
      <c r="F16167" s="47" t="s">
        <v>30160</v>
      </c>
      <c r="G16167" s="49" t="s">
        <v>52517</v>
      </c>
      <c r="H16167" s="49" t="s">
        <v>27317</v>
      </c>
    </row>
    <row r="16168" spans="2:8" ht="12.75">
      <c r="B16168" s="49" t="s">
        <v>52518</v>
      </c>
      <c r="C16168" s="49" t="s">
        <v>30193</v>
      </c>
      <c r="D16168" s="49" t="s">
        <v>30159</v>
      </c>
      <c r="E16168" s="52" t="s">
        <v>30150</v>
      </c>
      <c r="F16168" s="47" t="s">
        <v>30194</v>
      </c>
      <c r="G16168" s="49" t="s">
        <v>52517</v>
      </c>
      <c r="H16168" s="49" t="s">
        <v>27317</v>
      </c>
    </row>
    <row r="16169" spans="2:8" ht="12.75">
      <c r="B16169" s="49" t="s">
        <v>52519</v>
      </c>
      <c r="C16169" s="49" t="s">
        <v>30158</v>
      </c>
      <c r="D16169" s="49" t="s">
        <v>30159</v>
      </c>
      <c r="E16169" s="52" t="s">
        <v>30150</v>
      </c>
      <c r="F16169" s="47" t="s">
        <v>30160</v>
      </c>
      <c r="G16169" s="49" t="s">
        <v>52520</v>
      </c>
      <c r="H16169" s="49" t="s">
        <v>27318</v>
      </c>
    </row>
    <row r="16170" spans="2:8" ht="12.75">
      <c r="B16170" s="49" t="s">
        <v>52521</v>
      </c>
      <c r="C16170" s="49" t="s">
        <v>30193</v>
      </c>
      <c r="D16170" s="49" t="s">
        <v>30159</v>
      </c>
      <c r="E16170" s="52" t="s">
        <v>30150</v>
      </c>
      <c r="F16170" s="47" t="s">
        <v>30194</v>
      </c>
      <c r="G16170" s="49" t="s">
        <v>52520</v>
      </c>
      <c r="H16170" s="49" t="s">
        <v>27318</v>
      </c>
    </row>
    <row r="16171" spans="2:8" ht="12.75">
      <c r="B16171" s="49" t="s">
        <v>52522</v>
      </c>
      <c r="C16171" s="49" t="s">
        <v>30158</v>
      </c>
      <c r="D16171" s="49" t="s">
        <v>30159</v>
      </c>
      <c r="E16171" s="52" t="s">
        <v>30150</v>
      </c>
      <c r="F16171" s="47" t="s">
        <v>30160</v>
      </c>
      <c r="G16171" s="49" t="s">
        <v>52523</v>
      </c>
      <c r="H16171" s="49" t="s">
        <v>27319</v>
      </c>
    </row>
    <row r="16172" spans="2:8" ht="12.75">
      <c r="B16172" s="49" t="s">
        <v>52524</v>
      </c>
      <c r="C16172" s="49" t="s">
        <v>30193</v>
      </c>
      <c r="D16172" s="49" t="s">
        <v>30159</v>
      </c>
      <c r="E16172" s="52" t="s">
        <v>30150</v>
      </c>
      <c r="F16172" s="47" t="s">
        <v>30194</v>
      </c>
      <c r="G16172" s="49" t="s">
        <v>52523</v>
      </c>
      <c r="H16172" s="49" t="s">
        <v>27319</v>
      </c>
    </row>
    <row r="16173" spans="2:8" ht="12.75">
      <c r="B16173" s="49" t="s">
        <v>52525</v>
      </c>
      <c r="C16173" s="49" t="s">
        <v>30158</v>
      </c>
      <c r="D16173" s="49" t="s">
        <v>30159</v>
      </c>
      <c r="E16173" s="52" t="s">
        <v>30150</v>
      </c>
      <c r="F16173" s="47" t="s">
        <v>30160</v>
      </c>
      <c r="G16173" s="49" t="s">
        <v>52526</v>
      </c>
      <c r="H16173" s="49" t="s">
        <v>27320</v>
      </c>
    </row>
    <row r="16174" spans="2:8" ht="12.75">
      <c r="B16174" s="49" t="s">
        <v>52527</v>
      </c>
      <c r="C16174" s="49" t="s">
        <v>30193</v>
      </c>
      <c r="D16174" s="49" t="s">
        <v>30159</v>
      </c>
      <c r="E16174" s="52" t="s">
        <v>30150</v>
      </c>
      <c r="F16174" s="47" t="s">
        <v>30194</v>
      </c>
      <c r="G16174" s="49" t="s">
        <v>52526</v>
      </c>
      <c r="H16174" s="49" t="s">
        <v>27320</v>
      </c>
    </row>
    <row r="16175" spans="2:8" ht="12.75">
      <c r="B16175" s="49" t="s">
        <v>52528</v>
      </c>
      <c r="C16175" s="49" t="s">
        <v>30158</v>
      </c>
      <c r="D16175" s="49" t="s">
        <v>30159</v>
      </c>
      <c r="E16175" s="52" t="s">
        <v>30150</v>
      </c>
      <c r="F16175" s="47" t="s">
        <v>30160</v>
      </c>
      <c r="G16175" s="49" t="s">
        <v>52529</v>
      </c>
      <c r="H16175" s="49" t="s">
        <v>27321</v>
      </c>
    </row>
    <row r="16176" spans="2:8" ht="12.75">
      <c r="B16176" s="49" t="s">
        <v>52530</v>
      </c>
      <c r="C16176" s="49" t="s">
        <v>30193</v>
      </c>
      <c r="D16176" s="49" t="s">
        <v>30159</v>
      </c>
      <c r="E16176" s="52" t="s">
        <v>30150</v>
      </c>
      <c r="F16176" s="47" t="s">
        <v>30194</v>
      </c>
      <c r="G16176" s="49" t="s">
        <v>52529</v>
      </c>
      <c r="H16176" s="49" t="s">
        <v>27321</v>
      </c>
    </row>
    <row r="16177" spans="2:8" ht="12.75">
      <c r="B16177" s="49" t="s">
        <v>52531</v>
      </c>
      <c r="C16177" s="49" t="s">
        <v>30158</v>
      </c>
      <c r="D16177" s="49" t="s">
        <v>30159</v>
      </c>
      <c r="E16177" s="52" t="s">
        <v>30150</v>
      </c>
      <c r="F16177" s="47" t="s">
        <v>30160</v>
      </c>
      <c r="G16177" s="49" t="s">
        <v>52532</v>
      </c>
      <c r="H16177" s="49" t="s">
        <v>27322</v>
      </c>
    </row>
    <row r="16178" spans="2:8" ht="12.75">
      <c r="B16178" s="49" t="s">
        <v>52533</v>
      </c>
      <c r="C16178" s="49" t="s">
        <v>30193</v>
      </c>
      <c r="D16178" s="49" t="s">
        <v>30159</v>
      </c>
      <c r="E16178" s="52" t="s">
        <v>30150</v>
      </c>
      <c r="F16178" s="47" t="s">
        <v>30194</v>
      </c>
      <c r="G16178" s="49" t="s">
        <v>52532</v>
      </c>
      <c r="H16178" s="49" t="s">
        <v>27322</v>
      </c>
    </row>
    <row r="16179" spans="2:8" ht="12.75">
      <c r="B16179" s="49" t="s">
        <v>52534</v>
      </c>
      <c r="C16179" s="49" t="s">
        <v>30148</v>
      </c>
      <c r="D16179" s="49" t="s">
        <v>30149</v>
      </c>
      <c r="E16179" s="52" t="s">
        <v>30150</v>
      </c>
      <c r="F16179" s="47" t="s">
        <v>30151</v>
      </c>
      <c r="G16179" s="49" t="s">
        <v>52535</v>
      </c>
      <c r="H16179" s="49" t="s">
        <v>27323</v>
      </c>
    </row>
    <row r="16180" spans="2:8" ht="12.75">
      <c r="B16180" s="49" t="s">
        <v>52536</v>
      </c>
      <c r="C16180" s="49" t="s">
        <v>30158</v>
      </c>
      <c r="D16180" s="49" t="s">
        <v>30159</v>
      </c>
      <c r="E16180" s="52" t="s">
        <v>30150</v>
      </c>
      <c r="F16180" s="47" t="s">
        <v>30160</v>
      </c>
      <c r="G16180" s="49" t="s">
        <v>52537</v>
      </c>
      <c r="H16180" s="49" t="s">
        <v>27324</v>
      </c>
    </row>
    <row r="16181" spans="2:8" ht="12.75">
      <c r="B16181" s="49" t="s">
        <v>52538</v>
      </c>
      <c r="C16181" s="49" t="s">
        <v>30193</v>
      </c>
      <c r="D16181" s="49" t="s">
        <v>30159</v>
      </c>
      <c r="E16181" s="52" t="s">
        <v>30150</v>
      </c>
      <c r="F16181" s="47" t="s">
        <v>30194</v>
      </c>
      <c r="G16181" s="49" t="s">
        <v>52537</v>
      </c>
      <c r="H16181" s="49" t="s">
        <v>27324</v>
      </c>
    </row>
    <row r="16182" spans="2:8" ht="12.75">
      <c r="B16182" s="49" t="s">
        <v>52539</v>
      </c>
      <c r="C16182" s="49" t="s">
        <v>30220</v>
      </c>
      <c r="D16182" s="49" t="s">
        <v>30159</v>
      </c>
      <c r="E16182" s="52" t="s">
        <v>30150</v>
      </c>
      <c r="F16182" s="47" t="s">
        <v>30400</v>
      </c>
      <c r="G16182" s="49" t="s">
        <v>52537</v>
      </c>
      <c r="H16182" s="49" t="s">
        <v>27324</v>
      </c>
    </row>
    <row r="16183" spans="2:8" ht="12.75">
      <c r="B16183" s="49" t="s">
        <v>52540</v>
      </c>
      <c r="C16183" s="49" t="s">
        <v>30158</v>
      </c>
      <c r="D16183" s="49" t="s">
        <v>30159</v>
      </c>
      <c r="E16183" s="52" t="s">
        <v>30150</v>
      </c>
      <c r="F16183" s="47" t="s">
        <v>30160</v>
      </c>
      <c r="G16183" s="49" t="s">
        <v>52541</v>
      </c>
      <c r="H16183" s="49" t="s">
        <v>27325</v>
      </c>
    </row>
    <row r="16184" spans="2:8" ht="12.75">
      <c r="B16184" s="49" t="s">
        <v>52542</v>
      </c>
      <c r="C16184" s="49" t="s">
        <v>30193</v>
      </c>
      <c r="D16184" s="49" t="s">
        <v>30159</v>
      </c>
      <c r="E16184" s="52" t="s">
        <v>30150</v>
      </c>
      <c r="F16184" s="47" t="s">
        <v>30194</v>
      </c>
      <c r="G16184" s="49" t="s">
        <v>52541</v>
      </c>
      <c r="H16184" s="49" t="s">
        <v>27325</v>
      </c>
    </row>
    <row r="16185" spans="2:8" ht="12.75">
      <c r="B16185" s="49" t="s">
        <v>52543</v>
      </c>
      <c r="C16185" s="49" t="s">
        <v>30158</v>
      </c>
      <c r="D16185" s="49" t="s">
        <v>30159</v>
      </c>
      <c r="E16185" s="52" t="s">
        <v>30150</v>
      </c>
      <c r="F16185" s="47" t="s">
        <v>30160</v>
      </c>
      <c r="G16185" s="49" t="s">
        <v>52544</v>
      </c>
      <c r="H16185" s="49" t="s">
        <v>27326</v>
      </c>
    </row>
    <row r="16186" spans="2:8" ht="12.75">
      <c r="B16186" s="49" t="s">
        <v>52545</v>
      </c>
      <c r="C16186" s="49" t="s">
        <v>30193</v>
      </c>
      <c r="D16186" s="49" t="s">
        <v>30159</v>
      </c>
      <c r="E16186" s="52" t="s">
        <v>30150</v>
      </c>
      <c r="F16186" s="47" t="s">
        <v>30194</v>
      </c>
      <c r="G16186" s="49" t="s">
        <v>52544</v>
      </c>
      <c r="H16186" s="49" t="s">
        <v>27326</v>
      </c>
    </row>
    <row r="16187" spans="2:8" ht="12.75">
      <c r="B16187" s="49" t="s">
        <v>52546</v>
      </c>
      <c r="C16187" s="49" t="s">
        <v>30158</v>
      </c>
      <c r="D16187" s="49" t="s">
        <v>30159</v>
      </c>
      <c r="E16187" s="52" t="s">
        <v>30150</v>
      </c>
      <c r="F16187" s="47" t="s">
        <v>30160</v>
      </c>
      <c r="G16187" s="49" t="s">
        <v>52547</v>
      </c>
      <c r="H16187" s="49" t="s">
        <v>27327</v>
      </c>
    </row>
    <row r="16188" spans="2:8" ht="12.75">
      <c r="B16188" s="49" t="s">
        <v>52548</v>
      </c>
      <c r="C16188" s="49" t="s">
        <v>30193</v>
      </c>
      <c r="D16188" s="49" t="s">
        <v>30159</v>
      </c>
      <c r="E16188" s="52" t="s">
        <v>30150</v>
      </c>
      <c r="F16188" s="47" t="s">
        <v>30194</v>
      </c>
      <c r="G16188" s="49" t="s">
        <v>52547</v>
      </c>
      <c r="H16188" s="49" t="s">
        <v>27327</v>
      </c>
    </row>
    <row r="16189" spans="2:8" ht="12.75">
      <c r="B16189" s="49" t="s">
        <v>52549</v>
      </c>
      <c r="C16189" s="49" t="s">
        <v>30158</v>
      </c>
      <c r="D16189" s="49" t="s">
        <v>30159</v>
      </c>
      <c r="E16189" s="52" t="s">
        <v>30150</v>
      </c>
      <c r="F16189" s="47" t="s">
        <v>30160</v>
      </c>
      <c r="G16189" s="49" t="s">
        <v>52550</v>
      </c>
      <c r="H16189" s="49" t="s">
        <v>27328</v>
      </c>
    </row>
    <row r="16190" spans="2:8" ht="12.75">
      <c r="B16190" s="49" t="s">
        <v>52551</v>
      </c>
      <c r="C16190" s="49" t="s">
        <v>30193</v>
      </c>
      <c r="D16190" s="49" t="s">
        <v>30159</v>
      </c>
      <c r="E16190" s="52" t="s">
        <v>30150</v>
      </c>
      <c r="F16190" s="47" t="s">
        <v>30194</v>
      </c>
      <c r="G16190" s="49" t="s">
        <v>52550</v>
      </c>
      <c r="H16190" s="49" t="s">
        <v>27328</v>
      </c>
    </row>
    <row r="16191" spans="2:8" ht="12.75">
      <c r="B16191" s="49" t="s">
        <v>52552</v>
      </c>
      <c r="C16191" s="49" t="s">
        <v>30193</v>
      </c>
      <c r="D16191" s="49" t="s">
        <v>30159</v>
      </c>
      <c r="E16191" s="52" t="s">
        <v>30150</v>
      </c>
      <c r="F16191" s="47" t="s">
        <v>30194</v>
      </c>
      <c r="G16191" s="49" t="s">
        <v>52553</v>
      </c>
      <c r="H16191" s="49" t="s">
        <v>27329</v>
      </c>
    </row>
    <row r="16192" spans="2:8" ht="12.75">
      <c r="B16192" s="49" t="s">
        <v>52554</v>
      </c>
      <c r="C16192" s="49" t="s">
        <v>30197</v>
      </c>
      <c r="D16192" s="49" t="s">
        <v>30159</v>
      </c>
      <c r="E16192" s="52" t="s">
        <v>30150</v>
      </c>
      <c r="F16192" s="47" t="s">
        <v>30198</v>
      </c>
      <c r="G16192" s="49" t="s">
        <v>52553</v>
      </c>
      <c r="H16192" s="49" t="s">
        <v>27329</v>
      </c>
    </row>
    <row r="16193" spans="2:8" ht="12.75">
      <c r="B16193" s="49" t="s">
        <v>52555</v>
      </c>
      <c r="C16193" s="49" t="s">
        <v>30158</v>
      </c>
      <c r="D16193" s="49" t="s">
        <v>30159</v>
      </c>
      <c r="E16193" s="52" t="s">
        <v>30150</v>
      </c>
      <c r="F16193" s="47" t="s">
        <v>30160</v>
      </c>
      <c r="G16193" s="49" t="s">
        <v>52556</v>
      </c>
      <c r="H16193" s="49" t="s">
        <v>27330</v>
      </c>
    </row>
    <row r="16194" spans="2:8" ht="12.75">
      <c r="B16194" s="49" t="s">
        <v>52557</v>
      </c>
      <c r="C16194" s="49" t="s">
        <v>30186</v>
      </c>
      <c r="D16194" s="49" t="s">
        <v>30159</v>
      </c>
      <c r="E16194" s="52" t="s">
        <v>30150</v>
      </c>
      <c r="F16194" s="47" t="s">
        <v>30187</v>
      </c>
      <c r="G16194" s="49" t="s">
        <v>52556</v>
      </c>
      <c r="H16194" s="49" t="s">
        <v>27330</v>
      </c>
    </row>
    <row r="16195" spans="2:8" ht="12.75">
      <c r="B16195" s="49" t="s">
        <v>52558</v>
      </c>
      <c r="C16195" s="49" t="s">
        <v>30286</v>
      </c>
      <c r="D16195" s="49" t="s">
        <v>30159</v>
      </c>
      <c r="E16195" s="52" t="s">
        <v>30150</v>
      </c>
      <c r="F16195" s="47" t="s">
        <v>30597</v>
      </c>
      <c r="G16195" s="49" t="s">
        <v>52556</v>
      </c>
      <c r="H16195" s="49" t="s">
        <v>27330</v>
      </c>
    </row>
    <row r="16196" spans="2:8" ht="12.75">
      <c r="B16196" s="49" t="s">
        <v>52559</v>
      </c>
      <c r="C16196" s="49" t="s">
        <v>30158</v>
      </c>
      <c r="D16196" s="49" t="s">
        <v>30159</v>
      </c>
      <c r="E16196" s="52" t="s">
        <v>30150</v>
      </c>
      <c r="F16196" s="47" t="s">
        <v>30160</v>
      </c>
      <c r="G16196" s="49" t="s">
        <v>52560</v>
      </c>
      <c r="H16196" s="49" t="s">
        <v>27331</v>
      </c>
    </row>
    <row r="16197" spans="2:8" ht="12.75">
      <c r="B16197" s="49" t="s">
        <v>52561</v>
      </c>
      <c r="C16197" s="49" t="s">
        <v>30286</v>
      </c>
      <c r="D16197" s="49" t="s">
        <v>30159</v>
      </c>
      <c r="E16197" s="52" t="s">
        <v>30150</v>
      </c>
      <c r="F16197" s="47" t="s">
        <v>33987</v>
      </c>
      <c r="G16197" s="49" t="s">
        <v>52560</v>
      </c>
      <c r="H16197" s="49" t="s">
        <v>27331</v>
      </c>
    </row>
    <row r="16198" spans="2:8" ht="12.75">
      <c r="B16198" s="49" t="s">
        <v>52562</v>
      </c>
      <c r="C16198" s="49" t="s">
        <v>30186</v>
      </c>
      <c r="D16198" s="49" t="s">
        <v>30159</v>
      </c>
      <c r="E16198" s="52" t="s">
        <v>30150</v>
      </c>
      <c r="F16198" s="47" t="s">
        <v>30187</v>
      </c>
      <c r="G16198" s="49" t="s">
        <v>52560</v>
      </c>
      <c r="H16198" s="49" t="s">
        <v>27331</v>
      </c>
    </row>
    <row r="16199" spans="2:8" ht="12.75">
      <c r="B16199" s="49" t="s">
        <v>52563</v>
      </c>
      <c r="C16199" s="49" t="s">
        <v>30158</v>
      </c>
      <c r="D16199" s="49" t="s">
        <v>30159</v>
      </c>
      <c r="E16199" s="52" t="s">
        <v>30150</v>
      </c>
      <c r="F16199" s="47" t="s">
        <v>30160</v>
      </c>
      <c r="G16199" s="49" t="s">
        <v>52564</v>
      </c>
      <c r="H16199" s="49" t="s">
        <v>27332</v>
      </c>
    </row>
    <row r="16200" spans="2:8" ht="12.75">
      <c r="B16200" s="49" t="s">
        <v>52565</v>
      </c>
      <c r="C16200" s="49" t="s">
        <v>30158</v>
      </c>
      <c r="D16200" s="49" t="s">
        <v>30159</v>
      </c>
      <c r="E16200" s="52" t="s">
        <v>30150</v>
      </c>
      <c r="F16200" s="47" t="s">
        <v>30160</v>
      </c>
      <c r="G16200" s="49" t="s">
        <v>52566</v>
      </c>
      <c r="H16200" s="49" t="s">
        <v>27333</v>
      </c>
    </row>
    <row r="16201" spans="2:8" ht="12.75">
      <c r="B16201" s="49" t="s">
        <v>52567</v>
      </c>
      <c r="C16201" s="49" t="s">
        <v>30158</v>
      </c>
      <c r="D16201" s="49" t="s">
        <v>30159</v>
      </c>
      <c r="E16201" s="52" t="s">
        <v>30150</v>
      </c>
      <c r="F16201" s="47" t="s">
        <v>30160</v>
      </c>
      <c r="G16201" s="49" t="s">
        <v>52568</v>
      </c>
      <c r="H16201" s="49" t="s">
        <v>27334</v>
      </c>
    </row>
    <row r="16202" spans="2:8" ht="12.75">
      <c r="B16202" s="49" t="s">
        <v>52569</v>
      </c>
      <c r="C16202" s="49" t="s">
        <v>30158</v>
      </c>
      <c r="D16202" s="49" t="s">
        <v>30159</v>
      </c>
      <c r="E16202" s="52" t="s">
        <v>30150</v>
      </c>
      <c r="F16202" s="47" t="s">
        <v>30160</v>
      </c>
      <c r="G16202" s="49" t="s">
        <v>52570</v>
      </c>
      <c r="H16202" s="49" t="s">
        <v>27335</v>
      </c>
    </row>
    <row r="16203" spans="2:8" ht="12.75">
      <c r="B16203" s="49" t="s">
        <v>52571</v>
      </c>
      <c r="C16203" s="49" t="s">
        <v>30158</v>
      </c>
      <c r="D16203" s="49" t="s">
        <v>30159</v>
      </c>
      <c r="E16203" s="52" t="s">
        <v>30150</v>
      </c>
      <c r="F16203" s="47" t="s">
        <v>30160</v>
      </c>
      <c r="G16203" s="49" t="s">
        <v>52572</v>
      </c>
      <c r="H16203" s="49" t="s">
        <v>27336</v>
      </c>
    </row>
    <row r="16204" spans="2:8" ht="12.75">
      <c r="B16204" s="49" t="s">
        <v>52573</v>
      </c>
      <c r="C16204" s="49" t="s">
        <v>30158</v>
      </c>
      <c r="D16204" s="49" t="s">
        <v>30159</v>
      </c>
      <c r="E16204" s="52" t="s">
        <v>30150</v>
      </c>
      <c r="F16204" s="47" t="s">
        <v>30160</v>
      </c>
      <c r="G16204" s="49" t="s">
        <v>52574</v>
      </c>
      <c r="H16204" s="49" t="s">
        <v>27337</v>
      </c>
    </row>
    <row r="16205" spans="2:8" ht="12.75">
      <c r="B16205" s="49" t="s">
        <v>52575</v>
      </c>
      <c r="C16205" s="49" t="s">
        <v>30158</v>
      </c>
      <c r="D16205" s="49" t="s">
        <v>30159</v>
      </c>
      <c r="E16205" s="52" t="s">
        <v>30150</v>
      </c>
      <c r="F16205" s="47" t="s">
        <v>30160</v>
      </c>
      <c r="G16205" s="49" t="s">
        <v>52576</v>
      </c>
      <c r="H16205" s="49" t="s">
        <v>27338</v>
      </c>
    </row>
    <row r="16206" spans="2:8" ht="12.75">
      <c r="B16206" s="49" t="s">
        <v>52577</v>
      </c>
      <c r="C16206" s="49" t="s">
        <v>30158</v>
      </c>
      <c r="D16206" s="49" t="s">
        <v>30159</v>
      </c>
      <c r="E16206" s="52" t="s">
        <v>30150</v>
      </c>
      <c r="F16206" s="47" t="s">
        <v>30160</v>
      </c>
      <c r="G16206" s="49" t="s">
        <v>52578</v>
      </c>
      <c r="H16206" s="49" t="s">
        <v>27339</v>
      </c>
    </row>
    <row r="16207" spans="2:8" ht="12.75">
      <c r="B16207" s="49" t="s">
        <v>52579</v>
      </c>
      <c r="C16207" s="49" t="s">
        <v>30158</v>
      </c>
      <c r="D16207" s="49" t="s">
        <v>30159</v>
      </c>
      <c r="E16207" s="52" t="s">
        <v>30150</v>
      </c>
      <c r="F16207" s="47" t="s">
        <v>30160</v>
      </c>
      <c r="G16207" s="49" t="s">
        <v>52580</v>
      </c>
      <c r="H16207" s="49" t="s">
        <v>27340</v>
      </c>
    </row>
    <row r="16208" spans="2:8" ht="12.75">
      <c r="B16208" s="49" t="s">
        <v>52581</v>
      </c>
      <c r="C16208" s="49" t="s">
        <v>30158</v>
      </c>
      <c r="D16208" s="49" t="s">
        <v>30159</v>
      </c>
      <c r="E16208" s="52" t="s">
        <v>30150</v>
      </c>
      <c r="F16208" s="47" t="s">
        <v>30160</v>
      </c>
      <c r="G16208" s="49" t="s">
        <v>52582</v>
      </c>
      <c r="H16208" s="49" t="s">
        <v>27341</v>
      </c>
    </row>
    <row r="16209" spans="2:8" ht="12.75">
      <c r="B16209" s="49" t="s">
        <v>52583</v>
      </c>
      <c r="C16209" s="49" t="s">
        <v>30158</v>
      </c>
      <c r="D16209" s="49" t="s">
        <v>30159</v>
      </c>
      <c r="E16209" s="52" t="s">
        <v>30150</v>
      </c>
      <c r="F16209" s="47" t="s">
        <v>30160</v>
      </c>
      <c r="G16209" s="49" t="s">
        <v>52584</v>
      </c>
      <c r="H16209" s="49" t="s">
        <v>27343</v>
      </c>
    </row>
    <row r="16210" spans="2:8" ht="12.75">
      <c r="B16210" s="49" t="s">
        <v>52585</v>
      </c>
      <c r="C16210" s="49" t="s">
        <v>30158</v>
      </c>
      <c r="D16210" s="49" t="s">
        <v>30159</v>
      </c>
      <c r="E16210" s="52" t="s">
        <v>30150</v>
      </c>
      <c r="F16210" s="47" t="s">
        <v>30160</v>
      </c>
      <c r="G16210" s="49" t="s">
        <v>52586</v>
      </c>
      <c r="H16210" s="49" t="s">
        <v>27344</v>
      </c>
    </row>
    <row r="16211" spans="2:8" ht="12.75">
      <c r="B16211" s="49" t="s">
        <v>52587</v>
      </c>
      <c r="C16211" s="49" t="s">
        <v>30158</v>
      </c>
      <c r="D16211" s="49" t="s">
        <v>30159</v>
      </c>
      <c r="E16211" s="52" t="s">
        <v>30150</v>
      </c>
      <c r="F16211" s="47" t="s">
        <v>30160</v>
      </c>
      <c r="G16211" s="49" t="s">
        <v>52588</v>
      </c>
      <c r="H16211" s="49" t="s">
        <v>27345</v>
      </c>
    </row>
    <row r="16212" spans="2:8" ht="12.75">
      <c r="B16212" s="49" t="s">
        <v>52589</v>
      </c>
      <c r="C16212" s="49" t="s">
        <v>30186</v>
      </c>
      <c r="D16212" s="49" t="s">
        <v>30159</v>
      </c>
      <c r="E16212" s="52" t="s">
        <v>30150</v>
      </c>
      <c r="F16212" s="47" t="s">
        <v>30187</v>
      </c>
      <c r="G16212" s="49" t="s">
        <v>52588</v>
      </c>
      <c r="H16212" s="49" t="s">
        <v>27345</v>
      </c>
    </row>
    <row r="16213" spans="2:8" ht="12.75">
      <c r="B16213" s="49" t="s">
        <v>52590</v>
      </c>
      <c r="C16213" s="49" t="s">
        <v>30286</v>
      </c>
      <c r="D16213" s="49" t="s">
        <v>30159</v>
      </c>
      <c r="E16213" s="52" t="s">
        <v>30150</v>
      </c>
      <c r="F16213" s="47" t="s">
        <v>33444</v>
      </c>
      <c r="G16213" s="49" t="s">
        <v>52588</v>
      </c>
      <c r="H16213" s="49" t="s">
        <v>27345</v>
      </c>
    </row>
    <row r="16214" spans="2:8" ht="12.75">
      <c r="B16214" s="49" t="s">
        <v>52591</v>
      </c>
      <c r="C16214" s="49" t="s">
        <v>30158</v>
      </c>
      <c r="D16214" s="49" t="s">
        <v>30159</v>
      </c>
      <c r="E16214" s="52" t="s">
        <v>30150</v>
      </c>
      <c r="F16214" s="47" t="s">
        <v>30160</v>
      </c>
      <c r="G16214" s="49" t="s">
        <v>52592</v>
      </c>
      <c r="H16214" s="49" t="s">
        <v>27346</v>
      </c>
    </row>
    <row r="16215" spans="2:8" ht="12.75">
      <c r="B16215" s="49" t="s">
        <v>52593</v>
      </c>
      <c r="C16215" s="49" t="s">
        <v>30186</v>
      </c>
      <c r="D16215" s="49" t="s">
        <v>30159</v>
      </c>
      <c r="E16215" s="52" t="s">
        <v>30150</v>
      </c>
      <c r="F16215" s="47" t="s">
        <v>30187</v>
      </c>
      <c r="G16215" s="49" t="s">
        <v>52594</v>
      </c>
      <c r="H16215" s="49" t="s">
        <v>27364</v>
      </c>
    </row>
    <row r="16216" spans="2:8" ht="12.75">
      <c r="B16216" s="49" t="s">
        <v>52595</v>
      </c>
      <c r="C16216" s="49" t="s">
        <v>30286</v>
      </c>
      <c r="D16216" s="49" t="s">
        <v>30159</v>
      </c>
      <c r="E16216" s="52" t="s">
        <v>30150</v>
      </c>
      <c r="F16216" s="47" t="s">
        <v>33629</v>
      </c>
      <c r="G16216" s="49" t="s">
        <v>52594</v>
      </c>
      <c r="H16216" s="49" t="s">
        <v>27364</v>
      </c>
    </row>
    <row r="16217" spans="2:8" ht="12.75">
      <c r="B16217" s="49" t="s">
        <v>52596</v>
      </c>
      <c r="C16217" s="49" t="s">
        <v>30158</v>
      </c>
      <c r="D16217" s="49" t="s">
        <v>30159</v>
      </c>
      <c r="E16217" s="52" t="s">
        <v>30150</v>
      </c>
      <c r="F16217" s="47" t="s">
        <v>30160</v>
      </c>
      <c r="G16217" s="49" t="s">
        <v>52597</v>
      </c>
      <c r="H16217" s="49" t="s">
        <v>27365</v>
      </c>
    </row>
    <row r="16218" spans="2:8" ht="12.75">
      <c r="B16218" s="49" t="s">
        <v>52598</v>
      </c>
      <c r="C16218" s="49" t="s">
        <v>30158</v>
      </c>
      <c r="D16218" s="49" t="s">
        <v>30159</v>
      </c>
      <c r="E16218" s="52" t="s">
        <v>30150</v>
      </c>
      <c r="F16218" s="47" t="s">
        <v>30160</v>
      </c>
      <c r="G16218" s="49" t="s">
        <v>52599</v>
      </c>
      <c r="H16218" s="49" t="s">
        <v>27366</v>
      </c>
    </row>
    <row r="16219" spans="2:8" ht="12.75">
      <c r="B16219" s="49" t="s">
        <v>52600</v>
      </c>
      <c r="C16219" s="49" t="s">
        <v>30158</v>
      </c>
      <c r="D16219" s="49" t="s">
        <v>30159</v>
      </c>
      <c r="E16219" s="52" t="s">
        <v>30150</v>
      </c>
      <c r="F16219" s="47" t="s">
        <v>30160</v>
      </c>
      <c r="G16219" s="49" t="s">
        <v>52601</v>
      </c>
      <c r="H16219" s="49" t="s">
        <v>27369</v>
      </c>
    </row>
    <row r="16220" spans="2:8" ht="12.75">
      <c r="B16220" s="49" t="s">
        <v>52602</v>
      </c>
      <c r="C16220" s="49" t="s">
        <v>30158</v>
      </c>
      <c r="D16220" s="49" t="s">
        <v>30159</v>
      </c>
      <c r="E16220" s="52" t="s">
        <v>30150</v>
      </c>
      <c r="F16220" s="47" t="s">
        <v>30160</v>
      </c>
      <c r="G16220" s="49" t="s">
        <v>52603</v>
      </c>
      <c r="H16220" s="49" t="s">
        <v>27370</v>
      </c>
    </row>
    <row r="16221" spans="2:8" ht="12.75">
      <c r="B16221" s="49" t="s">
        <v>52604</v>
      </c>
      <c r="C16221" s="49" t="s">
        <v>30158</v>
      </c>
      <c r="D16221" s="49" t="s">
        <v>30159</v>
      </c>
      <c r="E16221" s="52" t="s">
        <v>30150</v>
      </c>
      <c r="F16221" s="47" t="s">
        <v>30160</v>
      </c>
      <c r="G16221" s="49" t="s">
        <v>52605</v>
      </c>
      <c r="H16221" s="49" t="s">
        <v>27371</v>
      </c>
    </row>
    <row r="16222" spans="2:8" ht="12.75">
      <c r="B16222" s="49" t="s">
        <v>52606</v>
      </c>
      <c r="C16222" s="49" t="s">
        <v>30158</v>
      </c>
      <c r="D16222" s="49" t="s">
        <v>30159</v>
      </c>
      <c r="E16222" s="52" t="s">
        <v>30150</v>
      </c>
      <c r="F16222" s="47" t="s">
        <v>30160</v>
      </c>
      <c r="G16222" s="49" t="s">
        <v>52607</v>
      </c>
      <c r="H16222" s="49" t="s">
        <v>27372</v>
      </c>
    </row>
    <row r="16223" spans="2:8" ht="12.75">
      <c r="B16223" s="49" t="s">
        <v>52608</v>
      </c>
      <c r="C16223" s="49" t="s">
        <v>30158</v>
      </c>
      <c r="D16223" s="49" t="s">
        <v>30159</v>
      </c>
      <c r="E16223" s="52" t="s">
        <v>30150</v>
      </c>
      <c r="F16223" s="47" t="s">
        <v>30160</v>
      </c>
      <c r="G16223" s="49" t="s">
        <v>52609</v>
      </c>
      <c r="H16223" s="49" t="s">
        <v>27376</v>
      </c>
    </row>
    <row r="16224" spans="2:8" ht="12.75">
      <c r="B16224" s="49" t="s">
        <v>52610</v>
      </c>
      <c r="C16224" s="49" t="s">
        <v>30158</v>
      </c>
      <c r="D16224" s="49" t="s">
        <v>30159</v>
      </c>
      <c r="E16224" s="52" t="s">
        <v>30150</v>
      </c>
      <c r="F16224" s="47" t="s">
        <v>30160</v>
      </c>
      <c r="G16224" s="49" t="s">
        <v>52611</v>
      </c>
      <c r="H16224" s="49" t="s">
        <v>27377</v>
      </c>
    </row>
    <row r="16225" spans="2:8" ht="12.75">
      <c r="B16225" s="49" t="s">
        <v>52612</v>
      </c>
      <c r="C16225" s="49" t="s">
        <v>30158</v>
      </c>
      <c r="D16225" s="49" t="s">
        <v>30159</v>
      </c>
      <c r="E16225" s="52" t="s">
        <v>30150</v>
      </c>
      <c r="F16225" s="47" t="s">
        <v>30160</v>
      </c>
      <c r="G16225" s="49" t="s">
        <v>52613</v>
      </c>
      <c r="H16225" s="49" t="s">
        <v>27378</v>
      </c>
    </row>
    <row r="16226" spans="2:8" ht="12.75">
      <c r="B16226" s="49" t="s">
        <v>52614</v>
      </c>
      <c r="C16226" s="49" t="s">
        <v>30158</v>
      </c>
      <c r="D16226" s="49" t="s">
        <v>30159</v>
      </c>
      <c r="E16226" s="52" t="s">
        <v>30150</v>
      </c>
      <c r="F16226" s="47" t="s">
        <v>30160</v>
      </c>
      <c r="G16226" s="49" t="s">
        <v>52615</v>
      </c>
      <c r="H16226" s="49" t="s">
        <v>27379</v>
      </c>
    </row>
    <row r="16227" spans="2:8" ht="12.75">
      <c r="B16227" s="49" t="s">
        <v>52616</v>
      </c>
      <c r="C16227" s="49" t="s">
        <v>30193</v>
      </c>
      <c r="D16227" s="49" t="s">
        <v>30159</v>
      </c>
      <c r="E16227" s="52" t="s">
        <v>30150</v>
      </c>
      <c r="F16227" s="47" t="s">
        <v>30194</v>
      </c>
      <c r="G16227" s="49" t="s">
        <v>52615</v>
      </c>
      <c r="H16227" s="49" t="s">
        <v>27379</v>
      </c>
    </row>
    <row r="16228" spans="2:8" ht="12.75">
      <c r="B16228" s="49" t="s">
        <v>52617</v>
      </c>
      <c r="C16228" s="49" t="s">
        <v>30158</v>
      </c>
      <c r="D16228" s="49" t="s">
        <v>30159</v>
      </c>
      <c r="E16228" s="52" t="s">
        <v>30150</v>
      </c>
      <c r="F16228" s="47" t="s">
        <v>30160</v>
      </c>
      <c r="G16228" s="49" t="s">
        <v>52618</v>
      </c>
      <c r="H16228" s="49" t="s">
        <v>27380</v>
      </c>
    </row>
    <row r="16229" spans="2:8" ht="12.75">
      <c r="B16229" s="49" t="s">
        <v>52619</v>
      </c>
      <c r="C16229" s="49" t="s">
        <v>30158</v>
      </c>
      <c r="D16229" s="49" t="s">
        <v>30159</v>
      </c>
      <c r="E16229" s="52" t="s">
        <v>30150</v>
      </c>
      <c r="F16229" s="47" t="s">
        <v>30160</v>
      </c>
      <c r="G16229" s="49" t="s">
        <v>52620</v>
      </c>
      <c r="H16229" s="49" t="s">
        <v>27381</v>
      </c>
    </row>
    <row r="16230" spans="2:8" ht="12.75">
      <c r="B16230" s="49" t="s">
        <v>52621</v>
      </c>
      <c r="C16230" s="49" t="s">
        <v>30158</v>
      </c>
      <c r="D16230" s="49" t="s">
        <v>30159</v>
      </c>
      <c r="E16230" s="52" t="s">
        <v>30150</v>
      </c>
      <c r="F16230" s="47" t="s">
        <v>30160</v>
      </c>
      <c r="G16230" s="49" t="s">
        <v>52622</v>
      </c>
      <c r="H16230" s="49" t="s">
        <v>27382</v>
      </c>
    </row>
    <row r="16231" spans="2:8" ht="12.75">
      <c r="B16231" s="49" t="s">
        <v>52623</v>
      </c>
      <c r="C16231" s="49" t="s">
        <v>30158</v>
      </c>
      <c r="D16231" s="49" t="s">
        <v>30159</v>
      </c>
      <c r="E16231" s="52" t="s">
        <v>30150</v>
      </c>
      <c r="F16231" s="47" t="s">
        <v>30160</v>
      </c>
      <c r="G16231" s="49" t="s">
        <v>52624</v>
      </c>
      <c r="H16231" s="49" t="s">
        <v>27383</v>
      </c>
    </row>
    <row r="16232" spans="2:8" ht="12.75">
      <c r="B16232" s="49" t="s">
        <v>52625</v>
      </c>
      <c r="C16232" s="49" t="s">
        <v>30158</v>
      </c>
      <c r="D16232" s="49" t="s">
        <v>30159</v>
      </c>
      <c r="E16232" s="52" t="s">
        <v>30150</v>
      </c>
      <c r="F16232" s="47" t="s">
        <v>30160</v>
      </c>
      <c r="G16232" s="49" t="s">
        <v>52626</v>
      </c>
      <c r="H16232" s="49" t="s">
        <v>27385</v>
      </c>
    </row>
    <row r="16233" spans="2:8" ht="12.75">
      <c r="B16233" s="49" t="s">
        <v>52627</v>
      </c>
      <c r="C16233" s="49" t="s">
        <v>30158</v>
      </c>
      <c r="D16233" s="49" t="s">
        <v>30159</v>
      </c>
      <c r="E16233" s="52" t="s">
        <v>30150</v>
      </c>
      <c r="F16233" s="47" t="s">
        <v>30160</v>
      </c>
      <c r="G16233" s="49" t="s">
        <v>52628</v>
      </c>
      <c r="H16233" s="49" t="s">
        <v>27386</v>
      </c>
    </row>
    <row r="16234" spans="2:8" ht="12.75">
      <c r="B16234" s="49" t="s">
        <v>52629</v>
      </c>
      <c r="C16234" s="49" t="s">
        <v>30158</v>
      </c>
      <c r="D16234" s="49" t="s">
        <v>30159</v>
      </c>
      <c r="E16234" s="52" t="s">
        <v>30150</v>
      </c>
      <c r="F16234" s="47" t="s">
        <v>30160</v>
      </c>
      <c r="G16234" s="49" t="s">
        <v>52630</v>
      </c>
      <c r="H16234" s="49" t="s">
        <v>27388</v>
      </c>
    </row>
    <row r="16235" spans="2:8" ht="12.75">
      <c r="B16235" s="49" t="s">
        <v>52631</v>
      </c>
      <c r="C16235" s="49" t="s">
        <v>30158</v>
      </c>
      <c r="D16235" s="49" t="s">
        <v>30159</v>
      </c>
      <c r="E16235" s="52" t="s">
        <v>30150</v>
      </c>
      <c r="F16235" s="47" t="s">
        <v>30160</v>
      </c>
      <c r="G16235" s="49" t="s">
        <v>52632</v>
      </c>
      <c r="H16235" s="49" t="s">
        <v>27389</v>
      </c>
    </row>
    <row r="16236" spans="2:8" ht="12.75">
      <c r="B16236" s="49" t="s">
        <v>52633</v>
      </c>
      <c r="C16236" s="49" t="s">
        <v>30158</v>
      </c>
      <c r="D16236" s="49" t="s">
        <v>30159</v>
      </c>
      <c r="E16236" s="52" t="s">
        <v>30150</v>
      </c>
      <c r="F16236" s="47" t="s">
        <v>30160</v>
      </c>
      <c r="G16236" s="49" t="s">
        <v>52634</v>
      </c>
      <c r="H16236" s="49" t="s">
        <v>27390</v>
      </c>
    </row>
    <row r="16237" spans="2:8" ht="12.75">
      <c r="B16237" s="49" t="s">
        <v>52635</v>
      </c>
      <c r="C16237" s="49" t="s">
        <v>30158</v>
      </c>
      <c r="D16237" s="49" t="s">
        <v>30159</v>
      </c>
      <c r="E16237" s="52" t="s">
        <v>30150</v>
      </c>
      <c r="F16237" s="47" t="s">
        <v>30160</v>
      </c>
      <c r="G16237" s="49" t="s">
        <v>52636</v>
      </c>
      <c r="H16237" s="49" t="s">
        <v>27392</v>
      </c>
    </row>
    <row r="16238" spans="2:8" ht="12.75">
      <c r="B16238" s="49" t="s">
        <v>52637</v>
      </c>
      <c r="C16238" s="49" t="s">
        <v>30158</v>
      </c>
      <c r="D16238" s="49" t="s">
        <v>30159</v>
      </c>
      <c r="E16238" s="52" t="s">
        <v>30150</v>
      </c>
      <c r="F16238" s="47" t="s">
        <v>30160</v>
      </c>
      <c r="G16238" s="49" t="s">
        <v>52638</v>
      </c>
      <c r="H16238" s="49" t="s">
        <v>27394</v>
      </c>
    </row>
    <row r="16239" spans="2:8" ht="12.75">
      <c r="B16239" s="49" t="s">
        <v>52639</v>
      </c>
      <c r="C16239" s="49" t="s">
        <v>30158</v>
      </c>
      <c r="D16239" s="49" t="s">
        <v>30159</v>
      </c>
      <c r="E16239" s="52" t="s">
        <v>30150</v>
      </c>
      <c r="F16239" s="47" t="s">
        <v>30160</v>
      </c>
      <c r="G16239" s="49" t="s">
        <v>52640</v>
      </c>
      <c r="H16239" s="49" t="s">
        <v>27396</v>
      </c>
    </row>
    <row r="16240" spans="2:8" ht="12.75">
      <c r="B16240" s="49" t="s">
        <v>52641</v>
      </c>
      <c r="C16240" s="49" t="s">
        <v>30158</v>
      </c>
      <c r="D16240" s="49" t="s">
        <v>30159</v>
      </c>
      <c r="E16240" s="52" t="s">
        <v>30150</v>
      </c>
      <c r="F16240" s="47" t="s">
        <v>30160</v>
      </c>
      <c r="G16240" s="49" t="s">
        <v>52642</v>
      </c>
      <c r="H16240" s="49" t="s">
        <v>27397</v>
      </c>
    </row>
    <row r="16241" spans="2:8" ht="12.75">
      <c r="B16241" s="49" t="s">
        <v>52643</v>
      </c>
      <c r="C16241" s="49" t="s">
        <v>30158</v>
      </c>
      <c r="D16241" s="49" t="s">
        <v>30159</v>
      </c>
      <c r="E16241" s="52" t="s">
        <v>30150</v>
      </c>
      <c r="F16241" s="47" t="s">
        <v>30160</v>
      </c>
      <c r="G16241" s="49" t="s">
        <v>52644</v>
      </c>
      <c r="H16241" s="49" t="s">
        <v>27398</v>
      </c>
    </row>
    <row r="16242" spans="2:8" ht="12.75">
      <c r="B16242" s="49" t="s">
        <v>52645</v>
      </c>
      <c r="C16242" s="49" t="s">
        <v>30158</v>
      </c>
      <c r="D16242" s="49" t="s">
        <v>30159</v>
      </c>
      <c r="E16242" s="52" t="s">
        <v>30150</v>
      </c>
      <c r="F16242" s="47" t="s">
        <v>30160</v>
      </c>
      <c r="G16242" s="49" t="s">
        <v>52646</v>
      </c>
      <c r="H16242" s="49" t="s">
        <v>27399</v>
      </c>
    </row>
    <row r="16243" spans="2:8" ht="12.75">
      <c r="B16243" s="49" t="s">
        <v>52647</v>
      </c>
      <c r="C16243" s="49" t="s">
        <v>30186</v>
      </c>
      <c r="D16243" s="49" t="s">
        <v>30159</v>
      </c>
      <c r="E16243" s="52" t="s">
        <v>30150</v>
      </c>
      <c r="F16243" s="47" t="s">
        <v>30187</v>
      </c>
      <c r="G16243" s="49" t="s">
        <v>52646</v>
      </c>
      <c r="H16243" s="49" t="s">
        <v>27399</v>
      </c>
    </row>
    <row r="16244" spans="2:8" ht="12.75">
      <c r="B16244" s="49" t="s">
        <v>52648</v>
      </c>
      <c r="C16244" s="49" t="s">
        <v>30286</v>
      </c>
      <c r="D16244" s="49" t="s">
        <v>30159</v>
      </c>
      <c r="E16244" s="52" t="s">
        <v>30150</v>
      </c>
      <c r="F16244" s="47" t="s">
        <v>32855</v>
      </c>
      <c r="G16244" s="49" t="s">
        <v>52646</v>
      </c>
      <c r="H16244" s="49" t="s">
        <v>27399</v>
      </c>
    </row>
    <row r="16245" spans="2:8" ht="12.75">
      <c r="B16245" s="49" t="s">
        <v>52649</v>
      </c>
      <c r="C16245" s="49" t="s">
        <v>30158</v>
      </c>
      <c r="D16245" s="49" t="s">
        <v>30159</v>
      </c>
      <c r="E16245" s="52" t="s">
        <v>30150</v>
      </c>
      <c r="F16245" s="47" t="s">
        <v>30160</v>
      </c>
      <c r="G16245" s="49" t="s">
        <v>52650</v>
      </c>
      <c r="H16245" s="49" t="s">
        <v>27400</v>
      </c>
    </row>
    <row r="16246" spans="2:8" ht="12.75">
      <c r="B16246" s="49" t="s">
        <v>52651</v>
      </c>
      <c r="C16246" s="49" t="s">
        <v>30186</v>
      </c>
      <c r="D16246" s="49" t="s">
        <v>30159</v>
      </c>
      <c r="E16246" s="52" t="s">
        <v>30150</v>
      </c>
      <c r="F16246" s="47" t="s">
        <v>30187</v>
      </c>
      <c r="G16246" s="49" t="s">
        <v>52650</v>
      </c>
      <c r="H16246" s="49" t="s">
        <v>27400</v>
      </c>
    </row>
    <row r="16247" spans="2:8" ht="12.75">
      <c r="B16247" s="49" t="s">
        <v>52652</v>
      </c>
      <c r="C16247" s="49" t="s">
        <v>30286</v>
      </c>
      <c r="D16247" s="49" t="s">
        <v>30159</v>
      </c>
      <c r="E16247" s="52" t="s">
        <v>30150</v>
      </c>
      <c r="F16247" s="47" t="s">
        <v>33085</v>
      </c>
      <c r="G16247" s="49" t="s">
        <v>52650</v>
      </c>
      <c r="H16247" s="49" t="s">
        <v>27400</v>
      </c>
    </row>
    <row r="16248" spans="2:8" ht="12.75">
      <c r="B16248" s="49" t="s">
        <v>52653</v>
      </c>
      <c r="C16248" s="49" t="s">
        <v>30158</v>
      </c>
      <c r="D16248" s="49" t="s">
        <v>30159</v>
      </c>
      <c r="E16248" s="52" t="s">
        <v>30150</v>
      </c>
      <c r="F16248" s="47" t="s">
        <v>30160</v>
      </c>
      <c r="G16248" s="49" t="s">
        <v>52654</v>
      </c>
      <c r="H16248" s="49" t="s">
        <v>27402</v>
      </c>
    </row>
    <row r="16249" spans="2:8" ht="12.75">
      <c r="B16249" s="49" t="s">
        <v>52655</v>
      </c>
      <c r="C16249" s="49" t="s">
        <v>30158</v>
      </c>
      <c r="D16249" s="49" t="s">
        <v>30159</v>
      </c>
      <c r="E16249" s="52" t="s">
        <v>30150</v>
      </c>
      <c r="F16249" s="47" t="s">
        <v>30160</v>
      </c>
      <c r="G16249" s="49" t="s">
        <v>52656</v>
      </c>
      <c r="H16249" s="49" t="s">
        <v>27403</v>
      </c>
    </row>
    <row r="16250" spans="2:8" ht="12.75">
      <c r="B16250" s="49" t="s">
        <v>52657</v>
      </c>
      <c r="C16250" s="49" t="s">
        <v>30158</v>
      </c>
      <c r="D16250" s="49" t="s">
        <v>30159</v>
      </c>
      <c r="E16250" s="52" t="s">
        <v>30150</v>
      </c>
      <c r="F16250" s="47" t="s">
        <v>30160</v>
      </c>
      <c r="G16250" s="49" t="s">
        <v>52658</v>
      </c>
      <c r="H16250" s="49" t="s">
        <v>27404</v>
      </c>
    </row>
    <row r="16251" spans="2:8" ht="12.75">
      <c r="B16251" s="49" t="s">
        <v>52659</v>
      </c>
      <c r="C16251" s="49" t="s">
        <v>30158</v>
      </c>
      <c r="D16251" s="49" t="s">
        <v>30159</v>
      </c>
      <c r="E16251" s="52" t="s">
        <v>30150</v>
      </c>
      <c r="F16251" s="47" t="s">
        <v>30160</v>
      </c>
      <c r="G16251" s="49" t="s">
        <v>52660</v>
      </c>
      <c r="H16251" s="49" t="s">
        <v>27406</v>
      </c>
    </row>
    <row r="16252" spans="2:8" ht="12.75">
      <c r="B16252" s="49" t="s">
        <v>52661</v>
      </c>
      <c r="C16252" s="49" t="s">
        <v>30158</v>
      </c>
      <c r="D16252" s="49" t="s">
        <v>30159</v>
      </c>
      <c r="E16252" s="52" t="s">
        <v>30150</v>
      </c>
      <c r="F16252" s="47" t="s">
        <v>30160</v>
      </c>
      <c r="G16252" s="49" t="s">
        <v>52662</v>
      </c>
      <c r="H16252" s="49" t="s">
        <v>27407</v>
      </c>
    </row>
    <row r="16253" spans="2:8" ht="12.75">
      <c r="B16253" s="49" t="s">
        <v>52663</v>
      </c>
      <c r="C16253" s="49" t="s">
        <v>30158</v>
      </c>
      <c r="D16253" s="49" t="s">
        <v>30159</v>
      </c>
      <c r="E16253" s="52" t="s">
        <v>30150</v>
      </c>
      <c r="F16253" s="47" t="s">
        <v>30160</v>
      </c>
      <c r="G16253" s="49" t="s">
        <v>52664</v>
      </c>
      <c r="H16253" s="49" t="s">
        <v>27408</v>
      </c>
    </row>
    <row r="16254" spans="2:8" ht="12.75">
      <c r="B16254" s="49" t="s">
        <v>52665</v>
      </c>
      <c r="C16254" s="49" t="s">
        <v>30158</v>
      </c>
      <c r="D16254" s="49" t="s">
        <v>30159</v>
      </c>
      <c r="E16254" s="52" t="s">
        <v>30150</v>
      </c>
      <c r="F16254" s="47" t="s">
        <v>30160</v>
      </c>
      <c r="G16254" s="49" t="s">
        <v>52666</v>
      </c>
      <c r="H16254" s="49" t="s">
        <v>27409</v>
      </c>
    </row>
    <row r="16255" spans="2:8" ht="12.75">
      <c r="B16255" s="49" t="s">
        <v>52667</v>
      </c>
      <c r="C16255" s="49" t="s">
        <v>30158</v>
      </c>
      <c r="D16255" s="49" t="s">
        <v>30159</v>
      </c>
      <c r="E16255" s="52" t="s">
        <v>30150</v>
      </c>
      <c r="F16255" s="47" t="s">
        <v>30160</v>
      </c>
      <c r="G16255" s="49" t="s">
        <v>52668</v>
      </c>
      <c r="H16255" s="49" t="s">
        <v>27410</v>
      </c>
    </row>
    <row r="16256" spans="2:8" ht="12.75">
      <c r="B16256" s="49" t="s">
        <v>52669</v>
      </c>
      <c r="C16256" s="49" t="s">
        <v>30158</v>
      </c>
      <c r="D16256" s="49" t="s">
        <v>30159</v>
      </c>
      <c r="E16256" s="52" t="s">
        <v>30150</v>
      </c>
      <c r="F16256" s="47" t="s">
        <v>30160</v>
      </c>
      <c r="G16256" s="49" t="s">
        <v>52670</v>
      </c>
      <c r="H16256" s="49" t="s">
        <v>27411</v>
      </c>
    </row>
    <row r="16257" spans="2:8" ht="12.75">
      <c r="B16257" s="49" t="s">
        <v>52671</v>
      </c>
      <c r="C16257" s="49" t="s">
        <v>30158</v>
      </c>
      <c r="D16257" s="49" t="s">
        <v>30159</v>
      </c>
      <c r="E16257" s="52" t="s">
        <v>30150</v>
      </c>
      <c r="F16257" s="47" t="s">
        <v>30160</v>
      </c>
      <c r="G16257" s="49" t="s">
        <v>52672</v>
      </c>
      <c r="H16257" s="49" t="s">
        <v>27412</v>
      </c>
    </row>
    <row r="16258" spans="2:8" ht="12.75">
      <c r="B16258" s="49" t="s">
        <v>52673</v>
      </c>
      <c r="C16258" s="49" t="s">
        <v>30186</v>
      </c>
      <c r="D16258" s="49" t="s">
        <v>30159</v>
      </c>
      <c r="E16258" s="52" t="s">
        <v>30150</v>
      </c>
      <c r="F16258" s="47" t="s">
        <v>30187</v>
      </c>
      <c r="G16258" s="49" t="s">
        <v>52672</v>
      </c>
      <c r="H16258" s="49" t="s">
        <v>27412</v>
      </c>
    </row>
    <row r="16259" spans="2:8" ht="12.75">
      <c r="B16259" s="49" t="s">
        <v>52674</v>
      </c>
      <c r="C16259" s="49" t="s">
        <v>30286</v>
      </c>
      <c r="D16259" s="49" t="s">
        <v>30159</v>
      </c>
      <c r="E16259" s="52" t="s">
        <v>30150</v>
      </c>
      <c r="F16259" s="47" t="s">
        <v>30540</v>
      </c>
      <c r="G16259" s="49" t="s">
        <v>52672</v>
      </c>
      <c r="H16259" s="49" t="s">
        <v>27412</v>
      </c>
    </row>
    <row r="16260" spans="2:8" ht="12.75">
      <c r="B16260" s="49" t="s">
        <v>52675</v>
      </c>
      <c r="C16260" s="49" t="s">
        <v>30158</v>
      </c>
      <c r="D16260" s="49" t="s">
        <v>30159</v>
      </c>
      <c r="E16260" s="52" t="s">
        <v>30150</v>
      </c>
      <c r="F16260" s="47" t="s">
        <v>30160</v>
      </c>
      <c r="G16260" s="49" t="s">
        <v>52676</v>
      </c>
      <c r="H16260" s="49" t="s">
        <v>27413</v>
      </c>
    </row>
    <row r="16261" spans="2:8" ht="12.75">
      <c r="B16261" s="49" t="s">
        <v>52677</v>
      </c>
      <c r="C16261" s="49" t="s">
        <v>30186</v>
      </c>
      <c r="D16261" s="49" t="s">
        <v>30159</v>
      </c>
      <c r="E16261" s="52" t="s">
        <v>30150</v>
      </c>
      <c r="F16261" s="47" t="s">
        <v>30187</v>
      </c>
      <c r="G16261" s="49" t="s">
        <v>52676</v>
      </c>
      <c r="H16261" s="49" t="s">
        <v>27413</v>
      </c>
    </row>
    <row r="16262" spans="2:8" ht="12.75">
      <c r="B16262" s="49" t="s">
        <v>52678</v>
      </c>
      <c r="C16262" s="49" t="s">
        <v>30286</v>
      </c>
      <c r="D16262" s="49" t="s">
        <v>30159</v>
      </c>
      <c r="E16262" s="52" t="s">
        <v>30150</v>
      </c>
      <c r="F16262" s="47" t="s">
        <v>32903</v>
      </c>
      <c r="G16262" s="49" t="s">
        <v>52676</v>
      </c>
      <c r="H16262" s="49" t="s">
        <v>27413</v>
      </c>
    </row>
    <row r="16263" spans="2:8" ht="12.75">
      <c r="B16263" s="49" t="s">
        <v>52679</v>
      </c>
      <c r="C16263" s="49" t="s">
        <v>30158</v>
      </c>
      <c r="D16263" s="49" t="s">
        <v>30159</v>
      </c>
      <c r="E16263" s="52" t="s">
        <v>30150</v>
      </c>
      <c r="F16263" s="47" t="s">
        <v>30160</v>
      </c>
      <c r="G16263" s="49" t="s">
        <v>52680</v>
      </c>
      <c r="H16263" s="49" t="s">
        <v>27414</v>
      </c>
    </row>
    <row r="16264" spans="2:8" ht="12.75">
      <c r="B16264" s="49" t="s">
        <v>52681</v>
      </c>
      <c r="C16264" s="49" t="s">
        <v>30286</v>
      </c>
      <c r="D16264" s="49" t="s">
        <v>30159</v>
      </c>
      <c r="E16264" s="52" t="s">
        <v>30150</v>
      </c>
      <c r="F16264" s="47" t="s">
        <v>30970</v>
      </c>
      <c r="G16264" s="49" t="s">
        <v>52680</v>
      </c>
      <c r="H16264" s="49" t="s">
        <v>27414</v>
      </c>
    </row>
    <row r="16265" spans="2:8" ht="12.75">
      <c r="B16265" s="49" t="s">
        <v>52682</v>
      </c>
      <c r="C16265" s="49" t="s">
        <v>30186</v>
      </c>
      <c r="D16265" s="49" t="s">
        <v>30159</v>
      </c>
      <c r="E16265" s="52" t="s">
        <v>30150</v>
      </c>
      <c r="F16265" s="47" t="s">
        <v>30187</v>
      </c>
      <c r="G16265" s="49" t="s">
        <v>52680</v>
      </c>
      <c r="H16265" s="49" t="s">
        <v>27414</v>
      </c>
    </row>
    <row r="16266" spans="2:8" ht="12.75">
      <c r="B16266" s="49" t="s">
        <v>52683</v>
      </c>
      <c r="C16266" s="49" t="s">
        <v>30158</v>
      </c>
      <c r="D16266" s="49" t="s">
        <v>30159</v>
      </c>
      <c r="E16266" s="52" t="s">
        <v>30150</v>
      </c>
      <c r="F16266" s="47" t="s">
        <v>30160</v>
      </c>
      <c r="G16266" s="49" t="s">
        <v>52684</v>
      </c>
      <c r="H16266" s="49" t="s">
        <v>27415</v>
      </c>
    </row>
    <row r="16267" spans="2:8" ht="12.75">
      <c r="B16267" s="49" t="s">
        <v>52685</v>
      </c>
      <c r="C16267" s="49" t="s">
        <v>30148</v>
      </c>
      <c r="D16267" s="49" t="s">
        <v>30149</v>
      </c>
      <c r="E16267" s="52" t="s">
        <v>30150</v>
      </c>
      <c r="F16267" s="47" t="s">
        <v>30151</v>
      </c>
      <c r="G16267" s="49" t="s">
        <v>52684</v>
      </c>
      <c r="H16267" s="49" t="s">
        <v>27415</v>
      </c>
    </row>
    <row r="16268" spans="2:8" ht="12.75">
      <c r="B16268" s="49" t="s">
        <v>52686</v>
      </c>
      <c r="C16268" s="49" t="s">
        <v>30286</v>
      </c>
      <c r="D16268" s="49" t="s">
        <v>30159</v>
      </c>
      <c r="E16268" s="52" t="s">
        <v>30150</v>
      </c>
      <c r="F16268" s="47" t="s">
        <v>32751</v>
      </c>
      <c r="G16268" s="49" t="s">
        <v>52684</v>
      </c>
      <c r="H16268" s="49" t="s">
        <v>27415</v>
      </c>
    </row>
    <row r="16269" spans="2:8" ht="12.75">
      <c r="B16269" s="49" t="s">
        <v>52687</v>
      </c>
      <c r="C16269" s="49" t="s">
        <v>30186</v>
      </c>
      <c r="D16269" s="49" t="s">
        <v>30159</v>
      </c>
      <c r="E16269" s="52" t="s">
        <v>30150</v>
      </c>
      <c r="F16269" s="47" t="s">
        <v>30187</v>
      </c>
      <c r="G16269" s="49" t="s">
        <v>52688</v>
      </c>
      <c r="H16269" s="49" t="s">
        <v>27416</v>
      </c>
    </row>
    <row r="16270" spans="2:8" ht="12.75">
      <c r="B16270" s="49" t="s">
        <v>52689</v>
      </c>
      <c r="C16270" s="49" t="s">
        <v>30158</v>
      </c>
      <c r="D16270" s="49" t="s">
        <v>30159</v>
      </c>
      <c r="E16270" s="52" t="s">
        <v>30150</v>
      </c>
      <c r="F16270" s="47" t="s">
        <v>30160</v>
      </c>
      <c r="G16270" s="49" t="s">
        <v>52690</v>
      </c>
      <c r="H16270" s="49" t="s">
        <v>27417</v>
      </c>
    </row>
    <row r="16271" spans="2:8" ht="12.75">
      <c r="B16271" s="49" t="s">
        <v>52691</v>
      </c>
      <c r="C16271" s="49" t="s">
        <v>30158</v>
      </c>
      <c r="D16271" s="49" t="s">
        <v>30159</v>
      </c>
      <c r="E16271" s="52" t="s">
        <v>30150</v>
      </c>
      <c r="F16271" s="47" t="s">
        <v>30160</v>
      </c>
      <c r="G16271" s="49" t="s">
        <v>52692</v>
      </c>
      <c r="H16271" s="49" t="s">
        <v>27418</v>
      </c>
    </row>
    <row r="16272" spans="2:8" ht="12.75">
      <c r="B16272" s="49" t="s">
        <v>52693</v>
      </c>
      <c r="C16272" s="49" t="s">
        <v>30158</v>
      </c>
      <c r="D16272" s="49" t="s">
        <v>30159</v>
      </c>
      <c r="E16272" s="52" t="s">
        <v>30150</v>
      </c>
      <c r="F16272" s="47" t="s">
        <v>30160</v>
      </c>
      <c r="G16272" s="49" t="s">
        <v>52694</v>
      </c>
      <c r="H16272" s="49" t="s">
        <v>27419</v>
      </c>
    </row>
    <row r="16273" spans="2:8" ht="12.75">
      <c r="B16273" s="49" t="s">
        <v>52695</v>
      </c>
      <c r="C16273" s="49" t="s">
        <v>30158</v>
      </c>
      <c r="D16273" s="49" t="s">
        <v>30159</v>
      </c>
      <c r="E16273" s="52" t="s">
        <v>30150</v>
      </c>
      <c r="F16273" s="47" t="s">
        <v>30160</v>
      </c>
      <c r="G16273" s="49" t="s">
        <v>52696</v>
      </c>
      <c r="H16273" s="49" t="s">
        <v>27420</v>
      </c>
    </row>
    <row r="16274" spans="2:8" ht="12.75">
      <c r="B16274" s="49" t="s">
        <v>52697</v>
      </c>
      <c r="C16274" s="49" t="s">
        <v>30158</v>
      </c>
      <c r="D16274" s="49" t="s">
        <v>30159</v>
      </c>
      <c r="E16274" s="52" t="s">
        <v>30150</v>
      </c>
      <c r="F16274" s="47" t="s">
        <v>30160</v>
      </c>
      <c r="G16274" s="49" t="s">
        <v>52698</v>
      </c>
      <c r="H16274" s="49" t="s">
        <v>27421</v>
      </c>
    </row>
    <row r="16275" spans="2:8" ht="12.75">
      <c r="B16275" s="49" t="s">
        <v>52699</v>
      </c>
      <c r="C16275" s="49" t="s">
        <v>30158</v>
      </c>
      <c r="D16275" s="49" t="s">
        <v>30159</v>
      </c>
      <c r="E16275" s="52" t="s">
        <v>30150</v>
      </c>
      <c r="F16275" s="47" t="s">
        <v>30160</v>
      </c>
      <c r="G16275" s="49" t="s">
        <v>52700</v>
      </c>
      <c r="H16275" s="49" t="s">
        <v>27422</v>
      </c>
    </row>
    <row r="16276" spans="2:8" ht="12.75">
      <c r="B16276" s="49" t="s">
        <v>52701</v>
      </c>
      <c r="C16276" s="49" t="s">
        <v>30158</v>
      </c>
      <c r="D16276" s="49" t="s">
        <v>30159</v>
      </c>
      <c r="E16276" s="52" t="s">
        <v>30150</v>
      </c>
      <c r="F16276" s="47" t="s">
        <v>30160</v>
      </c>
      <c r="G16276" s="49" t="s">
        <v>52702</v>
      </c>
      <c r="H16276" s="49" t="s">
        <v>27423</v>
      </c>
    </row>
    <row r="16277" spans="2:8" ht="12.75">
      <c r="B16277" s="49" t="s">
        <v>52703</v>
      </c>
      <c r="C16277" s="49" t="s">
        <v>30158</v>
      </c>
      <c r="D16277" s="49" t="s">
        <v>30159</v>
      </c>
      <c r="E16277" s="52" t="s">
        <v>30150</v>
      </c>
      <c r="F16277" s="47" t="s">
        <v>30160</v>
      </c>
      <c r="G16277" s="49" t="s">
        <v>52704</v>
      </c>
      <c r="H16277" s="49" t="s">
        <v>27424</v>
      </c>
    </row>
    <row r="16278" spans="2:8" ht="12.75">
      <c r="B16278" s="49" t="s">
        <v>52705</v>
      </c>
      <c r="C16278" s="49" t="s">
        <v>30158</v>
      </c>
      <c r="D16278" s="49" t="s">
        <v>30159</v>
      </c>
      <c r="E16278" s="52" t="s">
        <v>30150</v>
      </c>
      <c r="F16278" s="47" t="s">
        <v>30160</v>
      </c>
      <c r="G16278" s="49" t="s">
        <v>52706</v>
      </c>
      <c r="H16278" s="49" t="s">
        <v>27425</v>
      </c>
    </row>
    <row r="16279" spans="2:8" ht="12.75">
      <c r="B16279" s="49" t="s">
        <v>52707</v>
      </c>
      <c r="C16279" s="49" t="s">
        <v>30158</v>
      </c>
      <c r="D16279" s="49" t="s">
        <v>30159</v>
      </c>
      <c r="E16279" s="52" t="s">
        <v>30150</v>
      </c>
      <c r="F16279" s="47" t="s">
        <v>30160</v>
      </c>
      <c r="G16279" s="49" t="s">
        <v>52708</v>
      </c>
      <c r="H16279" s="49" t="s">
        <v>27426</v>
      </c>
    </row>
    <row r="16280" spans="2:8" ht="12.75">
      <c r="B16280" s="49" t="s">
        <v>52709</v>
      </c>
      <c r="C16280" s="49" t="s">
        <v>30158</v>
      </c>
      <c r="D16280" s="49" t="s">
        <v>30159</v>
      </c>
      <c r="E16280" s="52" t="s">
        <v>30150</v>
      </c>
      <c r="F16280" s="47" t="s">
        <v>30160</v>
      </c>
      <c r="G16280" s="49" t="s">
        <v>52710</v>
      </c>
      <c r="H16280" s="49" t="s">
        <v>27427</v>
      </c>
    </row>
    <row r="16281" spans="2:8" ht="12.75">
      <c r="B16281" s="49" t="s">
        <v>52711</v>
      </c>
      <c r="C16281" s="49" t="s">
        <v>30158</v>
      </c>
      <c r="D16281" s="49" t="s">
        <v>30159</v>
      </c>
      <c r="E16281" s="52" t="s">
        <v>30150</v>
      </c>
      <c r="F16281" s="47" t="s">
        <v>30160</v>
      </c>
      <c r="G16281" s="49" t="s">
        <v>52712</v>
      </c>
      <c r="H16281" s="49" t="s">
        <v>27428</v>
      </c>
    </row>
    <row r="16282" spans="2:8" ht="12.75">
      <c r="B16282" s="49" t="s">
        <v>52713</v>
      </c>
      <c r="C16282" s="49" t="s">
        <v>30158</v>
      </c>
      <c r="D16282" s="49" t="s">
        <v>30159</v>
      </c>
      <c r="E16282" s="52" t="s">
        <v>30150</v>
      </c>
      <c r="F16282" s="47" t="s">
        <v>30160</v>
      </c>
      <c r="G16282" s="49" t="s">
        <v>52714</v>
      </c>
      <c r="H16282" s="49" t="s">
        <v>27429</v>
      </c>
    </row>
    <row r="16283" spans="2:8" ht="12.75">
      <c r="B16283" s="49" t="s">
        <v>52715</v>
      </c>
      <c r="C16283" s="49" t="s">
        <v>30158</v>
      </c>
      <c r="D16283" s="49" t="s">
        <v>30159</v>
      </c>
      <c r="E16283" s="52" t="s">
        <v>30150</v>
      </c>
      <c r="F16283" s="47" t="s">
        <v>30160</v>
      </c>
      <c r="G16283" s="49" t="s">
        <v>52716</v>
      </c>
      <c r="H16283" s="49" t="s">
        <v>27430</v>
      </c>
    </row>
    <row r="16284" spans="2:8" ht="12.75">
      <c r="B16284" s="49" t="s">
        <v>52717</v>
      </c>
      <c r="C16284" s="49" t="s">
        <v>30148</v>
      </c>
      <c r="D16284" s="49" t="s">
        <v>30149</v>
      </c>
      <c r="E16284" s="52" t="s">
        <v>30150</v>
      </c>
      <c r="F16284" s="47" t="s">
        <v>30151</v>
      </c>
      <c r="G16284" s="49" t="s">
        <v>52716</v>
      </c>
      <c r="H16284" s="49" t="s">
        <v>27430</v>
      </c>
    </row>
    <row r="16285" spans="2:8" ht="12.75">
      <c r="B16285" s="49" t="s">
        <v>52718</v>
      </c>
      <c r="C16285" s="49" t="s">
        <v>30158</v>
      </c>
      <c r="D16285" s="49" t="s">
        <v>30159</v>
      </c>
      <c r="E16285" s="52" t="s">
        <v>30150</v>
      </c>
      <c r="F16285" s="47" t="s">
        <v>30160</v>
      </c>
      <c r="G16285" s="49" t="s">
        <v>52719</v>
      </c>
      <c r="H16285" s="49" t="s">
        <v>27431</v>
      </c>
    </row>
    <row r="16286" spans="2:8" ht="12.75">
      <c r="B16286" s="49" t="s">
        <v>52720</v>
      </c>
      <c r="C16286" s="49" t="s">
        <v>30158</v>
      </c>
      <c r="D16286" s="49" t="s">
        <v>30159</v>
      </c>
      <c r="E16286" s="52" t="s">
        <v>30150</v>
      </c>
      <c r="F16286" s="47" t="s">
        <v>30160</v>
      </c>
      <c r="G16286" s="49" t="s">
        <v>52721</v>
      </c>
      <c r="H16286" s="49" t="s">
        <v>27432</v>
      </c>
    </row>
    <row r="16287" spans="2:8" ht="12.75">
      <c r="B16287" s="49" t="s">
        <v>52722</v>
      </c>
      <c r="C16287" s="49" t="s">
        <v>30158</v>
      </c>
      <c r="D16287" s="49" t="s">
        <v>30159</v>
      </c>
      <c r="E16287" s="52" t="s">
        <v>30150</v>
      </c>
      <c r="F16287" s="47" t="s">
        <v>30160</v>
      </c>
      <c r="G16287" s="49" t="s">
        <v>52723</v>
      </c>
      <c r="H16287" s="49" t="s">
        <v>27433</v>
      </c>
    </row>
    <row r="16288" spans="2:8" ht="12.75">
      <c r="B16288" s="49" t="s">
        <v>52724</v>
      </c>
      <c r="C16288" s="49" t="s">
        <v>30158</v>
      </c>
      <c r="D16288" s="49" t="s">
        <v>30159</v>
      </c>
      <c r="E16288" s="52" t="s">
        <v>30150</v>
      </c>
      <c r="F16288" s="47" t="s">
        <v>30160</v>
      </c>
      <c r="G16288" s="49" t="s">
        <v>52725</v>
      </c>
      <c r="H16288" s="49" t="s">
        <v>27434</v>
      </c>
    </row>
    <row r="16289" spans="2:8" ht="12.75">
      <c r="B16289" s="49" t="s">
        <v>52726</v>
      </c>
      <c r="C16289" s="49" t="s">
        <v>30158</v>
      </c>
      <c r="D16289" s="49" t="s">
        <v>30159</v>
      </c>
      <c r="E16289" s="52" t="s">
        <v>30150</v>
      </c>
      <c r="F16289" s="47" t="s">
        <v>30160</v>
      </c>
      <c r="G16289" s="49" t="s">
        <v>52727</v>
      </c>
      <c r="H16289" s="49" t="s">
        <v>27435</v>
      </c>
    </row>
    <row r="16290" spans="2:8" ht="12.75">
      <c r="B16290" s="49" t="s">
        <v>52728</v>
      </c>
      <c r="C16290" s="49" t="s">
        <v>30158</v>
      </c>
      <c r="D16290" s="49" t="s">
        <v>30159</v>
      </c>
      <c r="E16290" s="52" t="s">
        <v>30150</v>
      </c>
      <c r="F16290" s="47" t="s">
        <v>30160</v>
      </c>
      <c r="G16290" s="49" t="s">
        <v>52729</v>
      </c>
      <c r="H16290" s="49" t="s">
        <v>27436</v>
      </c>
    </row>
    <row r="16291" spans="2:8" ht="12.75">
      <c r="B16291" s="49" t="s">
        <v>52730</v>
      </c>
      <c r="C16291" s="49" t="s">
        <v>30158</v>
      </c>
      <c r="D16291" s="49" t="s">
        <v>30159</v>
      </c>
      <c r="E16291" s="52" t="s">
        <v>30150</v>
      </c>
      <c r="F16291" s="47" t="s">
        <v>30160</v>
      </c>
      <c r="G16291" s="49" t="s">
        <v>52731</v>
      </c>
      <c r="H16291" s="49" t="s">
        <v>27437</v>
      </c>
    </row>
    <row r="16292" spans="2:8" ht="12.75">
      <c r="B16292" s="49" t="s">
        <v>52732</v>
      </c>
      <c r="C16292" s="49" t="s">
        <v>30193</v>
      </c>
      <c r="D16292" s="49" t="s">
        <v>30159</v>
      </c>
      <c r="E16292" s="52" t="s">
        <v>30150</v>
      </c>
      <c r="F16292" s="47" t="s">
        <v>30194</v>
      </c>
      <c r="G16292" s="49" t="s">
        <v>52731</v>
      </c>
      <c r="H16292" s="49" t="s">
        <v>27437</v>
      </c>
    </row>
    <row r="16293" spans="2:8" ht="12.75">
      <c r="B16293" s="49" t="s">
        <v>52733</v>
      </c>
      <c r="C16293" s="49" t="s">
        <v>30158</v>
      </c>
      <c r="D16293" s="49" t="s">
        <v>30159</v>
      </c>
      <c r="E16293" s="52" t="s">
        <v>30150</v>
      </c>
      <c r="F16293" s="47" t="s">
        <v>30160</v>
      </c>
      <c r="G16293" s="49" t="s">
        <v>52734</v>
      </c>
      <c r="H16293" s="49" t="s">
        <v>27438</v>
      </c>
    </row>
    <row r="16294" spans="2:8" ht="12.75">
      <c r="B16294" s="49" t="s">
        <v>52735</v>
      </c>
      <c r="C16294" s="49" t="s">
        <v>30193</v>
      </c>
      <c r="D16294" s="49" t="s">
        <v>30159</v>
      </c>
      <c r="E16294" s="52" t="s">
        <v>30150</v>
      </c>
      <c r="F16294" s="47" t="s">
        <v>30194</v>
      </c>
      <c r="G16294" s="49" t="s">
        <v>52734</v>
      </c>
      <c r="H16294" s="49" t="s">
        <v>27438</v>
      </c>
    </row>
    <row r="16295" spans="2:8" ht="12.75">
      <c r="B16295" s="49" t="s">
        <v>52736</v>
      </c>
      <c r="C16295" s="49" t="s">
        <v>30158</v>
      </c>
      <c r="D16295" s="49" t="s">
        <v>30159</v>
      </c>
      <c r="E16295" s="52" t="s">
        <v>30150</v>
      </c>
      <c r="F16295" s="47" t="s">
        <v>30160</v>
      </c>
      <c r="G16295" s="49" t="s">
        <v>52737</v>
      </c>
      <c r="H16295" s="49" t="s">
        <v>27439</v>
      </c>
    </row>
    <row r="16296" spans="2:8" ht="12.75">
      <c r="B16296" s="49" t="s">
        <v>52738</v>
      </c>
      <c r="C16296" s="49" t="s">
        <v>30186</v>
      </c>
      <c r="D16296" s="49" t="s">
        <v>30159</v>
      </c>
      <c r="E16296" s="52" t="s">
        <v>30150</v>
      </c>
      <c r="F16296" s="47" t="s">
        <v>30187</v>
      </c>
      <c r="G16296" s="49" t="s">
        <v>52737</v>
      </c>
      <c r="H16296" s="49" t="s">
        <v>27439</v>
      </c>
    </row>
    <row r="16297" spans="2:8" ht="12.75">
      <c r="B16297" s="49" t="s">
        <v>52739</v>
      </c>
      <c r="C16297" s="49" t="s">
        <v>30286</v>
      </c>
      <c r="D16297" s="49" t="s">
        <v>30159</v>
      </c>
      <c r="E16297" s="52" t="s">
        <v>30150</v>
      </c>
      <c r="F16297" s="47" t="s">
        <v>30858</v>
      </c>
      <c r="G16297" s="49" t="s">
        <v>52737</v>
      </c>
      <c r="H16297" s="49" t="s">
        <v>27439</v>
      </c>
    </row>
    <row r="16298" spans="2:8" ht="12.75">
      <c r="B16298" s="49" t="s">
        <v>52740</v>
      </c>
      <c r="C16298" s="49" t="s">
        <v>30158</v>
      </c>
      <c r="D16298" s="49" t="s">
        <v>30159</v>
      </c>
      <c r="E16298" s="52" t="s">
        <v>30150</v>
      </c>
      <c r="F16298" s="47" t="s">
        <v>30160</v>
      </c>
      <c r="G16298" s="49" t="s">
        <v>52741</v>
      </c>
      <c r="H16298" s="49" t="s">
        <v>27440</v>
      </c>
    </row>
    <row r="16299" spans="2:8" ht="12.75">
      <c r="B16299" s="49" t="s">
        <v>52742</v>
      </c>
      <c r="C16299" s="49" t="s">
        <v>30186</v>
      </c>
      <c r="D16299" s="49" t="s">
        <v>30159</v>
      </c>
      <c r="E16299" s="52" t="s">
        <v>30150</v>
      </c>
      <c r="F16299" s="47" t="s">
        <v>30187</v>
      </c>
      <c r="G16299" s="49" t="s">
        <v>52741</v>
      </c>
      <c r="H16299" s="49" t="s">
        <v>27440</v>
      </c>
    </row>
    <row r="16300" spans="2:8" ht="12.75">
      <c r="B16300" s="49" t="s">
        <v>52743</v>
      </c>
      <c r="C16300" s="49" t="s">
        <v>30286</v>
      </c>
      <c r="D16300" s="49" t="s">
        <v>30159</v>
      </c>
      <c r="E16300" s="52" t="s">
        <v>30150</v>
      </c>
      <c r="F16300" s="47" t="s">
        <v>32592</v>
      </c>
      <c r="G16300" s="49" t="s">
        <v>52741</v>
      </c>
      <c r="H16300" s="49" t="s">
        <v>27440</v>
      </c>
    </row>
    <row r="16301" spans="2:8" ht="12.75">
      <c r="B16301" s="49" t="s">
        <v>52744</v>
      </c>
      <c r="C16301" s="49" t="s">
        <v>30158</v>
      </c>
      <c r="D16301" s="49" t="s">
        <v>30159</v>
      </c>
      <c r="E16301" s="52" t="s">
        <v>30150</v>
      </c>
      <c r="F16301" s="47" t="s">
        <v>30160</v>
      </c>
      <c r="G16301" s="49" t="s">
        <v>52745</v>
      </c>
      <c r="H16301" s="49" t="s">
        <v>27441</v>
      </c>
    </row>
    <row r="16302" spans="2:8" ht="12.75">
      <c r="B16302" s="49" t="s">
        <v>52746</v>
      </c>
      <c r="C16302" s="49" t="s">
        <v>30286</v>
      </c>
      <c r="D16302" s="49" t="s">
        <v>30159</v>
      </c>
      <c r="E16302" s="52" t="s">
        <v>30150</v>
      </c>
      <c r="F16302" s="47" t="s">
        <v>33797</v>
      </c>
      <c r="G16302" s="49" t="s">
        <v>52745</v>
      </c>
      <c r="H16302" s="49" t="s">
        <v>27441</v>
      </c>
    </row>
    <row r="16303" spans="2:8" ht="12.75">
      <c r="B16303" s="49" t="s">
        <v>52747</v>
      </c>
      <c r="C16303" s="49" t="s">
        <v>30186</v>
      </c>
      <c r="D16303" s="49" t="s">
        <v>30159</v>
      </c>
      <c r="E16303" s="52" t="s">
        <v>30150</v>
      </c>
      <c r="F16303" s="47" t="s">
        <v>30187</v>
      </c>
      <c r="G16303" s="49" t="s">
        <v>52745</v>
      </c>
      <c r="H16303" s="49" t="s">
        <v>27441</v>
      </c>
    </row>
    <row r="16304" spans="2:8" ht="12.75">
      <c r="B16304" s="49" t="s">
        <v>52748</v>
      </c>
      <c r="C16304" s="49" t="s">
        <v>30158</v>
      </c>
      <c r="D16304" s="49" t="s">
        <v>30159</v>
      </c>
      <c r="E16304" s="52" t="s">
        <v>30150</v>
      </c>
      <c r="F16304" s="47" t="s">
        <v>30160</v>
      </c>
      <c r="G16304" s="49" t="s">
        <v>52749</v>
      </c>
      <c r="H16304" s="49" t="s">
        <v>27442</v>
      </c>
    </row>
    <row r="16305" spans="2:8" ht="12.75">
      <c r="B16305" s="49" t="s">
        <v>52750</v>
      </c>
      <c r="C16305" s="49" t="s">
        <v>30158</v>
      </c>
      <c r="D16305" s="49" t="s">
        <v>30159</v>
      </c>
      <c r="E16305" s="52" t="s">
        <v>30150</v>
      </c>
      <c r="F16305" s="47" t="s">
        <v>30160</v>
      </c>
      <c r="G16305" s="49" t="s">
        <v>52751</v>
      </c>
      <c r="H16305" s="49" t="s">
        <v>27443</v>
      </c>
    </row>
    <row r="16306" spans="2:8" ht="12.75">
      <c r="B16306" s="49" t="s">
        <v>52752</v>
      </c>
      <c r="C16306" s="49" t="s">
        <v>30186</v>
      </c>
      <c r="D16306" s="49" t="s">
        <v>30159</v>
      </c>
      <c r="E16306" s="52" t="s">
        <v>30150</v>
      </c>
      <c r="F16306" s="47" t="s">
        <v>30187</v>
      </c>
      <c r="G16306" s="49" t="s">
        <v>52751</v>
      </c>
      <c r="H16306" s="49" t="s">
        <v>27443</v>
      </c>
    </row>
    <row r="16307" spans="2:8" ht="12.75">
      <c r="B16307" s="49" t="s">
        <v>52753</v>
      </c>
      <c r="C16307" s="49" t="s">
        <v>30286</v>
      </c>
      <c r="D16307" s="49" t="s">
        <v>30159</v>
      </c>
      <c r="E16307" s="52" t="s">
        <v>30150</v>
      </c>
      <c r="F16307" s="47" t="s">
        <v>32576</v>
      </c>
      <c r="G16307" s="49" t="s">
        <v>52751</v>
      </c>
      <c r="H16307" s="49" t="s">
        <v>27443</v>
      </c>
    </row>
    <row r="16308" spans="2:8" ht="12.75">
      <c r="B16308" s="49" t="s">
        <v>52754</v>
      </c>
      <c r="C16308" s="49" t="s">
        <v>30158</v>
      </c>
      <c r="D16308" s="49" t="s">
        <v>30159</v>
      </c>
      <c r="E16308" s="52" t="s">
        <v>30150</v>
      </c>
      <c r="F16308" s="47" t="s">
        <v>30160</v>
      </c>
      <c r="G16308" s="49" t="s">
        <v>52755</v>
      </c>
      <c r="H16308" s="49" t="s">
        <v>27444</v>
      </c>
    </row>
    <row r="16309" spans="2:8" ht="12.75">
      <c r="B16309" s="49" t="s">
        <v>52756</v>
      </c>
      <c r="C16309" s="49" t="s">
        <v>30286</v>
      </c>
      <c r="D16309" s="49" t="s">
        <v>30159</v>
      </c>
      <c r="E16309" s="52" t="s">
        <v>30150</v>
      </c>
      <c r="F16309" s="47" t="s">
        <v>32488</v>
      </c>
      <c r="G16309" s="49" t="s">
        <v>52755</v>
      </c>
      <c r="H16309" s="49" t="s">
        <v>27444</v>
      </c>
    </row>
    <row r="16310" spans="2:8" ht="12.75">
      <c r="B16310" s="49" t="s">
        <v>52757</v>
      </c>
      <c r="C16310" s="49" t="s">
        <v>30186</v>
      </c>
      <c r="D16310" s="49" t="s">
        <v>30159</v>
      </c>
      <c r="E16310" s="52" t="s">
        <v>30150</v>
      </c>
      <c r="F16310" s="47" t="s">
        <v>30187</v>
      </c>
      <c r="G16310" s="49" t="s">
        <v>52755</v>
      </c>
      <c r="H16310" s="49" t="s">
        <v>27444</v>
      </c>
    </row>
    <row r="16311" spans="2:8" ht="12.75">
      <c r="B16311" s="49" t="s">
        <v>52758</v>
      </c>
      <c r="C16311" s="49" t="s">
        <v>30158</v>
      </c>
      <c r="D16311" s="49" t="s">
        <v>30159</v>
      </c>
      <c r="E16311" s="52" t="s">
        <v>30150</v>
      </c>
      <c r="F16311" s="47" t="s">
        <v>30160</v>
      </c>
      <c r="G16311" s="49" t="s">
        <v>52759</v>
      </c>
      <c r="H16311" s="49" t="s">
        <v>27445</v>
      </c>
    </row>
    <row r="16312" spans="2:8" ht="12.75">
      <c r="B16312" s="49" t="s">
        <v>52760</v>
      </c>
      <c r="C16312" s="49" t="s">
        <v>30169</v>
      </c>
      <c r="D16312" s="49" t="s">
        <v>30159</v>
      </c>
      <c r="E16312" s="52" t="s">
        <v>30150</v>
      </c>
      <c r="F16312" s="47" t="s">
        <v>30174</v>
      </c>
      <c r="G16312" s="49" t="s">
        <v>52759</v>
      </c>
      <c r="H16312" s="49" t="s">
        <v>27445</v>
      </c>
    </row>
    <row r="16313" spans="2:8" ht="12.75">
      <c r="B16313" s="49" t="s">
        <v>52761</v>
      </c>
      <c r="C16313" s="49" t="s">
        <v>30158</v>
      </c>
      <c r="D16313" s="49" t="s">
        <v>30159</v>
      </c>
      <c r="E16313" s="52" t="s">
        <v>30150</v>
      </c>
      <c r="F16313" s="47" t="s">
        <v>30160</v>
      </c>
      <c r="G16313" s="49" t="s">
        <v>52762</v>
      </c>
      <c r="H16313" s="49" t="s">
        <v>27446</v>
      </c>
    </row>
    <row r="16314" spans="2:8" ht="12.75">
      <c r="B16314" s="49" t="s">
        <v>52763</v>
      </c>
      <c r="C16314" s="49" t="s">
        <v>30169</v>
      </c>
      <c r="D16314" s="49" t="s">
        <v>30159</v>
      </c>
      <c r="E16314" s="52" t="s">
        <v>30150</v>
      </c>
      <c r="F16314" s="47" t="s">
        <v>30174</v>
      </c>
      <c r="G16314" s="49" t="s">
        <v>52762</v>
      </c>
      <c r="H16314" s="49" t="s">
        <v>27446</v>
      </c>
    </row>
    <row r="16315" spans="2:8" ht="12.75">
      <c r="B16315" s="49" t="s">
        <v>52764</v>
      </c>
      <c r="C16315" s="49" t="s">
        <v>30184</v>
      </c>
      <c r="D16315" s="49" t="s">
        <v>30159</v>
      </c>
      <c r="E16315" s="52" t="s">
        <v>30150</v>
      </c>
      <c r="F16315" s="47" t="s">
        <v>30185</v>
      </c>
      <c r="G16315" s="49" t="s">
        <v>52762</v>
      </c>
      <c r="H16315" s="49" t="s">
        <v>27446</v>
      </c>
    </row>
    <row r="16316" spans="2:8" ht="12.75">
      <c r="B16316" s="49" t="s">
        <v>52765</v>
      </c>
      <c r="C16316" s="49" t="s">
        <v>30158</v>
      </c>
      <c r="D16316" s="49" t="s">
        <v>30159</v>
      </c>
      <c r="E16316" s="52" t="s">
        <v>30150</v>
      </c>
      <c r="F16316" s="47" t="s">
        <v>30160</v>
      </c>
      <c r="G16316" s="49" t="s">
        <v>52766</v>
      </c>
      <c r="H16316" s="49" t="s">
        <v>27447</v>
      </c>
    </row>
    <row r="16317" spans="2:8" ht="12.75">
      <c r="B16317" s="49" t="s">
        <v>52767</v>
      </c>
      <c r="C16317" s="49" t="s">
        <v>30158</v>
      </c>
      <c r="D16317" s="49" t="s">
        <v>30159</v>
      </c>
      <c r="E16317" s="52" t="s">
        <v>30150</v>
      </c>
      <c r="F16317" s="47" t="s">
        <v>30160</v>
      </c>
      <c r="G16317" s="49" t="s">
        <v>52768</v>
      </c>
      <c r="H16317" s="49" t="s">
        <v>27448</v>
      </c>
    </row>
    <row r="16318" spans="2:8" ht="12.75">
      <c r="B16318" s="49" t="s">
        <v>52769</v>
      </c>
      <c r="C16318" s="49" t="s">
        <v>30186</v>
      </c>
      <c r="D16318" s="49" t="s">
        <v>30159</v>
      </c>
      <c r="E16318" s="52" t="s">
        <v>30150</v>
      </c>
      <c r="F16318" s="47" t="s">
        <v>30187</v>
      </c>
      <c r="G16318" s="49" t="s">
        <v>52768</v>
      </c>
      <c r="H16318" s="49" t="s">
        <v>27448</v>
      </c>
    </row>
    <row r="16319" spans="2:8" ht="12.75">
      <c r="B16319" s="49" t="s">
        <v>52770</v>
      </c>
      <c r="C16319" s="49" t="s">
        <v>30286</v>
      </c>
      <c r="D16319" s="49" t="s">
        <v>30159</v>
      </c>
      <c r="E16319" s="52" t="s">
        <v>30150</v>
      </c>
      <c r="F16319" s="47" t="s">
        <v>31587</v>
      </c>
      <c r="G16319" s="49" t="s">
        <v>52768</v>
      </c>
      <c r="H16319" s="49" t="s">
        <v>27448</v>
      </c>
    </row>
    <row r="16320" spans="2:8" ht="12.75">
      <c r="B16320" s="49" t="s">
        <v>52771</v>
      </c>
      <c r="C16320" s="49" t="s">
        <v>30158</v>
      </c>
      <c r="D16320" s="49" t="s">
        <v>30159</v>
      </c>
      <c r="E16320" s="52" t="s">
        <v>30150</v>
      </c>
      <c r="F16320" s="47" t="s">
        <v>30160</v>
      </c>
      <c r="G16320" s="49" t="s">
        <v>52772</v>
      </c>
      <c r="H16320" s="49" t="s">
        <v>27449</v>
      </c>
    </row>
    <row r="16321" spans="2:8" ht="12.75">
      <c r="B16321" s="49" t="s">
        <v>52773</v>
      </c>
      <c r="C16321" s="49" t="s">
        <v>30186</v>
      </c>
      <c r="D16321" s="49" t="s">
        <v>30159</v>
      </c>
      <c r="E16321" s="52" t="s">
        <v>30150</v>
      </c>
      <c r="F16321" s="47" t="s">
        <v>30187</v>
      </c>
      <c r="G16321" s="49" t="s">
        <v>52772</v>
      </c>
      <c r="H16321" s="49" t="s">
        <v>27449</v>
      </c>
    </row>
    <row r="16322" spans="2:8" ht="12.75">
      <c r="B16322" s="49" t="s">
        <v>52774</v>
      </c>
      <c r="C16322" s="49" t="s">
        <v>30286</v>
      </c>
      <c r="D16322" s="49" t="s">
        <v>30159</v>
      </c>
      <c r="E16322" s="52" t="s">
        <v>30150</v>
      </c>
      <c r="F16322" s="47" t="s">
        <v>31887</v>
      </c>
      <c r="G16322" s="49" t="s">
        <v>52772</v>
      </c>
      <c r="H16322" s="49" t="s">
        <v>27449</v>
      </c>
    </row>
    <row r="16323" spans="2:8" ht="12.75">
      <c r="B16323" s="49" t="s">
        <v>52775</v>
      </c>
      <c r="C16323" s="49" t="s">
        <v>30158</v>
      </c>
      <c r="D16323" s="49" t="s">
        <v>30159</v>
      </c>
      <c r="E16323" s="52" t="s">
        <v>30150</v>
      </c>
      <c r="F16323" s="47" t="s">
        <v>30160</v>
      </c>
      <c r="G16323" s="49" t="s">
        <v>52776</v>
      </c>
      <c r="H16323" s="49" t="s">
        <v>27450</v>
      </c>
    </row>
    <row r="16324" spans="2:8" ht="12.75">
      <c r="B16324" s="49" t="s">
        <v>52777</v>
      </c>
      <c r="C16324" s="49" t="s">
        <v>30169</v>
      </c>
      <c r="D16324" s="49" t="s">
        <v>30159</v>
      </c>
      <c r="E16324" s="52" t="s">
        <v>30150</v>
      </c>
      <c r="F16324" s="47" t="s">
        <v>30174</v>
      </c>
      <c r="G16324" s="49" t="s">
        <v>52776</v>
      </c>
      <c r="H16324" s="49" t="s">
        <v>27450</v>
      </c>
    </row>
    <row r="16325" spans="2:8" ht="12.75">
      <c r="B16325" s="49" t="s">
        <v>52778</v>
      </c>
      <c r="C16325" s="49" t="s">
        <v>30158</v>
      </c>
      <c r="D16325" s="49" t="s">
        <v>30159</v>
      </c>
      <c r="E16325" s="52" t="s">
        <v>30150</v>
      </c>
      <c r="F16325" s="47" t="s">
        <v>30160</v>
      </c>
      <c r="G16325" s="49" t="s">
        <v>52779</v>
      </c>
      <c r="H16325" s="49" t="s">
        <v>27451</v>
      </c>
    </row>
    <row r="16326" spans="2:8" ht="12.75">
      <c r="B16326" s="49" t="s">
        <v>52780</v>
      </c>
      <c r="C16326" s="49" t="s">
        <v>30186</v>
      </c>
      <c r="D16326" s="49" t="s">
        <v>30159</v>
      </c>
      <c r="E16326" s="52" t="s">
        <v>30150</v>
      </c>
      <c r="F16326" s="47" t="s">
        <v>30187</v>
      </c>
      <c r="G16326" s="49" t="s">
        <v>52779</v>
      </c>
      <c r="H16326" s="49" t="s">
        <v>27451</v>
      </c>
    </row>
    <row r="16327" spans="2:8" ht="12.75">
      <c r="B16327" s="49" t="s">
        <v>52781</v>
      </c>
      <c r="C16327" s="49" t="s">
        <v>30286</v>
      </c>
      <c r="D16327" s="49" t="s">
        <v>30159</v>
      </c>
      <c r="E16327" s="52" t="s">
        <v>30150</v>
      </c>
      <c r="F16327" s="47" t="s">
        <v>32265</v>
      </c>
      <c r="G16327" s="49" t="s">
        <v>52779</v>
      </c>
      <c r="H16327" s="49" t="s">
        <v>27451</v>
      </c>
    </row>
    <row r="16328" spans="2:8" ht="12.75">
      <c r="B16328" s="49" t="s">
        <v>52782</v>
      </c>
      <c r="C16328" s="49" t="s">
        <v>30158</v>
      </c>
      <c r="D16328" s="49" t="s">
        <v>30159</v>
      </c>
      <c r="E16328" s="52" t="s">
        <v>30150</v>
      </c>
      <c r="F16328" s="47" t="s">
        <v>30160</v>
      </c>
      <c r="G16328" s="49" t="s">
        <v>52783</v>
      </c>
      <c r="H16328" s="49" t="s">
        <v>27452</v>
      </c>
    </row>
    <row r="16329" spans="2:8" ht="12.75">
      <c r="B16329" s="49" t="s">
        <v>52784</v>
      </c>
      <c r="C16329" s="49" t="s">
        <v>30186</v>
      </c>
      <c r="D16329" s="49" t="s">
        <v>30159</v>
      </c>
      <c r="E16329" s="52" t="s">
        <v>30150</v>
      </c>
      <c r="F16329" s="47" t="s">
        <v>30187</v>
      </c>
      <c r="G16329" s="49" t="s">
        <v>52783</v>
      </c>
      <c r="H16329" s="49" t="s">
        <v>27452</v>
      </c>
    </row>
    <row r="16330" spans="2:8" ht="12.75">
      <c r="B16330" s="49" t="s">
        <v>52785</v>
      </c>
      <c r="C16330" s="49" t="s">
        <v>30286</v>
      </c>
      <c r="D16330" s="49" t="s">
        <v>30159</v>
      </c>
      <c r="E16330" s="52" t="s">
        <v>30150</v>
      </c>
      <c r="F16330" s="47" t="s">
        <v>31928</v>
      </c>
      <c r="G16330" s="49" t="s">
        <v>52783</v>
      </c>
      <c r="H16330" s="49" t="s">
        <v>27452</v>
      </c>
    </row>
    <row r="16331" spans="2:8" ht="12.75">
      <c r="B16331" s="49" t="s">
        <v>52786</v>
      </c>
      <c r="C16331" s="49" t="s">
        <v>30158</v>
      </c>
      <c r="D16331" s="49" t="s">
        <v>30159</v>
      </c>
      <c r="E16331" s="52" t="s">
        <v>30150</v>
      </c>
      <c r="F16331" s="47" t="s">
        <v>30160</v>
      </c>
      <c r="G16331" s="49" t="s">
        <v>52787</v>
      </c>
      <c r="H16331" s="49" t="s">
        <v>27453</v>
      </c>
    </row>
    <row r="16332" spans="2:8" ht="12.75">
      <c r="B16332" s="49" t="s">
        <v>52788</v>
      </c>
      <c r="C16332" s="49" t="s">
        <v>30186</v>
      </c>
      <c r="D16332" s="49" t="s">
        <v>30159</v>
      </c>
      <c r="E16332" s="52" t="s">
        <v>30150</v>
      </c>
      <c r="F16332" s="47" t="s">
        <v>30187</v>
      </c>
      <c r="G16332" s="49" t="s">
        <v>52787</v>
      </c>
      <c r="H16332" s="49" t="s">
        <v>27453</v>
      </c>
    </row>
    <row r="16333" spans="2:8" ht="12.75">
      <c r="B16333" s="49" t="s">
        <v>52789</v>
      </c>
      <c r="C16333" s="49" t="s">
        <v>30286</v>
      </c>
      <c r="D16333" s="49" t="s">
        <v>30159</v>
      </c>
      <c r="E16333" s="52" t="s">
        <v>30150</v>
      </c>
      <c r="F16333" s="47" t="s">
        <v>31039</v>
      </c>
      <c r="G16333" s="49" t="s">
        <v>52787</v>
      </c>
      <c r="H16333" s="49" t="s">
        <v>27453</v>
      </c>
    </row>
    <row r="16334" spans="2:8" ht="12.75">
      <c r="B16334" s="49" t="s">
        <v>52790</v>
      </c>
      <c r="C16334" s="49" t="s">
        <v>30158</v>
      </c>
      <c r="D16334" s="49" t="s">
        <v>30159</v>
      </c>
      <c r="E16334" s="52" t="s">
        <v>30150</v>
      </c>
      <c r="F16334" s="47" t="s">
        <v>30160</v>
      </c>
      <c r="G16334" s="49" t="s">
        <v>52791</v>
      </c>
      <c r="H16334" s="49" t="s">
        <v>27454</v>
      </c>
    </row>
    <row r="16335" spans="2:8" ht="12.75">
      <c r="B16335" s="49" t="s">
        <v>52792</v>
      </c>
      <c r="C16335" s="49" t="s">
        <v>30169</v>
      </c>
      <c r="D16335" s="49" t="s">
        <v>30159</v>
      </c>
      <c r="E16335" s="52" t="s">
        <v>30150</v>
      </c>
      <c r="F16335" s="47" t="s">
        <v>30174</v>
      </c>
      <c r="G16335" s="49" t="s">
        <v>52791</v>
      </c>
      <c r="H16335" s="49" t="s">
        <v>27454</v>
      </c>
    </row>
    <row r="16336" spans="2:8" ht="12.75">
      <c r="B16336" s="49" t="s">
        <v>52793</v>
      </c>
      <c r="C16336" s="49" t="s">
        <v>30158</v>
      </c>
      <c r="D16336" s="49" t="s">
        <v>30159</v>
      </c>
      <c r="E16336" s="52" t="s">
        <v>30150</v>
      </c>
      <c r="F16336" s="47" t="s">
        <v>30160</v>
      </c>
      <c r="G16336" s="49" t="s">
        <v>52794</v>
      </c>
      <c r="H16336" s="49" t="s">
        <v>27455</v>
      </c>
    </row>
    <row r="16337" spans="2:8" ht="12.75">
      <c r="B16337" s="49" t="s">
        <v>52795</v>
      </c>
      <c r="C16337" s="49" t="s">
        <v>30186</v>
      </c>
      <c r="D16337" s="49" t="s">
        <v>30159</v>
      </c>
      <c r="E16337" s="52" t="s">
        <v>30150</v>
      </c>
      <c r="F16337" s="47" t="s">
        <v>30187</v>
      </c>
      <c r="G16337" s="49" t="s">
        <v>52794</v>
      </c>
      <c r="H16337" s="49" t="s">
        <v>27455</v>
      </c>
    </row>
    <row r="16338" spans="2:8" ht="12.75">
      <c r="B16338" s="49" t="s">
        <v>52796</v>
      </c>
      <c r="C16338" s="49" t="s">
        <v>30286</v>
      </c>
      <c r="D16338" s="49" t="s">
        <v>30159</v>
      </c>
      <c r="E16338" s="52" t="s">
        <v>30150</v>
      </c>
      <c r="F16338" s="47" t="s">
        <v>32441</v>
      </c>
      <c r="G16338" s="49" t="s">
        <v>52794</v>
      </c>
      <c r="H16338" s="49" t="s">
        <v>27455</v>
      </c>
    </row>
    <row r="16339" spans="2:8" ht="12.75">
      <c r="B16339" s="49" t="s">
        <v>52797</v>
      </c>
      <c r="C16339" s="49" t="s">
        <v>30158</v>
      </c>
      <c r="D16339" s="49" t="s">
        <v>30159</v>
      </c>
      <c r="E16339" s="52" t="s">
        <v>30150</v>
      </c>
      <c r="F16339" s="47" t="s">
        <v>30160</v>
      </c>
      <c r="G16339" s="49" t="s">
        <v>52798</v>
      </c>
      <c r="H16339" s="49" t="s">
        <v>27456</v>
      </c>
    </row>
    <row r="16340" spans="2:8" ht="12.75">
      <c r="B16340" s="49" t="s">
        <v>52799</v>
      </c>
      <c r="C16340" s="49" t="s">
        <v>30186</v>
      </c>
      <c r="D16340" s="49" t="s">
        <v>30159</v>
      </c>
      <c r="E16340" s="52" t="s">
        <v>30150</v>
      </c>
      <c r="F16340" s="47" t="s">
        <v>30187</v>
      </c>
      <c r="G16340" s="49" t="s">
        <v>52798</v>
      </c>
      <c r="H16340" s="49" t="s">
        <v>27456</v>
      </c>
    </row>
    <row r="16341" spans="2:8" ht="12.75">
      <c r="B16341" s="49" t="s">
        <v>52800</v>
      </c>
      <c r="C16341" s="49" t="s">
        <v>30286</v>
      </c>
      <c r="D16341" s="49" t="s">
        <v>30159</v>
      </c>
      <c r="E16341" s="52" t="s">
        <v>30150</v>
      </c>
      <c r="F16341" s="47" t="s">
        <v>31589</v>
      </c>
      <c r="G16341" s="49" t="s">
        <v>52798</v>
      </c>
      <c r="H16341" s="49" t="s">
        <v>27456</v>
      </c>
    </row>
    <row r="16342" spans="2:8" ht="12.75">
      <c r="B16342" s="49" t="s">
        <v>52801</v>
      </c>
      <c r="C16342" s="49" t="s">
        <v>30158</v>
      </c>
      <c r="D16342" s="49" t="s">
        <v>30159</v>
      </c>
      <c r="E16342" s="52" t="s">
        <v>30150</v>
      </c>
      <c r="F16342" s="47" t="s">
        <v>30160</v>
      </c>
      <c r="G16342" s="49" t="s">
        <v>52802</v>
      </c>
      <c r="H16342" s="49" t="s">
        <v>27457</v>
      </c>
    </row>
    <row r="16343" spans="2:8" ht="12.75">
      <c r="B16343" s="49" t="s">
        <v>52803</v>
      </c>
      <c r="C16343" s="49" t="s">
        <v>30169</v>
      </c>
      <c r="D16343" s="49" t="s">
        <v>30159</v>
      </c>
      <c r="E16343" s="52" t="s">
        <v>30150</v>
      </c>
      <c r="F16343" s="47" t="s">
        <v>30174</v>
      </c>
      <c r="G16343" s="49" t="s">
        <v>52802</v>
      </c>
      <c r="H16343" s="49" t="s">
        <v>27457</v>
      </c>
    </row>
    <row r="16344" spans="2:8" ht="12.75">
      <c r="B16344" s="49" t="s">
        <v>52804</v>
      </c>
      <c r="C16344" s="49" t="s">
        <v>30158</v>
      </c>
      <c r="D16344" s="49" t="s">
        <v>30159</v>
      </c>
      <c r="E16344" s="52" t="s">
        <v>30150</v>
      </c>
      <c r="F16344" s="47" t="s">
        <v>30160</v>
      </c>
      <c r="G16344" s="49" t="s">
        <v>52805</v>
      </c>
      <c r="H16344" s="49" t="s">
        <v>27458</v>
      </c>
    </row>
    <row r="16345" spans="2:8" ht="12.75">
      <c r="B16345" s="49" t="s">
        <v>52806</v>
      </c>
      <c r="C16345" s="49" t="s">
        <v>30169</v>
      </c>
      <c r="D16345" s="49" t="s">
        <v>30159</v>
      </c>
      <c r="E16345" s="52" t="s">
        <v>30150</v>
      </c>
      <c r="F16345" s="47" t="s">
        <v>30174</v>
      </c>
      <c r="G16345" s="49" t="s">
        <v>52805</v>
      </c>
      <c r="H16345" s="49" t="s">
        <v>27458</v>
      </c>
    </row>
    <row r="16346" spans="2:8" ht="12.75">
      <c r="B16346" s="49" t="s">
        <v>52807</v>
      </c>
      <c r="C16346" s="49" t="s">
        <v>30184</v>
      </c>
      <c r="D16346" s="49" t="s">
        <v>30159</v>
      </c>
      <c r="E16346" s="52" t="s">
        <v>30150</v>
      </c>
      <c r="F16346" s="47" t="s">
        <v>30185</v>
      </c>
      <c r="G16346" s="49" t="s">
        <v>52805</v>
      </c>
      <c r="H16346" s="49" t="s">
        <v>27458</v>
      </c>
    </row>
    <row r="16347" spans="2:8" ht="12.75">
      <c r="B16347" s="49" t="s">
        <v>52808</v>
      </c>
      <c r="C16347" s="49" t="s">
        <v>30158</v>
      </c>
      <c r="D16347" s="49" t="s">
        <v>30159</v>
      </c>
      <c r="E16347" s="52" t="s">
        <v>30150</v>
      </c>
      <c r="F16347" s="47" t="s">
        <v>30160</v>
      </c>
      <c r="G16347" s="49" t="s">
        <v>52809</v>
      </c>
      <c r="H16347" s="49" t="s">
        <v>27459</v>
      </c>
    </row>
    <row r="16348" spans="2:8" ht="12.75">
      <c r="B16348" s="49" t="s">
        <v>52810</v>
      </c>
      <c r="C16348" s="49" t="s">
        <v>30186</v>
      </c>
      <c r="D16348" s="49" t="s">
        <v>30159</v>
      </c>
      <c r="E16348" s="52" t="s">
        <v>30150</v>
      </c>
      <c r="F16348" s="47" t="s">
        <v>30187</v>
      </c>
      <c r="G16348" s="49" t="s">
        <v>52809</v>
      </c>
      <c r="H16348" s="49" t="s">
        <v>27459</v>
      </c>
    </row>
    <row r="16349" spans="2:8" ht="12.75">
      <c r="B16349" s="49" t="s">
        <v>52811</v>
      </c>
      <c r="C16349" s="49" t="s">
        <v>30286</v>
      </c>
      <c r="D16349" s="49" t="s">
        <v>30159</v>
      </c>
      <c r="E16349" s="52" t="s">
        <v>30150</v>
      </c>
      <c r="F16349" s="47" t="s">
        <v>31501</v>
      </c>
      <c r="G16349" s="49" t="s">
        <v>52809</v>
      </c>
      <c r="H16349" s="49" t="s">
        <v>27459</v>
      </c>
    </row>
    <row r="16350" spans="2:8" ht="12.75">
      <c r="B16350" s="49" t="s">
        <v>52812</v>
      </c>
      <c r="C16350" s="49" t="s">
        <v>30158</v>
      </c>
      <c r="D16350" s="49" t="s">
        <v>30159</v>
      </c>
      <c r="E16350" s="52" t="s">
        <v>30150</v>
      </c>
      <c r="F16350" s="47" t="s">
        <v>30160</v>
      </c>
      <c r="G16350" s="49" t="s">
        <v>52813</v>
      </c>
      <c r="H16350" s="49" t="s">
        <v>27460</v>
      </c>
    </row>
    <row r="16351" spans="2:8" ht="12.75">
      <c r="B16351" s="49" t="s">
        <v>52814</v>
      </c>
      <c r="C16351" s="49" t="s">
        <v>30186</v>
      </c>
      <c r="D16351" s="49" t="s">
        <v>30159</v>
      </c>
      <c r="E16351" s="52" t="s">
        <v>30150</v>
      </c>
      <c r="F16351" s="47" t="s">
        <v>30187</v>
      </c>
      <c r="G16351" s="49" t="s">
        <v>52813</v>
      </c>
      <c r="H16351" s="49" t="s">
        <v>27460</v>
      </c>
    </row>
    <row r="16352" spans="2:8" ht="12.75">
      <c r="B16352" s="49" t="s">
        <v>52815</v>
      </c>
      <c r="C16352" s="49" t="s">
        <v>30286</v>
      </c>
      <c r="D16352" s="49" t="s">
        <v>30159</v>
      </c>
      <c r="E16352" s="52" t="s">
        <v>30150</v>
      </c>
      <c r="F16352" s="47" t="s">
        <v>32500</v>
      </c>
      <c r="G16352" s="49" t="s">
        <v>52813</v>
      </c>
      <c r="H16352" s="49" t="s">
        <v>27460</v>
      </c>
    </row>
    <row r="16353" spans="2:8" ht="12.75">
      <c r="B16353" s="49" t="s">
        <v>52816</v>
      </c>
      <c r="C16353" s="49" t="s">
        <v>30158</v>
      </c>
      <c r="D16353" s="49" t="s">
        <v>30159</v>
      </c>
      <c r="E16353" s="52" t="s">
        <v>30150</v>
      </c>
      <c r="F16353" s="47" t="s">
        <v>30160</v>
      </c>
      <c r="G16353" s="49" t="s">
        <v>52817</v>
      </c>
      <c r="H16353" s="49" t="s">
        <v>27462</v>
      </c>
    </row>
    <row r="16354" spans="2:8" ht="12.75">
      <c r="B16354" s="49" t="s">
        <v>52818</v>
      </c>
      <c r="C16354" s="49" t="s">
        <v>30169</v>
      </c>
      <c r="D16354" s="49" t="s">
        <v>30159</v>
      </c>
      <c r="E16354" s="52" t="s">
        <v>30150</v>
      </c>
      <c r="F16354" s="47" t="s">
        <v>30174</v>
      </c>
      <c r="G16354" s="49" t="s">
        <v>52817</v>
      </c>
      <c r="H16354" s="49" t="s">
        <v>27462</v>
      </c>
    </row>
    <row r="16355" spans="2:8" ht="12.75">
      <c r="B16355" s="49" t="s">
        <v>52819</v>
      </c>
      <c r="C16355" s="49" t="s">
        <v>30184</v>
      </c>
      <c r="D16355" s="49" t="s">
        <v>30159</v>
      </c>
      <c r="E16355" s="52" t="s">
        <v>30150</v>
      </c>
      <c r="F16355" s="47" t="s">
        <v>30185</v>
      </c>
      <c r="G16355" s="49" t="s">
        <v>52817</v>
      </c>
      <c r="H16355" s="49" t="s">
        <v>27462</v>
      </c>
    </row>
    <row r="16356" spans="2:8" ht="12.75">
      <c r="B16356" s="49" t="s">
        <v>52820</v>
      </c>
      <c r="C16356" s="49" t="s">
        <v>30158</v>
      </c>
      <c r="D16356" s="49" t="s">
        <v>30159</v>
      </c>
      <c r="E16356" s="52" t="s">
        <v>30150</v>
      </c>
      <c r="F16356" s="47" t="s">
        <v>30160</v>
      </c>
      <c r="G16356" s="49" t="s">
        <v>52821</v>
      </c>
      <c r="H16356" s="49" t="s">
        <v>27463</v>
      </c>
    </row>
    <row r="16357" spans="2:8" ht="12.75">
      <c r="B16357" s="49" t="s">
        <v>52822</v>
      </c>
      <c r="C16357" s="49" t="s">
        <v>30169</v>
      </c>
      <c r="D16357" s="49" t="s">
        <v>30159</v>
      </c>
      <c r="E16357" s="52" t="s">
        <v>30150</v>
      </c>
      <c r="F16357" s="47" t="s">
        <v>30174</v>
      </c>
      <c r="G16357" s="49" t="s">
        <v>52821</v>
      </c>
      <c r="H16357" s="49" t="s">
        <v>27463</v>
      </c>
    </row>
    <row r="16358" spans="2:8" ht="12.75">
      <c r="B16358" s="49" t="s">
        <v>52823</v>
      </c>
      <c r="C16358" s="49" t="s">
        <v>30158</v>
      </c>
      <c r="D16358" s="49" t="s">
        <v>30159</v>
      </c>
      <c r="E16358" s="52" t="s">
        <v>30150</v>
      </c>
      <c r="F16358" s="47" t="s">
        <v>30160</v>
      </c>
      <c r="G16358" s="49" t="s">
        <v>52824</v>
      </c>
      <c r="H16358" s="49" t="s">
        <v>27464</v>
      </c>
    </row>
    <row r="16359" spans="2:8" ht="12.75">
      <c r="B16359" s="49" t="s">
        <v>52825</v>
      </c>
      <c r="C16359" s="49" t="s">
        <v>30169</v>
      </c>
      <c r="D16359" s="49" t="s">
        <v>30159</v>
      </c>
      <c r="E16359" s="52" t="s">
        <v>30150</v>
      </c>
      <c r="F16359" s="47" t="s">
        <v>30174</v>
      </c>
      <c r="G16359" s="49" t="s">
        <v>52824</v>
      </c>
      <c r="H16359" s="49" t="s">
        <v>27464</v>
      </c>
    </row>
    <row r="16360" spans="2:8" ht="12.75">
      <c r="B16360" s="49" t="s">
        <v>52826</v>
      </c>
      <c r="C16360" s="49" t="s">
        <v>30158</v>
      </c>
      <c r="D16360" s="49" t="s">
        <v>30159</v>
      </c>
      <c r="E16360" s="52" t="s">
        <v>30150</v>
      </c>
      <c r="F16360" s="47" t="s">
        <v>30160</v>
      </c>
      <c r="G16360" s="49" t="s">
        <v>52827</v>
      </c>
      <c r="H16360" s="49" t="s">
        <v>27465</v>
      </c>
    </row>
    <row r="16361" spans="2:8" ht="12.75">
      <c r="B16361" s="49" t="s">
        <v>52828</v>
      </c>
      <c r="C16361" s="49" t="s">
        <v>30186</v>
      </c>
      <c r="D16361" s="49" t="s">
        <v>30159</v>
      </c>
      <c r="E16361" s="52" t="s">
        <v>30150</v>
      </c>
      <c r="F16361" s="47" t="s">
        <v>30187</v>
      </c>
      <c r="G16361" s="49" t="s">
        <v>52827</v>
      </c>
      <c r="H16361" s="49" t="s">
        <v>27465</v>
      </c>
    </row>
    <row r="16362" spans="2:8" ht="12.75">
      <c r="B16362" s="49" t="s">
        <v>52829</v>
      </c>
      <c r="C16362" s="49" t="s">
        <v>30286</v>
      </c>
      <c r="D16362" s="49" t="s">
        <v>30159</v>
      </c>
      <c r="E16362" s="52" t="s">
        <v>30150</v>
      </c>
      <c r="F16362" s="47" t="s">
        <v>30408</v>
      </c>
      <c r="G16362" s="49" t="s">
        <v>52827</v>
      </c>
      <c r="H16362" s="49" t="s">
        <v>27465</v>
      </c>
    </row>
    <row r="16363" spans="2:8" ht="12.75">
      <c r="B16363" s="49" t="s">
        <v>52830</v>
      </c>
      <c r="C16363" s="49" t="s">
        <v>30158</v>
      </c>
      <c r="D16363" s="49" t="s">
        <v>30159</v>
      </c>
      <c r="E16363" s="52" t="s">
        <v>30150</v>
      </c>
      <c r="F16363" s="47" t="s">
        <v>30160</v>
      </c>
      <c r="G16363" s="49" t="s">
        <v>52831</v>
      </c>
      <c r="H16363" s="49" t="s">
        <v>27466</v>
      </c>
    </row>
    <row r="16364" spans="2:8" ht="12.75">
      <c r="B16364" s="49" t="s">
        <v>52832</v>
      </c>
      <c r="C16364" s="49" t="s">
        <v>30186</v>
      </c>
      <c r="D16364" s="49" t="s">
        <v>30159</v>
      </c>
      <c r="E16364" s="52" t="s">
        <v>30150</v>
      </c>
      <c r="F16364" s="47" t="s">
        <v>30187</v>
      </c>
      <c r="G16364" s="49" t="s">
        <v>52831</v>
      </c>
      <c r="H16364" s="49" t="s">
        <v>27466</v>
      </c>
    </row>
    <row r="16365" spans="2:8" ht="12.75">
      <c r="B16365" s="49" t="s">
        <v>52833</v>
      </c>
      <c r="C16365" s="49" t="s">
        <v>30286</v>
      </c>
      <c r="D16365" s="49" t="s">
        <v>30159</v>
      </c>
      <c r="E16365" s="52" t="s">
        <v>30150</v>
      </c>
      <c r="F16365" s="47" t="s">
        <v>31433</v>
      </c>
      <c r="G16365" s="49" t="s">
        <v>52831</v>
      </c>
      <c r="H16365" s="49" t="s">
        <v>27466</v>
      </c>
    </row>
    <row r="16366" spans="2:8" ht="12.75">
      <c r="B16366" s="49" t="s">
        <v>52834</v>
      </c>
      <c r="C16366" s="49" t="s">
        <v>30158</v>
      </c>
      <c r="D16366" s="49" t="s">
        <v>30159</v>
      </c>
      <c r="E16366" s="52" t="s">
        <v>30150</v>
      </c>
      <c r="F16366" s="47" t="s">
        <v>30160</v>
      </c>
      <c r="G16366" s="49" t="s">
        <v>52835</v>
      </c>
      <c r="H16366" s="49" t="s">
        <v>27467</v>
      </c>
    </row>
    <row r="16367" spans="2:8" ht="12.75">
      <c r="B16367" s="49" t="s">
        <v>52836</v>
      </c>
      <c r="C16367" s="49" t="s">
        <v>30186</v>
      </c>
      <c r="D16367" s="49" t="s">
        <v>30159</v>
      </c>
      <c r="E16367" s="52" t="s">
        <v>30150</v>
      </c>
      <c r="F16367" s="47" t="s">
        <v>30187</v>
      </c>
      <c r="G16367" s="49" t="s">
        <v>52835</v>
      </c>
      <c r="H16367" s="49" t="s">
        <v>27467</v>
      </c>
    </row>
    <row r="16368" spans="2:8" ht="12.75">
      <c r="B16368" s="49" t="s">
        <v>52837</v>
      </c>
      <c r="C16368" s="49" t="s">
        <v>30286</v>
      </c>
      <c r="D16368" s="49" t="s">
        <v>30159</v>
      </c>
      <c r="E16368" s="52" t="s">
        <v>30150</v>
      </c>
      <c r="F16368" s="47" t="s">
        <v>33121</v>
      </c>
      <c r="G16368" s="49" t="s">
        <v>52835</v>
      </c>
      <c r="H16368" s="49" t="s">
        <v>27467</v>
      </c>
    </row>
    <row r="16369" spans="2:8" ht="12.75">
      <c r="B16369" s="49" t="s">
        <v>52838</v>
      </c>
      <c r="C16369" s="49" t="s">
        <v>30158</v>
      </c>
      <c r="D16369" s="49" t="s">
        <v>30159</v>
      </c>
      <c r="E16369" s="52" t="s">
        <v>30150</v>
      </c>
      <c r="F16369" s="47" t="s">
        <v>30160</v>
      </c>
      <c r="G16369" s="49" t="s">
        <v>52839</v>
      </c>
      <c r="H16369" s="49" t="s">
        <v>27468</v>
      </c>
    </row>
    <row r="16370" spans="2:8" ht="12.75">
      <c r="B16370" s="49" t="s">
        <v>52840</v>
      </c>
      <c r="C16370" s="49" t="s">
        <v>30169</v>
      </c>
      <c r="D16370" s="49" t="s">
        <v>30159</v>
      </c>
      <c r="E16370" s="52" t="s">
        <v>30150</v>
      </c>
      <c r="F16370" s="47" t="s">
        <v>30174</v>
      </c>
      <c r="G16370" s="49" t="s">
        <v>52839</v>
      </c>
      <c r="H16370" s="49" t="s">
        <v>27468</v>
      </c>
    </row>
    <row r="16371" spans="2:8" ht="12.75">
      <c r="B16371" s="49" t="s">
        <v>52841</v>
      </c>
      <c r="C16371" s="49" t="s">
        <v>30158</v>
      </c>
      <c r="D16371" s="49" t="s">
        <v>30159</v>
      </c>
      <c r="E16371" s="52" t="s">
        <v>30150</v>
      </c>
      <c r="F16371" s="47" t="s">
        <v>30160</v>
      </c>
      <c r="G16371" s="49" t="s">
        <v>52842</v>
      </c>
      <c r="H16371" s="49" t="s">
        <v>27470</v>
      </c>
    </row>
    <row r="16372" spans="2:8" ht="12.75">
      <c r="B16372" s="49" t="s">
        <v>52843</v>
      </c>
      <c r="C16372" s="49" t="s">
        <v>30186</v>
      </c>
      <c r="D16372" s="49" t="s">
        <v>30159</v>
      </c>
      <c r="E16372" s="52" t="s">
        <v>30150</v>
      </c>
      <c r="F16372" s="47" t="s">
        <v>30187</v>
      </c>
      <c r="G16372" s="49" t="s">
        <v>52842</v>
      </c>
      <c r="H16372" s="49" t="s">
        <v>27470</v>
      </c>
    </row>
    <row r="16373" spans="2:8" ht="12.75">
      <c r="B16373" s="49" t="s">
        <v>52844</v>
      </c>
      <c r="C16373" s="49" t="s">
        <v>30286</v>
      </c>
      <c r="D16373" s="49" t="s">
        <v>30159</v>
      </c>
      <c r="E16373" s="52" t="s">
        <v>30150</v>
      </c>
      <c r="F16373" s="47" t="s">
        <v>33016</v>
      </c>
      <c r="G16373" s="49" t="s">
        <v>52842</v>
      </c>
      <c r="H16373" s="49" t="s">
        <v>27470</v>
      </c>
    </row>
    <row r="16374" spans="2:8" ht="12.75">
      <c r="B16374" s="49" t="s">
        <v>52845</v>
      </c>
      <c r="C16374" s="49" t="s">
        <v>30158</v>
      </c>
      <c r="D16374" s="49" t="s">
        <v>30159</v>
      </c>
      <c r="E16374" s="52" t="s">
        <v>30150</v>
      </c>
      <c r="F16374" s="47" t="s">
        <v>30160</v>
      </c>
      <c r="G16374" s="49" t="s">
        <v>52846</v>
      </c>
      <c r="H16374" s="49" t="s">
        <v>27471</v>
      </c>
    </row>
    <row r="16375" spans="2:8" ht="12.75">
      <c r="B16375" s="49" t="s">
        <v>52847</v>
      </c>
      <c r="C16375" s="49" t="s">
        <v>30186</v>
      </c>
      <c r="D16375" s="49" t="s">
        <v>30159</v>
      </c>
      <c r="E16375" s="52" t="s">
        <v>30150</v>
      </c>
      <c r="F16375" s="47" t="s">
        <v>30187</v>
      </c>
      <c r="G16375" s="49" t="s">
        <v>52846</v>
      </c>
      <c r="H16375" s="49" t="s">
        <v>27471</v>
      </c>
    </row>
    <row r="16376" spans="2:8" ht="12.75">
      <c r="B16376" s="49" t="s">
        <v>52848</v>
      </c>
      <c r="C16376" s="49" t="s">
        <v>30286</v>
      </c>
      <c r="D16376" s="49" t="s">
        <v>30159</v>
      </c>
      <c r="E16376" s="52" t="s">
        <v>30150</v>
      </c>
      <c r="F16376" s="47" t="s">
        <v>32852</v>
      </c>
      <c r="G16376" s="49" t="s">
        <v>52846</v>
      </c>
      <c r="H16376" s="49" t="s">
        <v>27471</v>
      </c>
    </row>
    <row r="16377" spans="2:8" ht="12.75">
      <c r="B16377" s="49" t="s">
        <v>52849</v>
      </c>
      <c r="C16377" s="49" t="s">
        <v>30158</v>
      </c>
      <c r="D16377" s="49" t="s">
        <v>30159</v>
      </c>
      <c r="E16377" s="52" t="s">
        <v>30150</v>
      </c>
      <c r="F16377" s="47" t="s">
        <v>30160</v>
      </c>
      <c r="G16377" s="49" t="s">
        <v>52850</v>
      </c>
      <c r="H16377" s="49" t="s">
        <v>27472</v>
      </c>
    </row>
    <row r="16378" spans="2:8" ht="12.75">
      <c r="B16378" s="49" t="s">
        <v>52851</v>
      </c>
      <c r="C16378" s="49" t="s">
        <v>30186</v>
      </c>
      <c r="D16378" s="49" t="s">
        <v>30159</v>
      </c>
      <c r="E16378" s="52" t="s">
        <v>30150</v>
      </c>
      <c r="F16378" s="47" t="s">
        <v>30187</v>
      </c>
      <c r="G16378" s="49" t="s">
        <v>52850</v>
      </c>
      <c r="H16378" s="49" t="s">
        <v>27472</v>
      </c>
    </row>
    <row r="16379" spans="2:8" ht="12.75">
      <c r="B16379" s="49" t="s">
        <v>52852</v>
      </c>
      <c r="C16379" s="49" t="s">
        <v>30286</v>
      </c>
      <c r="D16379" s="49" t="s">
        <v>30159</v>
      </c>
      <c r="E16379" s="52" t="s">
        <v>30150</v>
      </c>
      <c r="F16379" s="47" t="s">
        <v>31074</v>
      </c>
      <c r="G16379" s="49" t="s">
        <v>52850</v>
      </c>
      <c r="H16379" s="49" t="s">
        <v>27472</v>
      </c>
    </row>
    <row r="16380" spans="2:8" ht="12.75">
      <c r="B16380" s="49" t="s">
        <v>52853</v>
      </c>
      <c r="C16380" s="49" t="s">
        <v>30158</v>
      </c>
      <c r="D16380" s="49" t="s">
        <v>30159</v>
      </c>
      <c r="E16380" s="52" t="s">
        <v>30150</v>
      </c>
      <c r="F16380" s="47" t="s">
        <v>30160</v>
      </c>
      <c r="G16380" s="49" t="s">
        <v>52854</v>
      </c>
      <c r="H16380" s="49" t="s">
        <v>27473</v>
      </c>
    </row>
    <row r="16381" spans="2:8" ht="12.75">
      <c r="B16381" s="49" t="s">
        <v>52855</v>
      </c>
      <c r="C16381" s="49" t="s">
        <v>30193</v>
      </c>
      <c r="D16381" s="49" t="s">
        <v>30159</v>
      </c>
      <c r="E16381" s="52" t="s">
        <v>30150</v>
      </c>
      <c r="F16381" s="47" t="s">
        <v>30194</v>
      </c>
      <c r="G16381" s="49" t="s">
        <v>52854</v>
      </c>
      <c r="H16381" s="49" t="s">
        <v>27473</v>
      </c>
    </row>
    <row r="16382" spans="2:8" ht="12.75">
      <c r="B16382" s="49" t="s">
        <v>52856</v>
      </c>
      <c r="C16382" s="49" t="s">
        <v>30158</v>
      </c>
      <c r="D16382" s="49" t="s">
        <v>30159</v>
      </c>
      <c r="E16382" s="52" t="s">
        <v>30150</v>
      </c>
      <c r="F16382" s="47" t="s">
        <v>30160</v>
      </c>
      <c r="G16382" s="49" t="s">
        <v>52857</v>
      </c>
      <c r="H16382" s="49" t="s">
        <v>27474</v>
      </c>
    </row>
    <row r="16383" spans="2:8" ht="12.75">
      <c r="B16383" s="49" t="s">
        <v>52858</v>
      </c>
      <c r="C16383" s="49" t="s">
        <v>30193</v>
      </c>
      <c r="D16383" s="49" t="s">
        <v>30159</v>
      </c>
      <c r="E16383" s="52" t="s">
        <v>30150</v>
      </c>
      <c r="F16383" s="47" t="s">
        <v>30194</v>
      </c>
      <c r="G16383" s="49" t="s">
        <v>52857</v>
      </c>
      <c r="H16383" s="49" t="s">
        <v>27474</v>
      </c>
    </row>
    <row r="16384" spans="2:8" ht="12.75">
      <c r="B16384" s="49" t="s">
        <v>52859</v>
      </c>
      <c r="C16384" s="49" t="s">
        <v>30158</v>
      </c>
      <c r="D16384" s="49" t="s">
        <v>30159</v>
      </c>
      <c r="E16384" s="52" t="s">
        <v>30150</v>
      </c>
      <c r="F16384" s="47" t="s">
        <v>30160</v>
      </c>
      <c r="G16384" s="49" t="s">
        <v>52860</v>
      </c>
      <c r="H16384" s="49" t="s">
        <v>27477</v>
      </c>
    </row>
    <row r="16385" spans="2:8" ht="12.75">
      <c r="B16385" s="49" t="s">
        <v>52861</v>
      </c>
      <c r="C16385" s="49" t="s">
        <v>30193</v>
      </c>
      <c r="D16385" s="49" t="s">
        <v>30159</v>
      </c>
      <c r="E16385" s="52" t="s">
        <v>30150</v>
      </c>
      <c r="F16385" s="47" t="s">
        <v>30194</v>
      </c>
      <c r="G16385" s="49" t="s">
        <v>52860</v>
      </c>
      <c r="H16385" s="49" t="s">
        <v>27477</v>
      </c>
    </row>
    <row r="16386" spans="2:8" ht="12.75">
      <c r="B16386" s="49" t="s">
        <v>52862</v>
      </c>
      <c r="C16386" s="49" t="s">
        <v>30158</v>
      </c>
      <c r="D16386" s="49" t="s">
        <v>30159</v>
      </c>
      <c r="E16386" s="52" t="s">
        <v>30150</v>
      </c>
      <c r="F16386" s="47" t="s">
        <v>30160</v>
      </c>
      <c r="G16386" s="49" t="s">
        <v>52863</v>
      </c>
      <c r="H16386" s="49" t="s">
        <v>27478</v>
      </c>
    </row>
    <row r="16387" spans="2:8" ht="12.75">
      <c r="B16387" s="49" t="s">
        <v>52864</v>
      </c>
      <c r="C16387" s="49" t="s">
        <v>30169</v>
      </c>
      <c r="D16387" s="49" t="s">
        <v>30159</v>
      </c>
      <c r="E16387" s="52" t="s">
        <v>30150</v>
      </c>
      <c r="F16387" s="47" t="s">
        <v>30174</v>
      </c>
      <c r="G16387" s="49" t="s">
        <v>52863</v>
      </c>
      <c r="H16387" s="49" t="s">
        <v>27478</v>
      </c>
    </row>
    <row r="16388" spans="2:8" ht="12.75">
      <c r="B16388" s="49" t="s">
        <v>52865</v>
      </c>
      <c r="C16388" s="49" t="s">
        <v>30184</v>
      </c>
      <c r="D16388" s="49" t="s">
        <v>30159</v>
      </c>
      <c r="E16388" s="52" t="s">
        <v>30150</v>
      </c>
      <c r="F16388" s="47" t="s">
        <v>30185</v>
      </c>
      <c r="G16388" s="49" t="s">
        <v>52863</v>
      </c>
      <c r="H16388" s="49" t="s">
        <v>27478</v>
      </c>
    </row>
    <row r="16389" spans="2:8" ht="12.75">
      <c r="B16389" s="49" t="s">
        <v>52866</v>
      </c>
      <c r="C16389" s="49" t="s">
        <v>30158</v>
      </c>
      <c r="D16389" s="49" t="s">
        <v>30159</v>
      </c>
      <c r="E16389" s="52" t="s">
        <v>30150</v>
      </c>
      <c r="F16389" s="47" t="s">
        <v>30160</v>
      </c>
      <c r="G16389" s="49" t="s">
        <v>52867</v>
      </c>
      <c r="H16389" s="49" t="s">
        <v>27479</v>
      </c>
    </row>
    <row r="16390" spans="2:8" ht="12.75">
      <c r="B16390" s="49" t="s">
        <v>52868</v>
      </c>
      <c r="C16390" s="49" t="s">
        <v>30158</v>
      </c>
      <c r="D16390" s="49" t="s">
        <v>30159</v>
      </c>
      <c r="E16390" s="52" t="s">
        <v>30150</v>
      </c>
      <c r="F16390" s="47" t="s">
        <v>30160</v>
      </c>
      <c r="G16390" s="49" t="s">
        <v>52869</v>
      </c>
      <c r="H16390" s="49" t="s">
        <v>27480</v>
      </c>
    </row>
    <row r="16391" spans="2:8" ht="12.75">
      <c r="B16391" s="49" t="s">
        <v>52870</v>
      </c>
      <c r="C16391" s="49" t="s">
        <v>30169</v>
      </c>
      <c r="D16391" s="49" t="s">
        <v>30159</v>
      </c>
      <c r="E16391" s="52" t="s">
        <v>30150</v>
      </c>
      <c r="F16391" s="47" t="s">
        <v>30174</v>
      </c>
      <c r="G16391" s="49" t="s">
        <v>52869</v>
      </c>
      <c r="H16391" s="49" t="s">
        <v>27480</v>
      </c>
    </row>
    <row r="16392" spans="2:8" ht="12.75">
      <c r="B16392" s="49" t="s">
        <v>52871</v>
      </c>
      <c r="C16392" s="49" t="s">
        <v>30184</v>
      </c>
      <c r="D16392" s="49" t="s">
        <v>30159</v>
      </c>
      <c r="E16392" s="52" t="s">
        <v>30150</v>
      </c>
      <c r="F16392" s="47" t="s">
        <v>30185</v>
      </c>
      <c r="G16392" s="49" t="s">
        <v>52869</v>
      </c>
      <c r="H16392" s="49" t="s">
        <v>27480</v>
      </c>
    </row>
    <row r="16393" spans="2:8" ht="12.75">
      <c r="B16393" s="49" t="s">
        <v>52872</v>
      </c>
      <c r="C16393" s="49" t="s">
        <v>30158</v>
      </c>
      <c r="D16393" s="49" t="s">
        <v>30159</v>
      </c>
      <c r="E16393" s="52" t="s">
        <v>30150</v>
      </c>
      <c r="F16393" s="47" t="s">
        <v>30160</v>
      </c>
      <c r="G16393" s="49" t="s">
        <v>52873</v>
      </c>
      <c r="H16393" s="49" t="s">
        <v>27481</v>
      </c>
    </row>
    <row r="16394" spans="2:8" ht="12.75">
      <c r="B16394" s="49" t="s">
        <v>52874</v>
      </c>
      <c r="C16394" s="49" t="s">
        <v>30158</v>
      </c>
      <c r="D16394" s="49" t="s">
        <v>30159</v>
      </c>
      <c r="E16394" s="52" t="s">
        <v>30150</v>
      </c>
      <c r="F16394" s="47" t="s">
        <v>30160</v>
      </c>
      <c r="G16394" s="49" t="s">
        <v>52875</v>
      </c>
      <c r="H16394" s="49" t="s">
        <v>27483</v>
      </c>
    </row>
    <row r="16395" spans="2:8" ht="12.75">
      <c r="B16395" s="49" t="s">
        <v>52876</v>
      </c>
      <c r="C16395" s="49" t="s">
        <v>30286</v>
      </c>
      <c r="D16395" s="49" t="s">
        <v>30159</v>
      </c>
      <c r="E16395" s="52" t="s">
        <v>30150</v>
      </c>
      <c r="F16395" s="47" t="s">
        <v>33554</v>
      </c>
      <c r="G16395" s="49" t="s">
        <v>52875</v>
      </c>
      <c r="H16395" s="49" t="s">
        <v>27483</v>
      </c>
    </row>
    <row r="16396" spans="2:8" ht="12.75">
      <c r="B16396" s="49" t="s">
        <v>52877</v>
      </c>
      <c r="C16396" s="49" t="s">
        <v>30186</v>
      </c>
      <c r="D16396" s="49" t="s">
        <v>30159</v>
      </c>
      <c r="E16396" s="52" t="s">
        <v>30150</v>
      </c>
      <c r="F16396" s="47" t="s">
        <v>30187</v>
      </c>
      <c r="G16396" s="49" t="s">
        <v>52875</v>
      </c>
      <c r="H16396" s="49" t="s">
        <v>27483</v>
      </c>
    </row>
    <row r="16397" spans="2:8" ht="12.75">
      <c r="B16397" s="49" t="s">
        <v>52878</v>
      </c>
      <c r="C16397" s="49" t="s">
        <v>30158</v>
      </c>
      <c r="D16397" s="49" t="s">
        <v>30159</v>
      </c>
      <c r="E16397" s="52" t="s">
        <v>30150</v>
      </c>
      <c r="F16397" s="47" t="s">
        <v>30160</v>
      </c>
      <c r="G16397" s="49" t="s">
        <v>52879</v>
      </c>
      <c r="H16397" s="49" t="s">
        <v>27484</v>
      </c>
    </row>
    <row r="16398" spans="2:8" ht="12.75">
      <c r="B16398" s="49" t="s">
        <v>52880</v>
      </c>
      <c r="C16398" s="49" t="s">
        <v>30158</v>
      </c>
      <c r="D16398" s="49" t="s">
        <v>30159</v>
      </c>
      <c r="E16398" s="52" t="s">
        <v>30150</v>
      </c>
      <c r="F16398" s="47" t="s">
        <v>30160</v>
      </c>
      <c r="G16398" s="49" t="s">
        <v>52881</v>
      </c>
      <c r="H16398" s="49" t="s">
        <v>27485</v>
      </c>
    </row>
    <row r="16399" spans="2:8" ht="12.75">
      <c r="B16399" s="49" t="s">
        <v>52882</v>
      </c>
      <c r="C16399" s="49" t="s">
        <v>30186</v>
      </c>
      <c r="D16399" s="49" t="s">
        <v>30159</v>
      </c>
      <c r="E16399" s="52" t="s">
        <v>30150</v>
      </c>
      <c r="F16399" s="47" t="s">
        <v>30187</v>
      </c>
      <c r="G16399" s="49" t="s">
        <v>52881</v>
      </c>
      <c r="H16399" s="49" t="s">
        <v>27485</v>
      </c>
    </row>
    <row r="16400" spans="2:8" ht="12.75">
      <c r="B16400" s="49" t="s">
        <v>52883</v>
      </c>
      <c r="C16400" s="49" t="s">
        <v>30286</v>
      </c>
      <c r="D16400" s="49" t="s">
        <v>30159</v>
      </c>
      <c r="E16400" s="52" t="s">
        <v>30150</v>
      </c>
      <c r="F16400" s="47" t="s">
        <v>33343</v>
      </c>
      <c r="G16400" s="49" t="s">
        <v>52881</v>
      </c>
      <c r="H16400" s="49" t="s">
        <v>27485</v>
      </c>
    </row>
    <row r="16401" spans="2:8" ht="12.75">
      <c r="B16401" s="49" t="s">
        <v>52884</v>
      </c>
      <c r="C16401" s="49" t="s">
        <v>30158</v>
      </c>
      <c r="D16401" s="49" t="s">
        <v>30159</v>
      </c>
      <c r="E16401" s="52" t="s">
        <v>30150</v>
      </c>
      <c r="F16401" s="47" t="s">
        <v>30160</v>
      </c>
      <c r="G16401" s="49" t="s">
        <v>52885</v>
      </c>
      <c r="H16401" s="49" t="s">
        <v>27486</v>
      </c>
    </row>
    <row r="16402" spans="2:8" ht="12.75">
      <c r="B16402" s="49" t="s">
        <v>52886</v>
      </c>
      <c r="C16402" s="49" t="s">
        <v>30230</v>
      </c>
      <c r="D16402" s="49" t="s">
        <v>30159</v>
      </c>
      <c r="E16402" s="52" t="s">
        <v>30150</v>
      </c>
      <c r="F16402" s="47" t="s">
        <v>30231</v>
      </c>
      <c r="G16402" s="49" t="s">
        <v>52885</v>
      </c>
      <c r="H16402" s="49" t="s">
        <v>27486</v>
      </c>
    </row>
    <row r="16403" spans="2:8" ht="12.75">
      <c r="B16403" s="49" t="s">
        <v>52887</v>
      </c>
      <c r="C16403" s="49" t="s">
        <v>30158</v>
      </c>
      <c r="D16403" s="49" t="s">
        <v>30159</v>
      </c>
      <c r="E16403" s="52" t="s">
        <v>30150</v>
      </c>
      <c r="F16403" s="47" t="s">
        <v>30160</v>
      </c>
      <c r="G16403" s="49" t="s">
        <v>52888</v>
      </c>
      <c r="H16403" s="49" t="s">
        <v>27487</v>
      </c>
    </row>
    <row r="16404" spans="2:8" ht="12.75">
      <c r="B16404" s="49" t="s">
        <v>52889</v>
      </c>
      <c r="C16404" s="49" t="s">
        <v>30186</v>
      </c>
      <c r="D16404" s="49" t="s">
        <v>30159</v>
      </c>
      <c r="E16404" s="52" t="s">
        <v>30150</v>
      </c>
      <c r="F16404" s="47" t="s">
        <v>30187</v>
      </c>
      <c r="G16404" s="49" t="s">
        <v>52888</v>
      </c>
      <c r="H16404" s="49" t="s">
        <v>27487</v>
      </c>
    </row>
    <row r="16405" spans="2:8" ht="12.75">
      <c r="B16405" s="49" t="s">
        <v>52890</v>
      </c>
      <c r="C16405" s="49" t="s">
        <v>30286</v>
      </c>
      <c r="D16405" s="49" t="s">
        <v>30159</v>
      </c>
      <c r="E16405" s="52" t="s">
        <v>30150</v>
      </c>
      <c r="F16405" s="47" t="s">
        <v>31310</v>
      </c>
      <c r="G16405" s="49" t="s">
        <v>52888</v>
      </c>
      <c r="H16405" s="49" t="s">
        <v>27487</v>
      </c>
    </row>
    <row r="16406" spans="2:8" ht="12.75">
      <c r="B16406" s="49" t="s">
        <v>52891</v>
      </c>
      <c r="C16406" s="49" t="s">
        <v>30158</v>
      </c>
      <c r="D16406" s="49" t="s">
        <v>30159</v>
      </c>
      <c r="E16406" s="52" t="s">
        <v>30150</v>
      </c>
      <c r="F16406" s="47" t="s">
        <v>30160</v>
      </c>
      <c r="G16406" s="49" t="s">
        <v>52892</v>
      </c>
      <c r="H16406" s="49" t="s">
        <v>27488</v>
      </c>
    </row>
    <row r="16407" spans="2:8" ht="12.75">
      <c r="B16407" s="49" t="s">
        <v>52893</v>
      </c>
      <c r="C16407" s="49" t="s">
        <v>30186</v>
      </c>
      <c r="D16407" s="49" t="s">
        <v>30159</v>
      </c>
      <c r="E16407" s="52" t="s">
        <v>30150</v>
      </c>
      <c r="F16407" s="47" t="s">
        <v>30187</v>
      </c>
      <c r="G16407" s="49" t="s">
        <v>52892</v>
      </c>
      <c r="H16407" s="49" t="s">
        <v>27488</v>
      </c>
    </row>
    <row r="16408" spans="2:8" ht="12.75">
      <c r="B16408" s="49" t="s">
        <v>52894</v>
      </c>
      <c r="C16408" s="49" t="s">
        <v>30286</v>
      </c>
      <c r="D16408" s="49" t="s">
        <v>30159</v>
      </c>
      <c r="E16408" s="52" t="s">
        <v>30150</v>
      </c>
      <c r="F16408" s="47" t="s">
        <v>32806</v>
      </c>
      <c r="G16408" s="49" t="s">
        <v>52892</v>
      </c>
      <c r="H16408" s="49" t="s">
        <v>27488</v>
      </c>
    </row>
    <row r="16409" spans="2:8" ht="12.75">
      <c r="B16409" s="49" t="s">
        <v>52895</v>
      </c>
      <c r="C16409" s="49" t="s">
        <v>30158</v>
      </c>
      <c r="D16409" s="49" t="s">
        <v>30159</v>
      </c>
      <c r="E16409" s="52" t="s">
        <v>30150</v>
      </c>
      <c r="F16409" s="47" t="s">
        <v>30160</v>
      </c>
      <c r="G16409" s="49" t="s">
        <v>52896</v>
      </c>
      <c r="H16409" s="49" t="s">
        <v>27489</v>
      </c>
    </row>
    <row r="16410" spans="2:8" ht="12.75">
      <c r="B16410" s="49" t="s">
        <v>52897</v>
      </c>
      <c r="C16410" s="49" t="s">
        <v>30186</v>
      </c>
      <c r="D16410" s="49" t="s">
        <v>30159</v>
      </c>
      <c r="E16410" s="52" t="s">
        <v>30150</v>
      </c>
      <c r="F16410" s="47" t="s">
        <v>30187</v>
      </c>
      <c r="G16410" s="49" t="s">
        <v>52896</v>
      </c>
      <c r="H16410" s="49" t="s">
        <v>27489</v>
      </c>
    </row>
    <row r="16411" spans="2:8" ht="12.75">
      <c r="B16411" s="49" t="s">
        <v>52898</v>
      </c>
      <c r="C16411" s="49" t="s">
        <v>30286</v>
      </c>
      <c r="D16411" s="49" t="s">
        <v>30159</v>
      </c>
      <c r="E16411" s="52" t="s">
        <v>30150</v>
      </c>
      <c r="F16411" s="47" t="s">
        <v>30471</v>
      </c>
      <c r="G16411" s="49" t="s">
        <v>52896</v>
      </c>
      <c r="H16411" s="49" t="s">
        <v>27489</v>
      </c>
    </row>
    <row r="16412" spans="2:8" ht="12.75">
      <c r="B16412" s="49" t="s">
        <v>52899</v>
      </c>
      <c r="C16412" s="49" t="s">
        <v>30158</v>
      </c>
      <c r="D16412" s="49" t="s">
        <v>30159</v>
      </c>
      <c r="E16412" s="52" t="s">
        <v>30150</v>
      </c>
      <c r="F16412" s="47" t="s">
        <v>30160</v>
      </c>
      <c r="G16412" s="49" t="s">
        <v>52900</v>
      </c>
      <c r="H16412" s="49" t="s">
        <v>27490</v>
      </c>
    </row>
    <row r="16413" spans="2:8" ht="12.75">
      <c r="B16413" s="49" t="s">
        <v>52901</v>
      </c>
      <c r="C16413" s="49" t="s">
        <v>30186</v>
      </c>
      <c r="D16413" s="49" t="s">
        <v>30159</v>
      </c>
      <c r="E16413" s="52" t="s">
        <v>30150</v>
      </c>
      <c r="F16413" s="47" t="s">
        <v>30187</v>
      </c>
      <c r="G16413" s="49" t="s">
        <v>52900</v>
      </c>
      <c r="H16413" s="49" t="s">
        <v>27490</v>
      </c>
    </row>
    <row r="16414" spans="2:8" ht="12.75">
      <c r="B16414" s="49" t="s">
        <v>52902</v>
      </c>
      <c r="C16414" s="49" t="s">
        <v>30286</v>
      </c>
      <c r="D16414" s="49" t="s">
        <v>30159</v>
      </c>
      <c r="E16414" s="52" t="s">
        <v>30150</v>
      </c>
      <c r="F16414" s="47" t="s">
        <v>31367</v>
      </c>
      <c r="G16414" s="49" t="s">
        <v>52900</v>
      </c>
      <c r="H16414" s="49" t="s">
        <v>27490</v>
      </c>
    </row>
    <row r="16415" spans="2:8" ht="12.75">
      <c r="B16415" s="49" t="s">
        <v>52903</v>
      </c>
      <c r="C16415" s="49" t="s">
        <v>30158</v>
      </c>
      <c r="D16415" s="49" t="s">
        <v>30159</v>
      </c>
      <c r="E16415" s="52" t="s">
        <v>30150</v>
      </c>
      <c r="F16415" s="47" t="s">
        <v>30160</v>
      </c>
      <c r="G16415" s="49" t="s">
        <v>52904</v>
      </c>
      <c r="H16415" s="49" t="s">
        <v>27492</v>
      </c>
    </row>
    <row r="16416" spans="2:8" ht="12.75">
      <c r="B16416" s="49" t="s">
        <v>52905</v>
      </c>
      <c r="C16416" s="49" t="s">
        <v>30158</v>
      </c>
      <c r="D16416" s="49" t="s">
        <v>30159</v>
      </c>
      <c r="E16416" s="52" t="s">
        <v>30150</v>
      </c>
      <c r="F16416" s="47" t="s">
        <v>30160</v>
      </c>
      <c r="G16416" s="49" t="s">
        <v>52906</v>
      </c>
      <c r="H16416" s="49" t="s">
        <v>27493</v>
      </c>
    </row>
    <row r="16417" spans="2:8" ht="12.75">
      <c r="B16417" s="49" t="s">
        <v>52907</v>
      </c>
      <c r="C16417" s="49" t="s">
        <v>30193</v>
      </c>
      <c r="D16417" s="49" t="s">
        <v>30159</v>
      </c>
      <c r="E16417" s="52" t="s">
        <v>30150</v>
      </c>
      <c r="F16417" s="47" t="s">
        <v>30194</v>
      </c>
      <c r="G16417" s="49" t="s">
        <v>52906</v>
      </c>
      <c r="H16417" s="49" t="s">
        <v>27493</v>
      </c>
    </row>
    <row r="16418" spans="2:8" ht="12.75">
      <c r="B16418" s="49" t="s">
        <v>52908</v>
      </c>
      <c r="C16418" s="49" t="s">
        <v>30158</v>
      </c>
      <c r="D16418" s="49" t="s">
        <v>30159</v>
      </c>
      <c r="E16418" s="52" t="s">
        <v>30150</v>
      </c>
      <c r="F16418" s="47" t="s">
        <v>30160</v>
      </c>
      <c r="G16418" s="49" t="s">
        <v>52909</v>
      </c>
      <c r="H16418" s="49" t="s">
        <v>27494</v>
      </c>
    </row>
    <row r="16419" spans="2:8" ht="12.75">
      <c r="B16419" s="49" t="s">
        <v>52910</v>
      </c>
      <c r="C16419" s="49" t="s">
        <v>30193</v>
      </c>
      <c r="D16419" s="49" t="s">
        <v>30159</v>
      </c>
      <c r="E16419" s="52" t="s">
        <v>30150</v>
      </c>
      <c r="F16419" s="47" t="s">
        <v>30194</v>
      </c>
      <c r="G16419" s="49" t="s">
        <v>52909</v>
      </c>
      <c r="H16419" s="49" t="s">
        <v>27494</v>
      </c>
    </row>
    <row r="16420" spans="2:8" ht="12.75">
      <c r="B16420" s="49" t="s">
        <v>52911</v>
      </c>
      <c r="C16420" s="49" t="s">
        <v>30158</v>
      </c>
      <c r="D16420" s="49" t="s">
        <v>30159</v>
      </c>
      <c r="E16420" s="52" t="s">
        <v>30150</v>
      </c>
      <c r="F16420" s="47" t="s">
        <v>30160</v>
      </c>
      <c r="G16420" s="49" t="s">
        <v>52912</v>
      </c>
      <c r="H16420" s="49" t="s">
        <v>27495</v>
      </c>
    </row>
    <row r="16421" spans="2:8" ht="12.75">
      <c r="B16421" s="49" t="s">
        <v>52913</v>
      </c>
      <c r="C16421" s="49" t="s">
        <v>30158</v>
      </c>
      <c r="D16421" s="49" t="s">
        <v>30159</v>
      </c>
      <c r="E16421" s="52" t="s">
        <v>30150</v>
      </c>
      <c r="F16421" s="47" t="s">
        <v>30160</v>
      </c>
      <c r="G16421" s="49" t="s">
        <v>52914</v>
      </c>
      <c r="H16421" s="49" t="s">
        <v>27496</v>
      </c>
    </row>
    <row r="16422" spans="2:8" ht="12.75">
      <c r="B16422" s="49" t="s">
        <v>52915</v>
      </c>
      <c r="C16422" s="49" t="s">
        <v>30193</v>
      </c>
      <c r="D16422" s="49" t="s">
        <v>30159</v>
      </c>
      <c r="E16422" s="52" t="s">
        <v>30150</v>
      </c>
      <c r="F16422" s="47" t="s">
        <v>30194</v>
      </c>
      <c r="G16422" s="49" t="s">
        <v>52914</v>
      </c>
      <c r="H16422" s="49" t="s">
        <v>27496</v>
      </c>
    </row>
    <row r="16423" spans="2:8" ht="12.75">
      <c r="B16423" s="49" t="s">
        <v>52916</v>
      </c>
      <c r="C16423" s="49" t="s">
        <v>30158</v>
      </c>
      <c r="D16423" s="49" t="s">
        <v>30159</v>
      </c>
      <c r="E16423" s="52" t="s">
        <v>30150</v>
      </c>
      <c r="F16423" s="47" t="s">
        <v>30160</v>
      </c>
      <c r="G16423" s="49" t="s">
        <v>52917</v>
      </c>
      <c r="H16423" s="49" t="s">
        <v>27498</v>
      </c>
    </row>
    <row r="16424" spans="2:8" ht="12.75">
      <c r="B16424" s="49" t="s">
        <v>52918</v>
      </c>
      <c r="C16424" s="49" t="s">
        <v>30193</v>
      </c>
      <c r="D16424" s="49" t="s">
        <v>30159</v>
      </c>
      <c r="E16424" s="52" t="s">
        <v>30150</v>
      </c>
      <c r="F16424" s="47" t="s">
        <v>30194</v>
      </c>
      <c r="G16424" s="49" t="s">
        <v>52917</v>
      </c>
      <c r="H16424" s="49" t="s">
        <v>27498</v>
      </c>
    </row>
    <row r="16425" spans="2:8" ht="12.75">
      <c r="B16425" s="49" t="s">
        <v>52919</v>
      </c>
      <c r="C16425" s="49" t="s">
        <v>30158</v>
      </c>
      <c r="D16425" s="49" t="s">
        <v>30159</v>
      </c>
      <c r="E16425" s="52" t="s">
        <v>30150</v>
      </c>
      <c r="F16425" s="47" t="s">
        <v>30160</v>
      </c>
      <c r="G16425" s="49" t="s">
        <v>52920</v>
      </c>
      <c r="H16425" s="49" t="s">
        <v>27499</v>
      </c>
    </row>
    <row r="16426" spans="2:8" ht="12.75">
      <c r="B16426" s="49" t="s">
        <v>52921</v>
      </c>
      <c r="C16426" s="49" t="s">
        <v>30193</v>
      </c>
      <c r="D16426" s="49" t="s">
        <v>30159</v>
      </c>
      <c r="E16426" s="52" t="s">
        <v>30150</v>
      </c>
      <c r="F16426" s="47" t="s">
        <v>30194</v>
      </c>
      <c r="G16426" s="49" t="s">
        <v>52920</v>
      </c>
      <c r="H16426" s="49" t="s">
        <v>27499</v>
      </c>
    </row>
    <row r="16427" spans="2:8" ht="12.75">
      <c r="B16427" s="49" t="s">
        <v>52922</v>
      </c>
      <c r="C16427" s="49" t="s">
        <v>30158</v>
      </c>
      <c r="D16427" s="49" t="s">
        <v>30159</v>
      </c>
      <c r="E16427" s="52" t="s">
        <v>30150</v>
      </c>
      <c r="F16427" s="47" t="s">
        <v>30160</v>
      </c>
      <c r="G16427" s="49" t="s">
        <v>52923</v>
      </c>
      <c r="H16427" s="49" t="s">
        <v>27500</v>
      </c>
    </row>
    <row r="16428" spans="2:8" ht="12.75">
      <c r="B16428" s="49" t="s">
        <v>52924</v>
      </c>
      <c r="C16428" s="49" t="s">
        <v>30158</v>
      </c>
      <c r="D16428" s="49" t="s">
        <v>30159</v>
      </c>
      <c r="E16428" s="52" t="s">
        <v>30150</v>
      </c>
      <c r="F16428" s="47" t="s">
        <v>30160</v>
      </c>
      <c r="G16428" s="49" t="s">
        <v>52925</v>
      </c>
      <c r="H16428" s="49" t="s">
        <v>27502</v>
      </c>
    </row>
    <row r="16429" spans="2:8" ht="12.75">
      <c r="B16429" s="49" t="s">
        <v>52926</v>
      </c>
      <c r="C16429" s="49" t="s">
        <v>30193</v>
      </c>
      <c r="D16429" s="49" t="s">
        <v>30159</v>
      </c>
      <c r="E16429" s="52" t="s">
        <v>30150</v>
      </c>
      <c r="F16429" s="47" t="s">
        <v>30194</v>
      </c>
      <c r="G16429" s="49" t="s">
        <v>52925</v>
      </c>
      <c r="H16429" s="49" t="s">
        <v>27502</v>
      </c>
    </row>
    <row r="16430" spans="2:8" ht="12.75">
      <c r="B16430" s="49" t="s">
        <v>52927</v>
      </c>
      <c r="C16430" s="49" t="s">
        <v>30158</v>
      </c>
      <c r="D16430" s="49" t="s">
        <v>30159</v>
      </c>
      <c r="E16430" s="52" t="s">
        <v>30150</v>
      </c>
      <c r="F16430" s="47" t="s">
        <v>30160</v>
      </c>
      <c r="G16430" s="49" t="s">
        <v>52928</v>
      </c>
      <c r="H16430" s="49" t="s">
        <v>27503</v>
      </c>
    </row>
    <row r="16431" spans="2:8" ht="12.75">
      <c r="B16431" s="49" t="s">
        <v>52929</v>
      </c>
      <c r="C16431" s="49" t="s">
        <v>30193</v>
      </c>
      <c r="D16431" s="49" t="s">
        <v>30159</v>
      </c>
      <c r="E16431" s="52" t="s">
        <v>30150</v>
      </c>
      <c r="F16431" s="47" t="s">
        <v>30194</v>
      </c>
      <c r="G16431" s="49" t="s">
        <v>52928</v>
      </c>
      <c r="H16431" s="49" t="s">
        <v>27503</v>
      </c>
    </row>
    <row r="16432" spans="2:8" ht="12.75">
      <c r="B16432" s="49" t="s">
        <v>52930</v>
      </c>
      <c r="C16432" s="49" t="s">
        <v>30158</v>
      </c>
      <c r="D16432" s="49" t="s">
        <v>30159</v>
      </c>
      <c r="E16432" s="52" t="s">
        <v>30150</v>
      </c>
      <c r="F16432" s="47" t="s">
        <v>30160</v>
      </c>
      <c r="G16432" s="49" t="s">
        <v>52931</v>
      </c>
      <c r="H16432" s="49" t="s">
        <v>27504</v>
      </c>
    </row>
    <row r="16433" spans="2:8" ht="12.75">
      <c r="B16433" s="49" t="s">
        <v>52932</v>
      </c>
      <c r="C16433" s="49" t="s">
        <v>30158</v>
      </c>
      <c r="D16433" s="49" t="s">
        <v>30159</v>
      </c>
      <c r="E16433" s="52" t="s">
        <v>30150</v>
      </c>
      <c r="F16433" s="47" t="s">
        <v>30160</v>
      </c>
      <c r="G16433" s="49" t="s">
        <v>52933</v>
      </c>
      <c r="H16433" s="49" t="s">
        <v>27505</v>
      </c>
    </row>
    <row r="16434" spans="2:8" ht="12.75">
      <c r="B16434" s="49" t="s">
        <v>52934</v>
      </c>
      <c r="C16434" s="49" t="s">
        <v>30193</v>
      </c>
      <c r="D16434" s="49" t="s">
        <v>30159</v>
      </c>
      <c r="E16434" s="52" t="s">
        <v>30150</v>
      </c>
      <c r="F16434" s="47" t="s">
        <v>30194</v>
      </c>
      <c r="G16434" s="49" t="s">
        <v>52933</v>
      </c>
      <c r="H16434" s="49" t="s">
        <v>27505</v>
      </c>
    </row>
    <row r="16435" spans="2:8" ht="12.75">
      <c r="B16435" s="49" t="s">
        <v>52935</v>
      </c>
      <c r="C16435" s="49" t="s">
        <v>30158</v>
      </c>
      <c r="D16435" s="49" t="s">
        <v>30159</v>
      </c>
      <c r="E16435" s="52" t="s">
        <v>30150</v>
      </c>
      <c r="F16435" s="47" t="s">
        <v>30160</v>
      </c>
      <c r="G16435" s="49" t="s">
        <v>52936</v>
      </c>
      <c r="H16435" s="49" t="s">
        <v>27506</v>
      </c>
    </row>
    <row r="16436" spans="2:8" ht="12.75">
      <c r="B16436" s="49" t="s">
        <v>52937</v>
      </c>
      <c r="C16436" s="49" t="s">
        <v>30193</v>
      </c>
      <c r="D16436" s="49" t="s">
        <v>30159</v>
      </c>
      <c r="E16436" s="52" t="s">
        <v>30150</v>
      </c>
      <c r="F16436" s="47" t="s">
        <v>30194</v>
      </c>
      <c r="G16436" s="49" t="s">
        <v>52936</v>
      </c>
      <c r="H16436" s="49" t="s">
        <v>27506</v>
      </c>
    </row>
    <row r="16437" spans="2:8" ht="12.75">
      <c r="B16437" s="49" t="s">
        <v>52938</v>
      </c>
      <c r="C16437" s="49" t="s">
        <v>30158</v>
      </c>
      <c r="D16437" s="49" t="s">
        <v>30159</v>
      </c>
      <c r="E16437" s="52" t="s">
        <v>30150</v>
      </c>
      <c r="F16437" s="47" t="s">
        <v>30160</v>
      </c>
      <c r="G16437" s="49" t="s">
        <v>52939</v>
      </c>
      <c r="H16437" s="49" t="s">
        <v>27507</v>
      </c>
    </row>
    <row r="16438" spans="2:8" ht="12.75">
      <c r="B16438" s="49" t="s">
        <v>52940</v>
      </c>
      <c r="C16438" s="49" t="s">
        <v>30193</v>
      </c>
      <c r="D16438" s="49" t="s">
        <v>30159</v>
      </c>
      <c r="E16438" s="52" t="s">
        <v>30150</v>
      </c>
      <c r="F16438" s="47" t="s">
        <v>30194</v>
      </c>
      <c r="G16438" s="49" t="s">
        <v>52939</v>
      </c>
      <c r="H16438" s="49" t="s">
        <v>27507</v>
      </c>
    </row>
    <row r="16439" spans="2:8" ht="12.75">
      <c r="B16439" s="49" t="s">
        <v>52941</v>
      </c>
      <c r="C16439" s="49" t="s">
        <v>30158</v>
      </c>
      <c r="D16439" s="49" t="s">
        <v>30159</v>
      </c>
      <c r="E16439" s="52" t="s">
        <v>30150</v>
      </c>
      <c r="F16439" s="47" t="s">
        <v>30160</v>
      </c>
      <c r="G16439" s="49" t="s">
        <v>52942</v>
      </c>
      <c r="H16439" s="49" t="s">
        <v>27508</v>
      </c>
    </row>
    <row r="16440" spans="2:8" ht="12.75">
      <c r="B16440" s="49" t="s">
        <v>52943</v>
      </c>
      <c r="C16440" s="49" t="s">
        <v>30186</v>
      </c>
      <c r="D16440" s="49" t="s">
        <v>30159</v>
      </c>
      <c r="E16440" s="52" t="s">
        <v>30150</v>
      </c>
      <c r="F16440" s="47" t="s">
        <v>30187</v>
      </c>
      <c r="G16440" s="49" t="s">
        <v>52942</v>
      </c>
      <c r="H16440" s="49" t="s">
        <v>27508</v>
      </c>
    </row>
    <row r="16441" spans="2:8" ht="12.75">
      <c r="B16441" s="49" t="s">
        <v>52944</v>
      </c>
      <c r="C16441" s="49" t="s">
        <v>30286</v>
      </c>
      <c r="D16441" s="49" t="s">
        <v>30159</v>
      </c>
      <c r="E16441" s="52" t="s">
        <v>30150</v>
      </c>
      <c r="F16441" s="47" t="s">
        <v>33765</v>
      </c>
      <c r="G16441" s="49" t="s">
        <v>52942</v>
      </c>
      <c r="H16441" s="49" t="s">
        <v>27508</v>
      </c>
    </row>
    <row r="16442" spans="2:8" ht="12.75">
      <c r="B16442" s="49" t="s">
        <v>52945</v>
      </c>
      <c r="C16442" s="49" t="s">
        <v>30158</v>
      </c>
      <c r="D16442" s="49" t="s">
        <v>30159</v>
      </c>
      <c r="E16442" s="52" t="s">
        <v>30150</v>
      </c>
      <c r="F16442" s="47" t="s">
        <v>30160</v>
      </c>
      <c r="G16442" s="49" t="s">
        <v>52946</v>
      </c>
      <c r="H16442" s="49" t="s">
        <v>27509</v>
      </c>
    </row>
    <row r="16443" spans="2:8" ht="12.75">
      <c r="B16443" s="49" t="s">
        <v>52947</v>
      </c>
      <c r="C16443" s="49" t="s">
        <v>30158</v>
      </c>
      <c r="D16443" s="49" t="s">
        <v>30159</v>
      </c>
      <c r="E16443" s="52" t="s">
        <v>30150</v>
      </c>
      <c r="F16443" s="47" t="s">
        <v>30160</v>
      </c>
      <c r="G16443" s="49" t="s">
        <v>52948</v>
      </c>
      <c r="H16443" s="49" t="s">
        <v>27510</v>
      </c>
    </row>
    <row r="16444" spans="2:8" ht="12.75">
      <c r="B16444" s="49" t="s">
        <v>52949</v>
      </c>
      <c r="C16444" s="49" t="s">
        <v>30158</v>
      </c>
      <c r="D16444" s="49" t="s">
        <v>30159</v>
      </c>
      <c r="E16444" s="52" t="s">
        <v>30150</v>
      </c>
      <c r="F16444" s="47" t="s">
        <v>30160</v>
      </c>
      <c r="G16444" s="49" t="s">
        <v>52950</v>
      </c>
      <c r="H16444" s="49" t="s">
        <v>27511</v>
      </c>
    </row>
    <row r="16445" spans="2:8" ht="12.75">
      <c r="B16445" s="49" t="s">
        <v>52951</v>
      </c>
      <c r="C16445" s="49" t="s">
        <v>30186</v>
      </c>
      <c r="D16445" s="49" t="s">
        <v>30159</v>
      </c>
      <c r="E16445" s="52" t="s">
        <v>30150</v>
      </c>
      <c r="F16445" s="47" t="s">
        <v>30187</v>
      </c>
      <c r="G16445" s="49" t="s">
        <v>52950</v>
      </c>
      <c r="H16445" s="49" t="s">
        <v>27511</v>
      </c>
    </row>
    <row r="16446" spans="2:8" ht="12.75">
      <c r="B16446" s="49" t="s">
        <v>52952</v>
      </c>
      <c r="C16446" s="49" t="s">
        <v>30286</v>
      </c>
      <c r="D16446" s="49" t="s">
        <v>30159</v>
      </c>
      <c r="E16446" s="52" t="s">
        <v>30150</v>
      </c>
      <c r="F16446" s="47" t="s">
        <v>30897</v>
      </c>
      <c r="G16446" s="49" t="s">
        <v>52950</v>
      </c>
      <c r="H16446" s="49" t="s">
        <v>27511</v>
      </c>
    </row>
    <row r="16447" spans="2:8" ht="12.75">
      <c r="B16447" s="49" t="s">
        <v>52953</v>
      </c>
      <c r="C16447" s="49" t="s">
        <v>30186</v>
      </c>
      <c r="D16447" s="49" t="s">
        <v>30159</v>
      </c>
      <c r="E16447" s="52" t="s">
        <v>30150</v>
      </c>
      <c r="F16447" s="47" t="s">
        <v>30187</v>
      </c>
      <c r="G16447" s="49" t="s">
        <v>52954</v>
      </c>
      <c r="H16447" s="49" t="s">
        <v>27512</v>
      </c>
    </row>
    <row r="16448" spans="2:8" ht="12.75">
      <c r="B16448" s="49" t="s">
        <v>52955</v>
      </c>
      <c r="C16448" s="49" t="s">
        <v>30286</v>
      </c>
      <c r="D16448" s="49" t="s">
        <v>30159</v>
      </c>
      <c r="E16448" s="52" t="s">
        <v>30150</v>
      </c>
      <c r="F16448" s="47" t="s">
        <v>31269</v>
      </c>
      <c r="G16448" s="49" t="s">
        <v>52954</v>
      </c>
      <c r="H16448" s="49" t="s">
        <v>27512</v>
      </c>
    </row>
    <row r="16449" spans="2:8" ht="12.75">
      <c r="B16449" s="49" t="s">
        <v>52956</v>
      </c>
      <c r="C16449" s="49" t="s">
        <v>30158</v>
      </c>
      <c r="D16449" s="49" t="s">
        <v>30159</v>
      </c>
      <c r="E16449" s="52" t="s">
        <v>30150</v>
      </c>
      <c r="F16449" s="47" t="s">
        <v>30160</v>
      </c>
      <c r="G16449" s="49" t="s">
        <v>52957</v>
      </c>
      <c r="H16449" s="49" t="s">
        <v>27513</v>
      </c>
    </row>
    <row r="16450" spans="2:8" ht="12.75">
      <c r="B16450" s="49" t="s">
        <v>52958</v>
      </c>
      <c r="C16450" s="49" t="s">
        <v>30286</v>
      </c>
      <c r="D16450" s="49" t="s">
        <v>30159</v>
      </c>
      <c r="E16450" s="52" t="s">
        <v>30150</v>
      </c>
      <c r="F16450" s="47" t="s">
        <v>30703</v>
      </c>
      <c r="G16450" s="49" t="s">
        <v>52957</v>
      </c>
      <c r="H16450" s="49" t="s">
        <v>27513</v>
      </c>
    </row>
    <row r="16451" spans="2:8" ht="12.75">
      <c r="B16451" s="49" t="s">
        <v>52959</v>
      </c>
      <c r="C16451" s="49" t="s">
        <v>30186</v>
      </c>
      <c r="D16451" s="49" t="s">
        <v>30159</v>
      </c>
      <c r="E16451" s="52" t="s">
        <v>30150</v>
      </c>
      <c r="F16451" s="47" t="s">
        <v>30187</v>
      </c>
      <c r="G16451" s="49" t="s">
        <v>52957</v>
      </c>
      <c r="H16451" s="49" t="s">
        <v>27513</v>
      </c>
    </row>
    <row r="16452" spans="2:8" ht="12.75">
      <c r="B16452" s="49" t="s">
        <v>52960</v>
      </c>
      <c r="C16452" s="49" t="s">
        <v>30158</v>
      </c>
      <c r="D16452" s="49" t="s">
        <v>30159</v>
      </c>
      <c r="E16452" s="52" t="s">
        <v>30150</v>
      </c>
      <c r="F16452" s="47" t="s">
        <v>30160</v>
      </c>
      <c r="G16452" s="49" t="s">
        <v>52961</v>
      </c>
      <c r="H16452" s="49" t="s">
        <v>27514</v>
      </c>
    </row>
    <row r="16453" spans="2:8" ht="12.75">
      <c r="B16453" s="49" t="s">
        <v>52962</v>
      </c>
      <c r="C16453" s="49" t="s">
        <v>30286</v>
      </c>
      <c r="D16453" s="49" t="s">
        <v>30159</v>
      </c>
      <c r="E16453" s="52" t="s">
        <v>30150</v>
      </c>
      <c r="F16453" s="47" t="s">
        <v>32044</v>
      </c>
      <c r="G16453" s="49" t="s">
        <v>52961</v>
      </c>
      <c r="H16453" s="49" t="s">
        <v>27514</v>
      </c>
    </row>
    <row r="16454" spans="2:8" ht="12.75">
      <c r="B16454" s="49" t="s">
        <v>52963</v>
      </c>
      <c r="C16454" s="49" t="s">
        <v>30186</v>
      </c>
      <c r="D16454" s="49" t="s">
        <v>30159</v>
      </c>
      <c r="E16454" s="52" t="s">
        <v>30150</v>
      </c>
      <c r="F16454" s="47" t="s">
        <v>30187</v>
      </c>
      <c r="G16454" s="49" t="s">
        <v>52961</v>
      </c>
      <c r="H16454" s="49" t="s">
        <v>27514</v>
      </c>
    </row>
    <row r="16455" spans="2:8" ht="12.75">
      <c r="B16455" s="49" t="s">
        <v>52964</v>
      </c>
      <c r="C16455" s="49" t="s">
        <v>30193</v>
      </c>
      <c r="D16455" s="49" t="s">
        <v>30159</v>
      </c>
      <c r="E16455" s="52" t="s">
        <v>30150</v>
      </c>
      <c r="F16455" s="47" t="s">
        <v>30211</v>
      </c>
      <c r="G16455" s="49" t="s">
        <v>52961</v>
      </c>
      <c r="H16455" s="49" t="s">
        <v>27514</v>
      </c>
    </row>
    <row r="16456" spans="2:8" ht="12.75">
      <c r="B16456" s="49" t="s">
        <v>52965</v>
      </c>
      <c r="C16456" s="49" t="s">
        <v>30158</v>
      </c>
      <c r="D16456" s="49" t="s">
        <v>30159</v>
      </c>
      <c r="E16456" s="52" t="s">
        <v>30150</v>
      </c>
      <c r="F16456" s="47" t="s">
        <v>30160</v>
      </c>
      <c r="G16456" s="49" t="s">
        <v>52966</v>
      </c>
      <c r="H16456" s="49" t="s">
        <v>27515</v>
      </c>
    </row>
    <row r="16457" spans="2:8" ht="12.75">
      <c r="B16457" s="49" t="s">
        <v>52967</v>
      </c>
      <c r="C16457" s="49" t="s">
        <v>30186</v>
      </c>
      <c r="D16457" s="49" t="s">
        <v>30159</v>
      </c>
      <c r="E16457" s="52" t="s">
        <v>30150</v>
      </c>
      <c r="F16457" s="47" t="s">
        <v>30187</v>
      </c>
      <c r="G16457" s="49" t="s">
        <v>52966</v>
      </c>
      <c r="H16457" s="49" t="s">
        <v>27515</v>
      </c>
    </row>
    <row r="16458" spans="2:8" ht="12.75">
      <c r="B16458" s="49" t="s">
        <v>52968</v>
      </c>
      <c r="C16458" s="49" t="s">
        <v>30286</v>
      </c>
      <c r="D16458" s="49" t="s">
        <v>30159</v>
      </c>
      <c r="E16458" s="52" t="s">
        <v>30150</v>
      </c>
      <c r="F16458" s="47" t="s">
        <v>31052</v>
      </c>
      <c r="G16458" s="49" t="s">
        <v>52966</v>
      </c>
      <c r="H16458" s="49" t="s">
        <v>27515</v>
      </c>
    </row>
    <row r="16459" spans="2:8" ht="12.75">
      <c r="B16459" s="49" t="s">
        <v>52969</v>
      </c>
      <c r="C16459" s="49" t="s">
        <v>30158</v>
      </c>
      <c r="D16459" s="49" t="s">
        <v>30159</v>
      </c>
      <c r="E16459" s="52" t="s">
        <v>30150</v>
      </c>
      <c r="F16459" s="47" t="s">
        <v>30160</v>
      </c>
      <c r="G16459" s="49" t="s">
        <v>52970</v>
      </c>
      <c r="H16459" s="49" t="s">
        <v>27516</v>
      </c>
    </row>
    <row r="16460" spans="2:8" ht="12.75">
      <c r="B16460" s="49" t="s">
        <v>52971</v>
      </c>
      <c r="C16460" s="49" t="s">
        <v>30186</v>
      </c>
      <c r="D16460" s="49" t="s">
        <v>30159</v>
      </c>
      <c r="E16460" s="52" t="s">
        <v>30150</v>
      </c>
      <c r="F16460" s="47" t="s">
        <v>30187</v>
      </c>
      <c r="G16460" s="49" t="s">
        <v>52970</v>
      </c>
      <c r="H16460" s="49" t="s">
        <v>27516</v>
      </c>
    </row>
    <row r="16461" spans="2:8" ht="12.75">
      <c r="B16461" s="49" t="s">
        <v>52972</v>
      </c>
      <c r="C16461" s="49" t="s">
        <v>30286</v>
      </c>
      <c r="D16461" s="49" t="s">
        <v>30159</v>
      </c>
      <c r="E16461" s="52" t="s">
        <v>30150</v>
      </c>
      <c r="F16461" s="47" t="s">
        <v>32245</v>
      </c>
      <c r="G16461" s="49" t="s">
        <v>52970</v>
      </c>
      <c r="H16461" s="49" t="s">
        <v>27516</v>
      </c>
    </row>
    <row r="16462" spans="2:8" ht="12.75">
      <c r="B16462" s="49" t="s">
        <v>52973</v>
      </c>
      <c r="C16462" s="49" t="s">
        <v>30158</v>
      </c>
      <c r="D16462" s="49" t="s">
        <v>30159</v>
      </c>
      <c r="E16462" s="52" t="s">
        <v>30150</v>
      </c>
      <c r="F16462" s="47" t="s">
        <v>30160</v>
      </c>
      <c r="G16462" s="49" t="s">
        <v>52974</v>
      </c>
      <c r="H16462" s="49" t="s">
        <v>27517</v>
      </c>
    </row>
    <row r="16463" spans="2:8" ht="12.75">
      <c r="B16463" s="49" t="s">
        <v>52975</v>
      </c>
      <c r="C16463" s="49" t="s">
        <v>30286</v>
      </c>
      <c r="D16463" s="49" t="s">
        <v>30159</v>
      </c>
      <c r="E16463" s="52" t="s">
        <v>30150</v>
      </c>
      <c r="F16463" s="47" t="s">
        <v>31457</v>
      </c>
      <c r="G16463" s="49" t="s">
        <v>52974</v>
      </c>
      <c r="H16463" s="49" t="s">
        <v>27517</v>
      </c>
    </row>
    <row r="16464" spans="2:8" ht="12.75">
      <c r="B16464" s="49" t="s">
        <v>52976</v>
      </c>
      <c r="C16464" s="49" t="s">
        <v>30186</v>
      </c>
      <c r="D16464" s="49" t="s">
        <v>30159</v>
      </c>
      <c r="E16464" s="52" t="s">
        <v>30150</v>
      </c>
      <c r="F16464" s="47" t="s">
        <v>30187</v>
      </c>
      <c r="G16464" s="49" t="s">
        <v>52974</v>
      </c>
      <c r="H16464" s="49" t="s">
        <v>27517</v>
      </c>
    </row>
    <row r="16465" spans="2:8" ht="12.75">
      <c r="B16465" s="49" t="s">
        <v>52977</v>
      </c>
      <c r="C16465" s="49" t="s">
        <v>30158</v>
      </c>
      <c r="D16465" s="49" t="s">
        <v>30159</v>
      </c>
      <c r="E16465" s="52" t="s">
        <v>30150</v>
      </c>
      <c r="F16465" s="47" t="s">
        <v>30160</v>
      </c>
      <c r="G16465" s="49" t="s">
        <v>52978</v>
      </c>
      <c r="H16465" s="49" t="s">
        <v>27518</v>
      </c>
    </row>
    <row r="16466" spans="2:8" ht="12.75">
      <c r="B16466" s="49" t="s">
        <v>52979</v>
      </c>
      <c r="C16466" s="49" t="s">
        <v>30186</v>
      </c>
      <c r="D16466" s="49" t="s">
        <v>30159</v>
      </c>
      <c r="E16466" s="52" t="s">
        <v>30150</v>
      </c>
      <c r="F16466" s="47" t="s">
        <v>30187</v>
      </c>
      <c r="G16466" s="49" t="s">
        <v>52978</v>
      </c>
      <c r="H16466" s="49" t="s">
        <v>27518</v>
      </c>
    </row>
    <row r="16467" spans="2:8" ht="12.75">
      <c r="B16467" s="49" t="s">
        <v>52980</v>
      </c>
      <c r="C16467" s="49" t="s">
        <v>30286</v>
      </c>
      <c r="D16467" s="49" t="s">
        <v>30159</v>
      </c>
      <c r="E16467" s="52" t="s">
        <v>30150</v>
      </c>
      <c r="F16467" s="47" t="s">
        <v>33950</v>
      </c>
      <c r="G16467" s="49" t="s">
        <v>52978</v>
      </c>
      <c r="H16467" s="49" t="s">
        <v>27518</v>
      </c>
    </row>
    <row r="16468" spans="2:8" ht="12.75">
      <c r="B16468" s="49" t="s">
        <v>52981</v>
      </c>
      <c r="C16468" s="49" t="s">
        <v>30158</v>
      </c>
      <c r="D16468" s="49" t="s">
        <v>30159</v>
      </c>
      <c r="E16468" s="52" t="s">
        <v>30150</v>
      </c>
      <c r="F16468" s="47" t="s">
        <v>30160</v>
      </c>
      <c r="G16468" s="49" t="s">
        <v>52982</v>
      </c>
      <c r="H16468" s="49" t="s">
        <v>27519</v>
      </c>
    </row>
    <row r="16469" spans="2:8" ht="12.75">
      <c r="B16469" s="49" t="s">
        <v>52983</v>
      </c>
      <c r="C16469" s="49" t="s">
        <v>30186</v>
      </c>
      <c r="D16469" s="49" t="s">
        <v>30159</v>
      </c>
      <c r="E16469" s="52" t="s">
        <v>30150</v>
      </c>
      <c r="F16469" s="47" t="s">
        <v>30187</v>
      </c>
      <c r="G16469" s="49" t="s">
        <v>52982</v>
      </c>
      <c r="H16469" s="49" t="s">
        <v>27519</v>
      </c>
    </row>
    <row r="16470" spans="2:8" ht="12.75">
      <c r="B16470" s="49" t="s">
        <v>52984</v>
      </c>
      <c r="C16470" s="49" t="s">
        <v>30286</v>
      </c>
      <c r="D16470" s="49" t="s">
        <v>30159</v>
      </c>
      <c r="E16470" s="52" t="s">
        <v>30150</v>
      </c>
      <c r="F16470" s="47" t="s">
        <v>32112</v>
      </c>
      <c r="G16470" s="49" t="s">
        <v>52982</v>
      </c>
      <c r="H16470" s="49" t="s">
        <v>27519</v>
      </c>
    </row>
    <row r="16471" spans="2:8" ht="12.75">
      <c r="B16471" s="49" t="s">
        <v>52985</v>
      </c>
      <c r="C16471" s="49" t="s">
        <v>30193</v>
      </c>
      <c r="D16471" s="49" t="s">
        <v>30159</v>
      </c>
      <c r="E16471" s="52" t="s">
        <v>30150</v>
      </c>
      <c r="F16471" s="47" t="s">
        <v>30211</v>
      </c>
      <c r="G16471" s="49" t="s">
        <v>52982</v>
      </c>
      <c r="H16471" s="49" t="s">
        <v>27519</v>
      </c>
    </row>
    <row r="16472" spans="2:8" ht="12.75">
      <c r="B16472" s="49" t="s">
        <v>52986</v>
      </c>
      <c r="C16472" s="49" t="s">
        <v>30186</v>
      </c>
      <c r="D16472" s="49" t="s">
        <v>30159</v>
      </c>
      <c r="E16472" s="52" t="s">
        <v>30150</v>
      </c>
      <c r="F16472" s="47" t="s">
        <v>30187</v>
      </c>
      <c r="G16472" s="49" t="s">
        <v>52987</v>
      </c>
      <c r="H16472" s="49" t="s">
        <v>27520</v>
      </c>
    </row>
    <row r="16473" spans="2:8" ht="12.75">
      <c r="B16473" s="49" t="s">
        <v>52988</v>
      </c>
      <c r="C16473" s="49" t="s">
        <v>30286</v>
      </c>
      <c r="D16473" s="49" t="s">
        <v>30159</v>
      </c>
      <c r="E16473" s="52" t="s">
        <v>30150</v>
      </c>
      <c r="F16473" s="47" t="s">
        <v>30984</v>
      </c>
      <c r="G16473" s="49" t="s">
        <v>52987</v>
      </c>
      <c r="H16473" s="49" t="s">
        <v>27520</v>
      </c>
    </row>
    <row r="16474" spans="2:8" ht="12.75">
      <c r="B16474" s="49" t="s">
        <v>52989</v>
      </c>
      <c r="C16474" s="49" t="s">
        <v>30158</v>
      </c>
      <c r="D16474" s="49" t="s">
        <v>30159</v>
      </c>
      <c r="E16474" s="52" t="s">
        <v>30150</v>
      </c>
      <c r="F16474" s="47" t="s">
        <v>30160</v>
      </c>
      <c r="G16474" s="49" t="s">
        <v>52990</v>
      </c>
      <c r="H16474" s="49" t="s">
        <v>27521</v>
      </c>
    </row>
    <row r="16475" spans="2:8" ht="12.75">
      <c r="B16475" s="49" t="s">
        <v>52991</v>
      </c>
      <c r="C16475" s="49" t="s">
        <v>30158</v>
      </c>
      <c r="D16475" s="49" t="s">
        <v>30159</v>
      </c>
      <c r="E16475" s="52" t="s">
        <v>30150</v>
      </c>
      <c r="F16475" s="47" t="s">
        <v>30160</v>
      </c>
      <c r="G16475" s="49" t="s">
        <v>52992</v>
      </c>
      <c r="H16475" s="49" t="s">
        <v>27522</v>
      </c>
    </row>
    <row r="16476" spans="2:8" ht="12.75">
      <c r="B16476" s="49" t="s">
        <v>52993</v>
      </c>
      <c r="C16476" s="49" t="s">
        <v>30193</v>
      </c>
      <c r="D16476" s="49" t="s">
        <v>30159</v>
      </c>
      <c r="E16476" s="52" t="s">
        <v>30150</v>
      </c>
      <c r="F16476" s="47" t="s">
        <v>30194</v>
      </c>
      <c r="G16476" s="49" t="s">
        <v>52992</v>
      </c>
      <c r="H16476" s="49" t="s">
        <v>27522</v>
      </c>
    </row>
    <row r="16477" spans="2:8" ht="12.75">
      <c r="B16477" s="49" t="s">
        <v>52994</v>
      </c>
      <c r="C16477" s="49" t="s">
        <v>30158</v>
      </c>
      <c r="D16477" s="49" t="s">
        <v>30159</v>
      </c>
      <c r="E16477" s="52" t="s">
        <v>30150</v>
      </c>
      <c r="F16477" s="47" t="s">
        <v>30160</v>
      </c>
      <c r="G16477" s="49" t="s">
        <v>52995</v>
      </c>
      <c r="H16477" s="49" t="s">
        <v>27524</v>
      </c>
    </row>
    <row r="16478" spans="2:8" ht="12.75">
      <c r="B16478" s="49" t="s">
        <v>52996</v>
      </c>
      <c r="C16478" s="49" t="s">
        <v>30193</v>
      </c>
      <c r="D16478" s="49" t="s">
        <v>30159</v>
      </c>
      <c r="E16478" s="52" t="s">
        <v>30150</v>
      </c>
      <c r="F16478" s="47" t="s">
        <v>30194</v>
      </c>
      <c r="G16478" s="49" t="s">
        <v>52995</v>
      </c>
      <c r="H16478" s="49" t="s">
        <v>27524</v>
      </c>
    </row>
    <row r="16479" spans="2:8" ht="12.75">
      <c r="B16479" s="49" t="s">
        <v>52997</v>
      </c>
      <c r="C16479" s="49" t="s">
        <v>30158</v>
      </c>
      <c r="D16479" s="49" t="s">
        <v>30159</v>
      </c>
      <c r="E16479" s="52" t="s">
        <v>30150</v>
      </c>
      <c r="F16479" s="47" t="s">
        <v>30160</v>
      </c>
      <c r="G16479" s="49" t="s">
        <v>52998</v>
      </c>
      <c r="H16479" s="49" t="s">
        <v>27525</v>
      </c>
    </row>
    <row r="16480" spans="2:8" ht="12.75">
      <c r="B16480" s="49" t="s">
        <v>52999</v>
      </c>
      <c r="C16480" s="49" t="s">
        <v>30158</v>
      </c>
      <c r="D16480" s="49" t="s">
        <v>30159</v>
      </c>
      <c r="E16480" s="52" t="s">
        <v>30150</v>
      </c>
      <c r="F16480" s="47" t="s">
        <v>30160</v>
      </c>
      <c r="G16480" s="49" t="s">
        <v>53000</v>
      </c>
      <c r="H16480" s="49" t="s">
        <v>27526</v>
      </c>
    </row>
    <row r="16481" spans="2:8" ht="12.75">
      <c r="B16481" s="49" t="s">
        <v>53001</v>
      </c>
      <c r="C16481" s="49" t="s">
        <v>30158</v>
      </c>
      <c r="D16481" s="49" t="s">
        <v>30159</v>
      </c>
      <c r="E16481" s="52" t="s">
        <v>30150</v>
      </c>
      <c r="F16481" s="47" t="s">
        <v>30160</v>
      </c>
      <c r="G16481" s="49" t="s">
        <v>53002</v>
      </c>
      <c r="H16481" s="49" t="s">
        <v>27527</v>
      </c>
    </row>
    <row r="16482" spans="2:8" ht="12.75">
      <c r="B16482" s="49" t="s">
        <v>53003</v>
      </c>
      <c r="C16482" s="49" t="s">
        <v>30158</v>
      </c>
      <c r="D16482" s="49" t="s">
        <v>30159</v>
      </c>
      <c r="E16482" s="52" t="s">
        <v>30150</v>
      </c>
      <c r="F16482" s="47" t="s">
        <v>30160</v>
      </c>
      <c r="G16482" s="49" t="s">
        <v>53004</v>
      </c>
      <c r="H16482" s="49" t="s">
        <v>27528</v>
      </c>
    </row>
    <row r="16483" spans="2:8" ht="12.75">
      <c r="B16483" s="49" t="s">
        <v>53005</v>
      </c>
      <c r="C16483" s="49" t="s">
        <v>30158</v>
      </c>
      <c r="D16483" s="49" t="s">
        <v>30159</v>
      </c>
      <c r="E16483" s="52" t="s">
        <v>30150</v>
      </c>
      <c r="F16483" s="47" t="s">
        <v>30160</v>
      </c>
      <c r="G16483" s="49" t="s">
        <v>53006</v>
      </c>
      <c r="H16483" s="49" t="s">
        <v>27529</v>
      </c>
    </row>
    <row r="16484" spans="2:8" ht="12.75">
      <c r="B16484" s="49" t="s">
        <v>53007</v>
      </c>
      <c r="C16484" s="49" t="s">
        <v>30158</v>
      </c>
      <c r="D16484" s="49" t="s">
        <v>30159</v>
      </c>
      <c r="E16484" s="52" t="s">
        <v>30150</v>
      </c>
      <c r="F16484" s="47" t="s">
        <v>30160</v>
      </c>
      <c r="G16484" s="49" t="s">
        <v>53008</v>
      </c>
      <c r="H16484" s="49" t="s">
        <v>27530</v>
      </c>
    </row>
    <row r="16485" spans="2:8" ht="12.75">
      <c r="B16485" s="49" t="s">
        <v>53009</v>
      </c>
      <c r="C16485" s="49" t="s">
        <v>30158</v>
      </c>
      <c r="D16485" s="49" t="s">
        <v>30159</v>
      </c>
      <c r="E16485" s="52" t="s">
        <v>30150</v>
      </c>
      <c r="F16485" s="47" t="s">
        <v>30160</v>
      </c>
      <c r="G16485" s="49" t="s">
        <v>53010</v>
      </c>
      <c r="H16485" s="49" t="s">
        <v>27531</v>
      </c>
    </row>
    <row r="16486" spans="2:8" ht="12.75">
      <c r="B16486" s="49" t="s">
        <v>53011</v>
      </c>
      <c r="C16486" s="49" t="s">
        <v>30158</v>
      </c>
      <c r="D16486" s="49" t="s">
        <v>30159</v>
      </c>
      <c r="E16486" s="52" t="s">
        <v>30150</v>
      </c>
      <c r="F16486" s="47" t="s">
        <v>30160</v>
      </c>
      <c r="G16486" s="49" t="s">
        <v>53012</v>
      </c>
      <c r="H16486" s="49" t="s">
        <v>27532</v>
      </c>
    </row>
    <row r="16487" spans="2:8" ht="12.75">
      <c r="B16487" s="49" t="s">
        <v>53013</v>
      </c>
      <c r="C16487" s="49" t="s">
        <v>30346</v>
      </c>
      <c r="D16487" s="49" t="s">
        <v>30159</v>
      </c>
      <c r="E16487" s="52" t="s">
        <v>30150</v>
      </c>
      <c r="F16487" s="47" t="s">
        <v>33881</v>
      </c>
      <c r="G16487" s="49" t="s">
        <v>53014</v>
      </c>
      <c r="H16487" s="49" t="s">
        <v>27533</v>
      </c>
    </row>
    <row r="16488" spans="2:8" ht="12.75">
      <c r="B16488" s="49" t="s">
        <v>53015</v>
      </c>
      <c r="C16488" s="49" t="s">
        <v>30148</v>
      </c>
      <c r="D16488" s="49" t="s">
        <v>30149</v>
      </c>
      <c r="E16488" s="52" t="s">
        <v>30150</v>
      </c>
      <c r="F16488" s="47" t="s">
        <v>30151</v>
      </c>
      <c r="G16488" s="49" t="s">
        <v>53014</v>
      </c>
      <c r="H16488" s="49" t="s">
        <v>27533</v>
      </c>
    </row>
    <row r="16489" spans="2:8" ht="12.75">
      <c r="B16489" s="49" t="s">
        <v>53016</v>
      </c>
      <c r="C16489" s="49" t="s">
        <v>30158</v>
      </c>
      <c r="D16489" s="49" t="s">
        <v>30159</v>
      </c>
      <c r="E16489" s="52" t="s">
        <v>30150</v>
      </c>
      <c r="F16489" s="47" t="s">
        <v>30160</v>
      </c>
      <c r="G16489" s="49" t="s">
        <v>53017</v>
      </c>
      <c r="H16489" s="49" t="s">
        <v>27534</v>
      </c>
    </row>
    <row r="16490" spans="2:8" ht="12.75">
      <c r="B16490" s="49" t="s">
        <v>53018</v>
      </c>
      <c r="C16490" s="49" t="s">
        <v>30158</v>
      </c>
      <c r="D16490" s="49" t="s">
        <v>30159</v>
      </c>
      <c r="E16490" s="52" t="s">
        <v>30150</v>
      </c>
      <c r="F16490" s="47" t="s">
        <v>30160</v>
      </c>
      <c r="G16490" s="49" t="s">
        <v>53019</v>
      </c>
      <c r="H16490" s="49" t="s">
        <v>27535</v>
      </c>
    </row>
    <row r="16491" spans="2:8" ht="12.75">
      <c r="B16491" s="49" t="s">
        <v>53020</v>
      </c>
      <c r="C16491" s="49" t="s">
        <v>30346</v>
      </c>
      <c r="D16491" s="49" t="s">
        <v>30159</v>
      </c>
      <c r="E16491" s="52" t="s">
        <v>30150</v>
      </c>
      <c r="F16491" s="47" t="s">
        <v>30723</v>
      </c>
      <c r="G16491" s="49" t="s">
        <v>53021</v>
      </c>
      <c r="H16491" s="49" t="s">
        <v>27536</v>
      </c>
    </row>
    <row r="16492" spans="2:8" ht="12.75">
      <c r="B16492" s="49" t="s">
        <v>53022</v>
      </c>
      <c r="C16492" s="49" t="s">
        <v>30158</v>
      </c>
      <c r="D16492" s="49" t="s">
        <v>30159</v>
      </c>
      <c r="E16492" s="52" t="s">
        <v>30150</v>
      </c>
      <c r="F16492" s="47" t="s">
        <v>30160</v>
      </c>
      <c r="G16492" s="49" t="s">
        <v>53023</v>
      </c>
      <c r="H16492" s="49" t="s">
        <v>27537</v>
      </c>
    </row>
    <row r="16493" spans="2:8" ht="12.75">
      <c r="B16493" s="49" t="s">
        <v>53024</v>
      </c>
      <c r="C16493" s="49" t="s">
        <v>30158</v>
      </c>
      <c r="D16493" s="49" t="s">
        <v>30159</v>
      </c>
      <c r="E16493" s="52" t="s">
        <v>30150</v>
      </c>
      <c r="F16493" s="47" t="s">
        <v>30160</v>
      </c>
      <c r="G16493" s="49" t="s">
        <v>53025</v>
      </c>
      <c r="H16493" s="49" t="s">
        <v>27538</v>
      </c>
    </row>
    <row r="16494" spans="2:8" ht="12.75">
      <c r="B16494" s="49" t="s">
        <v>53026</v>
      </c>
      <c r="C16494" s="49" t="s">
        <v>30186</v>
      </c>
      <c r="D16494" s="49" t="s">
        <v>30159</v>
      </c>
      <c r="E16494" s="52" t="s">
        <v>30150</v>
      </c>
      <c r="F16494" s="47" t="s">
        <v>30187</v>
      </c>
      <c r="G16494" s="49" t="s">
        <v>53025</v>
      </c>
      <c r="H16494" s="49" t="s">
        <v>27538</v>
      </c>
    </row>
    <row r="16495" spans="2:8" ht="12.75">
      <c r="B16495" s="49" t="s">
        <v>53027</v>
      </c>
      <c r="C16495" s="49" t="s">
        <v>30286</v>
      </c>
      <c r="D16495" s="49" t="s">
        <v>30159</v>
      </c>
      <c r="E16495" s="52" t="s">
        <v>30150</v>
      </c>
      <c r="F16495" s="47" t="s">
        <v>32544</v>
      </c>
      <c r="G16495" s="49" t="s">
        <v>53025</v>
      </c>
      <c r="H16495" s="49" t="s">
        <v>27538</v>
      </c>
    </row>
    <row r="16496" spans="2:8" ht="12.75">
      <c r="B16496" s="49" t="s">
        <v>53028</v>
      </c>
      <c r="C16496" s="49" t="s">
        <v>30158</v>
      </c>
      <c r="D16496" s="49" t="s">
        <v>30159</v>
      </c>
      <c r="E16496" s="52" t="s">
        <v>30150</v>
      </c>
      <c r="F16496" s="47" t="s">
        <v>30160</v>
      </c>
      <c r="G16496" s="49" t="s">
        <v>53029</v>
      </c>
      <c r="H16496" s="49" t="s">
        <v>27539</v>
      </c>
    </row>
    <row r="16497" spans="2:8" ht="12.75">
      <c r="B16497" s="49" t="s">
        <v>53030</v>
      </c>
      <c r="C16497" s="49" t="s">
        <v>30186</v>
      </c>
      <c r="D16497" s="49" t="s">
        <v>30159</v>
      </c>
      <c r="E16497" s="52" t="s">
        <v>30150</v>
      </c>
      <c r="F16497" s="47" t="s">
        <v>30187</v>
      </c>
      <c r="G16497" s="49" t="s">
        <v>53029</v>
      </c>
      <c r="H16497" s="49" t="s">
        <v>27539</v>
      </c>
    </row>
    <row r="16498" spans="2:8" ht="12.75">
      <c r="B16498" s="49" t="s">
        <v>53031</v>
      </c>
      <c r="C16498" s="49" t="s">
        <v>30286</v>
      </c>
      <c r="D16498" s="49" t="s">
        <v>30159</v>
      </c>
      <c r="E16498" s="52" t="s">
        <v>30150</v>
      </c>
      <c r="F16498" s="47" t="s">
        <v>30354</v>
      </c>
      <c r="G16498" s="49" t="s">
        <v>53029</v>
      </c>
      <c r="H16498" s="49" t="s">
        <v>27539</v>
      </c>
    </row>
    <row r="16499" spans="2:8" ht="12.75">
      <c r="B16499" s="49" t="s">
        <v>53032</v>
      </c>
      <c r="C16499" s="49" t="s">
        <v>30158</v>
      </c>
      <c r="D16499" s="49" t="s">
        <v>30159</v>
      </c>
      <c r="E16499" s="52" t="s">
        <v>30150</v>
      </c>
      <c r="F16499" s="47" t="s">
        <v>30160</v>
      </c>
      <c r="G16499" s="49" t="s">
        <v>53033</v>
      </c>
      <c r="H16499" s="49" t="s">
        <v>27540</v>
      </c>
    </row>
    <row r="16500" spans="2:8" ht="12.75">
      <c r="B16500" s="49" t="s">
        <v>53034</v>
      </c>
      <c r="C16500" s="49" t="s">
        <v>30186</v>
      </c>
      <c r="D16500" s="49" t="s">
        <v>30159</v>
      </c>
      <c r="E16500" s="52" t="s">
        <v>30150</v>
      </c>
      <c r="F16500" s="47" t="s">
        <v>30187</v>
      </c>
      <c r="G16500" s="49" t="s">
        <v>53033</v>
      </c>
      <c r="H16500" s="49" t="s">
        <v>27540</v>
      </c>
    </row>
    <row r="16501" spans="2:8" ht="12.75">
      <c r="B16501" s="49" t="s">
        <v>53035</v>
      </c>
      <c r="C16501" s="49" t="s">
        <v>30286</v>
      </c>
      <c r="D16501" s="49" t="s">
        <v>30159</v>
      </c>
      <c r="E16501" s="52" t="s">
        <v>30150</v>
      </c>
      <c r="F16501" s="47" t="s">
        <v>32522</v>
      </c>
      <c r="G16501" s="49" t="s">
        <v>53033</v>
      </c>
      <c r="H16501" s="49" t="s">
        <v>27540</v>
      </c>
    </row>
    <row r="16502" spans="2:8" ht="12.75">
      <c r="B16502" s="49" t="s">
        <v>53036</v>
      </c>
      <c r="C16502" s="49" t="s">
        <v>30158</v>
      </c>
      <c r="D16502" s="49" t="s">
        <v>30159</v>
      </c>
      <c r="E16502" s="52" t="s">
        <v>30150</v>
      </c>
      <c r="F16502" s="47" t="s">
        <v>30160</v>
      </c>
      <c r="G16502" s="49" t="s">
        <v>53037</v>
      </c>
      <c r="H16502" s="49" t="s">
        <v>27541</v>
      </c>
    </row>
    <row r="16503" spans="2:8" ht="12.75">
      <c r="B16503" s="49" t="s">
        <v>53038</v>
      </c>
      <c r="C16503" s="49" t="s">
        <v>30286</v>
      </c>
      <c r="D16503" s="49" t="s">
        <v>30159</v>
      </c>
      <c r="E16503" s="52" t="s">
        <v>30150</v>
      </c>
      <c r="F16503" s="47" t="s">
        <v>32615</v>
      </c>
      <c r="G16503" s="49" t="s">
        <v>53037</v>
      </c>
      <c r="H16503" s="49" t="s">
        <v>27541</v>
      </c>
    </row>
    <row r="16504" spans="2:8" ht="12.75">
      <c r="B16504" s="49" t="s">
        <v>53039</v>
      </c>
      <c r="C16504" s="49" t="s">
        <v>30186</v>
      </c>
      <c r="D16504" s="49" t="s">
        <v>30159</v>
      </c>
      <c r="E16504" s="52" t="s">
        <v>30150</v>
      </c>
      <c r="F16504" s="47" t="s">
        <v>30187</v>
      </c>
      <c r="G16504" s="49" t="s">
        <v>53037</v>
      </c>
      <c r="H16504" s="49" t="s">
        <v>27541</v>
      </c>
    </row>
    <row r="16505" spans="2:8" ht="12.75">
      <c r="B16505" s="49" t="s">
        <v>53040</v>
      </c>
      <c r="C16505" s="49" t="s">
        <v>30158</v>
      </c>
      <c r="D16505" s="49" t="s">
        <v>30159</v>
      </c>
      <c r="E16505" s="52" t="s">
        <v>30150</v>
      </c>
      <c r="F16505" s="47" t="s">
        <v>30160</v>
      </c>
      <c r="G16505" s="49" t="s">
        <v>53041</v>
      </c>
      <c r="H16505" s="49" t="s">
        <v>27542</v>
      </c>
    </row>
    <row r="16506" spans="2:8" ht="12.75">
      <c r="B16506" s="49" t="s">
        <v>53042</v>
      </c>
      <c r="C16506" s="49" t="s">
        <v>30286</v>
      </c>
      <c r="D16506" s="49" t="s">
        <v>30159</v>
      </c>
      <c r="E16506" s="52" t="s">
        <v>30150</v>
      </c>
      <c r="F16506" s="47" t="s">
        <v>33822</v>
      </c>
      <c r="G16506" s="49" t="s">
        <v>53041</v>
      </c>
      <c r="H16506" s="49" t="s">
        <v>27542</v>
      </c>
    </row>
    <row r="16507" spans="2:8" ht="12.75">
      <c r="B16507" s="49" t="s">
        <v>53043</v>
      </c>
      <c r="C16507" s="49" t="s">
        <v>30186</v>
      </c>
      <c r="D16507" s="49" t="s">
        <v>30159</v>
      </c>
      <c r="E16507" s="52" t="s">
        <v>30150</v>
      </c>
      <c r="F16507" s="47" t="s">
        <v>30187</v>
      </c>
      <c r="G16507" s="49" t="s">
        <v>53041</v>
      </c>
      <c r="H16507" s="49" t="s">
        <v>27542</v>
      </c>
    </row>
    <row r="16508" spans="2:8" ht="12.75">
      <c r="B16508" s="49" t="s">
        <v>53044</v>
      </c>
      <c r="C16508" s="49" t="s">
        <v>30158</v>
      </c>
      <c r="D16508" s="49" t="s">
        <v>30159</v>
      </c>
      <c r="E16508" s="52" t="s">
        <v>30150</v>
      </c>
      <c r="F16508" s="47" t="s">
        <v>30160</v>
      </c>
      <c r="G16508" s="49" t="s">
        <v>53045</v>
      </c>
      <c r="H16508" s="49" t="s">
        <v>27543</v>
      </c>
    </row>
    <row r="16509" spans="2:8" ht="12.75">
      <c r="B16509" s="49" t="s">
        <v>53046</v>
      </c>
      <c r="C16509" s="49" t="s">
        <v>30186</v>
      </c>
      <c r="D16509" s="49" t="s">
        <v>30159</v>
      </c>
      <c r="E16509" s="52" t="s">
        <v>30150</v>
      </c>
      <c r="F16509" s="47" t="s">
        <v>30187</v>
      </c>
      <c r="G16509" s="49" t="s">
        <v>53047</v>
      </c>
      <c r="H16509" s="49" t="s">
        <v>27544</v>
      </c>
    </row>
    <row r="16510" spans="2:8" ht="12.75">
      <c r="B16510" s="49" t="s">
        <v>53048</v>
      </c>
      <c r="C16510" s="49" t="s">
        <v>30158</v>
      </c>
      <c r="D16510" s="49" t="s">
        <v>30159</v>
      </c>
      <c r="E16510" s="52" t="s">
        <v>30150</v>
      </c>
      <c r="F16510" s="47" t="s">
        <v>30160</v>
      </c>
      <c r="G16510" s="49" t="s">
        <v>53049</v>
      </c>
      <c r="H16510" s="49" t="s">
        <v>27545</v>
      </c>
    </row>
    <row r="16511" spans="2:8" ht="12.75">
      <c r="B16511" s="49" t="s">
        <v>53050</v>
      </c>
      <c r="C16511" s="49" t="s">
        <v>30186</v>
      </c>
      <c r="D16511" s="49" t="s">
        <v>30159</v>
      </c>
      <c r="E16511" s="52" t="s">
        <v>30150</v>
      </c>
      <c r="F16511" s="47" t="s">
        <v>30187</v>
      </c>
      <c r="G16511" s="49" t="s">
        <v>53051</v>
      </c>
      <c r="H16511" s="49" t="s">
        <v>27546</v>
      </c>
    </row>
    <row r="16512" spans="2:8" ht="12.75">
      <c r="B16512" s="49" t="s">
        <v>53052</v>
      </c>
      <c r="C16512" s="49" t="s">
        <v>30158</v>
      </c>
      <c r="D16512" s="49" t="s">
        <v>30159</v>
      </c>
      <c r="E16512" s="52" t="s">
        <v>30150</v>
      </c>
      <c r="F16512" s="47" t="s">
        <v>30160</v>
      </c>
      <c r="G16512" s="49" t="s">
        <v>53053</v>
      </c>
      <c r="H16512" s="49" t="s">
        <v>27547</v>
      </c>
    </row>
    <row r="16513" spans="2:8" ht="12.75">
      <c r="B16513" s="49" t="s">
        <v>53054</v>
      </c>
      <c r="C16513" s="49" t="s">
        <v>30186</v>
      </c>
      <c r="D16513" s="49" t="s">
        <v>30159</v>
      </c>
      <c r="E16513" s="52" t="s">
        <v>30150</v>
      </c>
      <c r="F16513" s="47" t="s">
        <v>30187</v>
      </c>
      <c r="G16513" s="49" t="s">
        <v>53053</v>
      </c>
      <c r="H16513" s="49" t="s">
        <v>27547</v>
      </c>
    </row>
    <row r="16514" spans="2:8" ht="12.75">
      <c r="B16514" s="49" t="s">
        <v>53055</v>
      </c>
      <c r="C16514" s="49" t="s">
        <v>30286</v>
      </c>
      <c r="D16514" s="49" t="s">
        <v>30159</v>
      </c>
      <c r="E16514" s="52" t="s">
        <v>30150</v>
      </c>
      <c r="F16514" s="47" t="s">
        <v>30739</v>
      </c>
      <c r="G16514" s="49" t="s">
        <v>53053</v>
      </c>
      <c r="H16514" s="49" t="s">
        <v>27547</v>
      </c>
    </row>
    <row r="16515" spans="2:8" ht="12.75">
      <c r="B16515" s="49" t="s">
        <v>53056</v>
      </c>
      <c r="C16515" s="49" t="s">
        <v>30158</v>
      </c>
      <c r="D16515" s="49" t="s">
        <v>30159</v>
      </c>
      <c r="E16515" s="52" t="s">
        <v>30150</v>
      </c>
      <c r="F16515" s="47" t="s">
        <v>30160</v>
      </c>
      <c r="G16515" s="49" t="s">
        <v>53057</v>
      </c>
      <c r="H16515" s="49" t="s">
        <v>27548</v>
      </c>
    </row>
    <row r="16516" spans="2:8" ht="12.75">
      <c r="B16516" s="49" t="s">
        <v>53058</v>
      </c>
      <c r="C16516" s="49" t="s">
        <v>30186</v>
      </c>
      <c r="D16516" s="49" t="s">
        <v>30159</v>
      </c>
      <c r="E16516" s="52" t="s">
        <v>30150</v>
      </c>
      <c r="F16516" s="47" t="s">
        <v>30187</v>
      </c>
      <c r="G16516" s="49" t="s">
        <v>53057</v>
      </c>
      <c r="H16516" s="49" t="s">
        <v>27548</v>
      </c>
    </row>
    <row r="16517" spans="2:8" ht="12.75">
      <c r="B16517" s="49" t="s">
        <v>53059</v>
      </c>
      <c r="C16517" s="49" t="s">
        <v>30286</v>
      </c>
      <c r="D16517" s="49" t="s">
        <v>30159</v>
      </c>
      <c r="E16517" s="52" t="s">
        <v>30150</v>
      </c>
      <c r="F16517" s="47" t="s">
        <v>30873</v>
      </c>
      <c r="G16517" s="49" t="s">
        <v>53057</v>
      </c>
      <c r="H16517" s="49" t="s">
        <v>27548</v>
      </c>
    </row>
    <row r="16518" spans="2:8" ht="12.75">
      <c r="B16518" s="49" t="s">
        <v>53060</v>
      </c>
      <c r="C16518" s="49" t="s">
        <v>30186</v>
      </c>
      <c r="D16518" s="49" t="s">
        <v>30159</v>
      </c>
      <c r="E16518" s="52" t="s">
        <v>30150</v>
      </c>
      <c r="F16518" s="47" t="s">
        <v>30187</v>
      </c>
      <c r="G16518" s="49" t="s">
        <v>53061</v>
      </c>
      <c r="H16518" s="49" t="s">
        <v>27549</v>
      </c>
    </row>
    <row r="16519" spans="2:8" ht="12.75">
      <c r="B16519" s="49" t="s">
        <v>53062</v>
      </c>
      <c r="C16519" s="49" t="s">
        <v>30158</v>
      </c>
      <c r="D16519" s="49" t="s">
        <v>30159</v>
      </c>
      <c r="E16519" s="52" t="s">
        <v>30150</v>
      </c>
      <c r="F16519" s="47" t="s">
        <v>30160</v>
      </c>
      <c r="G16519" s="49" t="s">
        <v>53063</v>
      </c>
      <c r="H16519" s="49" t="s">
        <v>27550</v>
      </c>
    </row>
    <row r="16520" spans="2:8" ht="12.75">
      <c r="B16520" s="49" t="s">
        <v>53064</v>
      </c>
      <c r="C16520" s="49" t="s">
        <v>30230</v>
      </c>
      <c r="D16520" s="49" t="s">
        <v>30159</v>
      </c>
      <c r="E16520" s="52" t="s">
        <v>30150</v>
      </c>
      <c r="F16520" s="47" t="s">
        <v>30231</v>
      </c>
      <c r="G16520" s="49" t="s">
        <v>53063</v>
      </c>
      <c r="H16520" s="49" t="s">
        <v>27550</v>
      </c>
    </row>
    <row r="16521" spans="2:8" ht="12.75">
      <c r="B16521" s="49" t="s">
        <v>53065</v>
      </c>
      <c r="C16521" s="49" t="s">
        <v>30158</v>
      </c>
      <c r="D16521" s="49" t="s">
        <v>30159</v>
      </c>
      <c r="E16521" s="52" t="s">
        <v>30150</v>
      </c>
      <c r="F16521" s="47" t="s">
        <v>30160</v>
      </c>
      <c r="G16521" s="49" t="s">
        <v>53066</v>
      </c>
      <c r="H16521" s="49" t="s">
        <v>27554</v>
      </c>
    </row>
    <row r="16522" spans="2:8" ht="12.75">
      <c r="B16522" s="49" t="s">
        <v>53067</v>
      </c>
      <c r="C16522" s="49" t="s">
        <v>30158</v>
      </c>
      <c r="D16522" s="49" t="s">
        <v>30159</v>
      </c>
      <c r="E16522" s="52" t="s">
        <v>30150</v>
      </c>
      <c r="F16522" s="47" t="s">
        <v>30160</v>
      </c>
      <c r="G16522" s="49" t="s">
        <v>53068</v>
      </c>
      <c r="H16522" s="49" t="s">
        <v>27555</v>
      </c>
    </row>
    <row r="16523" spans="2:8" ht="12.75">
      <c r="B16523" s="49" t="s">
        <v>53069</v>
      </c>
      <c r="C16523" s="49" t="s">
        <v>30286</v>
      </c>
      <c r="D16523" s="49" t="s">
        <v>30159</v>
      </c>
      <c r="E16523" s="52" t="s">
        <v>30150</v>
      </c>
      <c r="F16523" s="47" t="s">
        <v>31857</v>
      </c>
      <c r="G16523" s="49" t="s">
        <v>53068</v>
      </c>
      <c r="H16523" s="49" t="s">
        <v>27555</v>
      </c>
    </row>
    <row r="16524" spans="2:8" ht="12.75">
      <c r="B16524" s="49" t="s">
        <v>53070</v>
      </c>
      <c r="C16524" s="49" t="s">
        <v>30186</v>
      </c>
      <c r="D16524" s="49" t="s">
        <v>30159</v>
      </c>
      <c r="E16524" s="52" t="s">
        <v>30150</v>
      </c>
      <c r="F16524" s="47" t="s">
        <v>30187</v>
      </c>
      <c r="G16524" s="49" t="s">
        <v>53068</v>
      </c>
      <c r="H16524" s="49" t="s">
        <v>27555</v>
      </c>
    </row>
    <row r="16525" spans="2:8" ht="12.75">
      <c r="B16525" s="49" t="s">
        <v>53071</v>
      </c>
      <c r="C16525" s="49" t="s">
        <v>30158</v>
      </c>
      <c r="D16525" s="49" t="s">
        <v>30159</v>
      </c>
      <c r="E16525" s="52" t="s">
        <v>30150</v>
      </c>
      <c r="F16525" s="47" t="s">
        <v>30160</v>
      </c>
      <c r="G16525" s="49" t="s">
        <v>53072</v>
      </c>
      <c r="H16525" s="49" t="s">
        <v>27559</v>
      </c>
    </row>
    <row r="16526" spans="2:8" ht="12.75">
      <c r="B16526" s="49" t="s">
        <v>53073</v>
      </c>
      <c r="C16526" s="49" t="s">
        <v>30158</v>
      </c>
      <c r="D16526" s="49" t="s">
        <v>30159</v>
      </c>
      <c r="E16526" s="52" t="s">
        <v>30150</v>
      </c>
      <c r="F16526" s="47" t="s">
        <v>30160</v>
      </c>
      <c r="G16526" s="49" t="s">
        <v>53074</v>
      </c>
      <c r="H16526" s="49" t="s">
        <v>27563</v>
      </c>
    </row>
    <row r="16527" spans="2:8" ht="12.75">
      <c r="B16527" s="49" t="s">
        <v>53075</v>
      </c>
      <c r="C16527" s="49" t="s">
        <v>30230</v>
      </c>
      <c r="D16527" s="49" t="s">
        <v>30159</v>
      </c>
      <c r="E16527" s="52" t="s">
        <v>30150</v>
      </c>
      <c r="F16527" s="47" t="s">
        <v>30231</v>
      </c>
      <c r="G16527" s="49" t="s">
        <v>53074</v>
      </c>
      <c r="H16527" s="49" t="s">
        <v>27563</v>
      </c>
    </row>
    <row r="16528" spans="2:8" ht="12.75">
      <c r="B16528" s="49" t="s">
        <v>53076</v>
      </c>
      <c r="C16528" s="49" t="s">
        <v>30158</v>
      </c>
      <c r="D16528" s="49" t="s">
        <v>30159</v>
      </c>
      <c r="E16528" s="52" t="s">
        <v>30150</v>
      </c>
      <c r="F16528" s="47" t="s">
        <v>30160</v>
      </c>
      <c r="G16528" s="49" t="s">
        <v>53077</v>
      </c>
      <c r="H16528" s="49" t="s">
        <v>27564</v>
      </c>
    </row>
    <row r="16529" spans="2:8" ht="12.75">
      <c r="B16529" s="49" t="s">
        <v>53078</v>
      </c>
      <c r="C16529" s="49" t="s">
        <v>30186</v>
      </c>
      <c r="D16529" s="49" t="s">
        <v>30159</v>
      </c>
      <c r="E16529" s="52" t="s">
        <v>30150</v>
      </c>
      <c r="F16529" s="47" t="s">
        <v>30187</v>
      </c>
      <c r="G16529" s="49" t="s">
        <v>53077</v>
      </c>
      <c r="H16529" s="49" t="s">
        <v>27564</v>
      </c>
    </row>
    <row r="16530" spans="2:8" ht="12.75">
      <c r="B16530" s="49" t="s">
        <v>53079</v>
      </c>
      <c r="C16530" s="49" t="s">
        <v>30286</v>
      </c>
      <c r="D16530" s="49" t="s">
        <v>30159</v>
      </c>
      <c r="E16530" s="52" t="s">
        <v>30150</v>
      </c>
      <c r="F16530" s="47" t="s">
        <v>33487</v>
      </c>
      <c r="G16530" s="49" t="s">
        <v>53077</v>
      </c>
      <c r="H16530" s="49" t="s">
        <v>27564</v>
      </c>
    </row>
    <row r="16531" spans="2:8" ht="12.75">
      <c r="B16531" s="49" t="s">
        <v>53080</v>
      </c>
      <c r="C16531" s="49" t="s">
        <v>30158</v>
      </c>
      <c r="D16531" s="49" t="s">
        <v>30159</v>
      </c>
      <c r="E16531" s="52" t="s">
        <v>30150</v>
      </c>
      <c r="F16531" s="47" t="s">
        <v>30160</v>
      </c>
      <c r="G16531" s="49" t="s">
        <v>53081</v>
      </c>
      <c r="H16531" s="49" t="s">
        <v>27565</v>
      </c>
    </row>
    <row r="16532" spans="2:8" ht="12.75">
      <c r="B16532" s="49" t="s">
        <v>53082</v>
      </c>
      <c r="C16532" s="49" t="s">
        <v>30186</v>
      </c>
      <c r="D16532" s="49" t="s">
        <v>30159</v>
      </c>
      <c r="E16532" s="52" t="s">
        <v>30150</v>
      </c>
      <c r="F16532" s="47" t="s">
        <v>30187</v>
      </c>
      <c r="G16532" s="49" t="s">
        <v>53081</v>
      </c>
      <c r="H16532" s="49" t="s">
        <v>27565</v>
      </c>
    </row>
    <row r="16533" spans="2:8" ht="12.75">
      <c r="B16533" s="49" t="s">
        <v>53083</v>
      </c>
      <c r="C16533" s="49" t="s">
        <v>30286</v>
      </c>
      <c r="D16533" s="49" t="s">
        <v>30159</v>
      </c>
      <c r="E16533" s="52" t="s">
        <v>30150</v>
      </c>
      <c r="F16533" s="47" t="s">
        <v>32380</v>
      </c>
      <c r="G16533" s="49" t="s">
        <v>53081</v>
      </c>
      <c r="H16533" s="49" t="s">
        <v>27565</v>
      </c>
    </row>
    <row r="16534" spans="2:8" ht="12.75">
      <c r="B16534" s="49" t="s">
        <v>53084</v>
      </c>
      <c r="C16534" s="49" t="s">
        <v>30158</v>
      </c>
      <c r="D16534" s="49" t="s">
        <v>30159</v>
      </c>
      <c r="E16534" s="52" t="s">
        <v>30150</v>
      </c>
      <c r="F16534" s="47" t="s">
        <v>30160</v>
      </c>
      <c r="G16534" s="49" t="s">
        <v>53085</v>
      </c>
      <c r="H16534" s="49" t="s">
        <v>27566</v>
      </c>
    </row>
    <row r="16535" spans="2:8" ht="12.75">
      <c r="B16535" s="49" t="s">
        <v>53086</v>
      </c>
      <c r="C16535" s="49" t="s">
        <v>30186</v>
      </c>
      <c r="D16535" s="49" t="s">
        <v>30159</v>
      </c>
      <c r="E16535" s="52" t="s">
        <v>30150</v>
      </c>
      <c r="F16535" s="47" t="s">
        <v>30187</v>
      </c>
      <c r="G16535" s="49" t="s">
        <v>53085</v>
      </c>
      <c r="H16535" s="49" t="s">
        <v>27566</v>
      </c>
    </row>
    <row r="16536" spans="2:8" ht="12.75">
      <c r="B16536" s="49" t="s">
        <v>53087</v>
      </c>
      <c r="C16536" s="49" t="s">
        <v>30286</v>
      </c>
      <c r="D16536" s="49" t="s">
        <v>30159</v>
      </c>
      <c r="E16536" s="52" t="s">
        <v>30150</v>
      </c>
      <c r="F16536" s="47" t="s">
        <v>30782</v>
      </c>
      <c r="G16536" s="49" t="s">
        <v>53085</v>
      </c>
      <c r="H16536" s="49" t="s">
        <v>27566</v>
      </c>
    </row>
    <row r="16537" spans="2:8" ht="12.75">
      <c r="B16537" s="49" t="s">
        <v>53088</v>
      </c>
      <c r="C16537" s="49" t="s">
        <v>30158</v>
      </c>
      <c r="D16537" s="49" t="s">
        <v>30159</v>
      </c>
      <c r="E16537" s="52" t="s">
        <v>30150</v>
      </c>
      <c r="F16537" s="47" t="s">
        <v>30160</v>
      </c>
      <c r="G16537" s="49" t="s">
        <v>53089</v>
      </c>
      <c r="H16537" s="49" t="s">
        <v>27567</v>
      </c>
    </row>
    <row r="16538" spans="2:8" ht="12.75">
      <c r="B16538" s="49" t="s">
        <v>53090</v>
      </c>
      <c r="C16538" s="49" t="s">
        <v>30230</v>
      </c>
      <c r="D16538" s="49" t="s">
        <v>30159</v>
      </c>
      <c r="E16538" s="52" t="s">
        <v>30150</v>
      </c>
      <c r="F16538" s="47" t="s">
        <v>30231</v>
      </c>
      <c r="G16538" s="49" t="s">
        <v>53089</v>
      </c>
      <c r="H16538" s="49" t="s">
        <v>27567</v>
      </c>
    </row>
    <row r="16539" spans="2:8" ht="12.75">
      <c r="B16539" s="49" t="s">
        <v>53091</v>
      </c>
      <c r="C16539" s="49" t="s">
        <v>30158</v>
      </c>
      <c r="D16539" s="49" t="s">
        <v>30159</v>
      </c>
      <c r="E16539" s="52" t="s">
        <v>30150</v>
      </c>
      <c r="F16539" s="47" t="s">
        <v>30160</v>
      </c>
      <c r="G16539" s="49" t="s">
        <v>53092</v>
      </c>
      <c r="H16539" s="49" t="s">
        <v>27568</v>
      </c>
    </row>
    <row r="16540" spans="2:8" ht="12.75">
      <c r="B16540" s="49" t="s">
        <v>53093</v>
      </c>
      <c r="C16540" s="49" t="s">
        <v>30186</v>
      </c>
      <c r="D16540" s="49" t="s">
        <v>30159</v>
      </c>
      <c r="E16540" s="52" t="s">
        <v>30150</v>
      </c>
      <c r="F16540" s="47" t="s">
        <v>30187</v>
      </c>
      <c r="G16540" s="49" t="s">
        <v>53092</v>
      </c>
      <c r="H16540" s="49" t="s">
        <v>27568</v>
      </c>
    </row>
    <row r="16541" spans="2:8" ht="12.75">
      <c r="B16541" s="49" t="s">
        <v>53094</v>
      </c>
      <c r="C16541" s="49" t="s">
        <v>30286</v>
      </c>
      <c r="D16541" s="49" t="s">
        <v>30159</v>
      </c>
      <c r="E16541" s="52" t="s">
        <v>30150</v>
      </c>
      <c r="F16541" s="47" t="s">
        <v>33379</v>
      </c>
      <c r="G16541" s="49" t="s">
        <v>53092</v>
      </c>
      <c r="H16541" s="49" t="s">
        <v>27568</v>
      </c>
    </row>
    <row r="16542" spans="2:8" ht="12.75">
      <c r="B16542" s="49" t="s">
        <v>53095</v>
      </c>
      <c r="C16542" s="49" t="s">
        <v>30158</v>
      </c>
      <c r="D16542" s="49" t="s">
        <v>30159</v>
      </c>
      <c r="E16542" s="52" t="s">
        <v>30150</v>
      </c>
      <c r="F16542" s="47" t="s">
        <v>30160</v>
      </c>
      <c r="G16542" s="49" t="s">
        <v>53096</v>
      </c>
      <c r="H16542" s="49" t="s">
        <v>27569</v>
      </c>
    </row>
    <row r="16543" spans="2:8" ht="12.75">
      <c r="B16543" s="49" t="s">
        <v>53097</v>
      </c>
      <c r="C16543" s="49" t="s">
        <v>30286</v>
      </c>
      <c r="D16543" s="49" t="s">
        <v>30159</v>
      </c>
      <c r="E16543" s="52" t="s">
        <v>30150</v>
      </c>
      <c r="F16543" s="47" t="s">
        <v>30990</v>
      </c>
      <c r="G16543" s="49" t="s">
        <v>53096</v>
      </c>
      <c r="H16543" s="49" t="s">
        <v>27569</v>
      </c>
    </row>
    <row r="16544" spans="2:8" ht="12.75">
      <c r="B16544" s="49" t="s">
        <v>53098</v>
      </c>
      <c r="C16544" s="49" t="s">
        <v>30186</v>
      </c>
      <c r="D16544" s="49" t="s">
        <v>30159</v>
      </c>
      <c r="E16544" s="52" t="s">
        <v>30150</v>
      </c>
      <c r="F16544" s="47" t="s">
        <v>30187</v>
      </c>
      <c r="G16544" s="49" t="s">
        <v>53096</v>
      </c>
      <c r="H16544" s="49" t="s">
        <v>27569</v>
      </c>
    </row>
    <row r="16545" spans="2:8" ht="12.75">
      <c r="B16545" s="49" t="s">
        <v>53099</v>
      </c>
      <c r="C16545" s="49" t="s">
        <v>30158</v>
      </c>
      <c r="D16545" s="49" t="s">
        <v>30159</v>
      </c>
      <c r="E16545" s="52" t="s">
        <v>30150</v>
      </c>
      <c r="F16545" s="47" t="s">
        <v>30160</v>
      </c>
      <c r="G16545" s="49" t="s">
        <v>53100</v>
      </c>
      <c r="H16545" s="49" t="s">
        <v>27570</v>
      </c>
    </row>
    <row r="16546" spans="2:8" ht="12.75">
      <c r="B16546" s="49" t="s">
        <v>53101</v>
      </c>
      <c r="C16546" s="49" t="s">
        <v>30230</v>
      </c>
      <c r="D16546" s="49" t="s">
        <v>30159</v>
      </c>
      <c r="E16546" s="52" t="s">
        <v>30150</v>
      </c>
      <c r="F16546" s="47" t="s">
        <v>30231</v>
      </c>
      <c r="G16546" s="49" t="s">
        <v>53100</v>
      </c>
      <c r="H16546" s="49" t="s">
        <v>27570</v>
      </c>
    </row>
    <row r="16547" spans="2:8" ht="12.75">
      <c r="B16547" s="49" t="s">
        <v>53102</v>
      </c>
      <c r="C16547" s="49" t="s">
        <v>30158</v>
      </c>
      <c r="D16547" s="49" t="s">
        <v>30159</v>
      </c>
      <c r="E16547" s="52" t="s">
        <v>30150</v>
      </c>
      <c r="F16547" s="47" t="s">
        <v>30160</v>
      </c>
      <c r="G16547" s="49" t="s">
        <v>53103</v>
      </c>
      <c r="H16547" s="49" t="s">
        <v>27571</v>
      </c>
    </row>
    <row r="16548" spans="2:8" ht="12.75">
      <c r="B16548" s="49" t="s">
        <v>53104</v>
      </c>
      <c r="C16548" s="49" t="s">
        <v>30158</v>
      </c>
      <c r="D16548" s="49" t="s">
        <v>30159</v>
      </c>
      <c r="E16548" s="52" t="s">
        <v>30150</v>
      </c>
      <c r="F16548" s="47" t="s">
        <v>30160</v>
      </c>
      <c r="G16548" s="49" t="s">
        <v>53105</v>
      </c>
      <c r="H16548" s="49" t="s">
        <v>27575</v>
      </c>
    </row>
    <row r="16549" spans="2:8" ht="12.75">
      <c r="B16549" s="49" t="s">
        <v>53106</v>
      </c>
      <c r="C16549" s="49" t="s">
        <v>30286</v>
      </c>
      <c r="D16549" s="49" t="s">
        <v>30159</v>
      </c>
      <c r="E16549" s="52" t="s">
        <v>30150</v>
      </c>
      <c r="F16549" s="47" t="s">
        <v>33408</v>
      </c>
      <c r="G16549" s="49" t="s">
        <v>53105</v>
      </c>
      <c r="H16549" s="49" t="s">
        <v>27575</v>
      </c>
    </row>
    <row r="16550" spans="2:8" ht="12.75">
      <c r="B16550" s="49" t="s">
        <v>53107</v>
      </c>
      <c r="C16550" s="49" t="s">
        <v>30186</v>
      </c>
      <c r="D16550" s="49" t="s">
        <v>30159</v>
      </c>
      <c r="E16550" s="52" t="s">
        <v>30150</v>
      </c>
      <c r="F16550" s="47" t="s">
        <v>30187</v>
      </c>
      <c r="G16550" s="49" t="s">
        <v>53105</v>
      </c>
      <c r="H16550" s="49" t="s">
        <v>27575</v>
      </c>
    </row>
    <row r="16551" spans="2:8" ht="12.75">
      <c r="B16551" s="49" t="s">
        <v>53108</v>
      </c>
      <c r="C16551" s="49" t="s">
        <v>30158</v>
      </c>
      <c r="D16551" s="49" t="s">
        <v>30159</v>
      </c>
      <c r="E16551" s="52" t="s">
        <v>30150</v>
      </c>
      <c r="F16551" s="47" t="s">
        <v>30160</v>
      </c>
      <c r="G16551" s="49" t="s">
        <v>53109</v>
      </c>
      <c r="H16551" s="49" t="s">
        <v>27579</v>
      </c>
    </row>
    <row r="16552" spans="2:8" ht="12.75">
      <c r="B16552" s="49" t="s">
        <v>53110</v>
      </c>
      <c r="C16552" s="49" t="s">
        <v>30186</v>
      </c>
      <c r="D16552" s="49" t="s">
        <v>30159</v>
      </c>
      <c r="E16552" s="52" t="s">
        <v>30150</v>
      </c>
      <c r="F16552" s="47" t="s">
        <v>30187</v>
      </c>
      <c r="G16552" s="49" t="s">
        <v>53109</v>
      </c>
      <c r="H16552" s="49" t="s">
        <v>27579</v>
      </c>
    </row>
    <row r="16553" spans="2:8" ht="12.75">
      <c r="B16553" s="49" t="s">
        <v>53111</v>
      </c>
      <c r="C16553" s="49" t="s">
        <v>30286</v>
      </c>
      <c r="D16553" s="49" t="s">
        <v>30159</v>
      </c>
      <c r="E16553" s="52" t="s">
        <v>30150</v>
      </c>
      <c r="F16553" s="47" t="s">
        <v>32188</v>
      </c>
      <c r="G16553" s="49" t="s">
        <v>53109</v>
      </c>
      <c r="H16553" s="49" t="s">
        <v>27579</v>
      </c>
    </row>
    <row r="16554" spans="2:8" ht="12.75">
      <c r="B16554" s="49" t="s">
        <v>53112</v>
      </c>
      <c r="C16554" s="49" t="s">
        <v>30158</v>
      </c>
      <c r="D16554" s="49" t="s">
        <v>30159</v>
      </c>
      <c r="E16554" s="52" t="s">
        <v>30150</v>
      </c>
      <c r="F16554" s="47" t="s">
        <v>30160</v>
      </c>
      <c r="G16554" s="49" t="s">
        <v>53113</v>
      </c>
      <c r="H16554" s="49" t="s">
        <v>27582</v>
      </c>
    </row>
    <row r="16555" spans="2:8" ht="12.75">
      <c r="B16555" s="49" t="s">
        <v>53114</v>
      </c>
      <c r="C16555" s="49" t="s">
        <v>30158</v>
      </c>
      <c r="D16555" s="49" t="s">
        <v>30159</v>
      </c>
      <c r="E16555" s="52" t="s">
        <v>30150</v>
      </c>
      <c r="F16555" s="47" t="s">
        <v>30160</v>
      </c>
      <c r="G16555" s="49" t="s">
        <v>53115</v>
      </c>
      <c r="H16555" s="49" t="s">
        <v>27583</v>
      </c>
    </row>
    <row r="16556" spans="2:8" ht="12.75">
      <c r="B16556" s="49" t="s">
        <v>53116</v>
      </c>
      <c r="C16556" s="49" t="s">
        <v>30230</v>
      </c>
      <c r="D16556" s="49" t="s">
        <v>30159</v>
      </c>
      <c r="E16556" s="52" t="s">
        <v>30150</v>
      </c>
      <c r="F16556" s="47" t="s">
        <v>30231</v>
      </c>
      <c r="G16556" s="49" t="s">
        <v>53115</v>
      </c>
      <c r="H16556" s="49" t="s">
        <v>27583</v>
      </c>
    </row>
    <row r="16557" spans="2:8" ht="12.75">
      <c r="B16557" s="49" t="s">
        <v>53117</v>
      </c>
      <c r="C16557" s="49" t="s">
        <v>30158</v>
      </c>
      <c r="D16557" s="49" t="s">
        <v>30159</v>
      </c>
      <c r="E16557" s="52" t="s">
        <v>30150</v>
      </c>
      <c r="F16557" s="47" t="s">
        <v>30160</v>
      </c>
      <c r="G16557" s="49" t="s">
        <v>53118</v>
      </c>
      <c r="H16557" s="49" t="s">
        <v>27584</v>
      </c>
    </row>
    <row r="16558" spans="2:8" ht="12.75">
      <c r="B16558" s="49" t="s">
        <v>53119</v>
      </c>
      <c r="C16558" s="49" t="s">
        <v>30186</v>
      </c>
      <c r="D16558" s="49" t="s">
        <v>30159</v>
      </c>
      <c r="E16558" s="52" t="s">
        <v>30150</v>
      </c>
      <c r="F16558" s="47" t="s">
        <v>30187</v>
      </c>
      <c r="G16558" s="49" t="s">
        <v>53118</v>
      </c>
      <c r="H16558" s="49" t="s">
        <v>27584</v>
      </c>
    </row>
    <row r="16559" spans="2:8" ht="12.75">
      <c r="B16559" s="49" t="s">
        <v>53120</v>
      </c>
      <c r="C16559" s="49" t="s">
        <v>30286</v>
      </c>
      <c r="D16559" s="49" t="s">
        <v>30159</v>
      </c>
      <c r="E16559" s="52" t="s">
        <v>30150</v>
      </c>
      <c r="F16559" s="47" t="s">
        <v>31204</v>
      </c>
      <c r="G16559" s="49" t="s">
        <v>53118</v>
      </c>
      <c r="H16559" s="49" t="s">
        <v>27584</v>
      </c>
    </row>
    <row r="16560" spans="2:8" ht="12.75">
      <c r="B16560" s="49" t="s">
        <v>53121</v>
      </c>
      <c r="C16560" s="49" t="s">
        <v>30158</v>
      </c>
      <c r="D16560" s="49" t="s">
        <v>30159</v>
      </c>
      <c r="E16560" s="52" t="s">
        <v>30150</v>
      </c>
      <c r="F16560" s="47" t="s">
        <v>30160</v>
      </c>
      <c r="G16560" s="49" t="s">
        <v>53122</v>
      </c>
      <c r="H16560" s="49" t="s">
        <v>27588</v>
      </c>
    </row>
    <row r="16561" spans="2:8" ht="12.75">
      <c r="B16561" s="49" t="s">
        <v>53123</v>
      </c>
      <c r="C16561" s="49" t="s">
        <v>30158</v>
      </c>
      <c r="D16561" s="49" t="s">
        <v>30159</v>
      </c>
      <c r="E16561" s="52" t="s">
        <v>30150</v>
      </c>
      <c r="F16561" s="47" t="s">
        <v>30160</v>
      </c>
      <c r="G16561" s="49" t="s">
        <v>53124</v>
      </c>
      <c r="H16561" s="49" t="s">
        <v>27589</v>
      </c>
    </row>
    <row r="16562" spans="2:8" ht="12.75">
      <c r="B16562" s="49" t="s">
        <v>53125</v>
      </c>
      <c r="C16562" s="49" t="s">
        <v>30158</v>
      </c>
      <c r="D16562" s="49" t="s">
        <v>30159</v>
      </c>
      <c r="E16562" s="52" t="s">
        <v>30150</v>
      </c>
      <c r="F16562" s="47" t="s">
        <v>30160</v>
      </c>
      <c r="G16562" s="49" t="s">
        <v>53126</v>
      </c>
      <c r="H16562" s="49" t="s">
        <v>27590</v>
      </c>
    </row>
    <row r="16563" spans="2:8" ht="12.75">
      <c r="B16563" s="49" t="s">
        <v>53127</v>
      </c>
      <c r="C16563" s="49" t="s">
        <v>30186</v>
      </c>
      <c r="D16563" s="49" t="s">
        <v>30159</v>
      </c>
      <c r="E16563" s="52" t="s">
        <v>30150</v>
      </c>
      <c r="F16563" s="47" t="s">
        <v>30187</v>
      </c>
      <c r="G16563" s="49" t="s">
        <v>53126</v>
      </c>
      <c r="H16563" s="49" t="s">
        <v>27590</v>
      </c>
    </row>
    <row r="16564" spans="2:8" ht="12.75">
      <c r="B16564" s="49" t="s">
        <v>53128</v>
      </c>
      <c r="C16564" s="49" t="s">
        <v>30193</v>
      </c>
      <c r="D16564" s="49" t="s">
        <v>30159</v>
      </c>
      <c r="E16564" s="52" t="s">
        <v>30150</v>
      </c>
      <c r="F16564" s="47" t="s">
        <v>30194</v>
      </c>
      <c r="G16564" s="49" t="s">
        <v>53126</v>
      </c>
      <c r="H16564" s="49" t="s">
        <v>27590</v>
      </c>
    </row>
    <row r="16565" spans="2:8" ht="12.75">
      <c r="B16565" s="49" t="s">
        <v>53129</v>
      </c>
      <c r="C16565" s="49" t="s">
        <v>30286</v>
      </c>
      <c r="D16565" s="49" t="s">
        <v>30159</v>
      </c>
      <c r="E16565" s="52" t="s">
        <v>30150</v>
      </c>
      <c r="F16565" s="47" t="s">
        <v>32601</v>
      </c>
      <c r="G16565" s="49" t="s">
        <v>53126</v>
      </c>
      <c r="H16565" s="49" t="s">
        <v>27590</v>
      </c>
    </row>
    <row r="16566" spans="2:8" ht="12.75">
      <c r="B16566" s="49" t="s">
        <v>53130</v>
      </c>
      <c r="C16566" s="49" t="s">
        <v>30158</v>
      </c>
      <c r="D16566" s="49" t="s">
        <v>30159</v>
      </c>
      <c r="E16566" s="52" t="s">
        <v>30150</v>
      </c>
      <c r="F16566" s="47" t="s">
        <v>30160</v>
      </c>
      <c r="G16566" s="49" t="s">
        <v>53131</v>
      </c>
      <c r="H16566" s="49" t="s">
        <v>27591</v>
      </c>
    </row>
    <row r="16567" spans="2:8" ht="12.75">
      <c r="B16567" s="49" t="s">
        <v>53132</v>
      </c>
      <c r="C16567" s="49" t="s">
        <v>30186</v>
      </c>
      <c r="D16567" s="49" t="s">
        <v>30159</v>
      </c>
      <c r="E16567" s="52" t="s">
        <v>30150</v>
      </c>
      <c r="F16567" s="47" t="s">
        <v>30187</v>
      </c>
      <c r="G16567" s="49" t="s">
        <v>53131</v>
      </c>
      <c r="H16567" s="49" t="s">
        <v>27591</v>
      </c>
    </row>
    <row r="16568" spans="2:8" ht="12.75">
      <c r="B16568" s="49" t="s">
        <v>53133</v>
      </c>
      <c r="C16568" s="49" t="s">
        <v>30193</v>
      </c>
      <c r="D16568" s="49" t="s">
        <v>30159</v>
      </c>
      <c r="E16568" s="52" t="s">
        <v>30150</v>
      </c>
      <c r="F16568" s="47" t="s">
        <v>30194</v>
      </c>
      <c r="G16568" s="49" t="s">
        <v>53131</v>
      </c>
      <c r="H16568" s="49" t="s">
        <v>27591</v>
      </c>
    </row>
    <row r="16569" spans="2:8" ht="12.75">
      <c r="B16569" s="49" t="s">
        <v>53134</v>
      </c>
      <c r="C16569" s="49" t="s">
        <v>30286</v>
      </c>
      <c r="D16569" s="49" t="s">
        <v>30159</v>
      </c>
      <c r="E16569" s="52" t="s">
        <v>30150</v>
      </c>
      <c r="F16569" s="47" t="s">
        <v>33735</v>
      </c>
      <c r="G16569" s="49" t="s">
        <v>53131</v>
      </c>
      <c r="H16569" s="49" t="s">
        <v>27591</v>
      </c>
    </row>
    <row r="16570" spans="2:8" ht="12.75">
      <c r="B16570" s="49" t="s">
        <v>53135</v>
      </c>
      <c r="C16570" s="49" t="s">
        <v>30158</v>
      </c>
      <c r="D16570" s="49" t="s">
        <v>30159</v>
      </c>
      <c r="E16570" s="52" t="s">
        <v>30150</v>
      </c>
      <c r="F16570" s="47" t="s">
        <v>30160</v>
      </c>
      <c r="G16570" s="49" t="s">
        <v>53136</v>
      </c>
      <c r="H16570" s="49" t="s">
        <v>27592</v>
      </c>
    </row>
    <row r="16571" spans="2:8" ht="12.75">
      <c r="B16571" s="49" t="s">
        <v>53137</v>
      </c>
      <c r="C16571" s="49" t="s">
        <v>30186</v>
      </c>
      <c r="D16571" s="49" t="s">
        <v>30159</v>
      </c>
      <c r="E16571" s="52" t="s">
        <v>30150</v>
      </c>
      <c r="F16571" s="47" t="s">
        <v>30187</v>
      </c>
      <c r="G16571" s="49" t="s">
        <v>53136</v>
      </c>
      <c r="H16571" s="49" t="s">
        <v>27592</v>
      </c>
    </row>
    <row r="16572" spans="2:8" ht="12.75">
      <c r="B16572" s="49" t="s">
        <v>53138</v>
      </c>
      <c r="C16572" s="49" t="s">
        <v>30193</v>
      </c>
      <c r="D16572" s="49" t="s">
        <v>30159</v>
      </c>
      <c r="E16572" s="52" t="s">
        <v>30150</v>
      </c>
      <c r="F16572" s="47" t="s">
        <v>30194</v>
      </c>
      <c r="G16572" s="49" t="s">
        <v>53136</v>
      </c>
      <c r="H16572" s="49" t="s">
        <v>27592</v>
      </c>
    </row>
    <row r="16573" spans="2:8" ht="12.75">
      <c r="B16573" s="49" t="s">
        <v>53139</v>
      </c>
      <c r="C16573" s="49" t="s">
        <v>30286</v>
      </c>
      <c r="D16573" s="49" t="s">
        <v>30159</v>
      </c>
      <c r="E16573" s="52" t="s">
        <v>30150</v>
      </c>
      <c r="F16573" s="47" t="s">
        <v>33838</v>
      </c>
      <c r="G16573" s="49" t="s">
        <v>53136</v>
      </c>
      <c r="H16573" s="49" t="s">
        <v>27592</v>
      </c>
    </row>
    <row r="16574" spans="2:8" ht="12.75">
      <c r="B16574" s="49" t="s">
        <v>53140</v>
      </c>
      <c r="C16574" s="49" t="s">
        <v>30158</v>
      </c>
      <c r="D16574" s="49" t="s">
        <v>30159</v>
      </c>
      <c r="E16574" s="52" t="s">
        <v>30150</v>
      </c>
      <c r="F16574" s="47" t="s">
        <v>30160</v>
      </c>
      <c r="G16574" s="49" t="s">
        <v>53141</v>
      </c>
      <c r="H16574" s="49" t="s">
        <v>27593</v>
      </c>
    </row>
    <row r="16575" spans="2:8" ht="12.75">
      <c r="B16575" s="49" t="s">
        <v>53142</v>
      </c>
      <c r="C16575" s="49" t="s">
        <v>30158</v>
      </c>
      <c r="D16575" s="49" t="s">
        <v>30159</v>
      </c>
      <c r="E16575" s="52" t="s">
        <v>30150</v>
      </c>
      <c r="F16575" s="47" t="s">
        <v>30160</v>
      </c>
      <c r="G16575" s="49" t="s">
        <v>53143</v>
      </c>
      <c r="H16575" s="49" t="s">
        <v>27594</v>
      </c>
    </row>
    <row r="16576" spans="2:8" ht="12.75">
      <c r="B16576" s="49" t="s">
        <v>53144</v>
      </c>
      <c r="C16576" s="49" t="s">
        <v>30186</v>
      </c>
      <c r="D16576" s="49" t="s">
        <v>30159</v>
      </c>
      <c r="E16576" s="52" t="s">
        <v>30150</v>
      </c>
      <c r="F16576" s="47" t="s">
        <v>30187</v>
      </c>
      <c r="G16576" s="49" t="s">
        <v>53143</v>
      </c>
      <c r="H16576" s="49" t="s">
        <v>27594</v>
      </c>
    </row>
    <row r="16577" spans="2:8" ht="12.75">
      <c r="B16577" s="49" t="s">
        <v>53145</v>
      </c>
      <c r="C16577" s="49" t="s">
        <v>30193</v>
      </c>
      <c r="D16577" s="49" t="s">
        <v>30159</v>
      </c>
      <c r="E16577" s="52" t="s">
        <v>30150</v>
      </c>
      <c r="F16577" s="47" t="s">
        <v>30194</v>
      </c>
      <c r="G16577" s="49" t="s">
        <v>53143</v>
      </c>
      <c r="H16577" s="49" t="s">
        <v>27594</v>
      </c>
    </row>
    <row r="16578" spans="2:8" ht="12.75">
      <c r="B16578" s="49" t="s">
        <v>53146</v>
      </c>
      <c r="C16578" s="49" t="s">
        <v>30286</v>
      </c>
      <c r="D16578" s="49" t="s">
        <v>30159</v>
      </c>
      <c r="E16578" s="52" t="s">
        <v>30150</v>
      </c>
      <c r="F16578" s="47" t="s">
        <v>30662</v>
      </c>
      <c r="G16578" s="49" t="s">
        <v>53143</v>
      </c>
      <c r="H16578" s="49" t="s">
        <v>27594</v>
      </c>
    </row>
    <row r="16579" spans="2:8" ht="12.75">
      <c r="B16579" s="49" t="s">
        <v>53147</v>
      </c>
      <c r="C16579" s="49" t="s">
        <v>30158</v>
      </c>
      <c r="D16579" s="49" t="s">
        <v>30159</v>
      </c>
      <c r="E16579" s="52" t="s">
        <v>30150</v>
      </c>
      <c r="F16579" s="47" t="s">
        <v>30160</v>
      </c>
      <c r="G16579" s="49" t="s">
        <v>53148</v>
      </c>
      <c r="H16579" s="49" t="s">
        <v>27595</v>
      </c>
    </row>
    <row r="16580" spans="2:8" ht="12.75">
      <c r="B16580" s="49" t="s">
        <v>53149</v>
      </c>
      <c r="C16580" s="49" t="s">
        <v>30186</v>
      </c>
      <c r="D16580" s="49" t="s">
        <v>30159</v>
      </c>
      <c r="E16580" s="52" t="s">
        <v>30150</v>
      </c>
      <c r="F16580" s="47" t="s">
        <v>30187</v>
      </c>
      <c r="G16580" s="49" t="s">
        <v>53148</v>
      </c>
      <c r="H16580" s="49" t="s">
        <v>27595</v>
      </c>
    </row>
    <row r="16581" spans="2:8" ht="12.75">
      <c r="B16581" s="49" t="s">
        <v>53150</v>
      </c>
      <c r="C16581" s="49" t="s">
        <v>30193</v>
      </c>
      <c r="D16581" s="49" t="s">
        <v>30159</v>
      </c>
      <c r="E16581" s="52" t="s">
        <v>30150</v>
      </c>
      <c r="F16581" s="47" t="s">
        <v>30194</v>
      </c>
      <c r="G16581" s="49" t="s">
        <v>53148</v>
      </c>
      <c r="H16581" s="49" t="s">
        <v>27595</v>
      </c>
    </row>
    <row r="16582" spans="2:8" ht="12.75">
      <c r="B16582" s="49" t="s">
        <v>53151</v>
      </c>
      <c r="C16582" s="49" t="s">
        <v>30286</v>
      </c>
      <c r="D16582" s="49" t="s">
        <v>30159</v>
      </c>
      <c r="E16582" s="52" t="s">
        <v>30150</v>
      </c>
      <c r="F16582" s="47" t="s">
        <v>32347</v>
      </c>
      <c r="G16582" s="49" t="s">
        <v>53148</v>
      </c>
      <c r="H16582" s="49" t="s">
        <v>27595</v>
      </c>
    </row>
    <row r="16583" spans="2:8" ht="12.75">
      <c r="B16583" s="49" t="s">
        <v>53152</v>
      </c>
      <c r="C16583" s="49" t="s">
        <v>30158</v>
      </c>
      <c r="D16583" s="49" t="s">
        <v>30159</v>
      </c>
      <c r="E16583" s="52" t="s">
        <v>30150</v>
      </c>
      <c r="F16583" s="47" t="s">
        <v>30160</v>
      </c>
      <c r="G16583" s="49" t="s">
        <v>53153</v>
      </c>
      <c r="H16583" s="49" t="s">
        <v>27596</v>
      </c>
    </row>
    <row r="16584" spans="2:8" ht="12.75">
      <c r="B16584" s="49" t="s">
        <v>53154</v>
      </c>
      <c r="C16584" s="49" t="s">
        <v>30158</v>
      </c>
      <c r="D16584" s="49" t="s">
        <v>30159</v>
      </c>
      <c r="E16584" s="52" t="s">
        <v>30150</v>
      </c>
      <c r="F16584" s="47" t="s">
        <v>30160</v>
      </c>
      <c r="G16584" s="49" t="s">
        <v>53155</v>
      </c>
      <c r="H16584" s="49" t="s">
        <v>27597</v>
      </c>
    </row>
    <row r="16585" spans="2:8" ht="12.75">
      <c r="B16585" s="49" t="s">
        <v>53156</v>
      </c>
      <c r="C16585" s="49" t="s">
        <v>30186</v>
      </c>
      <c r="D16585" s="49" t="s">
        <v>30159</v>
      </c>
      <c r="E16585" s="52" t="s">
        <v>30150</v>
      </c>
      <c r="F16585" s="47" t="s">
        <v>30187</v>
      </c>
      <c r="G16585" s="49" t="s">
        <v>53155</v>
      </c>
      <c r="H16585" s="49" t="s">
        <v>27597</v>
      </c>
    </row>
    <row r="16586" spans="2:8" ht="12.75">
      <c r="B16586" s="49" t="s">
        <v>53157</v>
      </c>
      <c r="C16586" s="49" t="s">
        <v>30286</v>
      </c>
      <c r="D16586" s="49" t="s">
        <v>30159</v>
      </c>
      <c r="E16586" s="52" t="s">
        <v>30150</v>
      </c>
      <c r="F16586" s="47" t="s">
        <v>31461</v>
      </c>
      <c r="G16586" s="49" t="s">
        <v>53155</v>
      </c>
      <c r="H16586" s="49" t="s">
        <v>27597</v>
      </c>
    </row>
    <row r="16587" spans="2:8" ht="12.75">
      <c r="B16587" s="49" t="s">
        <v>53158</v>
      </c>
      <c r="C16587" s="49" t="s">
        <v>30193</v>
      </c>
      <c r="D16587" s="49" t="s">
        <v>30159</v>
      </c>
      <c r="E16587" s="52" t="s">
        <v>30150</v>
      </c>
      <c r="F16587" s="47" t="s">
        <v>30194</v>
      </c>
      <c r="G16587" s="49" t="s">
        <v>53155</v>
      </c>
      <c r="H16587" s="49" t="s">
        <v>27597</v>
      </c>
    </row>
    <row r="16588" spans="2:8" ht="12.75">
      <c r="B16588" s="49" t="s">
        <v>53159</v>
      </c>
      <c r="C16588" s="49" t="s">
        <v>30158</v>
      </c>
      <c r="D16588" s="49" t="s">
        <v>30159</v>
      </c>
      <c r="E16588" s="52" t="s">
        <v>30150</v>
      </c>
      <c r="F16588" s="47" t="s">
        <v>30160</v>
      </c>
      <c r="G16588" s="49" t="s">
        <v>53160</v>
      </c>
      <c r="H16588" s="49" t="s">
        <v>27598</v>
      </c>
    </row>
    <row r="16589" spans="2:8" ht="12.75">
      <c r="B16589" s="49" t="s">
        <v>53161</v>
      </c>
      <c r="C16589" s="49" t="s">
        <v>30158</v>
      </c>
      <c r="D16589" s="49" t="s">
        <v>30159</v>
      </c>
      <c r="E16589" s="52" t="s">
        <v>30150</v>
      </c>
      <c r="F16589" s="47" t="s">
        <v>30160</v>
      </c>
      <c r="G16589" s="49" t="s">
        <v>53162</v>
      </c>
      <c r="H16589" s="49" t="s">
        <v>27599</v>
      </c>
    </row>
    <row r="16590" spans="2:8" ht="12.75">
      <c r="B16590" s="49" t="s">
        <v>53163</v>
      </c>
      <c r="C16590" s="49" t="s">
        <v>30186</v>
      </c>
      <c r="D16590" s="49" t="s">
        <v>30159</v>
      </c>
      <c r="E16590" s="52" t="s">
        <v>30150</v>
      </c>
      <c r="F16590" s="47" t="s">
        <v>30187</v>
      </c>
      <c r="G16590" s="49" t="s">
        <v>53162</v>
      </c>
      <c r="H16590" s="49" t="s">
        <v>27599</v>
      </c>
    </row>
    <row r="16591" spans="2:8" ht="12.75">
      <c r="B16591" s="49" t="s">
        <v>53164</v>
      </c>
      <c r="C16591" s="49" t="s">
        <v>30193</v>
      </c>
      <c r="D16591" s="49" t="s">
        <v>30159</v>
      </c>
      <c r="E16591" s="52" t="s">
        <v>30150</v>
      </c>
      <c r="F16591" s="47" t="s">
        <v>30194</v>
      </c>
      <c r="G16591" s="49" t="s">
        <v>53162</v>
      </c>
      <c r="H16591" s="49" t="s">
        <v>27599</v>
      </c>
    </row>
    <row r="16592" spans="2:8" ht="12.75">
      <c r="B16592" s="49" t="s">
        <v>53165</v>
      </c>
      <c r="C16592" s="49" t="s">
        <v>30286</v>
      </c>
      <c r="D16592" s="49" t="s">
        <v>30159</v>
      </c>
      <c r="E16592" s="52" t="s">
        <v>30150</v>
      </c>
      <c r="F16592" s="47" t="s">
        <v>32142</v>
      </c>
      <c r="G16592" s="49" t="s">
        <v>53162</v>
      </c>
      <c r="H16592" s="49" t="s">
        <v>27599</v>
      </c>
    </row>
    <row r="16593" spans="2:8" ht="12.75">
      <c r="B16593" s="49" t="s">
        <v>53166</v>
      </c>
      <c r="C16593" s="49" t="s">
        <v>30158</v>
      </c>
      <c r="D16593" s="49" t="s">
        <v>30159</v>
      </c>
      <c r="E16593" s="52" t="s">
        <v>30150</v>
      </c>
      <c r="F16593" s="47" t="s">
        <v>30160</v>
      </c>
      <c r="G16593" s="49" t="s">
        <v>53167</v>
      </c>
      <c r="H16593" s="49" t="s">
        <v>27600</v>
      </c>
    </row>
    <row r="16594" spans="2:8" ht="12.75">
      <c r="B16594" s="49" t="s">
        <v>53168</v>
      </c>
      <c r="C16594" s="49" t="s">
        <v>30286</v>
      </c>
      <c r="D16594" s="49" t="s">
        <v>30159</v>
      </c>
      <c r="E16594" s="52" t="s">
        <v>30150</v>
      </c>
      <c r="F16594" s="47" t="s">
        <v>32064</v>
      </c>
      <c r="G16594" s="49" t="s">
        <v>53167</v>
      </c>
      <c r="H16594" s="49" t="s">
        <v>27600</v>
      </c>
    </row>
    <row r="16595" spans="2:8" ht="12.75">
      <c r="B16595" s="49" t="s">
        <v>53169</v>
      </c>
      <c r="C16595" s="49" t="s">
        <v>30186</v>
      </c>
      <c r="D16595" s="49" t="s">
        <v>30159</v>
      </c>
      <c r="E16595" s="52" t="s">
        <v>30150</v>
      </c>
      <c r="F16595" s="47" t="s">
        <v>30187</v>
      </c>
      <c r="G16595" s="49" t="s">
        <v>53167</v>
      </c>
      <c r="H16595" s="49" t="s">
        <v>27600</v>
      </c>
    </row>
    <row r="16596" spans="2:8" ht="12.75">
      <c r="B16596" s="49" t="s">
        <v>53170</v>
      </c>
      <c r="C16596" s="49" t="s">
        <v>30193</v>
      </c>
      <c r="D16596" s="49" t="s">
        <v>30159</v>
      </c>
      <c r="E16596" s="52" t="s">
        <v>30150</v>
      </c>
      <c r="F16596" s="47" t="s">
        <v>30194</v>
      </c>
      <c r="G16596" s="49" t="s">
        <v>53167</v>
      </c>
      <c r="H16596" s="49" t="s">
        <v>27600</v>
      </c>
    </row>
    <row r="16597" spans="2:8" ht="12.75">
      <c r="B16597" s="49" t="s">
        <v>53171</v>
      </c>
      <c r="C16597" s="49" t="s">
        <v>30186</v>
      </c>
      <c r="D16597" s="49" t="s">
        <v>30159</v>
      </c>
      <c r="E16597" s="52" t="s">
        <v>30150</v>
      </c>
      <c r="F16597" s="47" t="s">
        <v>30187</v>
      </c>
      <c r="G16597" s="49" t="s">
        <v>53172</v>
      </c>
      <c r="H16597" s="49" t="s">
        <v>27601</v>
      </c>
    </row>
    <row r="16598" spans="2:8" ht="12.75">
      <c r="B16598" s="49" t="s">
        <v>53173</v>
      </c>
      <c r="C16598" s="49" t="s">
        <v>30193</v>
      </c>
      <c r="D16598" s="49" t="s">
        <v>30159</v>
      </c>
      <c r="E16598" s="52" t="s">
        <v>30150</v>
      </c>
      <c r="F16598" s="47" t="s">
        <v>30194</v>
      </c>
      <c r="G16598" s="49" t="s">
        <v>53172</v>
      </c>
      <c r="H16598" s="49" t="s">
        <v>27601</v>
      </c>
    </row>
    <row r="16599" spans="2:8" ht="12.75">
      <c r="B16599" s="49" t="s">
        <v>53174</v>
      </c>
      <c r="C16599" s="49" t="s">
        <v>30186</v>
      </c>
      <c r="D16599" s="49" t="s">
        <v>30159</v>
      </c>
      <c r="E16599" s="52" t="s">
        <v>30150</v>
      </c>
      <c r="F16599" s="47" t="s">
        <v>30187</v>
      </c>
      <c r="G16599" s="49" t="s">
        <v>53175</v>
      </c>
      <c r="H16599" s="49" t="s">
        <v>27603</v>
      </c>
    </row>
    <row r="16600" spans="2:8" ht="12.75">
      <c r="B16600" s="49" t="s">
        <v>53176</v>
      </c>
      <c r="C16600" s="49" t="s">
        <v>30193</v>
      </c>
      <c r="D16600" s="49" t="s">
        <v>30159</v>
      </c>
      <c r="E16600" s="52" t="s">
        <v>30150</v>
      </c>
      <c r="F16600" s="47" t="s">
        <v>30194</v>
      </c>
      <c r="G16600" s="49" t="s">
        <v>53175</v>
      </c>
      <c r="H16600" s="49" t="s">
        <v>27603</v>
      </c>
    </row>
    <row r="16601" spans="2:8" ht="12.75">
      <c r="B16601" s="49" t="s">
        <v>53177</v>
      </c>
      <c r="C16601" s="49" t="s">
        <v>30158</v>
      </c>
      <c r="D16601" s="49" t="s">
        <v>30159</v>
      </c>
      <c r="E16601" s="52" t="s">
        <v>30150</v>
      </c>
      <c r="F16601" s="47" t="s">
        <v>30160</v>
      </c>
      <c r="G16601" s="49" t="s">
        <v>53178</v>
      </c>
      <c r="H16601" s="49" t="s">
        <v>27604</v>
      </c>
    </row>
    <row r="16602" spans="2:8" ht="12.75">
      <c r="B16602" s="49" t="s">
        <v>53179</v>
      </c>
      <c r="C16602" s="49" t="s">
        <v>30158</v>
      </c>
      <c r="D16602" s="49" t="s">
        <v>30159</v>
      </c>
      <c r="E16602" s="52" t="s">
        <v>30150</v>
      </c>
      <c r="F16602" s="47" t="s">
        <v>30160</v>
      </c>
      <c r="G16602" s="49" t="s">
        <v>53180</v>
      </c>
      <c r="H16602" s="49" t="s">
        <v>27606</v>
      </c>
    </row>
    <row r="16603" spans="2:8" ht="12.75">
      <c r="B16603" s="49" t="s">
        <v>53181</v>
      </c>
      <c r="C16603" s="49" t="s">
        <v>30186</v>
      </c>
      <c r="D16603" s="49" t="s">
        <v>30159</v>
      </c>
      <c r="E16603" s="52" t="s">
        <v>30150</v>
      </c>
      <c r="F16603" s="47" t="s">
        <v>30187</v>
      </c>
      <c r="G16603" s="49" t="s">
        <v>53180</v>
      </c>
      <c r="H16603" s="49" t="s">
        <v>27606</v>
      </c>
    </row>
    <row r="16604" spans="2:8" ht="12.75">
      <c r="B16604" s="49" t="s">
        <v>53182</v>
      </c>
      <c r="C16604" s="49" t="s">
        <v>30193</v>
      </c>
      <c r="D16604" s="49" t="s">
        <v>30159</v>
      </c>
      <c r="E16604" s="52" t="s">
        <v>30150</v>
      </c>
      <c r="F16604" s="47" t="s">
        <v>30194</v>
      </c>
      <c r="G16604" s="49" t="s">
        <v>53180</v>
      </c>
      <c r="H16604" s="49" t="s">
        <v>27606</v>
      </c>
    </row>
    <row r="16605" spans="2:8" ht="12.75">
      <c r="B16605" s="49" t="s">
        <v>53183</v>
      </c>
      <c r="C16605" s="49" t="s">
        <v>30286</v>
      </c>
      <c r="D16605" s="49" t="s">
        <v>30159</v>
      </c>
      <c r="E16605" s="52" t="s">
        <v>30150</v>
      </c>
      <c r="F16605" s="47" t="s">
        <v>31353</v>
      </c>
      <c r="G16605" s="49" t="s">
        <v>53180</v>
      </c>
      <c r="H16605" s="49" t="s">
        <v>27606</v>
      </c>
    </row>
    <row r="16606" spans="2:8" ht="12.75">
      <c r="B16606" s="49" t="s">
        <v>53184</v>
      </c>
      <c r="C16606" s="49" t="s">
        <v>30158</v>
      </c>
      <c r="D16606" s="49" t="s">
        <v>30159</v>
      </c>
      <c r="E16606" s="52" t="s">
        <v>30150</v>
      </c>
      <c r="F16606" s="47" t="s">
        <v>30160</v>
      </c>
      <c r="G16606" s="49" t="s">
        <v>53185</v>
      </c>
      <c r="H16606" s="49" t="s">
        <v>27608</v>
      </c>
    </row>
    <row r="16607" spans="2:8" ht="12.75">
      <c r="B16607" s="49" t="s">
        <v>53186</v>
      </c>
      <c r="C16607" s="49" t="s">
        <v>30186</v>
      </c>
      <c r="D16607" s="49" t="s">
        <v>30159</v>
      </c>
      <c r="E16607" s="52" t="s">
        <v>30150</v>
      </c>
      <c r="F16607" s="47" t="s">
        <v>30187</v>
      </c>
      <c r="G16607" s="49" t="s">
        <v>53185</v>
      </c>
      <c r="H16607" s="49" t="s">
        <v>27608</v>
      </c>
    </row>
    <row r="16608" spans="2:8" ht="12.75">
      <c r="B16608" s="49" t="s">
        <v>53187</v>
      </c>
      <c r="C16608" s="49" t="s">
        <v>30193</v>
      </c>
      <c r="D16608" s="49" t="s">
        <v>30159</v>
      </c>
      <c r="E16608" s="52" t="s">
        <v>30150</v>
      </c>
      <c r="F16608" s="47" t="s">
        <v>30194</v>
      </c>
      <c r="G16608" s="49" t="s">
        <v>53185</v>
      </c>
      <c r="H16608" s="49" t="s">
        <v>27608</v>
      </c>
    </row>
    <row r="16609" spans="2:8" ht="12.75">
      <c r="B16609" s="49" t="s">
        <v>53188</v>
      </c>
      <c r="C16609" s="49" t="s">
        <v>30286</v>
      </c>
      <c r="D16609" s="49" t="s">
        <v>30159</v>
      </c>
      <c r="E16609" s="52" t="s">
        <v>30150</v>
      </c>
      <c r="F16609" s="47" t="s">
        <v>31072</v>
      </c>
      <c r="G16609" s="49" t="s">
        <v>53185</v>
      </c>
      <c r="H16609" s="49" t="s">
        <v>27608</v>
      </c>
    </row>
    <row r="16610" spans="2:8" ht="12.75">
      <c r="B16610" s="49" t="s">
        <v>53189</v>
      </c>
      <c r="C16610" s="49" t="s">
        <v>30158</v>
      </c>
      <c r="D16610" s="49" t="s">
        <v>30159</v>
      </c>
      <c r="E16610" s="52" t="s">
        <v>30150</v>
      </c>
      <c r="F16610" s="47" t="s">
        <v>30160</v>
      </c>
      <c r="G16610" s="49" t="s">
        <v>53190</v>
      </c>
      <c r="H16610" s="49" t="s">
        <v>27609</v>
      </c>
    </row>
    <row r="16611" spans="2:8" ht="12.75">
      <c r="B16611" s="49" t="s">
        <v>53191</v>
      </c>
      <c r="C16611" s="49" t="s">
        <v>30158</v>
      </c>
      <c r="D16611" s="49" t="s">
        <v>30159</v>
      </c>
      <c r="E16611" s="52" t="s">
        <v>30150</v>
      </c>
      <c r="F16611" s="47" t="s">
        <v>30160</v>
      </c>
      <c r="G16611" s="49" t="s">
        <v>53192</v>
      </c>
      <c r="H16611" s="49" t="s">
        <v>27610</v>
      </c>
    </row>
    <row r="16612" spans="2:8" ht="12.75">
      <c r="B16612" s="49" t="s">
        <v>53193</v>
      </c>
      <c r="C16612" s="49" t="s">
        <v>30186</v>
      </c>
      <c r="D16612" s="49" t="s">
        <v>30159</v>
      </c>
      <c r="E16612" s="52" t="s">
        <v>30150</v>
      </c>
      <c r="F16612" s="47" t="s">
        <v>30187</v>
      </c>
      <c r="G16612" s="49" t="s">
        <v>53192</v>
      </c>
      <c r="H16612" s="49" t="s">
        <v>27610</v>
      </c>
    </row>
    <row r="16613" spans="2:8" ht="12.75">
      <c r="B16613" s="49" t="s">
        <v>53194</v>
      </c>
      <c r="C16613" s="49" t="s">
        <v>30286</v>
      </c>
      <c r="D16613" s="49" t="s">
        <v>30159</v>
      </c>
      <c r="E16613" s="52" t="s">
        <v>30150</v>
      </c>
      <c r="F16613" s="47" t="s">
        <v>31793</v>
      </c>
      <c r="G16613" s="49" t="s">
        <v>53192</v>
      </c>
      <c r="H16613" s="49" t="s">
        <v>27610</v>
      </c>
    </row>
    <row r="16614" spans="2:8" ht="12.75">
      <c r="B16614" s="49" t="s">
        <v>53195</v>
      </c>
      <c r="C16614" s="49" t="s">
        <v>30158</v>
      </c>
      <c r="D16614" s="49" t="s">
        <v>30159</v>
      </c>
      <c r="E16614" s="52" t="s">
        <v>30150</v>
      </c>
      <c r="F16614" s="47" t="s">
        <v>30160</v>
      </c>
      <c r="G16614" s="49" t="s">
        <v>53196</v>
      </c>
      <c r="H16614" s="49" t="s">
        <v>27611</v>
      </c>
    </row>
    <row r="16615" spans="2:8" ht="12.75">
      <c r="B16615" s="49" t="s">
        <v>53197</v>
      </c>
      <c r="C16615" s="49" t="s">
        <v>30186</v>
      </c>
      <c r="D16615" s="49" t="s">
        <v>30159</v>
      </c>
      <c r="E16615" s="52" t="s">
        <v>30150</v>
      </c>
      <c r="F16615" s="47" t="s">
        <v>30187</v>
      </c>
      <c r="G16615" s="49" t="s">
        <v>53196</v>
      </c>
      <c r="H16615" s="49" t="s">
        <v>27611</v>
      </c>
    </row>
    <row r="16616" spans="2:8" ht="12.75">
      <c r="B16616" s="49" t="s">
        <v>53198</v>
      </c>
      <c r="C16616" s="49" t="s">
        <v>30286</v>
      </c>
      <c r="D16616" s="49" t="s">
        <v>30159</v>
      </c>
      <c r="E16616" s="52" t="s">
        <v>30150</v>
      </c>
      <c r="F16616" s="47" t="s">
        <v>30421</v>
      </c>
      <c r="G16616" s="49" t="s">
        <v>53196</v>
      </c>
      <c r="H16616" s="49" t="s">
        <v>27611</v>
      </c>
    </row>
    <row r="16617" spans="2:8" ht="12.75">
      <c r="B16617" s="49" t="s">
        <v>53199</v>
      </c>
      <c r="C16617" s="49" t="s">
        <v>30158</v>
      </c>
      <c r="D16617" s="49" t="s">
        <v>30159</v>
      </c>
      <c r="E16617" s="52" t="s">
        <v>30150</v>
      </c>
      <c r="F16617" s="47" t="s">
        <v>30160</v>
      </c>
      <c r="G16617" s="49" t="s">
        <v>53200</v>
      </c>
      <c r="H16617" s="49" t="s">
        <v>27612</v>
      </c>
    </row>
    <row r="16618" spans="2:8" ht="12.75">
      <c r="B16618" s="49" t="s">
        <v>53201</v>
      </c>
      <c r="C16618" s="49" t="s">
        <v>30186</v>
      </c>
      <c r="D16618" s="49" t="s">
        <v>30159</v>
      </c>
      <c r="E16618" s="52" t="s">
        <v>30150</v>
      </c>
      <c r="F16618" s="47" t="s">
        <v>30187</v>
      </c>
      <c r="G16618" s="49" t="s">
        <v>53200</v>
      </c>
      <c r="H16618" s="49" t="s">
        <v>27612</v>
      </c>
    </row>
    <row r="16619" spans="2:8" ht="12.75">
      <c r="B16619" s="49" t="s">
        <v>53202</v>
      </c>
      <c r="C16619" s="49" t="s">
        <v>30193</v>
      </c>
      <c r="D16619" s="49" t="s">
        <v>30159</v>
      </c>
      <c r="E16619" s="52" t="s">
        <v>30150</v>
      </c>
      <c r="F16619" s="47" t="s">
        <v>30194</v>
      </c>
      <c r="G16619" s="49" t="s">
        <v>53200</v>
      </c>
      <c r="H16619" s="49" t="s">
        <v>27612</v>
      </c>
    </row>
    <row r="16620" spans="2:8" ht="12.75">
      <c r="B16620" s="49" t="s">
        <v>53203</v>
      </c>
      <c r="C16620" s="49" t="s">
        <v>30286</v>
      </c>
      <c r="D16620" s="49" t="s">
        <v>30159</v>
      </c>
      <c r="E16620" s="52" t="s">
        <v>30150</v>
      </c>
      <c r="F16620" s="47" t="s">
        <v>32656</v>
      </c>
      <c r="G16620" s="49" t="s">
        <v>53200</v>
      </c>
      <c r="H16620" s="49" t="s">
        <v>27612</v>
      </c>
    </row>
    <row r="16621" spans="2:8" ht="12.75">
      <c r="B16621" s="49" t="s">
        <v>53204</v>
      </c>
      <c r="C16621" s="49" t="s">
        <v>30158</v>
      </c>
      <c r="D16621" s="49" t="s">
        <v>30159</v>
      </c>
      <c r="E16621" s="52" t="s">
        <v>30150</v>
      </c>
      <c r="F16621" s="47" t="s">
        <v>30160</v>
      </c>
      <c r="G16621" s="49" t="s">
        <v>53205</v>
      </c>
      <c r="H16621" s="49" t="s">
        <v>27613</v>
      </c>
    </row>
    <row r="16622" spans="2:8" ht="12.75">
      <c r="B16622" s="49" t="s">
        <v>53206</v>
      </c>
      <c r="C16622" s="49" t="s">
        <v>30186</v>
      </c>
      <c r="D16622" s="49" t="s">
        <v>30159</v>
      </c>
      <c r="E16622" s="52" t="s">
        <v>30150</v>
      </c>
      <c r="F16622" s="47" t="s">
        <v>30187</v>
      </c>
      <c r="G16622" s="49" t="s">
        <v>53205</v>
      </c>
      <c r="H16622" s="49" t="s">
        <v>27613</v>
      </c>
    </row>
    <row r="16623" spans="2:8" ht="12.75">
      <c r="B16623" s="49" t="s">
        <v>53207</v>
      </c>
      <c r="C16623" s="49" t="s">
        <v>30286</v>
      </c>
      <c r="D16623" s="49" t="s">
        <v>30159</v>
      </c>
      <c r="E16623" s="52" t="s">
        <v>30150</v>
      </c>
      <c r="F16623" s="47" t="s">
        <v>32837</v>
      </c>
      <c r="G16623" s="49" t="s">
        <v>53205</v>
      </c>
      <c r="H16623" s="49" t="s">
        <v>27613</v>
      </c>
    </row>
    <row r="16624" spans="2:8" ht="12.75">
      <c r="B16624" s="49" t="s">
        <v>53208</v>
      </c>
      <c r="C16624" s="49" t="s">
        <v>30158</v>
      </c>
      <c r="D16624" s="49" t="s">
        <v>30159</v>
      </c>
      <c r="E16624" s="52" t="s">
        <v>30150</v>
      </c>
      <c r="F16624" s="47" t="s">
        <v>30160</v>
      </c>
      <c r="G16624" s="49" t="s">
        <v>53209</v>
      </c>
      <c r="H16624" s="49" t="s">
        <v>27614</v>
      </c>
    </row>
    <row r="16625" spans="2:8" ht="12.75">
      <c r="B16625" s="49" t="s">
        <v>53210</v>
      </c>
      <c r="C16625" s="49" t="s">
        <v>30158</v>
      </c>
      <c r="D16625" s="49" t="s">
        <v>30159</v>
      </c>
      <c r="E16625" s="52" t="s">
        <v>30150</v>
      </c>
      <c r="F16625" s="47" t="s">
        <v>30160</v>
      </c>
      <c r="G16625" s="49" t="s">
        <v>53211</v>
      </c>
      <c r="H16625" s="49" t="s">
        <v>27615</v>
      </c>
    </row>
    <row r="16626" spans="2:8" ht="12.75">
      <c r="B16626" s="49" t="s">
        <v>53212</v>
      </c>
      <c r="C16626" s="49" t="s">
        <v>30193</v>
      </c>
      <c r="D16626" s="49" t="s">
        <v>30159</v>
      </c>
      <c r="E16626" s="52" t="s">
        <v>30150</v>
      </c>
      <c r="F16626" s="47" t="s">
        <v>30194</v>
      </c>
      <c r="G16626" s="49" t="s">
        <v>53211</v>
      </c>
      <c r="H16626" s="49" t="s">
        <v>27615</v>
      </c>
    </row>
    <row r="16627" spans="2:8" ht="12.75">
      <c r="B16627" s="49" t="s">
        <v>53213</v>
      </c>
      <c r="C16627" s="49" t="s">
        <v>30189</v>
      </c>
      <c r="D16627" s="49" t="s">
        <v>30149</v>
      </c>
      <c r="E16627" s="52" t="s">
        <v>30150</v>
      </c>
      <c r="F16627" s="47" t="s">
        <v>30190</v>
      </c>
      <c r="G16627" s="49" t="s">
        <v>53211</v>
      </c>
      <c r="H16627" s="49" t="s">
        <v>27615</v>
      </c>
    </row>
    <row r="16628" spans="2:8" ht="12.75">
      <c r="B16628" s="49" t="s">
        <v>53214</v>
      </c>
      <c r="C16628" s="49" t="s">
        <v>30312</v>
      </c>
      <c r="D16628" s="49" t="s">
        <v>30159</v>
      </c>
      <c r="E16628" s="52" t="s">
        <v>30150</v>
      </c>
      <c r="F16628" s="47" t="s">
        <v>31214</v>
      </c>
      <c r="G16628" s="49" t="s">
        <v>53211</v>
      </c>
      <c r="H16628" s="49" t="s">
        <v>27615</v>
      </c>
    </row>
    <row r="16629" spans="2:8" ht="12.75">
      <c r="B16629" s="49" t="s">
        <v>53215</v>
      </c>
      <c r="C16629" s="49" t="s">
        <v>30158</v>
      </c>
      <c r="D16629" s="49" t="s">
        <v>30159</v>
      </c>
      <c r="E16629" s="52" t="s">
        <v>30150</v>
      </c>
      <c r="F16629" s="47" t="s">
        <v>30160</v>
      </c>
      <c r="G16629" s="49" t="s">
        <v>53216</v>
      </c>
      <c r="H16629" s="49" t="s">
        <v>27616</v>
      </c>
    </row>
    <row r="16630" spans="2:8" ht="12.75">
      <c r="B16630" s="49" t="s">
        <v>53217</v>
      </c>
      <c r="C16630" s="49" t="s">
        <v>30186</v>
      </c>
      <c r="D16630" s="49" t="s">
        <v>30159</v>
      </c>
      <c r="E16630" s="52" t="s">
        <v>30150</v>
      </c>
      <c r="F16630" s="47" t="s">
        <v>30187</v>
      </c>
      <c r="G16630" s="49" t="s">
        <v>53216</v>
      </c>
      <c r="H16630" s="49" t="s">
        <v>27616</v>
      </c>
    </row>
    <row r="16631" spans="2:8" ht="12.75">
      <c r="B16631" s="49" t="s">
        <v>53218</v>
      </c>
      <c r="C16631" s="49" t="s">
        <v>30193</v>
      </c>
      <c r="D16631" s="49" t="s">
        <v>30159</v>
      </c>
      <c r="E16631" s="52" t="s">
        <v>30150</v>
      </c>
      <c r="F16631" s="47" t="s">
        <v>30194</v>
      </c>
      <c r="G16631" s="49" t="s">
        <v>53216</v>
      </c>
      <c r="H16631" s="49" t="s">
        <v>27616</v>
      </c>
    </row>
    <row r="16632" spans="2:8" ht="12.75">
      <c r="B16632" s="49" t="s">
        <v>53219</v>
      </c>
      <c r="C16632" s="49" t="s">
        <v>30286</v>
      </c>
      <c r="D16632" s="49" t="s">
        <v>30159</v>
      </c>
      <c r="E16632" s="52" t="s">
        <v>30150</v>
      </c>
      <c r="F16632" s="47" t="s">
        <v>33546</v>
      </c>
      <c r="G16632" s="49" t="s">
        <v>53216</v>
      </c>
      <c r="H16632" s="49" t="s">
        <v>27616</v>
      </c>
    </row>
    <row r="16633" spans="2:8" ht="12.75">
      <c r="B16633" s="49" t="s">
        <v>53220</v>
      </c>
      <c r="C16633" s="49" t="s">
        <v>30158</v>
      </c>
      <c r="D16633" s="49" t="s">
        <v>30159</v>
      </c>
      <c r="E16633" s="52" t="s">
        <v>30150</v>
      </c>
      <c r="F16633" s="47" t="s">
        <v>30160</v>
      </c>
      <c r="G16633" s="49" t="s">
        <v>53221</v>
      </c>
      <c r="H16633" s="49" t="s">
        <v>27617</v>
      </c>
    </row>
    <row r="16634" spans="2:8" ht="12.75">
      <c r="B16634" s="49" t="s">
        <v>53222</v>
      </c>
      <c r="C16634" s="49" t="s">
        <v>30193</v>
      </c>
      <c r="D16634" s="49" t="s">
        <v>30159</v>
      </c>
      <c r="E16634" s="52" t="s">
        <v>30150</v>
      </c>
      <c r="F16634" s="47" t="s">
        <v>30194</v>
      </c>
      <c r="G16634" s="49" t="s">
        <v>53221</v>
      </c>
      <c r="H16634" s="49" t="s">
        <v>27617</v>
      </c>
    </row>
    <row r="16635" spans="2:8" ht="12.75">
      <c r="B16635" s="49" t="s">
        <v>53223</v>
      </c>
      <c r="C16635" s="49" t="s">
        <v>30158</v>
      </c>
      <c r="D16635" s="49" t="s">
        <v>30159</v>
      </c>
      <c r="E16635" s="52" t="s">
        <v>30150</v>
      </c>
      <c r="F16635" s="47" t="s">
        <v>30160</v>
      </c>
      <c r="G16635" s="49" t="s">
        <v>53224</v>
      </c>
      <c r="H16635" s="49" t="s">
        <v>27618</v>
      </c>
    </row>
    <row r="16636" spans="2:8" ht="12.75">
      <c r="B16636" s="49" t="s">
        <v>53225</v>
      </c>
      <c r="C16636" s="49" t="s">
        <v>30193</v>
      </c>
      <c r="D16636" s="49" t="s">
        <v>30159</v>
      </c>
      <c r="E16636" s="52" t="s">
        <v>30150</v>
      </c>
      <c r="F16636" s="47" t="s">
        <v>30194</v>
      </c>
      <c r="G16636" s="49" t="s">
        <v>53224</v>
      </c>
      <c r="H16636" s="49" t="s">
        <v>27618</v>
      </c>
    </row>
    <row r="16637" spans="2:8" ht="12.75">
      <c r="B16637" s="49" t="s">
        <v>53226</v>
      </c>
      <c r="C16637" s="49" t="s">
        <v>30193</v>
      </c>
      <c r="D16637" s="49" t="s">
        <v>30159</v>
      </c>
      <c r="E16637" s="52" t="s">
        <v>30150</v>
      </c>
      <c r="F16637" s="47" t="s">
        <v>30194</v>
      </c>
      <c r="G16637" s="49" t="s">
        <v>53227</v>
      </c>
      <c r="H16637" s="49" t="s">
        <v>27619</v>
      </c>
    </row>
    <row r="16638" spans="2:8" ht="12.75">
      <c r="B16638" s="49" t="s">
        <v>53228</v>
      </c>
      <c r="C16638" s="49" t="s">
        <v>30193</v>
      </c>
      <c r="D16638" s="49" t="s">
        <v>30159</v>
      </c>
      <c r="E16638" s="52" t="s">
        <v>30150</v>
      </c>
      <c r="F16638" s="47" t="s">
        <v>30194</v>
      </c>
      <c r="G16638" s="49" t="s">
        <v>53229</v>
      </c>
      <c r="H16638" s="49" t="s">
        <v>27620</v>
      </c>
    </row>
    <row r="16639" spans="2:8" ht="12.75">
      <c r="B16639" s="49" t="s">
        <v>53230</v>
      </c>
      <c r="C16639" s="49" t="s">
        <v>30158</v>
      </c>
      <c r="D16639" s="49" t="s">
        <v>30159</v>
      </c>
      <c r="E16639" s="52" t="s">
        <v>30150</v>
      </c>
      <c r="F16639" s="47" t="s">
        <v>30160</v>
      </c>
      <c r="G16639" s="49" t="s">
        <v>53231</v>
      </c>
      <c r="H16639" s="49" t="s">
        <v>27621</v>
      </c>
    </row>
    <row r="16640" spans="2:8" ht="12.75">
      <c r="B16640" s="49" t="s">
        <v>53232</v>
      </c>
      <c r="C16640" s="49" t="s">
        <v>30286</v>
      </c>
      <c r="D16640" s="49" t="s">
        <v>30159</v>
      </c>
      <c r="E16640" s="52" t="s">
        <v>30150</v>
      </c>
      <c r="F16640" s="47" t="s">
        <v>33676</v>
      </c>
      <c r="G16640" s="49" t="s">
        <v>53231</v>
      </c>
      <c r="H16640" s="49" t="s">
        <v>27621</v>
      </c>
    </row>
    <row r="16641" spans="2:8" ht="12.75">
      <c r="B16641" s="49" t="s">
        <v>53233</v>
      </c>
      <c r="C16641" s="49" t="s">
        <v>30186</v>
      </c>
      <c r="D16641" s="49" t="s">
        <v>30159</v>
      </c>
      <c r="E16641" s="52" t="s">
        <v>30150</v>
      </c>
      <c r="F16641" s="47" t="s">
        <v>30187</v>
      </c>
      <c r="G16641" s="49" t="s">
        <v>53231</v>
      </c>
      <c r="H16641" s="49" t="s">
        <v>27621</v>
      </c>
    </row>
    <row r="16642" spans="2:8" ht="12.75">
      <c r="B16642" s="49" t="s">
        <v>53234</v>
      </c>
      <c r="C16642" s="49" t="s">
        <v>30193</v>
      </c>
      <c r="D16642" s="49" t="s">
        <v>30159</v>
      </c>
      <c r="E16642" s="52" t="s">
        <v>30150</v>
      </c>
      <c r="F16642" s="47" t="s">
        <v>30194</v>
      </c>
      <c r="G16642" s="49" t="s">
        <v>53231</v>
      </c>
      <c r="H16642" s="49" t="s">
        <v>27621</v>
      </c>
    </row>
    <row r="16643" spans="2:8" ht="12.75">
      <c r="B16643" s="49" t="s">
        <v>53235</v>
      </c>
      <c r="C16643" s="49" t="s">
        <v>30193</v>
      </c>
      <c r="D16643" s="49" t="s">
        <v>30159</v>
      </c>
      <c r="E16643" s="52" t="s">
        <v>30150</v>
      </c>
      <c r="F16643" s="47" t="s">
        <v>30194</v>
      </c>
      <c r="G16643" s="49" t="s">
        <v>53236</v>
      </c>
      <c r="H16643" s="49" t="s">
        <v>27622</v>
      </c>
    </row>
    <row r="16644" spans="2:8" ht="12.75">
      <c r="B16644" s="49" t="s">
        <v>53237</v>
      </c>
      <c r="C16644" s="49" t="s">
        <v>30158</v>
      </c>
      <c r="D16644" s="49" t="s">
        <v>30159</v>
      </c>
      <c r="E16644" s="52" t="s">
        <v>30150</v>
      </c>
      <c r="F16644" s="47" t="s">
        <v>30160</v>
      </c>
      <c r="G16644" s="49" t="s">
        <v>53238</v>
      </c>
      <c r="H16644" s="49" t="s">
        <v>27623</v>
      </c>
    </row>
    <row r="16645" spans="2:8" ht="12.75">
      <c r="B16645" s="49" t="s">
        <v>53239</v>
      </c>
      <c r="C16645" s="49" t="s">
        <v>30186</v>
      </c>
      <c r="D16645" s="49" t="s">
        <v>30159</v>
      </c>
      <c r="E16645" s="52" t="s">
        <v>30150</v>
      </c>
      <c r="F16645" s="47" t="s">
        <v>30187</v>
      </c>
      <c r="G16645" s="49" t="s">
        <v>53238</v>
      </c>
      <c r="H16645" s="49" t="s">
        <v>27623</v>
      </c>
    </row>
    <row r="16646" spans="2:8" ht="12.75">
      <c r="B16646" s="49" t="s">
        <v>53240</v>
      </c>
      <c r="C16646" s="49" t="s">
        <v>30286</v>
      </c>
      <c r="D16646" s="49" t="s">
        <v>30159</v>
      </c>
      <c r="E16646" s="52" t="s">
        <v>30150</v>
      </c>
      <c r="F16646" s="47" t="s">
        <v>30383</v>
      </c>
      <c r="G16646" s="49" t="s">
        <v>53238</v>
      </c>
      <c r="H16646" s="49" t="s">
        <v>27623</v>
      </c>
    </row>
    <row r="16647" spans="2:8" ht="12.75">
      <c r="B16647" s="49" t="s">
        <v>53241</v>
      </c>
      <c r="C16647" s="49" t="s">
        <v>30158</v>
      </c>
      <c r="D16647" s="49" t="s">
        <v>30159</v>
      </c>
      <c r="E16647" s="52" t="s">
        <v>30150</v>
      </c>
      <c r="F16647" s="47" t="s">
        <v>30160</v>
      </c>
      <c r="G16647" s="49" t="s">
        <v>53242</v>
      </c>
      <c r="H16647" s="49" t="s">
        <v>27624</v>
      </c>
    </row>
    <row r="16648" spans="2:8" ht="12.75">
      <c r="B16648" s="49" t="s">
        <v>53243</v>
      </c>
      <c r="C16648" s="49" t="s">
        <v>30186</v>
      </c>
      <c r="D16648" s="49" t="s">
        <v>30159</v>
      </c>
      <c r="E16648" s="52" t="s">
        <v>30150</v>
      </c>
      <c r="F16648" s="47" t="s">
        <v>30187</v>
      </c>
      <c r="G16648" s="49" t="s">
        <v>53242</v>
      </c>
      <c r="H16648" s="49" t="s">
        <v>27624</v>
      </c>
    </row>
    <row r="16649" spans="2:8" ht="12.75">
      <c r="B16649" s="49" t="s">
        <v>53244</v>
      </c>
      <c r="C16649" s="49" t="s">
        <v>30286</v>
      </c>
      <c r="D16649" s="49" t="s">
        <v>30159</v>
      </c>
      <c r="E16649" s="52" t="s">
        <v>30150</v>
      </c>
      <c r="F16649" s="47" t="s">
        <v>30563</v>
      </c>
      <c r="G16649" s="49" t="s">
        <v>53242</v>
      </c>
      <c r="H16649" s="49" t="s">
        <v>27624</v>
      </c>
    </row>
    <row r="16650" spans="2:8" ht="12.75">
      <c r="B16650" s="49" t="s">
        <v>53245</v>
      </c>
      <c r="C16650" s="49" t="s">
        <v>30186</v>
      </c>
      <c r="D16650" s="49" t="s">
        <v>30159</v>
      </c>
      <c r="E16650" s="52" t="s">
        <v>30150</v>
      </c>
      <c r="F16650" s="47" t="s">
        <v>30187</v>
      </c>
      <c r="G16650" s="49" t="s">
        <v>53246</v>
      </c>
      <c r="H16650" s="49" t="s">
        <v>27625</v>
      </c>
    </row>
    <row r="16651" spans="2:8" ht="12.75">
      <c r="B16651" s="49" t="s">
        <v>53247</v>
      </c>
      <c r="C16651" s="49" t="s">
        <v>30158</v>
      </c>
      <c r="D16651" s="49" t="s">
        <v>30159</v>
      </c>
      <c r="E16651" s="52" t="s">
        <v>30150</v>
      </c>
      <c r="F16651" s="47" t="s">
        <v>30160</v>
      </c>
      <c r="G16651" s="49" t="s">
        <v>53248</v>
      </c>
      <c r="H16651" s="49" t="s">
        <v>27626</v>
      </c>
    </row>
    <row r="16652" spans="2:8" ht="12.75">
      <c r="B16652" s="49" t="s">
        <v>53249</v>
      </c>
      <c r="C16652" s="49" t="s">
        <v>30186</v>
      </c>
      <c r="D16652" s="49" t="s">
        <v>30159</v>
      </c>
      <c r="E16652" s="52" t="s">
        <v>30150</v>
      </c>
      <c r="F16652" s="47" t="s">
        <v>30187</v>
      </c>
      <c r="G16652" s="49" t="s">
        <v>53248</v>
      </c>
      <c r="H16652" s="49" t="s">
        <v>27626</v>
      </c>
    </row>
    <row r="16653" spans="2:8" ht="12.75">
      <c r="B16653" s="49" t="s">
        <v>53250</v>
      </c>
      <c r="C16653" s="49" t="s">
        <v>30286</v>
      </c>
      <c r="D16653" s="49" t="s">
        <v>30159</v>
      </c>
      <c r="E16653" s="52" t="s">
        <v>30150</v>
      </c>
      <c r="F16653" s="47" t="s">
        <v>32416</v>
      </c>
      <c r="G16653" s="49" t="s">
        <v>53248</v>
      </c>
      <c r="H16653" s="49" t="s">
        <v>27626</v>
      </c>
    </row>
    <row r="16654" spans="2:8" ht="12.75">
      <c r="B16654" s="49" t="s">
        <v>53251</v>
      </c>
      <c r="C16654" s="49" t="s">
        <v>30158</v>
      </c>
      <c r="D16654" s="49" t="s">
        <v>30159</v>
      </c>
      <c r="E16654" s="52" t="s">
        <v>30150</v>
      </c>
      <c r="F16654" s="47" t="s">
        <v>30160</v>
      </c>
      <c r="G16654" s="49" t="s">
        <v>53252</v>
      </c>
      <c r="H16654" s="49" t="s">
        <v>27627</v>
      </c>
    </row>
    <row r="16655" spans="2:8" ht="12.75">
      <c r="B16655" s="49" t="s">
        <v>53253</v>
      </c>
      <c r="C16655" s="49" t="s">
        <v>30186</v>
      </c>
      <c r="D16655" s="49" t="s">
        <v>30159</v>
      </c>
      <c r="E16655" s="52" t="s">
        <v>30150</v>
      </c>
      <c r="F16655" s="47" t="s">
        <v>30187</v>
      </c>
      <c r="G16655" s="49" t="s">
        <v>53252</v>
      </c>
      <c r="H16655" s="49" t="s">
        <v>27627</v>
      </c>
    </row>
    <row r="16656" spans="2:8" ht="12.75">
      <c r="B16656" s="49" t="s">
        <v>53254</v>
      </c>
      <c r="C16656" s="49" t="s">
        <v>30286</v>
      </c>
      <c r="D16656" s="49" t="s">
        <v>30159</v>
      </c>
      <c r="E16656" s="52" t="s">
        <v>30150</v>
      </c>
      <c r="F16656" s="47" t="s">
        <v>33954</v>
      </c>
      <c r="G16656" s="49" t="s">
        <v>53252</v>
      </c>
      <c r="H16656" s="49" t="s">
        <v>27627</v>
      </c>
    </row>
    <row r="16657" spans="2:8" ht="12.75">
      <c r="B16657" s="49" t="s">
        <v>53255</v>
      </c>
      <c r="C16657" s="49" t="s">
        <v>30158</v>
      </c>
      <c r="D16657" s="49" t="s">
        <v>30159</v>
      </c>
      <c r="E16657" s="52" t="s">
        <v>30150</v>
      </c>
      <c r="F16657" s="47" t="s">
        <v>30160</v>
      </c>
      <c r="G16657" s="49" t="s">
        <v>53256</v>
      </c>
      <c r="H16657" s="49" t="s">
        <v>27628</v>
      </c>
    </row>
    <row r="16658" spans="2:8" ht="12.75">
      <c r="B16658" s="49" t="s">
        <v>53257</v>
      </c>
      <c r="C16658" s="49" t="s">
        <v>30186</v>
      </c>
      <c r="D16658" s="49" t="s">
        <v>30159</v>
      </c>
      <c r="E16658" s="52" t="s">
        <v>30150</v>
      </c>
      <c r="F16658" s="47" t="s">
        <v>30187</v>
      </c>
      <c r="G16658" s="49" t="s">
        <v>53258</v>
      </c>
      <c r="H16658" s="49" t="s">
        <v>27629</v>
      </c>
    </row>
    <row r="16659" spans="2:8" ht="12.75">
      <c r="B16659" s="49" t="s">
        <v>53259</v>
      </c>
      <c r="C16659" s="49" t="s">
        <v>30158</v>
      </c>
      <c r="D16659" s="49" t="s">
        <v>30159</v>
      </c>
      <c r="E16659" s="52" t="s">
        <v>30150</v>
      </c>
      <c r="F16659" s="47" t="s">
        <v>30160</v>
      </c>
      <c r="G16659" s="49" t="s">
        <v>53260</v>
      </c>
      <c r="H16659" s="49" t="s">
        <v>27630</v>
      </c>
    </row>
    <row r="16660" spans="2:8" ht="12.75">
      <c r="B16660" s="49" t="s">
        <v>53261</v>
      </c>
      <c r="C16660" s="49" t="s">
        <v>30286</v>
      </c>
      <c r="D16660" s="49" t="s">
        <v>30159</v>
      </c>
      <c r="E16660" s="52" t="s">
        <v>30150</v>
      </c>
      <c r="F16660" s="47" t="s">
        <v>32891</v>
      </c>
      <c r="G16660" s="49" t="s">
        <v>53260</v>
      </c>
      <c r="H16660" s="49" t="s">
        <v>27630</v>
      </c>
    </row>
    <row r="16661" spans="2:8" ht="12.75">
      <c r="B16661" s="49" t="s">
        <v>53262</v>
      </c>
      <c r="C16661" s="49" t="s">
        <v>30186</v>
      </c>
      <c r="D16661" s="49" t="s">
        <v>30159</v>
      </c>
      <c r="E16661" s="52" t="s">
        <v>30150</v>
      </c>
      <c r="F16661" s="47" t="s">
        <v>30187</v>
      </c>
      <c r="G16661" s="49" t="s">
        <v>53260</v>
      </c>
      <c r="H16661" s="49" t="s">
        <v>27630</v>
      </c>
    </row>
    <row r="16662" spans="2:8" ht="12.75">
      <c r="B16662" s="49" t="s">
        <v>53263</v>
      </c>
      <c r="C16662" s="49" t="s">
        <v>30158</v>
      </c>
      <c r="D16662" s="49" t="s">
        <v>30159</v>
      </c>
      <c r="E16662" s="52" t="s">
        <v>30150</v>
      </c>
      <c r="F16662" s="47" t="s">
        <v>30160</v>
      </c>
      <c r="G16662" s="49" t="s">
        <v>53264</v>
      </c>
      <c r="H16662" s="49" t="s">
        <v>27632</v>
      </c>
    </row>
    <row r="16663" spans="2:8" ht="12.75">
      <c r="B16663" s="49" t="s">
        <v>53265</v>
      </c>
      <c r="C16663" s="49" t="s">
        <v>30158</v>
      </c>
      <c r="D16663" s="49" t="s">
        <v>30159</v>
      </c>
      <c r="E16663" s="52" t="s">
        <v>30150</v>
      </c>
      <c r="F16663" s="47" t="s">
        <v>30160</v>
      </c>
      <c r="G16663" s="49" t="s">
        <v>53266</v>
      </c>
      <c r="H16663" s="49" t="s">
        <v>27636</v>
      </c>
    </row>
    <row r="16664" spans="2:8" ht="12.75">
      <c r="B16664" s="49" t="s">
        <v>53267</v>
      </c>
      <c r="C16664" s="49" t="s">
        <v>30158</v>
      </c>
      <c r="D16664" s="49" t="s">
        <v>30159</v>
      </c>
      <c r="E16664" s="52" t="s">
        <v>30150</v>
      </c>
      <c r="F16664" s="47" t="s">
        <v>30160</v>
      </c>
      <c r="G16664" s="49" t="s">
        <v>53268</v>
      </c>
      <c r="H16664" s="49" t="s">
        <v>27637</v>
      </c>
    </row>
    <row r="16665" spans="2:8" ht="12.75">
      <c r="B16665" s="49" t="s">
        <v>53269</v>
      </c>
      <c r="C16665" s="49" t="s">
        <v>30186</v>
      </c>
      <c r="D16665" s="49" t="s">
        <v>30159</v>
      </c>
      <c r="E16665" s="52" t="s">
        <v>30150</v>
      </c>
      <c r="F16665" s="47" t="s">
        <v>30187</v>
      </c>
      <c r="G16665" s="49" t="s">
        <v>53268</v>
      </c>
      <c r="H16665" s="49" t="s">
        <v>27637</v>
      </c>
    </row>
    <row r="16666" spans="2:8" ht="12.75">
      <c r="B16666" s="49" t="s">
        <v>53270</v>
      </c>
      <c r="C16666" s="49" t="s">
        <v>30286</v>
      </c>
      <c r="D16666" s="49" t="s">
        <v>30159</v>
      </c>
      <c r="E16666" s="52" t="s">
        <v>30150</v>
      </c>
      <c r="F16666" s="47" t="s">
        <v>32336</v>
      </c>
      <c r="G16666" s="49" t="s">
        <v>53268</v>
      </c>
      <c r="H16666" s="49" t="s">
        <v>27637</v>
      </c>
    </row>
    <row r="16667" spans="2:8" ht="12.75">
      <c r="B16667" s="49" t="s">
        <v>53271</v>
      </c>
      <c r="C16667" s="49" t="s">
        <v>30186</v>
      </c>
      <c r="D16667" s="49" t="s">
        <v>30159</v>
      </c>
      <c r="E16667" s="52" t="s">
        <v>30150</v>
      </c>
      <c r="F16667" s="47" t="s">
        <v>30187</v>
      </c>
      <c r="G16667" s="49" t="s">
        <v>53272</v>
      </c>
      <c r="H16667" s="49" t="s">
        <v>27641</v>
      </c>
    </row>
    <row r="16668" spans="2:8" ht="12.75">
      <c r="B16668" s="49" t="s">
        <v>53273</v>
      </c>
      <c r="C16668" s="49" t="s">
        <v>30158</v>
      </c>
      <c r="D16668" s="49" t="s">
        <v>30159</v>
      </c>
      <c r="E16668" s="52" t="s">
        <v>30150</v>
      </c>
      <c r="F16668" s="47" t="s">
        <v>30160</v>
      </c>
      <c r="G16668" s="49" t="s">
        <v>53274</v>
      </c>
      <c r="H16668" s="49" t="s">
        <v>27642</v>
      </c>
    </row>
    <row r="16669" spans="2:8" ht="12.75">
      <c r="B16669" s="49" t="s">
        <v>53275</v>
      </c>
      <c r="C16669" s="49" t="s">
        <v>30186</v>
      </c>
      <c r="D16669" s="49" t="s">
        <v>30159</v>
      </c>
      <c r="E16669" s="52" t="s">
        <v>30150</v>
      </c>
      <c r="F16669" s="47" t="s">
        <v>30187</v>
      </c>
      <c r="G16669" s="49" t="s">
        <v>53274</v>
      </c>
      <c r="H16669" s="49" t="s">
        <v>27642</v>
      </c>
    </row>
    <row r="16670" spans="2:8" ht="12.75">
      <c r="B16670" s="49" t="s">
        <v>53276</v>
      </c>
      <c r="C16670" s="49" t="s">
        <v>30286</v>
      </c>
      <c r="D16670" s="49" t="s">
        <v>30159</v>
      </c>
      <c r="E16670" s="52" t="s">
        <v>30150</v>
      </c>
      <c r="F16670" s="47" t="s">
        <v>33702</v>
      </c>
      <c r="G16670" s="49" t="s">
        <v>53274</v>
      </c>
      <c r="H16670" s="49" t="s">
        <v>27642</v>
      </c>
    </row>
    <row r="16671" spans="2:8" ht="12.75">
      <c r="B16671" s="49" t="s">
        <v>53277</v>
      </c>
      <c r="C16671" s="49" t="s">
        <v>30186</v>
      </c>
      <c r="D16671" s="49" t="s">
        <v>30159</v>
      </c>
      <c r="E16671" s="52" t="s">
        <v>30150</v>
      </c>
      <c r="F16671" s="47" t="s">
        <v>30187</v>
      </c>
      <c r="G16671" s="49" t="s">
        <v>53278</v>
      </c>
      <c r="H16671" s="49" t="s">
        <v>27643</v>
      </c>
    </row>
    <row r="16672" spans="2:8" ht="12.75">
      <c r="B16672" s="49" t="s">
        <v>53279</v>
      </c>
      <c r="C16672" s="49" t="s">
        <v>30158</v>
      </c>
      <c r="D16672" s="49" t="s">
        <v>30159</v>
      </c>
      <c r="E16672" s="52" t="s">
        <v>30150</v>
      </c>
      <c r="F16672" s="47" t="s">
        <v>30160</v>
      </c>
      <c r="G16672" s="49" t="s">
        <v>53280</v>
      </c>
      <c r="H16672" s="49" t="s">
        <v>27645</v>
      </c>
    </row>
    <row r="16673" spans="2:8" ht="12.75">
      <c r="B16673" s="49" t="s">
        <v>53281</v>
      </c>
      <c r="C16673" s="49" t="s">
        <v>30158</v>
      </c>
      <c r="D16673" s="49" t="s">
        <v>30159</v>
      </c>
      <c r="E16673" s="52" t="s">
        <v>30150</v>
      </c>
      <c r="F16673" s="47" t="s">
        <v>30160</v>
      </c>
      <c r="G16673" s="49" t="s">
        <v>53282</v>
      </c>
      <c r="H16673" s="49" t="s">
        <v>27646</v>
      </c>
    </row>
    <row r="16674" spans="2:8" ht="12.75">
      <c r="B16674" s="49" t="s">
        <v>53283</v>
      </c>
      <c r="C16674" s="49" t="s">
        <v>30158</v>
      </c>
      <c r="D16674" s="49" t="s">
        <v>30159</v>
      </c>
      <c r="E16674" s="52" t="s">
        <v>30150</v>
      </c>
      <c r="F16674" s="47" t="s">
        <v>30160</v>
      </c>
      <c r="G16674" s="49" t="s">
        <v>53284</v>
      </c>
      <c r="H16674" s="49" t="s">
        <v>27647</v>
      </c>
    </row>
    <row r="16675" spans="2:8" ht="12.75">
      <c r="B16675" s="49" t="s">
        <v>53285</v>
      </c>
      <c r="C16675" s="49" t="s">
        <v>30158</v>
      </c>
      <c r="D16675" s="49" t="s">
        <v>30159</v>
      </c>
      <c r="E16675" s="52" t="s">
        <v>30150</v>
      </c>
      <c r="F16675" s="47" t="s">
        <v>30160</v>
      </c>
      <c r="G16675" s="49" t="s">
        <v>53286</v>
      </c>
      <c r="H16675" s="49" t="s">
        <v>27648</v>
      </c>
    </row>
    <row r="16676" spans="2:8" ht="12.75">
      <c r="B16676" s="49" t="s">
        <v>53287</v>
      </c>
      <c r="C16676" s="49" t="s">
        <v>30186</v>
      </c>
      <c r="D16676" s="49" t="s">
        <v>30159</v>
      </c>
      <c r="E16676" s="52" t="s">
        <v>30150</v>
      </c>
      <c r="F16676" s="47" t="s">
        <v>30187</v>
      </c>
      <c r="G16676" s="49" t="s">
        <v>53286</v>
      </c>
      <c r="H16676" s="49" t="s">
        <v>27648</v>
      </c>
    </row>
    <row r="16677" spans="2:8" ht="12.75">
      <c r="B16677" s="49" t="s">
        <v>53288</v>
      </c>
      <c r="C16677" s="49" t="s">
        <v>30286</v>
      </c>
      <c r="D16677" s="49" t="s">
        <v>30159</v>
      </c>
      <c r="E16677" s="52" t="s">
        <v>30150</v>
      </c>
      <c r="F16677" s="47" t="s">
        <v>33142</v>
      </c>
      <c r="G16677" s="49" t="s">
        <v>53286</v>
      </c>
      <c r="H16677" s="49" t="s">
        <v>27648</v>
      </c>
    </row>
    <row r="16678" spans="2:8" ht="12.75">
      <c r="B16678" s="49" t="s">
        <v>53289</v>
      </c>
      <c r="C16678" s="49" t="s">
        <v>30158</v>
      </c>
      <c r="D16678" s="49" t="s">
        <v>30159</v>
      </c>
      <c r="E16678" s="52" t="s">
        <v>30150</v>
      </c>
      <c r="F16678" s="47" t="s">
        <v>30160</v>
      </c>
      <c r="G16678" s="49" t="s">
        <v>53290</v>
      </c>
      <c r="H16678" s="49" t="s">
        <v>27649</v>
      </c>
    </row>
    <row r="16679" spans="2:8" ht="12.75">
      <c r="B16679" s="49" t="s">
        <v>53291</v>
      </c>
      <c r="C16679" s="49" t="s">
        <v>30186</v>
      </c>
      <c r="D16679" s="49" t="s">
        <v>30159</v>
      </c>
      <c r="E16679" s="52" t="s">
        <v>30150</v>
      </c>
      <c r="F16679" s="47" t="s">
        <v>30187</v>
      </c>
      <c r="G16679" s="49" t="s">
        <v>53290</v>
      </c>
      <c r="H16679" s="49" t="s">
        <v>27649</v>
      </c>
    </row>
    <row r="16680" spans="2:8" ht="12.75">
      <c r="B16680" s="49" t="s">
        <v>53292</v>
      </c>
      <c r="C16680" s="49" t="s">
        <v>30286</v>
      </c>
      <c r="D16680" s="49" t="s">
        <v>30159</v>
      </c>
      <c r="E16680" s="52" t="s">
        <v>30150</v>
      </c>
      <c r="F16680" s="47" t="s">
        <v>33058</v>
      </c>
      <c r="G16680" s="49" t="s">
        <v>53290</v>
      </c>
      <c r="H16680" s="49" t="s">
        <v>27649</v>
      </c>
    </row>
    <row r="16681" spans="2:8" ht="12.75">
      <c r="B16681" s="49" t="s">
        <v>53293</v>
      </c>
      <c r="C16681" s="49" t="s">
        <v>30158</v>
      </c>
      <c r="D16681" s="49" t="s">
        <v>30159</v>
      </c>
      <c r="E16681" s="52" t="s">
        <v>30150</v>
      </c>
      <c r="F16681" s="47" t="s">
        <v>30160</v>
      </c>
      <c r="G16681" s="49" t="s">
        <v>53294</v>
      </c>
      <c r="H16681" s="49" t="s">
        <v>27650</v>
      </c>
    </row>
    <row r="16682" spans="2:8" ht="12.75">
      <c r="B16682" s="49" t="s">
        <v>53295</v>
      </c>
      <c r="C16682" s="49" t="s">
        <v>30186</v>
      </c>
      <c r="D16682" s="49" t="s">
        <v>30159</v>
      </c>
      <c r="E16682" s="52" t="s">
        <v>30150</v>
      </c>
      <c r="F16682" s="47" t="s">
        <v>30187</v>
      </c>
      <c r="G16682" s="49" t="s">
        <v>53294</v>
      </c>
      <c r="H16682" s="49" t="s">
        <v>27650</v>
      </c>
    </row>
    <row r="16683" spans="2:8" ht="12.75">
      <c r="B16683" s="49" t="s">
        <v>53296</v>
      </c>
      <c r="C16683" s="49" t="s">
        <v>30286</v>
      </c>
      <c r="D16683" s="49" t="s">
        <v>30159</v>
      </c>
      <c r="E16683" s="52" t="s">
        <v>30150</v>
      </c>
      <c r="F16683" s="47" t="s">
        <v>33889</v>
      </c>
      <c r="G16683" s="49" t="s">
        <v>53294</v>
      </c>
      <c r="H16683" s="49" t="s">
        <v>27650</v>
      </c>
    </row>
    <row r="16684" spans="2:8" ht="12.75">
      <c r="B16684" s="49" t="s">
        <v>53297</v>
      </c>
      <c r="C16684" s="49" t="s">
        <v>30158</v>
      </c>
      <c r="D16684" s="49" t="s">
        <v>30159</v>
      </c>
      <c r="E16684" s="52" t="s">
        <v>30150</v>
      </c>
      <c r="F16684" s="47" t="s">
        <v>30160</v>
      </c>
      <c r="G16684" s="49" t="s">
        <v>53298</v>
      </c>
      <c r="H16684" s="49" t="s">
        <v>27651</v>
      </c>
    </row>
    <row r="16685" spans="2:8" ht="12.75">
      <c r="B16685" s="49" t="s">
        <v>53299</v>
      </c>
      <c r="C16685" s="49" t="s">
        <v>30158</v>
      </c>
      <c r="D16685" s="49" t="s">
        <v>30159</v>
      </c>
      <c r="E16685" s="52" t="s">
        <v>30150</v>
      </c>
      <c r="F16685" s="47" t="s">
        <v>30160</v>
      </c>
      <c r="G16685" s="49" t="s">
        <v>53300</v>
      </c>
      <c r="H16685" s="49" t="s">
        <v>27652</v>
      </c>
    </row>
    <row r="16686" spans="2:8" ht="12.75">
      <c r="B16686" s="49" t="s">
        <v>53301</v>
      </c>
      <c r="C16686" s="49" t="s">
        <v>30286</v>
      </c>
      <c r="D16686" s="49" t="s">
        <v>30159</v>
      </c>
      <c r="E16686" s="52" t="s">
        <v>30150</v>
      </c>
      <c r="F16686" s="47" t="s">
        <v>30957</v>
      </c>
      <c r="G16686" s="49" t="s">
        <v>53300</v>
      </c>
      <c r="H16686" s="49" t="s">
        <v>27652</v>
      </c>
    </row>
    <row r="16687" spans="2:8" ht="12.75">
      <c r="B16687" s="49" t="s">
        <v>53302</v>
      </c>
      <c r="C16687" s="49" t="s">
        <v>30186</v>
      </c>
      <c r="D16687" s="49" t="s">
        <v>30159</v>
      </c>
      <c r="E16687" s="52" t="s">
        <v>30150</v>
      </c>
      <c r="F16687" s="47" t="s">
        <v>30187</v>
      </c>
      <c r="G16687" s="49" t="s">
        <v>53300</v>
      </c>
      <c r="H16687" s="49" t="s">
        <v>27652</v>
      </c>
    </row>
    <row r="16688" spans="2:8" ht="12.75">
      <c r="B16688" s="49" t="s">
        <v>53303</v>
      </c>
      <c r="C16688" s="49" t="s">
        <v>30158</v>
      </c>
      <c r="D16688" s="49" t="s">
        <v>30159</v>
      </c>
      <c r="E16688" s="52" t="s">
        <v>30150</v>
      </c>
      <c r="F16688" s="47" t="s">
        <v>30160</v>
      </c>
      <c r="G16688" s="49" t="s">
        <v>53304</v>
      </c>
      <c r="H16688" s="49" t="s">
        <v>27653</v>
      </c>
    </row>
    <row r="16689" spans="2:8" ht="12.75">
      <c r="B16689" s="49" t="s">
        <v>53305</v>
      </c>
      <c r="C16689" s="49" t="s">
        <v>30186</v>
      </c>
      <c r="D16689" s="49" t="s">
        <v>30159</v>
      </c>
      <c r="E16689" s="52" t="s">
        <v>30150</v>
      </c>
      <c r="F16689" s="47" t="s">
        <v>30187</v>
      </c>
      <c r="G16689" s="49" t="s">
        <v>53304</v>
      </c>
      <c r="H16689" s="49" t="s">
        <v>27653</v>
      </c>
    </row>
    <row r="16690" spans="2:8" ht="12.75">
      <c r="B16690" s="49" t="s">
        <v>53306</v>
      </c>
      <c r="C16690" s="49" t="s">
        <v>30286</v>
      </c>
      <c r="D16690" s="49" t="s">
        <v>30159</v>
      </c>
      <c r="E16690" s="52" t="s">
        <v>30150</v>
      </c>
      <c r="F16690" s="47" t="s">
        <v>33054</v>
      </c>
      <c r="G16690" s="49" t="s">
        <v>53304</v>
      </c>
      <c r="H16690" s="49" t="s">
        <v>27653</v>
      </c>
    </row>
    <row r="16691" spans="2:8" ht="12.75">
      <c r="B16691" s="49" t="s">
        <v>53307</v>
      </c>
      <c r="C16691" s="49" t="s">
        <v>30158</v>
      </c>
      <c r="D16691" s="49" t="s">
        <v>30159</v>
      </c>
      <c r="E16691" s="52" t="s">
        <v>30150</v>
      </c>
      <c r="F16691" s="47" t="s">
        <v>30160</v>
      </c>
      <c r="G16691" s="49" t="s">
        <v>53308</v>
      </c>
      <c r="H16691" s="49" t="s">
        <v>27654</v>
      </c>
    </row>
    <row r="16692" spans="2:8" ht="12.75">
      <c r="B16692" s="49" t="s">
        <v>53309</v>
      </c>
      <c r="C16692" s="49" t="s">
        <v>30186</v>
      </c>
      <c r="D16692" s="49" t="s">
        <v>30159</v>
      </c>
      <c r="E16692" s="52" t="s">
        <v>30150</v>
      </c>
      <c r="F16692" s="47" t="s">
        <v>30187</v>
      </c>
      <c r="G16692" s="49" t="s">
        <v>53308</v>
      </c>
      <c r="H16692" s="49" t="s">
        <v>27654</v>
      </c>
    </row>
    <row r="16693" spans="2:8" ht="12.75">
      <c r="B16693" s="49" t="s">
        <v>53310</v>
      </c>
      <c r="C16693" s="49" t="s">
        <v>30286</v>
      </c>
      <c r="D16693" s="49" t="s">
        <v>30159</v>
      </c>
      <c r="E16693" s="52" t="s">
        <v>30150</v>
      </c>
      <c r="F16693" s="47" t="s">
        <v>33742</v>
      </c>
      <c r="G16693" s="49" t="s">
        <v>53308</v>
      </c>
      <c r="H16693" s="49" t="s">
        <v>27654</v>
      </c>
    </row>
    <row r="16694" spans="2:8" ht="12.75">
      <c r="B16694" s="49" t="s">
        <v>53311</v>
      </c>
      <c r="C16694" s="49" t="s">
        <v>30186</v>
      </c>
      <c r="D16694" s="49" t="s">
        <v>30159</v>
      </c>
      <c r="E16694" s="52" t="s">
        <v>30150</v>
      </c>
      <c r="F16694" s="47" t="s">
        <v>30187</v>
      </c>
      <c r="G16694" s="49" t="s">
        <v>53312</v>
      </c>
      <c r="H16694" s="49" t="s">
        <v>27655</v>
      </c>
    </row>
    <row r="16695" spans="2:8" ht="12.75">
      <c r="B16695" s="49" t="s">
        <v>53313</v>
      </c>
      <c r="C16695" s="49" t="s">
        <v>30158</v>
      </c>
      <c r="D16695" s="49" t="s">
        <v>30159</v>
      </c>
      <c r="E16695" s="52" t="s">
        <v>30150</v>
      </c>
      <c r="F16695" s="47" t="s">
        <v>30160</v>
      </c>
      <c r="G16695" s="49" t="s">
        <v>53314</v>
      </c>
      <c r="H16695" s="49" t="s">
        <v>27656</v>
      </c>
    </row>
    <row r="16696" spans="2:8" ht="12.75">
      <c r="B16696" s="49" t="s">
        <v>53315</v>
      </c>
      <c r="C16696" s="49" t="s">
        <v>30158</v>
      </c>
      <c r="D16696" s="49" t="s">
        <v>30159</v>
      </c>
      <c r="E16696" s="52" t="s">
        <v>30150</v>
      </c>
      <c r="F16696" s="47" t="s">
        <v>30160</v>
      </c>
      <c r="G16696" s="49" t="s">
        <v>53316</v>
      </c>
      <c r="H16696" s="49" t="s">
        <v>27657</v>
      </c>
    </row>
    <row r="16697" spans="2:8" ht="12.75">
      <c r="B16697" s="49" t="s">
        <v>53317</v>
      </c>
      <c r="C16697" s="49" t="s">
        <v>30186</v>
      </c>
      <c r="D16697" s="49" t="s">
        <v>30159</v>
      </c>
      <c r="E16697" s="52" t="s">
        <v>30150</v>
      </c>
      <c r="F16697" s="47" t="s">
        <v>30187</v>
      </c>
      <c r="G16697" s="49" t="s">
        <v>53316</v>
      </c>
      <c r="H16697" s="49" t="s">
        <v>27657</v>
      </c>
    </row>
    <row r="16698" spans="2:8" ht="12.75">
      <c r="B16698" s="49" t="s">
        <v>53318</v>
      </c>
      <c r="C16698" s="49" t="s">
        <v>30286</v>
      </c>
      <c r="D16698" s="49" t="s">
        <v>30159</v>
      </c>
      <c r="E16698" s="52" t="s">
        <v>30150</v>
      </c>
      <c r="F16698" s="47" t="s">
        <v>32702</v>
      </c>
      <c r="G16698" s="49" t="s">
        <v>53316</v>
      </c>
      <c r="H16698" s="49" t="s">
        <v>27657</v>
      </c>
    </row>
    <row r="16699" spans="2:8" ht="12.75">
      <c r="B16699" s="49" t="s">
        <v>53319</v>
      </c>
      <c r="C16699" s="49" t="s">
        <v>30158</v>
      </c>
      <c r="D16699" s="49" t="s">
        <v>30159</v>
      </c>
      <c r="E16699" s="52" t="s">
        <v>30150</v>
      </c>
      <c r="F16699" s="47" t="s">
        <v>30160</v>
      </c>
      <c r="G16699" s="49" t="s">
        <v>53320</v>
      </c>
      <c r="H16699" s="49" t="s">
        <v>27659</v>
      </c>
    </row>
    <row r="16700" spans="2:8" ht="12.75">
      <c r="B16700" s="49" t="s">
        <v>53321</v>
      </c>
      <c r="C16700" s="49" t="s">
        <v>30158</v>
      </c>
      <c r="D16700" s="49" t="s">
        <v>30159</v>
      </c>
      <c r="E16700" s="52" t="s">
        <v>30150</v>
      </c>
      <c r="F16700" s="47" t="s">
        <v>30160</v>
      </c>
      <c r="G16700" s="49" t="s">
        <v>53322</v>
      </c>
      <c r="H16700" s="49" t="s">
        <v>27660</v>
      </c>
    </row>
    <row r="16701" spans="2:8" ht="12.75">
      <c r="B16701" s="49" t="s">
        <v>53323</v>
      </c>
      <c r="C16701" s="49" t="s">
        <v>30186</v>
      </c>
      <c r="D16701" s="49" t="s">
        <v>30159</v>
      </c>
      <c r="E16701" s="52" t="s">
        <v>30150</v>
      </c>
      <c r="F16701" s="47" t="s">
        <v>30187</v>
      </c>
      <c r="G16701" s="49" t="s">
        <v>53322</v>
      </c>
      <c r="H16701" s="49" t="s">
        <v>27660</v>
      </c>
    </row>
    <row r="16702" spans="2:8" ht="12.75">
      <c r="B16702" s="49" t="s">
        <v>53324</v>
      </c>
      <c r="C16702" s="49" t="s">
        <v>30286</v>
      </c>
      <c r="D16702" s="49" t="s">
        <v>30159</v>
      </c>
      <c r="E16702" s="52" t="s">
        <v>30150</v>
      </c>
      <c r="F16702" s="47" t="s">
        <v>32989</v>
      </c>
      <c r="G16702" s="49" t="s">
        <v>53322</v>
      </c>
      <c r="H16702" s="49" t="s">
        <v>27660</v>
      </c>
    </row>
    <row r="16703" spans="2:8" ht="12.75">
      <c r="B16703" s="49" t="s">
        <v>53325</v>
      </c>
      <c r="C16703" s="49" t="s">
        <v>30158</v>
      </c>
      <c r="D16703" s="49" t="s">
        <v>30159</v>
      </c>
      <c r="E16703" s="52" t="s">
        <v>30150</v>
      </c>
      <c r="F16703" s="47" t="s">
        <v>30160</v>
      </c>
      <c r="G16703" s="49" t="s">
        <v>53326</v>
      </c>
      <c r="H16703" s="49" t="s">
        <v>27661</v>
      </c>
    </row>
    <row r="16704" spans="2:8" ht="12.75">
      <c r="B16704" s="49" t="s">
        <v>53327</v>
      </c>
      <c r="C16704" s="49" t="s">
        <v>30158</v>
      </c>
      <c r="D16704" s="49" t="s">
        <v>30159</v>
      </c>
      <c r="E16704" s="52" t="s">
        <v>30150</v>
      </c>
      <c r="F16704" s="47" t="s">
        <v>30160</v>
      </c>
      <c r="G16704" s="49" t="s">
        <v>53328</v>
      </c>
      <c r="H16704" s="49" t="s">
        <v>27662</v>
      </c>
    </row>
    <row r="16705" spans="2:8" ht="12.75">
      <c r="B16705" s="49" t="s">
        <v>53329</v>
      </c>
      <c r="C16705" s="49" t="s">
        <v>30158</v>
      </c>
      <c r="D16705" s="49" t="s">
        <v>30159</v>
      </c>
      <c r="E16705" s="52" t="s">
        <v>30150</v>
      </c>
      <c r="F16705" s="47" t="s">
        <v>30160</v>
      </c>
      <c r="G16705" s="49" t="s">
        <v>53330</v>
      </c>
      <c r="H16705" s="49" t="s">
        <v>27665</v>
      </c>
    </row>
    <row r="16706" spans="2:8" ht="12.75">
      <c r="B16706" s="49" t="s">
        <v>53331</v>
      </c>
      <c r="C16706" s="49" t="s">
        <v>30186</v>
      </c>
      <c r="D16706" s="49" t="s">
        <v>30159</v>
      </c>
      <c r="E16706" s="52" t="s">
        <v>30150</v>
      </c>
      <c r="F16706" s="47" t="s">
        <v>30187</v>
      </c>
      <c r="G16706" s="49" t="s">
        <v>53330</v>
      </c>
      <c r="H16706" s="49" t="s">
        <v>27665</v>
      </c>
    </row>
    <row r="16707" spans="2:8" ht="12.75">
      <c r="B16707" s="49" t="s">
        <v>53332</v>
      </c>
      <c r="C16707" s="49" t="s">
        <v>30197</v>
      </c>
      <c r="D16707" s="49" t="s">
        <v>30159</v>
      </c>
      <c r="E16707" s="52" t="s">
        <v>30150</v>
      </c>
      <c r="F16707" s="47" t="s">
        <v>30198</v>
      </c>
      <c r="G16707" s="49" t="s">
        <v>53330</v>
      </c>
      <c r="H16707" s="49" t="s">
        <v>27665</v>
      </c>
    </row>
    <row r="16708" spans="2:8" ht="12.75">
      <c r="B16708" s="49" t="s">
        <v>53333</v>
      </c>
      <c r="C16708" s="49" t="s">
        <v>30158</v>
      </c>
      <c r="D16708" s="49" t="s">
        <v>30159</v>
      </c>
      <c r="E16708" s="52" t="s">
        <v>30150</v>
      </c>
      <c r="F16708" s="47" t="s">
        <v>30160</v>
      </c>
      <c r="G16708" s="49" t="s">
        <v>53334</v>
      </c>
      <c r="H16708" s="49" t="s">
        <v>27666</v>
      </c>
    </row>
    <row r="16709" spans="2:8" ht="12.75">
      <c r="B16709" s="49" t="s">
        <v>53335</v>
      </c>
      <c r="C16709" s="49" t="s">
        <v>30186</v>
      </c>
      <c r="D16709" s="49" t="s">
        <v>30159</v>
      </c>
      <c r="E16709" s="52" t="s">
        <v>30150</v>
      </c>
      <c r="F16709" s="47" t="s">
        <v>30187</v>
      </c>
      <c r="G16709" s="49" t="s">
        <v>53334</v>
      </c>
      <c r="H16709" s="49" t="s">
        <v>27666</v>
      </c>
    </row>
    <row r="16710" spans="2:8" ht="12.75">
      <c r="B16710" s="49" t="s">
        <v>53336</v>
      </c>
      <c r="C16710" s="49" t="s">
        <v>30197</v>
      </c>
      <c r="D16710" s="49" t="s">
        <v>30159</v>
      </c>
      <c r="E16710" s="52" t="s">
        <v>30150</v>
      </c>
      <c r="F16710" s="47" t="s">
        <v>30198</v>
      </c>
      <c r="G16710" s="49" t="s">
        <v>53334</v>
      </c>
      <c r="H16710" s="49" t="s">
        <v>27666</v>
      </c>
    </row>
    <row r="16711" spans="2:8" ht="12.75">
      <c r="B16711" s="49" t="s">
        <v>53337</v>
      </c>
      <c r="C16711" s="49" t="s">
        <v>30186</v>
      </c>
      <c r="D16711" s="49" t="s">
        <v>30159</v>
      </c>
      <c r="E16711" s="52" t="s">
        <v>30150</v>
      </c>
      <c r="F16711" s="47" t="s">
        <v>30187</v>
      </c>
      <c r="G16711" s="49" t="s">
        <v>53338</v>
      </c>
      <c r="H16711" s="49" t="s">
        <v>27672</v>
      </c>
    </row>
    <row r="16712" spans="2:8" ht="12.75">
      <c r="B16712" s="49" t="s">
        <v>53339</v>
      </c>
      <c r="C16712" s="49" t="s">
        <v>30220</v>
      </c>
      <c r="D16712" s="49" t="s">
        <v>30159</v>
      </c>
      <c r="E16712" s="52" t="s">
        <v>30150</v>
      </c>
      <c r="F16712" s="47" t="s">
        <v>31530</v>
      </c>
      <c r="G16712" s="49" t="s">
        <v>53338</v>
      </c>
      <c r="H16712" s="49" t="s">
        <v>27672</v>
      </c>
    </row>
    <row r="16713" spans="2:8" ht="12.75">
      <c r="B16713" s="49" t="s">
        <v>53340</v>
      </c>
      <c r="C16713" s="49" t="s">
        <v>30148</v>
      </c>
      <c r="D16713" s="49" t="s">
        <v>30149</v>
      </c>
      <c r="E16713" s="52" t="s">
        <v>30150</v>
      </c>
      <c r="F16713" s="47" t="s">
        <v>30151</v>
      </c>
      <c r="G16713" s="49" t="s">
        <v>53341</v>
      </c>
      <c r="H16713" s="49" t="s">
        <v>27675</v>
      </c>
    </row>
    <row r="16714" spans="2:8" ht="12.75">
      <c r="B16714" s="49" t="s">
        <v>53342</v>
      </c>
      <c r="C16714" s="49" t="s">
        <v>30184</v>
      </c>
      <c r="D16714" s="49" t="s">
        <v>30159</v>
      </c>
      <c r="E16714" s="52" t="s">
        <v>30150</v>
      </c>
      <c r="F16714" s="47" t="s">
        <v>30185</v>
      </c>
      <c r="G16714" s="49" t="s">
        <v>53343</v>
      </c>
      <c r="H16714" s="49" t="s">
        <v>27677</v>
      </c>
    </row>
    <row r="16715" spans="2:8" ht="12.75">
      <c r="B16715" s="49" t="s">
        <v>53344</v>
      </c>
      <c r="C16715" s="49" t="s">
        <v>30161</v>
      </c>
      <c r="D16715" s="49" t="s">
        <v>30149</v>
      </c>
      <c r="E16715" s="52" t="s">
        <v>30150</v>
      </c>
      <c r="F16715" s="47" t="s">
        <v>30162</v>
      </c>
      <c r="G16715" s="49" t="s">
        <v>53345</v>
      </c>
      <c r="H16715" s="49" t="s">
        <v>27678</v>
      </c>
    </row>
    <row r="16716" spans="2:8" ht="12.75">
      <c r="B16716" s="49" t="s">
        <v>53346</v>
      </c>
      <c r="C16716" s="49" t="s">
        <v>30179</v>
      </c>
      <c r="D16716" s="49" t="s">
        <v>30149</v>
      </c>
      <c r="E16716" s="52" t="s">
        <v>30150</v>
      </c>
      <c r="F16716" s="47" t="s">
        <v>30180</v>
      </c>
      <c r="G16716" s="49" t="s">
        <v>53345</v>
      </c>
      <c r="H16716" s="49" t="s">
        <v>27678</v>
      </c>
    </row>
    <row r="16717" spans="2:8" ht="12.75">
      <c r="B16717" s="49" t="s">
        <v>53347</v>
      </c>
      <c r="C16717" s="49" t="s">
        <v>30172</v>
      </c>
      <c r="D16717" s="49" t="s">
        <v>30149</v>
      </c>
      <c r="E16717" s="52" t="s">
        <v>30150</v>
      </c>
      <c r="F16717" s="47" t="s">
        <v>30173</v>
      </c>
      <c r="G16717" s="49" t="s">
        <v>53345</v>
      </c>
      <c r="H16717" s="49" t="s">
        <v>27678</v>
      </c>
    </row>
    <row r="16718" spans="2:8" ht="12.75">
      <c r="B16718" s="49" t="s">
        <v>53348</v>
      </c>
      <c r="C16718" s="49" t="s">
        <v>30154</v>
      </c>
      <c r="D16718" s="49" t="s">
        <v>30149</v>
      </c>
      <c r="E16718" s="52" t="s">
        <v>30150</v>
      </c>
      <c r="F16718" s="47" t="s">
        <v>30155</v>
      </c>
      <c r="G16718" s="49" t="s">
        <v>53345</v>
      </c>
      <c r="H16718" s="49" t="s">
        <v>27678</v>
      </c>
    </row>
    <row r="16719" spans="2:8" ht="12.75">
      <c r="B16719" s="49" t="s">
        <v>53349</v>
      </c>
      <c r="C16719" s="49" t="s">
        <v>30189</v>
      </c>
      <c r="D16719" s="49" t="s">
        <v>30149</v>
      </c>
      <c r="E16719" s="52" t="s">
        <v>30150</v>
      </c>
      <c r="F16719" s="47" t="s">
        <v>30190</v>
      </c>
      <c r="G16719" s="49" t="s">
        <v>53350</v>
      </c>
      <c r="H16719" s="49" t="s">
        <v>27680</v>
      </c>
    </row>
    <row r="16720" spans="2:8" ht="12.75">
      <c r="B16720" s="49" t="s">
        <v>53351</v>
      </c>
      <c r="C16720" s="49" t="s">
        <v>30312</v>
      </c>
      <c r="D16720" s="49" t="s">
        <v>30159</v>
      </c>
      <c r="E16720" s="52" t="s">
        <v>30150</v>
      </c>
      <c r="F16720" s="47" t="s">
        <v>33891</v>
      </c>
      <c r="G16720" s="49" t="s">
        <v>53350</v>
      </c>
      <c r="H16720" s="49" t="s">
        <v>27680</v>
      </c>
    </row>
    <row r="16721" spans="2:8" ht="12.75">
      <c r="B16721" s="49" t="s">
        <v>53352</v>
      </c>
      <c r="C16721" s="49" t="s">
        <v>30312</v>
      </c>
      <c r="D16721" s="49" t="s">
        <v>30159</v>
      </c>
      <c r="E16721" s="52" t="s">
        <v>30150</v>
      </c>
      <c r="F16721" s="47" t="s">
        <v>31917</v>
      </c>
      <c r="G16721" s="49" t="s">
        <v>53353</v>
      </c>
      <c r="H16721" s="49" t="s">
        <v>27681</v>
      </c>
    </row>
    <row r="16722" spans="2:8" ht="12.75">
      <c r="B16722" s="49" t="s">
        <v>53354</v>
      </c>
      <c r="C16722" s="49" t="s">
        <v>30492</v>
      </c>
      <c r="D16722" s="49" t="s">
        <v>30159</v>
      </c>
      <c r="E16722" s="52" t="s">
        <v>30150</v>
      </c>
      <c r="F16722" s="47" t="s">
        <v>30493</v>
      </c>
      <c r="G16722" s="49" t="s">
        <v>53353</v>
      </c>
      <c r="H16722" s="49" t="s">
        <v>27681</v>
      </c>
    </row>
    <row r="16723" spans="2:8" ht="12.75">
      <c r="B16723" s="49" t="s">
        <v>13735</v>
      </c>
      <c r="C16723" s="49" t="s">
        <v>30189</v>
      </c>
      <c r="D16723" s="49" t="s">
        <v>30149</v>
      </c>
      <c r="E16723" s="52" t="s">
        <v>30150</v>
      </c>
      <c r="F16723" s="47" t="s">
        <v>30190</v>
      </c>
      <c r="G16723" s="49" t="s">
        <v>53353</v>
      </c>
      <c r="H16723" s="49" t="s">
        <v>27681</v>
      </c>
    </row>
    <row r="16724" spans="2:8" ht="12.75">
      <c r="B16724" s="49" t="s">
        <v>53355</v>
      </c>
      <c r="C16724" s="49" t="s">
        <v>30189</v>
      </c>
      <c r="D16724" s="49" t="s">
        <v>30149</v>
      </c>
      <c r="E16724" s="52" t="s">
        <v>30150</v>
      </c>
      <c r="F16724" s="47" t="s">
        <v>30190</v>
      </c>
      <c r="G16724" s="49" t="s">
        <v>53356</v>
      </c>
      <c r="H16724" s="49" t="s">
        <v>27684</v>
      </c>
    </row>
    <row r="16725" spans="2:8" ht="12.75">
      <c r="B16725" s="49" t="s">
        <v>53357</v>
      </c>
      <c r="C16725" s="49" t="s">
        <v>30312</v>
      </c>
      <c r="D16725" s="49" t="s">
        <v>30159</v>
      </c>
      <c r="E16725" s="52" t="s">
        <v>30150</v>
      </c>
      <c r="F16725" s="47" t="s">
        <v>30651</v>
      </c>
      <c r="G16725" s="49" t="s">
        <v>53356</v>
      </c>
      <c r="H16725" s="49" t="s">
        <v>27684</v>
      </c>
    </row>
    <row r="16726" spans="2:8" ht="12.75">
      <c r="B16726" s="49" t="s">
        <v>53358</v>
      </c>
      <c r="C16726" s="49" t="s">
        <v>30312</v>
      </c>
      <c r="D16726" s="49" t="s">
        <v>30159</v>
      </c>
      <c r="E16726" s="52" t="s">
        <v>30150</v>
      </c>
      <c r="F16726" s="47" t="s">
        <v>33580</v>
      </c>
      <c r="G16726" s="49" t="s">
        <v>53359</v>
      </c>
      <c r="H16726" s="49" t="s">
        <v>27685</v>
      </c>
    </row>
    <row r="16727" spans="2:8" ht="12.75">
      <c r="B16727" s="49" t="s">
        <v>53360</v>
      </c>
      <c r="C16727" s="49" t="s">
        <v>30189</v>
      </c>
      <c r="D16727" s="49" t="s">
        <v>30149</v>
      </c>
      <c r="E16727" s="52" t="s">
        <v>30150</v>
      </c>
      <c r="F16727" s="47" t="s">
        <v>30190</v>
      </c>
      <c r="G16727" s="49" t="s">
        <v>53359</v>
      </c>
      <c r="H16727" s="49" t="s">
        <v>27685</v>
      </c>
    </row>
    <row r="16728" spans="2:8" ht="12.75">
      <c r="B16728" s="49" t="s">
        <v>53361</v>
      </c>
      <c r="C16728" s="49" t="s">
        <v>30189</v>
      </c>
      <c r="D16728" s="49" t="s">
        <v>30149</v>
      </c>
      <c r="E16728" s="52" t="s">
        <v>30150</v>
      </c>
      <c r="F16728" s="47" t="s">
        <v>30190</v>
      </c>
      <c r="G16728" s="49" t="s">
        <v>53362</v>
      </c>
      <c r="H16728" s="49" t="s">
        <v>27686</v>
      </c>
    </row>
    <row r="16729" spans="2:8" ht="12.75">
      <c r="B16729" s="49" t="s">
        <v>53363</v>
      </c>
      <c r="C16729" s="49" t="s">
        <v>30312</v>
      </c>
      <c r="D16729" s="49" t="s">
        <v>30159</v>
      </c>
      <c r="E16729" s="52" t="s">
        <v>30150</v>
      </c>
      <c r="F16729" s="47" t="s">
        <v>33256</v>
      </c>
      <c r="G16729" s="49" t="s">
        <v>53362</v>
      </c>
      <c r="H16729" s="49" t="s">
        <v>27686</v>
      </c>
    </row>
    <row r="16730" spans="2:8" ht="12.75">
      <c r="B16730" s="49" t="s">
        <v>53364</v>
      </c>
      <c r="C16730" s="49" t="s">
        <v>30189</v>
      </c>
      <c r="D16730" s="49" t="s">
        <v>30149</v>
      </c>
      <c r="E16730" s="52" t="s">
        <v>30150</v>
      </c>
      <c r="F16730" s="47" t="s">
        <v>30190</v>
      </c>
      <c r="G16730" s="49" t="s">
        <v>53365</v>
      </c>
      <c r="H16730" s="49" t="s">
        <v>27687</v>
      </c>
    </row>
    <row r="16731" spans="2:8" ht="12.75">
      <c r="B16731" s="49" t="s">
        <v>53366</v>
      </c>
      <c r="C16731" s="49" t="s">
        <v>30312</v>
      </c>
      <c r="D16731" s="49" t="s">
        <v>30159</v>
      </c>
      <c r="E16731" s="52" t="s">
        <v>30150</v>
      </c>
      <c r="F16731" s="47" t="s">
        <v>30374</v>
      </c>
      <c r="G16731" s="49" t="s">
        <v>53365</v>
      </c>
      <c r="H16731" s="49" t="s">
        <v>27687</v>
      </c>
    </row>
    <row r="16732" spans="2:8" ht="12.75">
      <c r="B16732" s="49" t="s">
        <v>53367</v>
      </c>
      <c r="C16732" s="49" t="s">
        <v>30189</v>
      </c>
      <c r="D16732" s="49" t="s">
        <v>30149</v>
      </c>
      <c r="E16732" s="52" t="s">
        <v>30150</v>
      </c>
      <c r="F16732" s="47" t="s">
        <v>30190</v>
      </c>
      <c r="G16732" s="49" t="s">
        <v>53368</v>
      </c>
      <c r="H16732" s="49" t="s">
        <v>27688</v>
      </c>
    </row>
    <row r="16733" spans="2:8" ht="12.75">
      <c r="B16733" s="49" t="s">
        <v>53369</v>
      </c>
      <c r="C16733" s="49" t="s">
        <v>30312</v>
      </c>
      <c r="D16733" s="49" t="s">
        <v>30159</v>
      </c>
      <c r="E16733" s="52" t="s">
        <v>30150</v>
      </c>
      <c r="F16733" s="47" t="s">
        <v>33148</v>
      </c>
      <c r="G16733" s="49" t="s">
        <v>53368</v>
      </c>
      <c r="H16733" s="49" t="s">
        <v>27688</v>
      </c>
    </row>
    <row r="16734" spans="2:8" ht="12.75">
      <c r="B16734" s="49" t="s">
        <v>53370</v>
      </c>
      <c r="C16734" s="49" t="s">
        <v>30189</v>
      </c>
      <c r="D16734" s="49" t="s">
        <v>30149</v>
      </c>
      <c r="E16734" s="52" t="s">
        <v>30150</v>
      </c>
      <c r="F16734" s="47" t="s">
        <v>30190</v>
      </c>
      <c r="G16734" s="49" t="s">
        <v>53371</v>
      </c>
      <c r="H16734" s="49" t="s">
        <v>27689</v>
      </c>
    </row>
    <row r="16735" spans="2:8" ht="12.75">
      <c r="B16735" s="49" t="s">
        <v>53372</v>
      </c>
      <c r="C16735" s="49" t="s">
        <v>30312</v>
      </c>
      <c r="D16735" s="49" t="s">
        <v>30159</v>
      </c>
      <c r="E16735" s="52" t="s">
        <v>30150</v>
      </c>
      <c r="F16735" s="47" t="s">
        <v>31413</v>
      </c>
      <c r="G16735" s="49" t="s">
        <v>53371</v>
      </c>
      <c r="H16735" s="49" t="s">
        <v>27689</v>
      </c>
    </row>
    <row r="16736" spans="2:8" ht="12.75">
      <c r="B16736" s="49" t="s">
        <v>53373</v>
      </c>
      <c r="C16736" s="49" t="s">
        <v>30312</v>
      </c>
      <c r="D16736" s="49" t="s">
        <v>30159</v>
      </c>
      <c r="E16736" s="52" t="s">
        <v>30150</v>
      </c>
      <c r="F16736" s="47" t="s">
        <v>34021</v>
      </c>
      <c r="G16736" s="49" t="s">
        <v>53374</v>
      </c>
      <c r="H16736" s="49" t="s">
        <v>27693</v>
      </c>
    </row>
    <row r="16737" spans="2:8" ht="12.75">
      <c r="B16737" s="49" t="s">
        <v>53375</v>
      </c>
      <c r="C16737" s="49" t="s">
        <v>30189</v>
      </c>
      <c r="D16737" s="49" t="s">
        <v>30149</v>
      </c>
      <c r="E16737" s="52" t="s">
        <v>30150</v>
      </c>
      <c r="F16737" s="47" t="s">
        <v>30190</v>
      </c>
      <c r="G16737" s="49" t="s">
        <v>53374</v>
      </c>
      <c r="H16737" s="49" t="s">
        <v>27693</v>
      </c>
    </row>
    <row r="16738" spans="2:8" ht="12.75">
      <c r="B16738" s="49" t="s">
        <v>53376</v>
      </c>
      <c r="C16738" s="49" t="s">
        <v>30312</v>
      </c>
      <c r="D16738" s="49" t="s">
        <v>30159</v>
      </c>
      <c r="E16738" s="52" t="s">
        <v>30150</v>
      </c>
      <c r="F16738" s="47" t="s">
        <v>33238</v>
      </c>
      <c r="G16738" s="49" t="s">
        <v>53377</v>
      </c>
      <c r="H16738" s="49" t="s">
        <v>27696</v>
      </c>
    </row>
    <row r="16739" spans="2:8" ht="12.75">
      <c r="B16739" s="49" t="s">
        <v>53378</v>
      </c>
      <c r="C16739" s="49" t="s">
        <v>30189</v>
      </c>
      <c r="D16739" s="49" t="s">
        <v>30149</v>
      </c>
      <c r="E16739" s="52" t="s">
        <v>30150</v>
      </c>
      <c r="F16739" s="47" t="s">
        <v>30190</v>
      </c>
      <c r="G16739" s="49" t="s">
        <v>53377</v>
      </c>
      <c r="H16739" s="49" t="s">
        <v>27696</v>
      </c>
    </row>
    <row r="16740" spans="2:8" ht="12.75">
      <c r="B16740" s="49" t="s">
        <v>53379</v>
      </c>
      <c r="C16740" s="49" t="s">
        <v>30189</v>
      </c>
      <c r="D16740" s="49" t="s">
        <v>30149</v>
      </c>
      <c r="E16740" s="52" t="s">
        <v>30150</v>
      </c>
      <c r="F16740" s="47" t="s">
        <v>30190</v>
      </c>
      <c r="G16740" s="49" t="s">
        <v>53380</v>
      </c>
      <c r="H16740" s="49" t="s">
        <v>27700</v>
      </c>
    </row>
    <row r="16741" spans="2:8" ht="12.75">
      <c r="B16741" s="49" t="s">
        <v>53381</v>
      </c>
      <c r="C16741" s="49" t="s">
        <v>30312</v>
      </c>
      <c r="D16741" s="49" t="s">
        <v>30159</v>
      </c>
      <c r="E16741" s="52" t="s">
        <v>30150</v>
      </c>
      <c r="F16741" s="47" t="s">
        <v>33815</v>
      </c>
      <c r="G16741" s="49" t="s">
        <v>53380</v>
      </c>
      <c r="H16741" s="49" t="s">
        <v>27700</v>
      </c>
    </row>
    <row r="16742" spans="2:8" ht="12.75">
      <c r="B16742" s="49" t="s">
        <v>53382</v>
      </c>
      <c r="C16742" s="49" t="s">
        <v>30189</v>
      </c>
      <c r="D16742" s="49" t="s">
        <v>30149</v>
      </c>
      <c r="E16742" s="52" t="s">
        <v>30150</v>
      </c>
      <c r="F16742" s="47" t="s">
        <v>30190</v>
      </c>
      <c r="G16742" s="49" t="s">
        <v>53383</v>
      </c>
      <c r="H16742" s="49" t="s">
        <v>27701</v>
      </c>
    </row>
    <row r="16743" spans="2:8" ht="12.75">
      <c r="B16743" s="49" t="s">
        <v>53384</v>
      </c>
      <c r="C16743" s="49" t="s">
        <v>30312</v>
      </c>
      <c r="D16743" s="49" t="s">
        <v>30159</v>
      </c>
      <c r="E16743" s="52" t="s">
        <v>30150</v>
      </c>
      <c r="F16743" s="47" t="s">
        <v>31371</v>
      </c>
      <c r="G16743" s="49" t="s">
        <v>53383</v>
      </c>
      <c r="H16743" s="49" t="s">
        <v>27701</v>
      </c>
    </row>
    <row r="16744" spans="2:8" ht="12.75">
      <c r="B16744" s="49" t="s">
        <v>53385</v>
      </c>
      <c r="C16744" s="49" t="s">
        <v>30197</v>
      </c>
      <c r="D16744" s="49" t="s">
        <v>30159</v>
      </c>
      <c r="E16744" s="52" t="s">
        <v>30150</v>
      </c>
      <c r="F16744" s="47" t="s">
        <v>30198</v>
      </c>
      <c r="G16744" s="49" t="s">
        <v>53386</v>
      </c>
      <c r="H16744" s="49" t="s">
        <v>27703</v>
      </c>
    </row>
    <row r="16745" spans="2:8" ht="12.75">
      <c r="B16745" s="49" t="s">
        <v>53387</v>
      </c>
      <c r="C16745" s="49" t="s">
        <v>30195</v>
      </c>
      <c r="D16745" s="49" t="s">
        <v>30159</v>
      </c>
      <c r="E16745" s="52" t="s">
        <v>30150</v>
      </c>
      <c r="F16745" s="47" t="s">
        <v>30196</v>
      </c>
      <c r="G16745" s="49" t="s">
        <v>53388</v>
      </c>
      <c r="H16745" s="49" t="s">
        <v>27706</v>
      </c>
    </row>
    <row r="16746" spans="2:8" ht="12.75">
      <c r="B16746" s="49" t="s">
        <v>53389</v>
      </c>
      <c r="C16746" s="49" t="s">
        <v>30312</v>
      </c>
      <c r="D16746" s="49" t="s">
        <v>30159</v>
      </c>
      <c r="E16746" s="52" t="s">
        <v>30150</v>
      </c>
      <c r="F16746" s="47" t="s">
        <v>32572</v>
      </c>
      <c r="G16746" s="49" t="s">
        <v>53390</v>
      </c>
      <c r="H16746" s="49" t="s">
        <v>27711</v>
      </c>
    </row>
    <row r="16747" spans="2:8" ht="12.75">
      <c r="B16747" s="49" t="s">
        <v>53391</v>
      </c>
      <c r="C16747" s="49" t="s">
        <v>30189</v>
      </c>
      <c r="D16747" s="49" t="s">
        <v>30149</v>
      </c>
      <c r="E16747" s="52" t="s">
        <v>30150</v>
      </c>
      <c r="F16747" s="47" t="s">
        <v>30190</v>
      </c>
      <c r="G16747" s="49" t="s">
        <v>53390</v>
      </c>
      <c r="H16747" s="49" t="s">
        <v>27711</v>
      </c>
    </row>
    <row r="16748" spans="2:8" ht="12.75">
      <c r="B16748" s="49" t="s">
        <v>53392</v>
      </c>
      <c r="C16748" s="49" t="s">
        <v>30148</v>
      </c>
      <c r="D16748" s="49" t="s">
        <v>30149</v>
      </c>
      <c r="E16748" s="52" t="s">
        <v>30150</v>
      </c>
      <c r="F16748" s="47" t="s">
        <v>30151</v>
      </c>
      <c r="G16748" s="49" t="s">
        <v>53393</v>
      </c>
      <c r="H16748" s="49" t="s">
        <v>27714</v>
      </c>
    </row>
    <row r="16749" spans="2:8" ht="12.75">
      <c r="B16749" s="49" t="s">
        <v>53394</v>
      </c>
      <c r="C16749" s="49" t="s">
        <v>30195</v>
      </c>
      <c r="D16749" s="49" t="s">
        <v>30159</v>
      </c>
      <c r="E16749" s="52" t="s">
        <v>30150</v>
      </c>
      <c r="F16749" s="47" t="s">
        <v>30196</v>
      </c>
      <c r="G16749" s="49" t="s">
        <v>53395</v>
      </c>
      <c r="H16749" s="49" t="s">
        <v>27716</v>
      </c>
    </row>
    <row r="16750" spans="2:8" ht="12.75">
      <c r="B16750" s="49" t="s">
        <v>53396</v>
      </c>
      <c r="C16750" s="49" t="s">
        <v>30195</v>
      </c>
      <c r="D16750" s="49" t="s">
        <v>30159</v>
      </c>
      <c r="E16750" s="52" t="s">
        <v>30150</v>
      </c>
      <c r="F16750" s="47" t="s">
        <v>30196</v>
      </c>
      <c r="G16750" s="49" t="s">
        <v>53397</v>
      </c>
      <c r="H16750" s="49" t="s">
        <v>27717</v>
      </c>
    </row>
    <row r="16751" spans="2:8" ht="12.75">
      <c r="B16751" s="49" t="s">
        <v>53398</v>
      </c>
      <c r="C16751" s="49" t="s">
        <v>30195</v>
      </c>
      <c r="D16751" s="49" t="s">
        <v>30159</v>
      </c>
      <c r="E16751" s="52" t="s">
        <v>30150</v>
      </c>
      <c r="F16751" s="47" t="s">
        <v>30196</v>
      </c>
      <c r="G16751" s="49" t="s">
        <v>53399</v>
      </c>
      <c r="H16751" s="49" t="s">
        <v>27718</v>
      </c>
    </row>
    <row r="16752" spans="2:8" ht="12.75">
      <c r="B16752" s="49" t="s">
        <v>53400</v>
      </c>
      <c r="C16752" s="49" t="s">
        <v>30148</v>
      </c>
      <c r="D16752" s="49" t="s">
        <v>30149</v>
      </c>
      <c r="E16752" s="52" t="s">
        <v>30150</v>
      </c>
      <c r="F16752" s="47" t="s">
        <v>30151</v>
      </c>
      <c r="G16752" s="49" t="s">
        <v>53401</v>
      </c>
      <c r="H16752" s="49" t="s">
        <v>27720</v>
      </c>
    </row>
    <row r="16753" spans="2:8" ht="12.75">
      <c r="B16753" s="49" t="s">
        <v>53402</v>
      </c>
      <c r="C16753" s="49" t="s">
        <v>30148</v>
      </c>
      <c r="D16753" s="49" t="s">
        <v>30149</v>
      </c>
      <c r="E16753" s="52" t="s">
        <v>30150</v>
      </c>
      <c r="F16753" s="47" t="s">
        <v>30151</v>
      </c>
      <c r="G16753" s="49" t="s">
        <v>53403</v>
      </c>
      <c r="H16753" s="49" t="s">
        <v>27722</v>
      </c>
    </row>
    <row r="16754" spans="2:8" ht="12.75">
      <c r="B16754" s="49" t="s">
        <v>53404</v>
      </c>
      <c r="C16754" s="49" t="s">
        <v>30189</v>
      </c>
      <c r="D16754" s="49" t="s">
        <v>30149</v>
      </c>
      <c r="E16754" s="52" t="s">
        <v>30150</v>
      </c>
      <c r="F16754" s="47" t="s">
        <v>30190</v>
      </c>
      <c r="G16754" s="49" t="s">
        <v>53405</v>
      </c>
      <c r="H16754" s="49" t="s">
        <v>27724</v>
      </c>
    </row>
    <row r="16755" spans="2:8" ht="12.75">
      <c r="B16755" s="49" t="s">
        <v>53406</v>
      </c>
      <c r="C16755" s="49" t="s">
        <v>30312</v>
      </c>
      <c r="D16755" s="49" t="s">
        <v>30159</v>
      </c>
      <c r="E16755" s="52" t="s">
        <v>30150</v>
      </c>
      <c r="F16755" s="47" t="s">
        <v>31976</v>
      </c>
      <c r="G16755" s="49" t="s">
        <v>53405</v>
      </c>
      <c r="H16755" s="49" t="s">
        <v>27724</v>
      </c>
    </row>
    <row r="16756" spans="2:8" ht="12.75">
      <c r="B16756" s="49" t="s">
        <v>53407</v>
      </c>
      <c r="C16756" s="49" t="s">
        <v>30169</v>
      </c>
      <c r="D16756" s="49" t="s">
        <v>30159</v>
      </c>
      <c r="E16756" s="52" t="s">
        <v>30150</v>
      </c>
      <c r="F16756" s="47" t="s">
        <v>30174</v>
      </c>
      <c r="G16756" s="49" t="s">
        <v>53408</v>
      </c>
      <c r="H16756" s="49" t="s">
        <v>27725</v>
      </c>
    </row>
    <row r="16757" spans="2:8" ht="12.75">
      <c r="B16757" s="49" t="s">
        <v>53409</v>
      </c>
      <c r="C16757" s="49" t="s">
        <v>30169</v>
      </c>
      <c r="D16757" s="49" t="s">
        <v>30159</v>
      </c>
      <c r="E16757" s="52" t="s">
        <v>30150</v>
      </c>
      <c r="F16757" s="47" t="s">
        <v>30174</v>
      </c>
      <c r="G16757" s="49" t="s">
        <v>53410</v>
      </c>
      <c r="H16757" s="49" t="s">
        <v>27730</v>
      </c>
    </row>
    <row r="16758" spans="2:8" ht="12.75">
      <c r="B16758" s="49" t="s">
        <v>53411</v>
      </c>
      <c r="C16758" s="49" t="s">
        <v>30169</v>
      </c>
      <c r="D16758" s="49" t="s">
        <v>30159</v>
      </c>
      <c r="E16758" s="52" t="s">
        <v>30150</v>
      </c>
      <c r="F16758" s="47" t="s">
        <v>30174</v>
      </c>
      <c r="G16758" s="49" t="s">
        <v>53412</v>
      </c>
      <c r="H16758" s="49" t="s">
        <v>27740</v>
      </c>
    </row>
    <row r="16759" spans="2:8" ht="12.75">
      <c r="B16759" s="49" t="s">
        <v>53413</v>
      </c>
      <c r="C16759" s="49" t="s">
        <v>30197</v>
      </c>
      <c r="D16759" s="49" t="s">
        <v>30159</v>
      </c>
      <c r="E16759" s="52" t="s">
        <v>30150</v>
      </c>
      <c r="F16759" s="47" t="s">
        <v>30198</v>
      </c>
      <c r="G16759" s="49" t="s">
        <v>53414</v>
      </c>
      <c r="H16759" s="49" t="s">
        <v>27744</v>
      </c>
    </row>
    <row r="16760" spans="2:8" ht="12.75">
      <c r="B16760" s="49" t="s">
        <v>53415</v>
      </c>
      <c r="C16760" s="49" t="s">
        <v>30166</v>
      </c>
      <c r="D16760" s="49" t="s">
        <v>30149</v>
      </c>
      <c r="E16760" s="52" t="s">
        <v>30150</v>
      </c>
      <c r="F16760" s="47" t="s">
        <v>30167</v>
      </c>
      <c r="G16760" s="49" t="s">
        <v>53416</v>
      </c>
      <c r="H16760" s="49" t="s">
        <v>27746</v>
      </c>
    </row>
    <row r="16761" spans="2:8" ht="12.75">
      <c r="B16761" s="49" t="s">
        <v>53417</v>
      </c>
      <c r="C16761" s="49" t="s">
        <v>30154</v>
      </c>
      <c r="D16761" s="49" t="s">
        <v>30149</v>
      </c>
      <c r="E16761" s="52" t="s">
        <v>30150</v>
      </c>
      <c r="F16761" s="47" t="s">
        <v>30155</v>
      </c>
      <c r="G16761" s="49" t="s">
        <v>53416</v>
      </c>
      <c r="H16761" s="49" t="s">
        <v>27746</v>
      </c>
    </row>
    <row r="16762" spans="2:8" ht="12.75">
      <c r="B16762" s="49" t="s">
        <v>53418</v>
      </c>
      <c r="C16762" s="49" t="s">
        <v>30197</v>
      </c>
      <c r="D16762" s="49" t="s">
        <v>30159</v>
      </c>
      <c r="E16762" s="52" t="s">
        <v>30150</v>
      </c>
      <c r="F16762" s="47" t="s">
        <v>30198</v>
      </c>
      <c r="G16762" s="49" t="s">
        <v>53419</v>
      </c>
      <c r="H16762" s="49" t="s">
        <v>27747</v>
      </c>
    </row>
    <row r="16763" spans="2:8" ht="12.75">
      <c r="B16763" s="49" t="s">
        <v>53420</v>
      </c>
      <c r="C16763" s="49" t="s">
        <v>30161</v>
      </c>
      <c r="D16763" s="49" t="s">
        <v>30149</v>
      </c>
      <c r="E16763" s="52" t="s">
        <v>30150</v>
      </c>
      <c r="F16763" s="47" t="s">
        <v>30162</v>
      </c>
      <c r="G16763" s="49" t="s">
        <v>53421</v>
      </c>
      <c r="H16763" s="49" t="s">
        <v>27749</v>
      </c>
    </row>
    <row r="16764" spans="2:8" ht="12.75">
      <c r="B16764" s="49" t="s">
        <v>53422</v>
      </c>
      <c r="C16764" s="49" t="s">
        <v>30154</v>
      </c>
      <c r="D16764" s="49" t="s">
        <v>30149</v>
      </c>
      <c r="E16764" s="52" t="s">
        <v>30150</v>
      </c>
      <c r="F16764" s="47" t="s">
        <v>30155</v>
      </c>
      <c r="G16764" s="49" t="s">
        <v>53421</v>
      </c>
      <c r="H16764" s="49" t="s">
        <v>27749</v>
      </c>
    </row>
    <row r="16765" spans="2:8" ht="12.75">
      <c r="B16765" s="49" t="s">
        <v>53423</v>
      </c>
      <c r="C16765" s="49" t="s">
        <v>30176</v>
      </c>
      <c r="D16765" s="49" t="s">
        <v>30159</v>
      </c>
      <c r="E16765" s="52" t="s">
        <v>30150</v>
      </c>
      <c r="F16765" s="47" t="s">
        <v>30177</v>
      </c>
      <c r="G16765" s="49" t="s">
        <v>53424</v>
      </c>
      <c r="H16765" s="49" t="s">
        <v>27750</v>
      </c>
    </row>
    <row r="16766" spans="2:8" ht="12.75">
      <c r="B16766" s="49" t="s">
        <v>53425</v>
      </c>
      <c r="C16766" s="49" t="s">
        <v>30197</v>
      </c>
      <c r="D16766" s="49" t="s">
        <v>30159</v>
      </c>
      <c r="E16766" s="52" t="s">
        <v>30150</v>
      </c>
      <c r="F16766" s="47" t="s">
        <v>30198</v>
      </c>
      <c r="G16766" s="49" t="s">
        <v>53426</v>
      </c>
      <c r="H16766" s="49" t="s">
        <v>27752</v>
      </c>
    </row>
    <row r="16767" spans="2:8" ht="12.75">
      <c r="B16767" s="49" t="s">
        <v>53427</v>
      </c>
      <c r="C16767" s="49" t="s">
        <v>30197</v>
      </c>
      <c r="D16767" s="49" t="s">
        <v>30159</v>
      </c>
      <c r="E16767" s="52" t="s">
        <v>30150</v>
      </c>
      <c r="F16767" s="47" t="s">
        <v>30198</v>
      </c>
      <c r="G16767" s="49" t="s">
        <v>53428</v>
      </c>
      <c r="H16767" s="49" t="s">
        <v>27754</v>
      </c>
    </row>
    <row r="16768" spans="2:8" ht="12.75">
      <c r="B16768" s="49" t="s">
        <v>53429</v>
      </c>
      <c r="C16768" s="49" t="s">
        <v>30158</v>
      </c>
      <c r="D16768" s="49" t="s">
        <v>30159</v>
      </c>
      <c r="E16768" s="52" t="s">
        <v>30150</v>
      </c>
      <c r="F16768" s="47" t="s">
        <v>30160</v>
      </c>
      <c r="G16768" s="49" t="s">
        <v>53430</v>
      </c>
      <c r="H16768" s="49" t="s">
        <v>27755</v>
      </c>
    </row>
    <row r="16769" spans="2:8" ht="12.75">
      <c r="B16769" s="49" t="s">
        <v>53431</v>
      </c>
      <c r="C16769" s="49" t="s">
        <v>30286</v>
      </c>
      <c r="D16769" s="49" t="s">
        <v>30159</v>
      </c>
      <c r="E16769" s="52" t="s">
        <v>30150</v>
      </c>
      <c r="F16769" s="47" t="s">
        <v>31849</v>
      </c>
      <c r="G16769" s="49" t="s">
        <v>53430</v>
      </c>
      <c r="H16769" s="49" t="s">
        <v>27755</v>
      </c>
    </row>
    <row r="16770" spans="2:8" ht="12.75">
      <c r="B16770" s="49" t="s">
        <v>53432</v>
      </c>
      <c r="C16770" s="49" t="s">
        <v>30158</v>
      </c>
      <c r="D16770" s="49" t="s">
        <v>30159</v>
      </c>
      <c r="E16770" s="52" t="s">
        <v>30150</v>
      </c>
      <c r="F16770" s="47" t="s">
        <v>30160</v>
      </c>
      <c r="G16770" s="49" t="s">
        <v>53433</v>
      </c>
      <c r="H16770" s="49" t="s">
        <v>27756</v>
      </c>
    </row>
    <row r="16771" spans="2:8" ht="12.75">
      <c r="B16771" s="49" t="s">
        <v>53434</v>
      </c>
      <c r="C16771" s="49" t="s">
        <v>30286</v>
      </c>
      <c r="D16771" s="49" t="s">
        <v>30159</v>
      </c>
      <c r="E16771" s="52" t="s">
        <v>30150</v>
      </c>
      <c r="F16771" s="47" t="s">
        <v>31673</v>
      </c>
      <c r="G16771" s="49" t="s">
        <v>53433</v>
      </c>
      <c r="H16771" s="49" t="s">
        <v>27756</v>
      </c>
    </row>
    <row r="16772" spans="2:8" ht="12.75">
      <c r="B16772" s="49" t="s">
        <v>53435</v>
      </c>
      <c r="C16772" s="49" t="s">
        <v>30158</v>
      </c>
      <c r="D16772" s="49" t="s">
        <v>30159</v>
      </c>
      <c r="E16772" s="52" t="s">
        <v>30150</v>
      </c>
      <c r="F16772" s="47" t="s">
        <v>30160</v>
      </c>
      <c r="G16772" s="49" t="s">
        <v>53436</v>
      </c>
      <c r="H16772" s="49" t="s">
        <v>27757</v>
      </c>
    </row>
    <row r="16773" spans="2:8" ht="12.75">
      <c r="B16773" s="49" t="s">
        <v>53437</v>
      </c>
      <c r="C16773" s="49" t="s">
        <v>30286</v>
      </c>
      <c r="D16773" s="49" t="s">
        <v>30159</v>
      </c>
      <c r="E16773" s="52" t="s">
        <v>30150</v>
      </c>
      <c r="F16773" s="47" t="s">
        <v>31531</v>
      </c>
      <c r="G16773" s="49" t="s">
        <v>53436</v>
      </c>
      <c r="H16773" s="49" t="s">
        <v>27757</v>
      </c>
    </row>
    <row r="16774" spans="2:8" ht="12.75">
      <c r="B16774" s="49" t="s">
        <v>53438</v>
      </c>
      <c r="C16774" s="49" t="s">
        <v>30158</v>
      </c>
      <c r="D16774" s="49" t="s">
        <v>30159</v>
      </c>
      <c r="E16774" s="52" t="s">
        <v>30150</v>
      </c>
      <c r="F16774" s="47" t="s">
        <v>30160</v>
      </c>
      <c r="G16774" s="49" t="s">
        <v>53439</v>
      </c>
      <c r="H16774" s="49" t="s">
        <v>27759</v>
      </c>
    </row>
    <row r="16775" spans="2:8" ht="12.75">
      <c r="B16775" s="49" t="s">
        <v>53440</v>
      </c>
      <c r="C16775" s="49" t="s">
        <v>30286</v>
      </c>
      <c r="D16775" s="49" t="s">
        <v>30159</v>
      </c>
      <c r="E16775" s="52" t="s">
        <v>30150</v>
      </c>
      <c r="F16775" s="47" t="s">
        <v>30944</v>
      </c>
      <c r="G16775" s="49" t="s">
        <v>53439</v>
      </c>
      <c r="H16775" s="49" t="s">
        <v>27759</v>
      </c>
    </row>
    <row r="16776" spans="2:8" ht="12.75">
      <c r="B16776" s="49" t="s">
        <v>53441</v>
      </c>
      <c r="C16776" s="49" t="s">
        <v>30158</v>
      </c>
      <c r="D16776" s="49" t="s">
        <v>30159</v>
      </c>
      <c r="E16776" s="52" t="s">
        <v>30150</v>
      </c>
      <c r="F16776" s="47" t="s">
        <v>30160</v>
      </c>
      <c r="G16776" s="49" t="s">
        <v>53442</v>
      </c>
      <c r="H16776" s="49" t="s">
        <v>27760</v>
      </c>
    </row>
    <row r="16777" spans="2:8" ht="12.75">
      <c r="B16777" s="49" t="s">
        <v>53443</v>
      </c>
      <c r="C16777" s="49" t="s">
        <v>30286</v>
      </c>
      <c r="D16777" s="49" t="s">
        <v>30159</v>
      </c>
      <c r="E16777" s="52" t="s">
        <v>30150</v>
      </c>
      <c r="F16777" s="47" t="s">
        <v>31605</v>
      </c>
      <c r="G16777" s="49" t="s">
        <v>53442</v>
      </c>
      <c r="H16777" s="49" t="s">
        <v>27760</v>
      </c>
    </row>
    <row r="16778" spans="2:8" ht="12.75">
      <c r="B16778" s="49" t="s">
        <v>53444</v>
      </c>
      <c r="C16778" s="49" t="s">
        <v>30158</v>
      </c>
      <c r="D16778" s="49" t="s">
        <v>30159</v>
      </c>
      <c r="E16778" s="52" t="s">
        <v>30150</v>
      </c>
      <c r="F16778" s="47" t="s">
        <v>30160</v>
      </c>
      <c r="G16778" s="49" t="s">
        <v>53445</v>
      </c>
      <c r="H16778" s="49" t="s">
        <v>27761</v>
      </c>
    </row>
    <row r="16779" spans="2:8" ht="12.75">
      <c r="B16779" s="49" t="s">
        <v>53446</v>
      </c>
      <c r="C16779" s="49" t="s">
        <v>30286</v>
      </c>
      <c r="D16779" s="49" t="s">
        <v>30159</v>
      </c>
      <c r="E16779" s="52" t="s">
        <v>30150</v>
      </c>
      <c r="F16779" s="47" t="s">
        <v>30364</v>
      </c>
      <c r="G16779" s="49" t="s">
        <v>53445</v>
      </c>
      <c r="H16779" s="49" t="s">
        <v>27761</v>
      </c>
    </row>
    <row r="16780" spans="2:8" ht="12.75">
      <c r="B16780" s="49" t="s">
        <v>53447</v>
      </c>
      <c r="C16780" s="49" t="s">
        <v>30158</v>
      </c>
      <c r="D16780" s="49" t="s">
        <v>30159</v>
      </c>
      <c r="E16780" s="52" t="s">
        <v>30150</v>
      </c>
      <c r="F16780" s="47" t="s">
        <v>30160</v>
      </c>
      <c r="G16780" s="49" t="s">
        <v>53448</v>
      </c>
      <c r="H16780" s="49" t="s">
        <v>27762</v>
      </c>
    </row>
    <row r="16781" spans="2:8" ht="12.75">
      <c r="B16781" s="49" t="s">
        <v>53449</v>
      </c>
      <c r="C16781" s="49" t="s">
        <v>30286</v>
      </c>
      <c r="D16781" s="49" t="s">
        <v>30159</v>
      </c>
      <c r="E16781" s="52" t="s">
        <v>30150</v>
      </c>
      <c r="F16781" s="47" t="s">
        <v>32580</v>
      </c>
      <c r="G16781" s="49" t="s">
        <v>53448</v>
      </c>
      <c r="H16781" s="49" t="s">
        <v>27762</v>
      </c>
    </row>
    <row r="16782" spans="2:8" ht="12.75">
      <c r="B16782" s="49" t="s">
        <v>53450</v>
      </c>
      <c r="C16782" s="49" t="s">
        <v>30158</v>
      </c>
      <c r="D16782" s="49" t="s">
        <v>30159</v>
      </c>
      <c r="E16782" s="52" t="s">
        <v>30150</v>
      </c>
      <c r="F16782" s="47" t="s">
        <v>30160</v>
      </c>
      <c r="G16782" s="49" t="s">
        <v>53451</v>
      </c>
      <c r="H16782" s="49" t="s">
        <v>27763</v>
      </c>
    </row>
    <row r="16783" spans="2:8" ht="12.75">
      <c r="B16783" s="49" t="s">
        <v>53452</v>
      </c>
      <c r="C16783" s="49" t="s">
        <v>30286</v>
      </c>
      <c r="D16783" s="49" t="s">
        <v>30159</v>
      </c>
      <c r="E16783" s="52" t="s">
        <v>30150</v>
      </c>
      <c r="F16783" s="47" t="s">
        <v>33686</v>
      </c>
      <c r="G16783" s="49" t="s">
        <v>53451</v>
      </c>
      <c r="H16783" s="49" t="s">
        <v>27763</v>
      </c>
    </row>
    <row r="16784" spans="2:8" ht="12.75">
      <c r="B16784" s="49" t="s">
        <v>53453</v>
      </c>
      <c r="C16784" s="49" t="s">
        <v>30158</v>
      </c>
      <c r="D16784" s="49" t="s">
        <v>30159</v>
      </c>
      <c r="E16784" s="52" t="s">
        <v>30150</v>
      </c>
      <c r="F16784" s="47" t="s">
        <v>30160</v>
      </c>
      <c r="G16784" s="49" t="s">
        <v>53454</v>
      </c>
      <c r="H16784" s="49" t="s">
        <v>27764</v>
      </c>
    </row>
    <row r="16785" spans="2:8" ht="12.75">
      <c r="B16785" s="49" t="s">
        <v>53455</v>
      </c>
      <c r="C16785" s="49" t="s">
        <v>30286</v>
      </c>
      <c r="D16785" s="49" t="s">
        <v>30159</v>
      </c>
      <c r="E16785" s="52" t="s">
        <v>30150</v>
      </c>
      <c r="F16785" s="47" t="s">
        <v>32955</v>
      </c>
      <c r="G16785" s="49" t="s">
        <v>53454</v>
      </c>
      <c r="H16785" s="49" t="s">
        <v>27764</v>
      </c>
    </row>
    <row r="16786" spans="2:8" ht="12.75">
      <c r="B16786" s="49" t="s">
        <v>53456</v>
      </c>
      <c r="C16786" s="49" t="s">
        <v>30158</v>
      </c>
      <c r="D16786" s="49" t="s">
        <v>30159</v>
      </c>
      <c r="E16786" s="52" t="s">
        <v>30150</v>
      </c>
      <c r="F16786" s="47" t="s">
        <v>30160</v>
      </c>
      <c r="G16786" s="49" t="s">
        <v>53457</v>
      </c>
      <c r="H16786" s="49" t="s">
        <v>27765</v>
      </c>
    </row>
    <row r="16787" spans="2:8" ht="12.75">
      <c r="B16787" s="49" t="s">
        <v>53458</v>
      </c>
      <c r="C16787" s="49" t="s">
        <v>30286</v>
      </c>
      <c r="D16787" s="49" t="s">
        <v>30159</v>
      </c>
      <c r="E16787" s="52" t="s">
        <v>30150</v>
      </c>
      <c r="F16787" s="47" t="s">
        <v>32290</v>
      </c>
      <c r="G16787" s="49" t="s">
        <v>53457</v>
      </c>
      <c r="H16787" s="49" t="s">
        <v>27765</v>
      </c>
    </row>
    <row r="16788" spans="2:8" ht="12.75">
      <c r="B16788" s="49" t="s">
        <v>53459</v>
      </c>
      <c r="C16788" s="49" t="s">
        <v>30158</v>
      </c>
      <c r="D16788" s="49" t="s">
        <v>30159</v>
      </c>
      <c r="E16788" s="52" t="s">
        <v>30150</v>
      </c>
      <c r="F16788" s="47" t="s">
        <v>30160</v>
      </c>
      <c r="G16788" s="49" t="s">
        <v>53460</v>
      </c>
      <c r="H16788" s="49" t="s">
        <v>27766</v>
      </c>
    </row>
    <row r="16789" spans="2:8" ht="12.75">
      <c r="B16789" s="49" t="s">
        <v>53461</v>
      </c>
      <c r="C16789" s="49" t="s">
        <v>30286</v>
      </c>
      <c r="D16789" s="49" t="s">
        <v>30159</v>
      </c>
      <c r="E16789" s="52" t="s">
        <v>30150</v>
      </c>
      <c r="F16789" s="47" t="s">
        <v>33643</v>
      </c>
      <c r="G16789" s="49" t="s">
        <v>53460</v>
      </c>
      <c r="H16789" s="49" t="s">
        <v>27766</v>
      </c>
    </row>
    <row r="16790" spans="2:8" ht="12.75">
      <c r="B16790" s="49" t="s">
        <v>53462</v>
      </c>
      <c r="C16790" s="49" t="s">
        <v>30158</v>
      </c>
      <c r="D16790" s="49" t="s">
        <v>30159</v>
      </c>
      <c r="E16790" s="52" t="s">
        <v>30150</v>
      </c>
      <c r="F16790" s="47" t="s">
        <v>30160</v>
      </c>
      <c r="G16790" s="49" t="s">
        <v>53463</v>
      </c>
      <c r="H16790" s="49" t="s">
        <v>27768</v>
      </c>
    </row>
    <row r="16791" spans="2:8" ht="12.75">
      <c r="B16791" s="49" t="s">
        <v>53464</v>
      </c>
      <c r="C16791" s="49" t="s">
        <v>30286</v>
      </c>
      <c r="D16791" s="49" t="s">
        <v>30159</v>
      </c>
      <c r="E16791" s="52" t="s">
        <v>30150</v>
      </c>
      <c r="F16791" s="47" t="s">
        <v>33518</v>
      </c>
      <c r="G16791" s="49" t="s">
        <v>53463</v>
      </c>
      <c r="H16791" s="49" t="s">
        <v>27768</v>
      </c>
    </row>
    <row r="16792" spans="2:8" ht="12.75">
      <c r="B16792" s="49" t="s">
        <v>53465</v>
      </c>
      <c r="C16792" s="49" t="s">
        <v>30158</v>
      </c>
      <c r="D16792" s="49" t="s">
        <v>30159</v>
      </c>
      <c r="E16792" s="52" t="s">
        <v>30150</v>
      </c>
      <c r="F16792" s="47" t="s">
        <v>30160</v>
      </c>
      <c r="G16792" s="49" t="s">
        <v>53466</v>
      </c>
      <c r="H16792" s="49" t="s">
        <v>27769</v>
      </c>
    </row>
    <row r="16793" spans="2:8" ht="12.75">
      <c r="B16793" s="49" t="s">
        <v>53467</v>
      </c>
      <c r="C16793" s="49" t="s">
        <v>30286</v>
      </c>
      <c r="D16793" s="49" t="s">
        <v>30159</v>
      </c>
      <c r="E16793" s="52" t="s">
        <v>30150</v>
      </c>
      <c r="F16793" s="47" t="s">
        <v>32298</v>
      </c>
      <c r="G16793" s="49" t="s">
        <v>53466</v>
      </c>
      <c r="H16793" s="49" t="s">
        <v>27769</v>
      </c>
    </row>
    <row r="16794" spans="2:8" ht="12.75">
      <c r="B16794" s="49" t="s">
        <v>53468</v>
      </c>
      <c r="C16794" s="49" t="s">
        <v>30158</v>
      </c>
      <c r="D16794" s="49" t="s">
        <v>30159</v>
      </c>
      <c r="E16794" s="52" t="s">
        <v>30150</v>
      </c>
      <c r="F16794" s="47" t="s">
        <v>30160</v>
      </c>
      <c r="G16794" s="49" t="s">
        <v>53469</v>
      </c>
      <c r="H16794" s="49" t="s">
        <v>27770</v>
      </c>
    </row>
    <row r="16795" spans="2:8" ht="12.75">
      <c r="B16795" s="49" t="s">
        <v>53470</v>
      </c>
      <c r="C16795" s="49" t="s">
        <v>30286</v>
      </c>
      <c r="D16795" s="49" t="s">
        <v>30159</v>
      </c>
      <c r="E16795" s="52" t="s">
        <v>30150</v>
      </c>
      <c r="F16795" s="47" t="s">
        <v>31573</v>
      </c>
      <c r="G16795" s="49" t="s">
        <v>53469</v>
      </c>
      <c r="H16795" s="49" t="s">
        <v>27770</v>
      </c>
    </row>
    <row r="16796" spans="2:8" ht="12.75">
      <c r="B16796" s="49" t="s">
        <v>53471</v>
      </c>
      <c r="C16796" s="49" t="s">
        <v>30158</v>
      </c>
      <c r="D16796" s="49" t="s">
        <v>30159</v>
      </c>
      <c r="E16796" s="52" t="s">
        <v>30150</v>
      </c>
      <c r="F16796" s="47" t="s">
        <v>30160</v>
      </c>
      <c r="G16796" s="49" t="s">
        <v>53472</v>
      </c>
      <c r="H16796" s="49" t="s">
        <v>27771</v>
      </c>
    </row>
    <row r="16797" spans="2:8" ht="12.75">
      <c r="B16797" s="49" t="s">
        <v>53473</v>
      </c>
      <c r="C16797" s="49" t="s">
        <v>30286</v>
      </c>
      <c r="D16797" s="49" t="s">
        <v>30159</v>
      </c>
      <c r="E16797" s="52" t="s">
        <v>30150</v>
      </c>
      <c r="F16797" s="47" t="s">
        <v>30622</v>
      </c>
      <c r="G16797" s="49" t="s">
        <v>53472</v>
      </c>
      <c r="H16797" s="49" t="s">
        <v>27771</v>
      </c>
    </row>
    <row r="16798" spans="2:8" ht="12.75">
      <c r="B16798" s="49" t="s">
        <v>53474</v>
      </c>
      <c r="C16798" s="49" t="s">
        <v>30158</v>
      </c>
      <c r="D16798" s="49" t="s">
        <v>30159</v>
      </c>
      <c r="E16798" s="52" t="s">
        <v>30150</v>
      </c>
      <c r="F16798" s="47" t="s">
        <v>30160</v>
      </c>
      <c r="G16798" s="49" t="s">
        <v>53475</v>
      </c>
      <c r="H16798" s="49" t="s">
        <v>27772</v>
      </c>
    </row>
    <row r="16799" spans="2:8" ht="12.75">
      <c r="B16799" s="49" t="s">
        <v>53476</v>
      </c>
      <c r="C16799" s="49" t="s">
        <v>30286</v>
      </c>
      <c r="D16799" s="49" t="s">
        <v>30159</v>
      </c>
      <c r="E16799" s="52" t="s">
        <v>30150</v>
      </c>
      <c r="F16799" s="47" t="s">
        <v>30409</v>
      </c>
      <c r="G16799" s="49" t="s">
        <v>53475</v>
      </c>
      <c r="H16799" s="49" t="s">
        <v>27772</v>
      </c>
    </row>
    <row r="16800" spans="2:8" ht="12.75">
      <c r="B16800" s="49" t="s">
        <v>53477</v>
      </c>
      <c r="C16800" s="49" t="s">
        <v>30158</v>
      </c>
      <c r="D16800" s="49" t="s">
        <v>30159</v>
      </c>
      <c r="E16800" s="52" t="s">
        <v>30150</v>
      </c>
      <c r="F16800" s="47" t="s">
        <v>30160</v>
      </c>
      <c r="G16800" s="49" t="s">
        <v>53478</v>
      </c>
      <c r="H16800" s="49" t="s">
        <v>27773</v>
      </c>
    </row>
    <row r="16801" spans="2:8" ht="12.75">
      <c r="B16801" s="49" t="s">
        <v>53479</v>
      </c>
      <c r="C16801" s="49" t="s">
        <v>30286</v>
      </c>
      <c r="D16801" s="49" t="s">
        <v>30159</v>
      </c>
      <c r="E16801" s="52" t="s">
        <v>30150</v>
      </c>
      <c r="F16801" s="47" t="s">
        <v>33095</v>
      </c>
      <c r="G16801" s="49" t="s">
        <v>53478</v>
      </c>
      <c r="H16801" s="49" t="s">
        <v>27773</v>
      </c>
    </row>
    <row r="16802" spans="2:8" ht="12.75">
      <c r="B16802" s="49" t="s">
        <v>53480</v>
      </c>
      <c r="C16802" s="49" t="s">
        <v>30158</v>
      </c>
      <c r="D16802" s="49" t="s">
        <v>30159</v>
      </c>
      <c r="E16802" s="52" t="s">
        <v>30150</v>
      </c>
      <c r="F16802" s="47" t="s">
        <v>30160</v>
      </c>
      <c r="G16802" s="49" t="s">
        <v>53481</v>
      </c>
      <c r="H16802" s="49" t="s">
        <v>27774</v>
      </c>
    </row>
    <row r="16803" spans="2:8" ht="12.75">
      <c r="B16803" s="49" t="s">
        <v>53482</v>
      </c>
      <c r="C16803" s="49" t="s">
        <v>30286</v>
      </c>
      <c r="D16803" s="49" t="s">
        <v>30159</v>
      </c>
      <c r="E16803" s="52" t="s">
        <v>30150</v>
      </c>
      <c r="F16803" s="47" t="s">
        <v>30569</v>
      </c>
      <c r="G16803" s="49" t="s">
        <v>53481</v>
      </c>
      <c r="H16803" s="49" t="s">
        <v>27774</v>
      </c>
    </row>
    <row r="16804" spans="2:8" ht="12.75">
      <c r="B16804" s="49" t="s">
        <v>53483</v>
      </c>
      <c r="C16804" s="49" t="s">
        <v>30158</v>
      </c>
      <c r="D16804" s="49" t="s">
        <v>30159</v>
      </c>
      <c r="E16804" s="52" t="s">
        <v>30150</v>
      </c>
      <c r="F16804" s="47" t="s">
        <v>30160</v>
      </c>
      <c r="G16804" s="49" t="s">
        <v>53484</v>
      </c>
      <c r="H16804" s="49" t="s">
        <v>27775</v>
      </c>
    </row>
    <row r="16805" spans="2:8" ht="12.75">
      <c r="B16805" s="49" t="s">
        <v>53485</v>
      </c>
      <c r="C16805" s="49" t="s">
        <v>30286</v>
      </c>
      <c r="D16805" s="49" t="s">
        <v>30159</v>
      </c>
      <c r="E16805" s="52" t="s">
        <v>30150</v>
      </c>
      <c r="F16805" s="47" t="s">
        <v>31616</v>
      </c>
      <c r="G16805" s="49" t="s">
        <v>53484</v>
      </c>
      <c r="H16805" s="49" t="s">
        <v>27775</v>
      </c>
    </row>
    <row r="16806" spans="2:8" ht="12.75">
      <c r="B16806" s="49" t="s">
        <v>53486</v>
      </c>
      <c r="C16806" s="49" t="s">
        <v>30158</v>
      </c>
      <c r="D16806" s="49" t="s">
        <v>30159</v>
      </c>
      <c r="E16806" s="52" t="s">
        <v>30150</v>
      </c>
      <c r="F16806" s="47" t="s">
        <v>30160</v>
      </c>
      <c r="G16806" s="49" t="s">
        <v>53487</v>
      </c>
      <c r="H16806" s="49" t="s">
        <v>27776</v>
      </c>
    </row>
    <row r="16807" spans="2:8" ht="12.75">
      <c r="B16807" s="49" t="s">
        <v>53488</v>
      </c>
      <c r="C16807" s="49" t="s">
        <v>30286</v>
      </c>
      <c r="D16807" s="49" t="s">
        <v>30159</v>
      </c>
      <c r="E16807" s="52" t="s">
        <v>30150</v>
      </c>
      <c r="F16807" s="47" t="s">
        <v>34011</v>
      </c>
      <c r="G16807" s="49" t="s">
        <v>53487</v>
      </c>
      <c r="H16807" s="49" t="s">
        <v>27776</v>
      </c>
    </row>
    <row r="16808" spans="2:8" ht="12.75">
      <c r="B16808" s="49" t="s">
        <v>53489</v>
      </c>
      <c r="C16808" s="49" t="s">
        <v>30158</v>
      </c>
      <c r="D16808" s="49" t="s">
        <v>30159</v>
      </c>
      <c r="E16808" s="52" t="s">
        <v>30150</v>
      </c>
      <c r="F16808" s="47" t="s">
        <v>30160</v>
      </c>
      <c r="G16808" s="49" t="s">
        <v>53490</v>
      </c>
      <c r="H16808" s="49" t="s">
        <v>27777</v>
      </c>
    </row>
    <row r="16809" spans="2:8" ht="12.75">
      <c r="B16809" s="49" t="s">
        <v>53491</v>
      </c>
      <c r="C16809" s="49" t="s">
        <v>30286</v>
      </c>
      <c r="D16809" s="49" t="s">
        <v>30159</v>
      </c>
      <c r="E16809" s="52" t="s">
        <v>30150</v>
      </c>
      <c r="F16809" s="47" t="s">
        <v>31772</v>
      </c>
      <c r="G16809" s="49" t="s">
        <v>53490</v>
      </c>
      <c r="H16809" s="49" t="s">
        <v>27777</v>
      </c>
    </row>
    <row r="16810" spans="2:8" ht="12.75">
      <c r="B16810" s="49" t="s">
        <v>53492</v>
      </c>
      <c r="C16810" s="49" t="s">
        <v>30158</v>
      </c>
      <c r="D16810" s="49" t="s">
        <v>30159</v>
      </c>
      <c r="E16810" s="52" t="s">
        <v>30150</v>
      </c>
      <c r="F16810" s="47" t="s">
        <v>30160</v>
      </c>
      <c r="G16810" s="49" t="s">
        <v>53493</v>
      </c>
      <c r="H16810" s="49" t="s">
        <v>27778</v>
      </c>
    </row>
    <row r="16811" spans="2:8" ht="12.75">
      <c r="B16811" s="49" t="s">
        <v>53494</v>
      </c>
      <c r="C16811" s="49" t="s">
        <v>30286</v>
      </c>
      <c r="D16811" s="49" t="s">
        <v>30159</v>
      </c>
      <c r="E16811" s="52" t="s">
        <v>30150</v>
      </c>
      <c r="F16811" s="47" t="s">
        <v>31799</v>
      </c>
      <c r="G16811" s="49" t="s">
        <v>53493</v>
      </c>
      <c r="H16811" s="49" t="s">
        <v>27778</v>
      </c>
    </row>
    <row r="16812" spans="2:8" ht="12.75">
      <c r="B16812" s="49" t="s">
        <v>53495</v>
      </c>
      <c r="C16812" s="49" t="s">
        <v>30158</v>
      </c>
      <c r="D16812" s="49" t="s">
        <v>30159</v>
      </c>
      <c r="E16812" s="52" t="s">
        <v>30150</v>
      </c>
      <c r="F16812" s="47" t="s">
        <v>30160</v>
      </c>
      <c r="G16812" s="49" t="s">
        <v>53496</v>
      </c>
      <c r="H16812" s="49" t="s">
        <v>27779</v>
      </c>
    </row>
    <row r="16813" spans="2:8" ht="12.75">
      <c r="B16813" s="49" t="s">
        <v>53497</v>
      </c>
      <c r="C16813" s="49" t="s">
        <v>30286</v>
      </c>
      <c r="D16813" s="49" t="s">
        <v>30159</v>
      </c>
      <c r="E16813" s="52" t="s">
        <v>30150</v>
      </c>
      <c r="F16813" s="47" t="s">
        <v>30812</v>
      </c>
      <c r="G16813" s="49" t="s">
        <v>53496</v>
      </c>
      <c r="H16813" s="49" t="s">
        <v>27779</v>
      </c>
    </row>
    <row r="16814" spans="2:8" ht="12.75">
      <c r="B16814" s="49" t="s">
        <v>53498</v>
      </c>
      <c r="C16814" s="49" t="s">
        <v>30158</v>
      </c>
      <c r="D16814" s="49" t="s">
        <v>30159</v>
      </c>
      <c r="E16814" s="52" t="s">
        <v>30150</v>
      </c>
      <c r="F16814" s="47" t="s">
        <v>30160</v>
      </c>
      <c r="G16814" s="49" t="s">
        <v>53499</v>
      </c>
      <c r="H16814" s="49" t="s">
        <v>27780</v>
      </c>
    </row>
    <row r="16815" spans="2:8" ht="12.75">
      <c r="B16815" s="49" t="s">
        <v>53500</v>
      </c>
      <c r="C16815" s="49" t="s">
        <v>30286</v>
      </c>
      <c r="D16815" s="49" t="s">
        <v>30159</v>
      </c>
      <c r="E16815" s="52" t="s">
        <v>30150</v>
      </c>
      <c r="F16815" s="47" t="s">
        <v>30840</v>
      </c>
      <c r="G16815" s="49" t="s">
        <v>53499</v>
      </c>
      <c r="H16815" s="49" t="s">
        <v>27780</v>
      </c>
    </row>
    <row r="16816" spans="2:8" ht="12.75">
      <c r="B16816" s="49" t="s">
        <v>53501</v>
      </c>
      <c r="C16816" s="49" t="s">
        <v>30158</v>
      </c>
      <c r="D16816" s="49" t="s">
        <v>30159</v>
      </c>
      <c r="E16816" s="52" t="s">
        <v>30150</v>
      </c>
      <c r="F16816" s="47" t="s">
        <v>30160</v>
      </c>
      <c r="G16816" s="49" t="s">
        <v>53502</v>
      </c>
      <c r="H16816" s="49" t="s">
        <v>27781</v>
      </c>
    </row>
    <row r="16817" spans="2:8" ht="12.75">
      <c r="B16817" s="49" t="s">
        <v>53503</v>
      </c>
      <c r="C16817" s="49" t="s">
        <v>30286</v>
      </c>
      <c r="D16817" s="49" t="s">
        <v>30159</v>
      </c>
      <c r="E16817" s="52" t="s">
        <v>30150</v>
      </c>
      <c r="F16817" s="47" t="s">
        <v>30998</v>
      </c>
      <c r="G16817" s="49" t="s">
        <v>53502</v>
      </c>
      <c r="H16817" s="49" t="s">
        <v>27781</v>
      </c>
    </row>
    <row r="16818" spans="2:8" ht="12.75">
      <c r="B16818" s="49" t="s">
        <v>53504</v>
      </c>
      <c r="C16818" s="49" t="s">
        <v>30158</v>
      </c>
      <c r="D16818" s="49" t="s">
        <v>30159</v>
      </c>
      <c r="E16818" s="52" t="s">
        <v>30150</v>
      </c>
      <c r="F16818" s="47" t="s">
        <v>30160</v>
      </c>
      <c r="G16818" s="49" t="s">
        <v>53505</v>
      </c>
      <c r="H16818" s="49" t="s">
        <v>27782</v>
      </c>
    </row>
    <row r="16819" spans="2:8" ht="12.75">
      <c r="B16819" s="49" t="s">
        <v>53506</v>
      </c>
      <c r="C16819" s="49" t="s">
        <v>30286</v>
      </c>
      <c r="D16819" s="49" t="s">
        <v>30159</v>
      </c>
      <c r="E16819" s="52" t="s">
        <v>30150</v>
      </c>
      <c r="F16819" s="47" t="s">
        <v>30923</v>
      </c>
      <c r="G16819" s="49" t="s">
        <v>53505</v>
      </c>
      <c r="H16819" s="49" t="s">
        <v>27782</v>
      </c>
    </row>
    <row r="16820" spans="2:8" ht="12.75">
      <c r="B16820" s="49" t="s">
        <v>53507</v>
      </c>
      <c r="C16820" s="49" t="s">
        <v>30158</v>
      </c>
      <c r="D16820" s="49" t="s">
        <v>30159</v>
      </c>
      <c r="E16820" s="52" t="s">
        <v>30150</v>
      </c>
      <c r="F16820" s="47" t="s">
        <v>30160</v>
      </c>
      <c r="G16820" s="49" t="s">
        <v>53508</v>
      </c>
      <c r="H16820" s="49" t="s">
        <v>27783</v>
      </c>
    </row>
    <row r="16821" spans="2:8" ht="12.75">
      <c r="B16821" s="49" t="s">
        <v>53509</v>
      </c>
      <c r="C16821" s="49" t="s">
        <v>30286</v>
      </c>
      <c r="D16821" s="49" t="s">
        <v>30159</v>
      </c>
      <c r="E16821" s="52" t="s">
        <v>30150</v>
      </c>
      <c r="F16821" s="47" t="s">
        <v>31678</v>
      </c>
      <c r="G16821" s="49" t="s">
        <v>53508</v>
      </c>
      <c r="H16821" s="49" t="s">
        <v>27783</v>
      </c>
    </row>
    <row r="16822" spans="2:8" ht="12.75">
      <c r="B16822" s="49" t="s">
        <v>53510</v>
      </c>
      <c r="C16822" s="49" t="s">
        <v>30195</v>
      </c>
      <c r="D16822" s="49" t="s">
        <v>30159</v>
      </c>
      <c r="E16822" s="52" t="s">
        <v>30150</v>
      </c>
      <c r="F16822" s="47" t="s">
        <v>30196</v>
      </c>
      <c r="G16822" s="49" t="s">
        <v>53511</v>
      </c>
      <c r="H16822" s="49" t="s">
        <v>27785</v>
      </c>
    </row>
    <row r="16823" spans="2:8" ht="12.75">
      <c r="B16823" s="49" t="s">
        <v>53512</v>
      </c>
      <c r="C16823" s="49" t="s">
        <v>30158</v>
      </c>
      <c r="D16823" s="49" t="s">
        <v>30159</v>
      </c>
      <c r="E16823" s="52" t="s">
        <v>30150</v>
      </c>
      <c r="F16823" s="47" t="s">
        <v>30160</v>
      </c>
      <c r="G16823" s="49" t="s">
        <v>53511</v>
      </c>
      <c r="H16823" s="49" t="s">
        <v>27785</v>
      </c>
    </row>
    <row r="16824" spans="2:8" ht="12.75">
      <c r="B16824" s="49" t="s">
        <v>53513</v>
      </c>
      <c r="C16824" s="49" t="s">
        <v>30195</v>
      </c>
      <c r="D16824" s="49" t="s">
        <v>30159</v>
      </c>
      <c r="E16824" s="52" t="s">
        <v>30150</v>
      </c>
      <c r="F16824" s="47" t="s">
        <v>30196</v>
      </c>
      <c r="G16824" s="49" t="s">
        <v>53514</v>
      </c>
      <c r="H16824" s="49" t="s">
        <v>27786</v>
      </c>
    </row>
    <row r="16825" spans="2:8" ht="12.75">
      <c r="B16825" s="49" t="s">
        <v>53515</v>
      </c>
      <c r="C16825" s="49" t="s">
        <v>30158</v>
      </c>
      <c r="D16825" s="49" t="s">
        <v>30159</v>
      </c>
      <c r="E16825" s="52" t="s">
        <v>30150</v>
      </c>
      <c r="F16825" s="47" t="s">
        <v>30160</v>
      </c>
      <c r="G16825" s="49" t="s">
        <v>53514</v>
      </c>
      <c r="H16825" s="49" t="s">
        <v>27786</v>
      </c>
    </row>
    <row r="16826" spans="2:8" ht="12.75">
      <c r="B16826" s="49" t="s">
        <v>53516</v>
      </c>
      <c r="C16826" s="49" t="s">
        <v>30286</v>
      </c>
      <c r="D16826" s="49" t="s">
        <v>30159</v>
      </c>
      <c r="E16826" s="52" t="s">
        <v>30150</v>
      </c>
      <c r="F16826" s="47" t="s">
        <v>33170</v>
      </c>
      <c r="G16826" s="49" t="s">
        <v>53514</v>
      </c>
      <c r="H16826" s="49" t="s">
        <v>27786</v>
      </c>
    </row>
    <row r="16827" spans="2:8" ht="12.75">
      <c r="B16827" s="49" t="s">
        <v>53517</v>
      </c>
      <c r="C16827" s="49" t="s">
        <v>30158</v>
      </c>
      <c r="D16827" s="49" t="s">
        <v>30159</v>
      </c>
      <c r="E16827" s="52" t="s">
        <v>30150</v>
      </c>
      <c r="F16827" s="47" t="s">
        <v>30160</v>
      </c>
      <c r="G16827" s="49" t="s">
        <v>53518</v>
      </c>
      <c r="H16827" s="49" t="s">
        <v>27787</v>
      </c>
    </row>
    <row r="16828" spans="2:8" ht="12.75">
      <c r="B16828" s="49" t="s">
        <v>53519</v>
      </c>
      <c r="C16828" s="49" t="s">
        <v>30286</v>
      </c>
      <c r="D16828" s="49" t="s">
        <v>30159</v>
      </c>
      <c r="E16828" s="52" t="s">
        <v>30150</v>
      </c>
      <c r="F16828" s="47" t="s">
        <v>30747</v>
      </c>
      <c r="G16828" s="49" t="s">
        <v>53518</v>
      </c>
      <c r="H16828" s="49" t="s">
        <v>27787</v>
      </c>
    </row>
    <row r="16829" spans="2:8" ht="12.75">
      <c r="B16829" s="49" t="s">
        <v>53520</v>
      </c>
      <c r="C16829" s="49" t="s">
        <v>30286</v>
      </c>
      <c r="D16829" s="49" t="s">
        <v>30159</v>
      </c>
      <c r="E16829" s="52" t="s">
        <v>30150</v>
      </c>
      <c r="F16829" s="47" t="s">
        <v>31566</v>
      </c>
      <c r="G16829" s="49" t="s">
        <v>53521</v>
      </c>
      <c r="H16829" s="49" t="s">
        <v>27788</v>
      </c>
    </row>
    <row r="16830" spans="2:8" ht="12.75">
      <c r="B16830" s="49" t="s">
        <v>53522</v>
      </c>
      <c r="C16830" s="49" t="s">
        <v>30158</v>
      </c>
      <c r="D16830" s="49" t="s">
        <v>30159</v>
      </c>
      <c r="E16830" s="52" t="s">
        <v>30150</v>
      </c>
      <c r="F16830" s="47" t="s">
        <v>30160</v>
      </c>
      <c r="G16830" s="49" t="s">
        <v>53523</v>
      </c>
      <c r="H16830" s="49" t="s">
        <v>27789</v>
      </c>
    </row>
    <row r="16831" spans="2:8" ht="12.75">
      <c r="B16831" s="49" t="s">
        <v>53524</v>
      </c>
      <c r="C16831" s="49" t="s">
        <v>30286</v>
      </c>
      <c r="D16831" s="49" t="s">
        <v>30159</v>
      </c>
      <c r="E16831" s="52" t="s">
        <v>30150</v>
      </c>
      <c r="F16831" s="47" t="s">
        <v>32160</v>
      </c>
      <c r="G16831" s="49" t="s">
        <v>53523</v>
      </c>
      <c r="H16831" s="49" t="s">
        <v>27789</v>
      </c>
    </row>
    <row r="16832" spans="2:8" ht="12.75">
      <c r="B16832" s="49" t="s">
        <v>53525</v>
      </c>
      <c r="C16832" s="49" t="s">
        <v>30158</v>
      </c>
      <c r="D16832" s="49" t="s">
        <v>30159</v>
      </c>
      <c r="E16832" s="52" t="s">
        <v>30150</v>
      </c>
      <c r="F16832" s="47" t="s">
        <v>30160</v>
      </c>
      <c r="G16832" s="49" t="s">
        <v>53526</v>
      </c>
      <c r="H16832" s="49" t="s">
        <v>27790</v>
      </c>
    </row>
    <row r="16833" spans="2:8" ht="12.75">
      <c r="B16833" s="49" t="s">
        <v>53527</v>
      </c>
      <c r="C16833" s="49" t="s">
        <v>30286</v>
      </c>
      <c r="D16833" s="49" t="s">
        <v>30159</v>
      </c>
      <c r="E16833" s="52" t="s">
        <v>30150</v>
      </c>
      <c r="F16833" s="47" t="s">
        <v>30669</v>
      </c>
      <c r="G16833" s="49" t="s">
        <v>53526</v>
      </c>
      <c r="H16833" s="49" t="s">
        <v>27790</v>
      </c>
    </row>
    <row r="16834" spans="2:8" ht="12.75">
      <c r="B16834" s="49" t="s">
        <v>53528</v>
      </c>
      <c r="C16834" s="49" t="s">
        <v>30158</v>
      </c>
      <c r="D16834" s="49" t="s">
        <v>30159</v>
      </c>
      <c r="E16834" s="52" t="s">
        <v>30150</v>
      </c>
      <c r="F16834" s="47" t="s">
        <v>30160</v>
      </c>
      <c r="G16834" s="49" t="s">
        <v>53529</v>
      </c>
      <c r="H16834" s="49" t="s">
        <v>27794</v>
      </c>
    </row>
    <row r="16835" spans="2:8" ht="12.75">
      <c r="B16835" s="49" t="s">
        <v>53530</v>
      </c>
      <c r="C16835" s="49" t="s">
        <v>30286</v>
      </c>
      <c r="D16835" s="49" t="s">
        <v>30159</v>
      </c>
      <c r="E16835" s="52" t="s">
        <v>30150</v>
      </c>
      <c r="F16835" s="47" t="s">
        <v>32437</v>
      </c>
      <c r="G16835" s="49" t="s">
        <v>53529</v>
      </c>
      <c r="H16835" s="49" t="s">
        <v>27794</v>
      </c>
    </row>
    <row r="16836" spans="2:8" ht="12.75">
      <c r="B16836" s="49" t="s">
        <v>53531</v>
      </c>
      <c r="C16836" s="49" t="s">
        <v>30158</v>
      </c>
      <c r="D16836" s="49" t="s">
        <v>30159</v>
      </c>
      <c r="E16836" s="52" t="s">
        <v>30150</v>
      </c>
      <c r="F16836" s="47" t="s">
        <v>30160</v>
      </c>
      <c r="G16836" s="49" t="s">
        <v>53532</v>
      </c>
      <c r="H16836" s="49" t="s">
        <v>27795</v>
      </c>
    </row>
    <row r="16837" spans="2:8" ht="12.75">
      <c r="B16837" s="49" t="s">
        <v>53533</v>
      </c>
      <c r="C16837" s="49" t="s">
        <v>30286</v>
      </c>
      <c r="D16837" s="49" t="s">
        <v>30159</v>
      </c>
      <c r="E16837" s="52" t="s">
        <v>30150</v>
      </c>
      <c r="F16837" s="47" t="s">
        <v>33895</v>
      </c>
      <c r="G16837" s="49" t="s">
        <v>53532</v>
      </c>
      <c r="H16837" s="49" t="s">
        <v>27795</v>
      </c>
    </row>
    <row r="16838" spans="2:8" ht="12.75">
      <c r="B16838" s="49" t="s">
        <v>53534</v>
      </c>
      <c r="C16838" s="49" t="s">
        <v>30195</v>
      </c>
      <c r="D16838" s="49" t="s">
        <v>30159</v>
      </c>
      <c r="E16838" s="52" t="s">
        <v>30150</v>
      </c>
      <c r="F16838" s="47" t="s">
        <v>30196</v>
      </c>
      <c r="G16838" s="49" t="s">
        <v>53535</v>
      </c>
      <c r="H16838" s="49" t="s">
        <v>27796</v>
      </c>
    </row>
    <row r="16839" spans="2:8" ht="12.75">
      <c r="B16839" s="49" t="s">
        <v>53536</v>
      </c>
      <c r="C16839" s="49" t="s">
        <v>30158</v>
      </c>
      <c r="D16839" s="49" t="s">
        <v>30159</v>
      </c>
      <c r="E16839" s="52" t="s">
        <v>30150</v>
      </c>
      <c r="F16839" s="47" t="s">
        <v>30160</v>
      </c>
      <c r="G16839" s="49" t="s">
        <v>53535</v>
      </c>
      <c r="H16839" s="49" t="s">
        <v>27796</v>
      </c>
    </row>
    <row r="16840" spans="2:8" ht="12.75">
      <c r="B16840" s="49" t="s">
        <v>53537</v>
      </c>
      <c r="C16840" s="49" t="s">
        <v>30195</v>
      </c>
      <c r="D16840" s="49" t="s">
        <v>30159</v>
      </c>
      <c r="E16840" s="52" t="s">
        <v>30150</v>
      </c>
      <c r="F16840" s="47" t="s">
        <v>30196</v>
      </c>
      <c r="G16840" s="49" t="s">
        <v>53538</v>
      </c>
      <c r="H16840" s="49" t="s">
        <v>27797</v>
      </c>
    </row>
    <row r="16841" spans="2:8" ht="12.75">
      <c r="B16841" s="49" t="s">
        <v>53539</v>
      </c>
      <c r="C16841" s="49" t="s">
        <v>30158</v>
      </c>
      <c r="D16841" s="49" t="s">
        <v>30159</v>
      </c>
      <c r="E16841" s="52" t="s">
        <v>30150</v>
      </c>
      <c r="F16841" s="47" t="s">
        <v>30160</v>
      </c>
      <c r="G16841" s="49" t="s">
        <v>53538</v>
      </c>
      <c r="H16841" s="49" t="s">
        <v>27797</v>
      </c>
    </row>
    <row r="16842" spans="2:8" ht="12.75">
      <c r="B16842" s="49" t="s">
        <v>53540</v>
      </c>
      <c r="C16842" s="49" t="s">
        <v>30286</v>
      </c>
      <c r="D16842" s="49" t="s">
        <v>30159</v>
      </c>
      <c r="E16842" s="52" t="s">
        <v>30150</v>
      </c>
      <c r="F16842" s="47" t="s">
        <v>33501</v>
      </c>
      <c r="G16842" s="49" t="s">
        <v>53538</v>
      </c>
      <c r="H16842" s="49" t="s">
        <v>27797</v>
      </c>
    </row>
    <row r="16843" spans="2:8" ht="12.75">
      <c r="B16843" s="49" t="s">
        <v>53541</v>
      </c>
      <c r="C16843" s="49" t="s">
        <v>30195</v>
      </c>
      <c r="D16843" s="49" t="s">
        <v>30159</v>
      </c>
      <c r="E16843" s="52" t="s">
        <v>30150</v>
      </c>
      <c r="F16843" s="47" t="s">
        <v>30196</v>
      </c>
      <c r="G16843" s="49" t="s">
        <v>53542</v>
      </c>
      <c r="H16843" s="49" t="s">
        <v>27798</v>
      </c>
    </row>
    <row r="16844" spans="2:8" ht="12.75">
      <c r="B16844" s="49" t="s">
        <v>53543</v>
      </c>
      <c r="C16844" s="49" t="s">
        <v>30158</v>
      </c>
      <c r="D16844" s="49" t="s">
        <v>30159</v>
      </c>
      <c r="E16844" s="52" t="s">
        <v>30150</v>
      </c>
      <c r="F16844" s="47" t="s">
        <v>30160</v>
      </c>
      <c r="G16844" s="49" t="s">
        <v>53542</v>
      </c>
      <c r="H16844" s="49" t="s">
        <v>27798</v>
      </c>
    </row>
    <row r="16845" spans="2:8" ht="12.75">
      <c r="B16845" s="49" t="s">
        <v>53544</v>
      </c>
      <c r="C16845" s="49" t="s">
        <v>30286</v>
      </c>
      <c r="D16845" s="49" t="s">
        <v>30159</v>
      </c>
      <c r="E16845" s="52" t="s">
        <v>30150</v>
      </c>
      <c r="F16845" s="47" t="s">
        <v>32030</v>
      </c>
      <c r="G16845" s="49" t="s">
        <v>53542</v>
      </c>
      <c r="H16845" s="49" t="s">
        <v>27798</v>
      </c>
    </row>
    <row r="16846" spans="2:8" ht="12.75">
      <c r="B16846" s="49" t="s">
        <v>53545</v>
      </c>
      <c r="C16846" s="49" t="s">
        <v>30195</v>
      </c>
      <c r="D16846" s="49" t="s">
        <v>30159</v>
      </c>
      <c r="E16846" s="52" t="s">
        <v>30150</v>
      </c>
      <c r="F16846" s="47" t="s">
        <v>30196</v>
      </c>
      <c r="G16846" s="49" t="s">
        <v>53546</v>
      </c>
      <c r="H16846" s="49" t="s">
        <v>27799</v>
      </c>
    </row>
    <row r="16847" spans="2:8" ht="12.75">
      <c r="B16847" s="49" t="s">
        <v>53547</v>
      </c>
      <c r="C16847" s="49" t="s">
        <v>30286</v>
      </c>
      <c r="D16847" s="49" t="s">
        <v>30159</v>
      </c>
      <c r="E16847" s="52" t="s">
        <v>30150</v>
      </c>
      <c r="F16847" s="47" t="s">
        <v>30865</v>
      </c>
      <c r="G16847" s="49" t="s">
        <v>53546</v>
      </c>
      <c r="H16847" s="49" t="s">
        <v>27799</v>
      </c>
    </row>
    <row r="16848" spans="2:8" ht="12.75">
      <c r="B16848" s="49" t="s">
        <v>53548</v>
      </c>
      <c r="C16848" s="49" t="s">
        <v>30158</v>
      </c>
      <c r="D16848" s="49" t="s">
        <v>30159</v>
      </c>
      <c r="E16848" s="52" t="s">
        <v>30150</v>
      </c>
      <c r="F16848" s="47" t="s">
        <v>30160</v>
      </c>
      <c r="G16848" s="49" t="s">
        <v>53549</v>
      </c>
      <c r="H16848" s="49" t="s">
        <v>27800</v>
      </c>
    </row>
    <row r="16849" spans="2:8" ht="12.75">
      <c r="B16849" s="49" t="s">
        <v>53550</v>
      </c>
      <c r="C16849" s="49" t="s">
        <v>30286</v>
      </c>
      <c r="D16849" s="49" t="s">
        <v>30159</v>
      </c>
      <c r="E16849" s="52" t="s">
        <v>30150</v>
      </c>
      <c r="F16849" s="47" t="s">
        <v>30769</v>
      </c>
      <c r="G16849" s="49" t="s">
        <v>53549</v>
      </c>
      <c r="H16849" s="49" t="s">
        <v>27800</v>
      </c>
    </row>
    <row r="16850" spans="2:8" ht="12.75">
      <c r="B16850" s="49" t="s">
        <v>53551</v>
      </c>
      <c r="C16850" s="49" t="s">
        <v>30202</v>
      </c>
      <c r="D16850" s="49" t="s">
        <v>30159</v>
      </c>
      <c r="E16850" s="52" t="s">
        <v>30150</v>
      </c>
      <c r="F16850" s="47" t="s">
        <v>30203</v>
      </c>
      <c r="G16850" s="49" t="s">
        <v>53552</v>
      </c>
      <c r="H16850" s="49" t="s">
        <v>27801</v>
      </c>
    </row>
    <row r="16851" spans="2:8" ht="12.75">
      <c r="B16851" s="49" t="s">
        <v>53553</v>
      </c>
      <c r="C16851" s="49" t="s">
        <v>30158</v>
      </c>
      <c r="D16851" s="49" t="s">
        <v>30159</v>
      </c>
      <c r="E16851" s="52" t="s">
        <v>30150</v>
      </c>
      <c r="F16851" s="47" t="s">
        <v>30160</v>
      </c>
      <c r="G16851" s="49" t="s">
        <v>53552</v>
      </c>
      <c r="H16851" s="49" t="s">
        <v>27801</v>
      </c>
    </row>
    <row r="16852" spans="2:8" ht="12.75">
      <c r="B16852" s="49" t="s">
        <v>53554</v>
      </c>
      <c r="C16852" s="49" t="s">
        <v>30161</v>
      </c>
      <c r="D16852" s="49" t="s">
        <v>30149</v>
      </c>
      <c r="E16852" s="52" t="s">
        <v>30150</v>
      </c>
      <c r="F16852" s="47" t="s">
        <v>30162</v>
      </c>
      <c r="G16852" s="49" t="s">
        <v>53552</v>
      </c>
      <c r="H16852" s="49" t="s">
        <v>27801</v>
      </c>
    </row>
    <row r="16853" spans="2:8" ht="12.75">
      <c r="B16853" s="49" t="s">
        <v>53555</v>
      </c>
      <c r="C16853" s="49" t="s">
        <v>30154</v>
      </c>
      <c r="D16853" s="49" t="s">
        <v>30149</v>
      </c>
      <c r="E16853" s="52" t="s">
        <v>30150</v>
      </c>
      <c r="F16853" s="47" t="s">
        <v>30155</v>
      </c>
      <c r="G16853" s="49" t="s">
        <v>53552</v>
      </c>
      <c r="H16853" s="49" t="s">
        <v>27801</v>
      </c>
    </row>
    <row r="16854" spans="2:8" ht="12.75">
      <c r="B16854" s="49" t="s">
        <v>53556</v>
      </c>
      <c r="C16854" s="49" t="s">
        <v>30195</v>
      </c>
      <c r="D16854" s="49" t="s">
        <v>30159</v>
      </c>
      <c r="E16854" s="52" t="s">
        <v>30150</v>
      </c>
      <c r="F16854" s="47" t="s">
        <v>30196</v>
      </c>
      <c r="G16854" s="49" t="s">
        <v>53557</v>
      </c>
      <c r="H16854" s="49" t="s">
        <v>27802</v>
      </c>
    </row>
    <row r="16855" spans="2:8" ht="12.75">
      <c r="B16855" s="49" t="s">
        <v>53558</v>
      </c>
      <c r="C16855" s="49" t="s">
        <v>30286</v>
      </c>
      <c r="D16855" s="49" t="s">
        <v>30159</v>
      </c>
      <c r="E16855" s="52" t="s">
        <v>30150</v>
      </c>
      <c r="F16855" s="47" t="s">
        <v>32365</v>
      </c>
      <c r="G16855" s="49" t="s">
        <v>53557</v>
      </c>
      <c r="H16855" s="49" t="s">
        <v>27802</v>
      </c>
    </row>
    <row r="16856" spans="2:8" ht="12.75">
      <c r="B16856" s="49" t="s">
        <v>53559</v>
      </c>
      <c r="C16856" s="49" t="s">
        <v>30158</v>
      </c>
      <c r="D16856" s="49" t="s">
        <v>30159</v>
      </c>
      <c r="E16856" s="52" t="s">
        <v>30150</v>
      </c>
      <c r="F16856" s="47" t="s">
        <v>30160</v>
      </c>
      <c r="G16856" s="49" t="s">
        <v>53560</v>
      </c>
      <c r="H16856" s="49" t="s">
        <v>27803</v>
      </c>
    </row>
    <row r="16857" spans="2:8" ht="12.75">
      <c r="B16857" s="49" t="s">
        <v>53561</v>
      </c>
      <c r="C16857" s="49" t="s">
        <v>30193</v>
      </c>
      <c r="D16857" s="49" t="s">
        <v>30159</v>
      </c>
      <c r="E16857" s="52" t="s">
        <v>30150</v>
      </c>
      <c r="F16857" s="47" t="s">
        <v>30211</v>
      </c>
      <c r="G16857" s="49" t="s">
        <v>53560</v>
      </c>
      <c r="H16857" s="49" t="s">
        <v>27803</v>
      </c>
    </row>
    <row r="16858" spans="2:8" ht="12.75">
      <c r="B16858" s="49" t="s">
        <v>53562</v>
      </c>
      <c r="C16858" s="49" t="s">
        <v>30286</v>
      </c>
      <c r="D16858" s="49" t="s">
        <v>30159</v>
      </c>
      <c r="E16858" s="52" t="s">
        <v>30150</v>
      </c>
      <c r="F16858" s="47" t="s">
        <v>31200</v>
      </c>
      <c r="G16858" s="49" t="s">
        <v>53560</v>
      </c>
      <c r="H16858" s="49" t="s">
        <v>27803</v>
      </c>
    </row>
    <row r="16859" spans="2:8" ht="12.75">
      <c r="B16859" s="49" t="s">
        <v>53563</v>
      </c>
      <c r="C16859" s="49" t="s">
        <v>30158</v>
      </c>
      <c r="D16859" s="49" t="s">
        <v>30159</v>
      </c>
      <c r="E16859" s="52" t="s">
        <v>30150</v>
      </c>
      <c r="F16859" s="47" t="s">
        <v>30160</v>
      </c>
      <c r="G16859" s="49" t="s">
        <v>53564</v>
      </c>
      <c r="H16859" s="49" t="s">
        <v>27805</v>
      </c>
    </row>
    <row r="16860" spans="2:8" ht="12.75">
      <c r="B16860" s="49" t="s">
        <v>53565</v>
      </c>
      <c r="C16860" s="49" t="s">
        <v>30189</v>
      </c>
      <c r="D16860" s="49" t="s">
        <v>30149</v>
      </c>
      <c r="E16860" s="52" t="s">
        <v>30150</v>
      </c>
      <c r="F16860" s="47" t="s">
        <v>30190</v>
      </c>
      <c r="G16860" s="49" t="s">
        <v>53564</v>
      </c>
      <c r="H16860" s="49" t="s">
        <v>27805</v>
      </c>
    </row>
    <row r="16861" spans="2:8" ht="12.75">
      <c r="B16861" s="49" t="s">
        <v>53566</v>
      </c>
      <c r="C16861" s="49" t="s">
        <v>30286</v>
      </c>
      <c r="D16861" s="49" t="s">
        <v>30159</v>
      </c>
      <c r="E16861" s="52" t="s">
        <v>30150</v>
      </c>
      <c r="F16861" s="47" t="s">
        <v>30965</v>
      </c>
      <c r="G16861" s="49" t="s">
        <v>53564</v>
      </c>
      <c r="H16861" s="49" t="s">
        <v>27805</v>
      </c>
    </row>
    <row r="16862" spans="2:8" ht="12.75">
      <c r="B16862" s="49" t="s">
        <v>53567</v>
      </c>
      <c r="C16862" s="49" t="s">
        <v>30312</v>
      </c>
      <c r="D16862" s="49" t="s">
        <v>30159</v>
      </c>
      <c r="E16862" s="52" t="s">
        <v>30150</v>
      </c>
      <c r="F16862" s="47" t="s">
        <v>32057</v>
      </c>
      <c r="G16862" s="49" t="s">
        <v>53564</v>
      </c>
      <c r="H16862" s="49" t="s">
        <v>27805</v>
      </c>
    </row>
    <row r="16863" spans="2:8" ht="12.75">
      <c r="B16863" s="49" t="s">
        <v>53568</v>
      </c>
      <c r="C16863" s="49" t="s">
        <v>30202</v>
      </c>
      <c r="D16863" s="49" t="s">
        <v>30159</v>
      </c>
      <c r="E16863" s="52" t="s">
        <v>30150</v>
      </c>
      <c r="F16863" s="47" t="s">
        <v>30203</v>
      </c>
      <c r="G16863" s="49" t="s">
        <v>53569</v>
      </c>
      <c r="H16863" s="49" t="s">
        <v>27806</v>
      </c>
    </row>
    <row r="16864" spans="2:8" ht="12.75">
      <c r="B16864" s="49" t="s">
        <v>53570</v>
      </c>
      <c r="C16864" s="49" t="s">
        <v>30158</v>
      </c>
      <c r="D16864" s="49" t="s">
        <v>30159</v>
      </c>
      <c r="E16864" s="52" t="s">
        <v>30150</v>
      </c>
      <c r="F16864" s="47" t="s">
        <v>30160</v>
      </c>
      <c r="G16864" s="49" t="s">
        <v>53569</v>
      </c>
      <c r="H16864" s="49" t="s">
        <v>27806</v>
      </c>
    </row>
    <row r="16865" spans="2:8" ht="12.75">
      <c r="B16865" s="49" t="s">
        <v>53571</v>
      </c>
      <c r="C16865" s="49" t="s">
        <v>30161</v>
      </c>
      <c r="D16865" s="49" t="s">
        <v>30149</v>
      </c>
      <c r="E16865" s="52" t="s">
        <v>30150</v>
      </c>
      <c r="F16865" s="47" t="s">
        <v>30162</v>
      </c>
      <c r="G16865" s="49" t="s">
        <v>53569</v>
      </c>
      <c r="H16865" s="49" t="s">
        <v>27806</v>
      </c>
    </row>
    <row r="16866" spans="2:8" ht="12.75">
      <c r="B16866" s="49" t="s">
        <v>53572</v>
      </c>
      <c r="C16866" s="49" t="s">
        <v>30154</v>
      </c>
      <c r="D16866" s="49" t="s">
        <v>30149</v>
      </c>
      <c r="E16866" s="52" t="s">
        <v>30150</v>
      </c>
      <c r="F16866" s="47" t="s">
        <v>30155</v>
      </c>
      <c r="G16866" s="49" t="s">
        <v>53569</v>
      </c>
      <c r="H16866" s="49" t="s">
        <v>27806</v>
      </c>
    </row>
    <row r="16867" spans="2:8" ht="12.75">
      <c r="B16867" s="49" t="s">
        <v>53573</v>
      </c>
      <c r="C16867" s="49" t="s">
        <v>30202</v>
      </c>
      <c r="D16867" s="49" t="s">
        <v>30159</v>
      </c>
      <c r="E16867" s="52" t="s">
        <v>30150</v>
      </c>
      <c r="F16867" s="47" t="s">
        <v>30203</v>
      </c>
      <c r="G16867" s="49" t="s">
        <v>53574</v>
      </c>
      <c r="H16867" s="49" t="s">
        <v>27807</v>
      </c>
    </row>
    <row r="16868" spans="2:8" ht="12.75">
      <c r="B16868" s="49" t="s">
        <v>53575</v>
      </c>
      <c r="C16868" s="49" t="s">
        <v>30158</v>
      </c>
      <c r="D16868" s="49" t="s">
        <v>30159</v>
      </c>
      <c r="E16868" s="52" t="s">
        <v>30150</v>
      </c>
      <c r="F16868" s="47" t="s">
        <v>30160</v>
      </c>
      <c r="G16868" s="49" t="s">
        <v>53574</v>
      </c>
      <c r="H16868" s="49" t="s">
        <v>27807</v>
      </c>
    </row>
    <row r="16869" spans="2:8" ht="12.75">
      <c r="B16869" s="49" t="s">
        <v>53576</v>
      </c>
      <c r="C16869" s="49" t="s">
        <v>30161</v>
      </c>
      <c r="D16869" s="49" t="s">
        <v>30149</v>
      </c>
      <c r="E16869" s="52" t="s">
        <v>30150</v>
      </c>
      <c r="F16869" s="47" t="s">
        <v>30162</v>
      </c>
      <c r="G16869" s="49" t="s">
        <v>53574</v>
      </c>
      <c r="H16869" s="49" t="s">
        <v>27807</v>
      </c>
    </row>
    <row r="16870" spans="2:8" ht="12.75">
      <c r="B16870" s="49" t="s">
        <v>53577</v>
      </c>
      <c r="C16870" s="49" t="s">
        <v>30154</v>
      </c>
      <c r="D16870" s="49" t="s">
        <v>30149</v>
      </c>
      <c r="E16870" s="52" t="s">
        <v>30150</v>
      </c>
      <c r="F16870" s="47" t="s">
        <v>30155</v>
      </c>
      <c r="G16870" s="49" t="s">
        <v>53574</v>
      </c>
      <c r="H16870" s="49" t="s">
        <v>27807</v>
      </c>
    </row>
    <row r="16871" spans="2:8" ht="12.75">
      <c r="B16871" s="49" t="s">
        <v>53578</v>
      </c>
      <c r="C16871" s="49" t="s">
        <v>30195</v>
      </c>
      <c r="D16871" s="49" t="s">
        <v>30159</v>
      </c>
      <c r="E16871" s="52" t="s">
        <v>30150</v>
      </c>
      <c r="F16871" s="47" t="s">
        <v>30196</v>
      </c>
      <c r="G16871" s="49" t="s">
        <v>53579</v>
      </c>
      <c r="H16871" s="49" t="s">
        <v>27808</v>
      </c>
    </row>
    <row r="16872" spans="2:8" ht="12.75">
      <c r="B16872" s="49" t="s">
        <v>53580</v>
      </c>
      <c r="C16872" s="49" t="s">
        <v>30158</v>
      </c>
      <c r="D16872" s="49" t="s">
        <v>30159</v>
      </c>
      <c r="E16872" s="52" t="s">
        <v>30150</v>
      </c>
      <c r="F16872" s="47" t="s">
        <v>30160</v>
      </c>
      <c r="G16872" s="49" t="s">
        <v>53579</v>
      </c>
      <c r="H16872" s="49" t="s">
        <v>27808</v>
      </c>
    </row>
    <row r="16873" spans="2:8" ht="12.75">
      <c r="B16873" s="49" t="s">
        <v>53581</v>
      </c>
      <c r="C16873" s="49" t="s">
        <v>30286</v>
      </c>
      <c r="D16873" s="49" t="s">
        <v>30159</v>
      </c>
      <c r="E16873" s="52" t="s">
        <v>30150</v>
      </c>
      <c r="F16873" s="47" t="s">
        <v>33294</v>
      </c>
      <c r="G16873" s="49" t="s">
        <v>53579</v>
      </c>
      <c r="H16873" s="49" t="s">
        <v>27808</v>
      </c>
    </row>
    <row r="16874" spans="2:8" ht="12.75">
      <c r="B16874" s="49" t="s">
        <v>53582</v>
      </c>
      <c r="C16874" s="49" t="s">
        <v>30158</v>
      </c>
      <c r="D16874" s="49" t="s">
        <v>30159</v>
      </c>
      <c r="E16874" s="52" t="s">
        <v>30150</v>
      </c>
      <c r="F16874" s="47" t="s">
        <v>30160</v>
      </c>
      <c r="G16874" s="49" t="s">
        <v>53583</v>
      </c>
      <c r="H16874" s="49" t="s">
        <v>27809</v>
      </c>
    </row>
    <row r="16875" spans="2:8" ht="12.75">
      <c r="B16875" s="49" t="s">
        <v>53584</v>
      </c>
      <c r="C16875" s="49" t="s">
        <v>30286</v>
      </c>
      <c r="D16875" s="49" t="s">
        <v>30159</v>
      </c>
      <c r="E16875" s="52" t="s">
        <v>30150</v>
      </c>
      <c r="F16875" s="47" t="s">
        <v>33969</v>
      </c>
      <c r="G16875" s="49" t="s">
        <v>53583</v>
      </c>
      <c r="H16875" s="49" t="s">
        <v>27809</v>
      </c>
    </row>
    <row r="16876" spans="2:8" ht="12.75">
      <c r="B16876" s="49" t="s">
        <v>53585</v>
      </c>
      <c r="C16876" s="49" t="s">
        <v>30186</v>
      </c>
      <c r="D16876" s="49" t="s">
        <v>30159</v>
      </c>
      <c r="E16876" s="52" t="s">
        <v>30150</v>
      </c>
      <c r="F16876" s="47" t="s">
        <v>30187</v>
      </c>
      <c r="G16876" s="49" t="s">
        <v>53586</v>
      </c>
      <c r="H16876" s="49" t="s">
        <v>27810</v>
      </c>
    </row>
    <row r="16877" spans="2:8" ht="12.75">
      <c r="B16877" s="49" t="s">
        <v>53587</v>
      </c>
      <c r="C16877" s="49" t="s">
        <v>30467</v>
      </c>
      <c r="D16877" s="49" t="s">
        <v>30159</v>
      </c>
      <c r="E16877" s="52" t="s">
        <v>30150</v>
      </c>
      <c r="F16877" s="47" t="s">
        <v>30954</v>
      </c>
      <c r="G16877" s="49" t="s">
        <v>53586</v>
      </c>
      <c r="H16877" s="49" t="s">
        <v>27810</v>
      </c>
    </row>
    <row r="16878" spans="2:8" ht="12.75">
      <c r="B16878" s="49" t="s">
        <v>53588</v>
      </c>
      <c r="C16878" s="49" t="s">
        <v>30158</v>
      </c>
      <c r="D16878" s="49" t="s">
        <v>30159</v>
      </c>
      <c r="E16878" s="52" t="s">
        <v>30150</v>
      </c>
      <c r="F16878" s="47" t="s">
        <v>30160</v>
      </c>
      <c r="G16878" s="49" t="s">
        <v>53589</v>
      </c>
      <c r="H16878" s="49" t="s">
        <v>27811</v>
      </c>
    </row>
    <row r="16879" spans="2:8" ht="12.75">
      <c r="B16879" s="49" t="s">
        <v>53590</v>
      </c>
      <c r="C16879" s="49" t="s">
        <v>30286</v>
      </c>
      <c r="D16879" s="49" t="s">
        <v>30159</v>
      </c>
      <c r="E16879" s="52" t="s">
        <v>30150</v>
      </c>
      <c r="F16879" s="47" t="s">
        <v>33154</v>
      </c>
      <c r="G16879" s="49" t="s">
        <v>53589</v>
      </c>
      <c r="H16879" s="49" t="s">
        <v>27811</v>
      </c>
    </row>
    <row r="16880" spans="2:8" ht="12.75">
      <c r="B16880" s="49" t="s">
        <v>53591</v>
      </c>
      <c r="C16880" s="49" t="s">
        <v>30158</v>
      </c>
      <c r="D16880" s="49" t="s">
        <v>30159</v>
      </c>
      <c r="E16880" s="52" t="s">
        <v>30150</v>
      </c>
      <c r="F16880" s="47" t="s">
        <v>30160</v>
      </c>
      <c r="G16880" s="49" t="s">
        <v>53592</v>
      </c>
      <c r="H16880" s="49" t="s">
        <v>27812</v>
      </c>
    </row>
    <row r="16881" spans="2:8" ht="12.75">
      <c r="B16881" s="49" t="s">
        <v>53593</v>
      </c>
      <c r="C16881" s="49" t="s">
        <v>30186</v>
      </c>
      <c r="D16881" s="49" t="s">
        <v>30159</v>
      </c>
      <c r="E16881" s="52" t="s">
        <v>30150</v>
      </c>
      <c r="F16881" s="47" t="s">
        <v>30187</v>
      </c>
      <c r="G16881" s="49" t="s">
        <v>53592</v>
      </c>
      <c r="H16881" s="49" t="s">
        <v>27812</v>
      </c>
    </row>
    <row r="16882" spans="2:8" ht="12.75">
      <c r="B16882" s="49" t="s">
        <v>53594</v>
      </c>
      <c r="C16882" s="49" t="s">
        <v>30286</v>
      </c>
      <c r="D16882" s="49" t="s">
        <v>30159</v>
      </c>
      <c r="E16882" s="52" t="s">
        <v>30150</v>
      </c>
      <c r="F16882" s="47" t="s">
        <v>31265</v>
      </c>
      <c r="G16882" s="49" t="s">
        <v>53592</v>
      </c>
      <c r="H16882" s="49" t="s">
        <v>27812</v>
      </c>
    </row>
    <row r="16883" spans="2:8" ht="12.75">
      <c r="B16883" s="49" t="s">
        <v>53595</v>
      </c>
      <c r="C16883" s="49" t="s">
        <v>30467</v>
      </c>
      <c r="D16883" s="49" t="s">
        <v>30159</v>
      </c>
      <c r="E16883" s="52" t="s">
        <v>30150</v>
      </c>
      <c r="F16883" s="47" t="s">
        <v>31026</v>
      </c>
      <c r="G16883" s="49" t="s">
        <v>53592</v>
      </c>
      <c r="H16883" s="49" t="s">
        <v>27812</v>
      </c>
    </row>
    <row r="16884" spans="2:8" ht="12.75">
      <c r="B16884" s="49" t="s">
        <v>53596</v>
      </c>
      <c r="C16884" s="49" t="s">
        <v>30158</v>
      </c>
      <c r="D16884" s="49" t="s">
        <v>30159</v>
      </c>
      <c r="E16884" s="52" t="s">
        <v>30150</v>
      </c>
      <c r="F16884" s="47" t="s">
        <v>30160</v>
      </c>
      <c r="G16884" s="49" t="s">
        <v>53597</v>
      </c>
      <c r="H16884" s="49" t="s">
        <v>27813</v>
      </c>
    </row>
    <row r="16885" spans="2:8" ht="12.75">
      <c r="B16885" s="49" t="s">
        <v>53598</v>
      </c>
      <c r="C16885" s="49" t="s">
        <v>30186</v>
      </c>
      <c r="D16885" s="49" t="s">
        <v>30159</v>
      </c>
      <c r="E16885" s="52" t="s">
        <v>30150</v>
      </c>
      <c r="F16885" s="47" t="s">
        <v>30187</v>
      </c>
      <c r="G16885" s="49" t="s">
        <v>53597</v>
      </c>
      <c r="H16885" s="49" t="s">
        <v>27813</v>
      </c>
    </row>
    <row r="16886" spans="2:8" ht="12.75">
      <c r="B16886" s="49" t="s">
        <v>53599</v>
      </c>
      <c r="C16886" s="49" t="s">
        <v>30467</v>
      </c>
      <c r="D16886" s="49" t="s">
        <v>30159</v>
      </c>
      <c r="E16886" s="52" t="s">
        <v>30150</v>
      </c>
      <c r="F16886" s="47" t="s">
        <v>32356</v>
      </c>
      <c r="G16886" s="49" t="s">
        <v>53597</v>
      </c>
      <c r="H16886" s="49" t="s">
        <v>27813</v>
      </c>
    </row>
    <row r="16887" spans="2:8" ht="12.75">
      <c r="B16887" s="49" t="s">
        <v>53600</v>
      </c>
      <c r="C16887" s="49" t="s">
        <v>30286</v>
      </c>
      <c r="D16887" s="49" t="s">
        <v>30159</v>
      </c>
      <c r="E16887" s="52" t="s">
        <v>30150</v>
      </c>
      <c r="F16887" s="47" t="s">
        <v>31649</v>
      </c>
      <c r="G16887" s="49" t="s">
        <v>53597</v>
      </c>
      <c r="H16887" s="49" t="s">
        <v>27813</v>
      </c>
    </row>
    <row r="16888" spans="2:8" ht="12.75">
      <c r="B16888" s="49" t="s">
        <v>53601</v>
      </c>
      <c r="C16888" s="49" t="s">
        <v>30158</v>
      </c>
      <c r="D16888" s="49" t="s">
        <v>30159</v>
      </c>
      <c r="E16888" s="52" t="s">
        <v>30150</v>
      </c>
      <c r="F16888" s="47" t="s">
        <v>30160</v>
      </c>
      <c r="G16888" s="49" t="s">
        <v>53602</v>
      </c>
      <c r="H16888" s="49" t="s">
        <v>27814</v>
      </c>
    </row>
    <row r="16889" spans="2:8" ht="12.75">
      <c r="B16889" s="49" t="s">
        <v>53603</v>
      </c>
      <c r="C16889" s="49" t="s">
        <v>30286</v>
      </c>
      <c r="D16889" s="49" t="s">
        <v>30159</v>
      </c>
      <c r="E16889" s="52" t="s">
        <v>30150</v>
      </c>
      <c r="F16889" s="47" t="s">
        <v>33769</v>
      </c>
      <c r="G16889" s="49" t="s">
        <v>53602</v>
      </c>
      <c r="H16889" s="49" t="s">
        <v>27814</v>
      </c>
    </row>
    <row r="16890" spans="2:8" ht="12.75">
      <c r="B16890" s="49" t="s">
        <v>53604</v>
      </c>
      <c r="C16890" s="49" t="s">
        <v>30195</v>
      </c>
      <c r="D16890" s="49" t="s">
        <v>30159</v>
      </c>
      <c r="E16890" s="52" t="s">
        <v>30150</v>
      </c>
      <c r="F16890" s="47" t="s">
        <v>30196</v>
      </c>
      <c r="G16890" s="49" t="s">
        <v>53605</v>
      </c>
      <c r="H16890" s="49" t="s">
        <v>27815</v>
      </c>
    </row>
    <row r="16891" spans="2:8" ht="12.75">
      <c r="B16891" s="49" t="s">
        <v>53606</v>
      </c>
      <c r="C16891" s="49" t="s">
        <v>30158</v>
      </c>
      <c r="D16891" s="49" t="s">
        <v>30159</v>
      </c>
      <c r="E16891" s="52" t="s">
        <v>30150</v>
      </c>
      <c r="F16891" s="47" t="s">
        <v>30160</v>
      </c>
      <c r="G16891" s="49" t="s">
        <v>53605</v>
      </c>
      <c r="H16891" s="49" t="s">
        <v>27815</v>
      </c>
    </row>
    <row r="16892" spans="2:8" ht="12.75">
      <c r="B16892" s="49" t="s">
        <v>53607</v>
      </c>
      <c r="C16892" s="49" t="s">
        <v>30286</v>
      </c>
      <c r="D16892" s="49" t="s">
        <v>30159</v>
      </c>
      <c r="E16892" s="52" t="s">
        <v>30150</v>
      </c>
      <c r="F16892" s="47" t="s">
        <v>33520</v>
      </c>
      <c r="G16892" s="49" t="s">
        <v>53605</v>
      </c>
      <c r="H16892" s="49" t="s">
        <v>27815</v>
      </c>
    </row>
    <row r="16893" spans="2:8" ht="12.75">
      <c r="B16893" s="49" t="s">
        <v>53608</v>
      </c>
      <c r="C16893" s="49" t="s">
        <v>30158</v>
      </c>
      <c r="D16893" s="49" t="s">
        <v>30159</v>
      </c>
      <c r="E16893" s="52" t="s">
        <v>30150</v>
      </c>
      <c r="F16893" s="47" t="s">
        <v>30160</v>
      </c>
      <c r="G16893" s="49" t="s">
        <v>53609</v>
      </c>
      <c r="H16893" s="49" t="s">
        <v>27816</v>
      </c>
    </row>
    <row r="16894" spans="2:8" ht="12.75">
      <c r="B16894" s="49" t="s">
        <v>53610</v>
      </c>
      <c r="C16894" s="49" t="s">
        <v>30286</v>
      </c>
      <c r="D16894" s="49" t="s">
        <v>30159</v>
      </c>
      <c r="E16894" s="52" t="s">
        <v>30150</v>
      </c>
      <c r="F16894" s="47" t="s">
        <v>32526</v>
      </c>
      <c r="G16894" s="49" t="s">
        <v>53609</v>
      </c>
      <c r="H16894" s="49" t="s">
        <v>27816</v>
      </c>
    </row>
    <row r="16895" spans="2:8" ht="12.75">
      <c r="B16895" s="49" t="s">
        <v>53611</v>
      </c>
      <c r="C16895" s="49" t="s">
        <v>30158</v>
      </c>
      <c r="D16895" s="49" t="s">
        <v>30159</v>
      </c>
      <c r="E16895" s="52" t="s">
        <v>30150</v>
      </c>
      <c r="F16895" s="47" t="s">
        <v>30160</v>
      </c>
      <c r="G16895" s="49" t="s">
        <v>53612</v>
      </c>
      <c r="H16895" s="49" t="s">
        <v>27817</v>
      </c>
    </row>
    <row r="16896" spans="2:8" ht="12.75">
      <c r="B16896" s="49" t="s">
        <v>53613</v>
      </c>
      <c r="C16896" s="49" t="s">
        <v>30286</v>
      </c>
      <c r="D16896" s="49" t="s">
        <v>30159</v>
      </c>
      <c r="E16896" s="52" t="s">
        <v>30150</v>
      </c>
      <c r="F16896" s="47" t="s">
        <v>32846</v>
      </c>
      <c r="G16896" s="49" t="s">
        <v>53612</v>
      </c>
      <c r="H16896" s="49" t="s">
        <v>27817</v>
      </c>
    </row>
    <row r="16897" spans="2:8" ht="12.75">
      <c r="B16897" s="49" t="s">
        <v>53614</v>
      </c>
      <c r="C16897" s="49" t="s">
        <v>30195</v>
      </c>
      <c r="D16897" s="49" t="s">
        <v>30159</v>
      </c>
      <c r="E16897" s="52" t="s">
        <v>30150</v>
      </c>
      <c r="F16897" s="47" t="s">
        <v>30196</v>
      </c>
      <c r="G16897" s="49" t="s">
        <v>53615</v>
      </c>
      <c r="H16897" s="49" t="s">
        <v>27818</v>
      </c>
    </row>
    <row r="16898" spans="2:8" ht="12.75">
      <c r="B16898" s="49" t="s">
        <v>53616</v>
      </c>
      <c r="C16898" s="49" t="s">
        <v>30158</v>
      </c>
      <c r="D16898" s="49" t="s">
        <v>30159</v>
      </c>
      <c r="E16898" s="52" t="s">
        <v>30150</v>
      </c>
      <c r="F16898" s="47" t="s">
        <v>30160</v>
      </c>
      <c r="G16898" s="49" t="s">
        <v>53615</v>
      </c>
      <c r="H16898" s="49" t="s">
        <v>27818</v>
      </c>
    </row>
    <row r="16899" spans="2:8" ht="12.75">
      <c r="B16899" s="49" t="s">
        <v>53617</v>
      </c>
      <c r="C16899" s="49" t="s">
        <v>30286</v>
      </c>
      <c r="D16899" s="49" t="s">
        <v>30159</v>
      </c>
      <c r="E16899" s="52" t="s">
        <v>30150</v>
      </c>
      <c r="F16899" s="47" t="s">
        <v>31196</v>
      </c>
      <c r="G16899" s="49" t="s">
        <v>53615</v>
      </c>
      <c r="H16899" s="49" t="s">
        <v>27818</v>
      </c>
    </row>
    <row r="16900" spans="2:8" ht="12.75">
      <c r="B16900" s="49" t="s">
        <v>53618</v>
      </c>
      <c r="C16900" s="49" t="s">
        <v>30195</v>
      </c>
      <c r="D16900" s="49" t="s">
        <v>30159</v>
      </c>
      <c r="E16900" s="52" t="s">
        <v>30150</v>
      </c>
      <c r="F16900" s="47" t="s">
        <v>30196</v>
      </c>
      <c r="G16900" s="49" t="s">
        <v>53619</v>
      </c>
      <c r="H16900" s="49" t="s">
        <v>27819</v>
      </c>
    </row>
    <row r="16901" spans="2:8" ht="12.75">
      <c r="B16901" s="49" t="s">
        <v>53620</v>
      </c>
      <c r="C16901" s="49" t="s">
        <v>30158</v>
      </c>
      <c r="D16901" s="49" t="s">
        <v>30159</v>
      </c>
      <c r="E16901" s="52" t="s">
        <v>30150</v>
      </c>
      <c r="F16901" s="47" t="s">
        <v>30160</v>
      </c>
      <c r="G16901" s="49" t="s">
        <v>53619</v>
      </c>
      <c r="H16901" s="49" t="s">
        <v>27819</v>
      </c>
    </row>
    <row r="16902" spans="2:8" ht="12.75">
      <c r="B16902" s="49" t="s">
        <v>53621</v>
      </c>
      <c r="C16902" s="49" t="s">
        <v>30158</v>
      </c>
      <c r="D16902" s="49" t="s">
        <v>30159</v>
      </c>
      <c r="E16902" s="52" t="s">
        <v>30150</v>
      </c>
      <c r="F16902" s="47" t="s">
        <v>30160</v>
      </c>
      <c r="G16902" s="49" t="s">
        <v>53622</v>
      </c>
      <c r="H16902" s="49" t="s">
        <v>27820</v>
      </c>
    </row>
    <row r="16903" spans="2:8" ht="12.75">
      <c r="B16903" s="49" t="s">
        <v>53623</v>
      </c>
      <c r="C16903" s="49" t="s">
        <v>30158</v>
      </c>
      <c r="D16903" s="49" t="s">
        <v>30159</v>
      </c>
      <c r="E16903" s="52" t="s">
        <v>30150</v>
      </c>
      <c r="F16903" s="47" t="s">
        <v>30160</v>
      </c>
      <c r="G16903" s="49" t="s">
        <v>53624</v>
      </c>
      <c r="H16903" s="49" t="s">
        <v>27821</v>
      </c>
    </row>
    <row r="16904" spans="2:8" ht="12.75">
      <c r="B16904" s="49" t="s">
        <v>53625</v>
      </c>
      <c r="C16904" s="49" t="s">
        <v>30286</v>
      </c>
      <c r="D16904" s="49" t="s">
        <v>30159</v>
      </c>
      <c r="E16904" s="52" t="s">
        <v>30150</v>
      </c>
      <c r="F16904" s="47" t="s">
        <v>31537</v>
      </c>
      <c r="G16904" s="49" t="s">
        <v>53624</v>
      </c>
      <c r="H16904" s="49" t="s">
        <v>27821</v>
      </c>
    </row>
    <row r="16905" spans="2:8" ht="12.75">
      <c r="B16905" s="49" t="s">
        <v>53626</v>
      </c>
      <c r="C16905" s="49" t="s">
        <v>30158</v>
      </c>
      <c r="D16905" s="49" t="s">
        <v>30159</v>
      </c>
      <c r="E16905" s="52" t="s">
        <v>30150</v>
      </c>
      <c r="F16905" s="47" t="s">
        <v>30160</v>
      </c>
      <c r="G16905" s="49" t="s">
        <v>53627</v>
      </c>
      <c r="H16905" s="49" t="s">
        <v>27822</v>
      </c>
    </row>
    <row r="16906" spans="2:8" ht="12.75">
      <c r="B16906" s="49" t="s">
        <v>53628</v>
      </c>
      <c r="C16906" s="49" t="s">
        <v>30286</v>
      </c>
      <c r="D16906" s="49" t="s">
        <v>30159</v>
      </c>
      <c r="E16906" s="52" t="s">
        <v>30150</v>
      </c>
      <c r="F16906" s="47" t="s">
        <v>31801</v>
      </c>
      <c r="G16906" s="49" t="s">
        <v>53627</v>
      </c>
      <c r="H16906" s="49" t="s">
        <v>27822</v>
      </c>
    </row>
    <row r="16907" spans="2:8" ht="12.75">
      <c r="B16907" s="49" t="s">
        <v>53629</v>
      </c>
      <c r="C16907" s="49" t="s">
        <v>30158</v>
      </c>
      <c r="D16907" s="49" t="s">
        <v>30159</v>
      </c>
      <c r="E16907" s="52" t="s">
        <v>30150</v>
      </c>
      <c r="F16907" s="47" t="s">
        <v>30160</v>
      </c>
      <c r="G16907" s="49" t="s">
        <v>53630</v>
      </c>
      <c r="H16907" s="49" t="s">
        <v>27824</v>
      </c>
    </row>
    <row r="16908" spans="2:8" ht="12.75">
      <c r="B16908" s="49" t="s">
        <v>53631</v>
      </c>
      <c r="C16908" s="49" t="s">
        <v>30286</v>
      </c>
      <c r="D16908" s="49" t="s">
        <v>30159</v>
      </c>
      <c r="E16908" s="52" t="s">
        <v>30150</v>
      </c>
      <c r="F16908" s="47" t="s">
        <v>32251</v>
      </c>
      <c r="G16908" s="49" t="s">
        <v>53630</v>
      </c>
      <c r="H16908" s="49" t="s">
        <v>27824</v>
      </c>
    </row>
    <row r="16909" spans="2:8" ht="12.75">
      <c r="B16909" s="49" t="s">
        <v>53632</v>
      </c>
      <c r="C16909" s="49" t="s">
        <v>30158</v>
      </c>
      <c r="D16909" s="49" t="s">
        <v>30159</v>
      </c>
      <c r="E16909" s="52" t="s">
        <v>30150</v>
      </c>
      <c r="F16909" s="47" t="s">
        <v>30160</v>
      </c>
      <c r="G16909" s="49" t="s">
        <v>53633</v>
      </c>
      <c r="H16909" s="49" t="s">
        <v>27828</v>
      </c>
    </row>
    <row r="16910" spans="2:8" ht="12.75">
      <c r="B16910" s="49" t="s">
        <v>53634</v>
      </c>
      <c r="C16910" s="49" t="s">
        <v>30158</v>
      </c>
      <c r="D16910" s="49" t="s">
        <v>30159</v>
      </c>
      <c r="E16910" s="52" t="s">
        <v>30150</v>
      </c>
      <c r="F16910" s="47" t="s">
        <v>30160</v>
      </c>
      <c r="G16910" s="49" t="s">
        <v>53635</v>
      </c>
      <c r="H16910" s="49" t="s">
        <v>27829</v>
      </c>
    </row>
    <row r="16911" spans="2:8" ht="12.75">
      <c r="B16911" s="49" t="s">
        <v>53636</v>
      </c>
      <c r="C16911" s="49" t="s">
        <v>30158</v>
      </c>
      <c r="D16911" s="49" t="s">
        <v>30159</v>
      </c>
      <c r="E16911" s="52" t="s">
        <v>30150</v>
      </c>
      <c r="F16911" s="47" t="s">
        <v>30160</v>
      </c>
      <c r="G16911" s="49" t="s">
        <v>53637</v>
      </c>
      <c r="H16911" s="49" t="s">
        <v>27830</v>
      </c>
    </row>
    <row r="16912" spans="2:8" ht="12.75">
      <c r="B16912" s="49" t="s">
        <v>53638</v>
      </c>
      <c r="C16912" s="49" t="s">
        <v>30193</v>
      </c>
      <c r="D16912" s="49" t="s">
        <v>30159</v>
      </c>
      <c r="E16912" s="52" t="s">
        <v>30150</v>
      </c>
      <c r="F16912" s="47" t="s">
        <v>30194</v>
      </c>
      <c r="G16912" s="49" t="s">
        <v>53637</v>
      </c>
      <c r="H16912" s="49" t="s">
        <v>27830</v>
      </c>
    </row>
    <row r="16913" spans="2:8" ht="12.75">
      <c r="B16913" s="49" t="s">
        <v>53639</v>
      </c>
      <c r="C16913" s="49" t="s">
        <v>30286</v>
      </c>
      <c r="D16913" s="49" t="s">
        <v>30159</v>
      </c>
      <c r="E16913" s="52" t="s">
        <v>30150</v>
      </c>
      <c r="F16913" s="47" t="s">
        <v>31102</v>
      </c>
      <c r="G16913" s="49" t="s">
        <v>53637</v>
      </c>
      <c r="H16913" s="49" t="s">
        <v>27830</v>
      </c>
    </row>
    <row r="16914" spans="2:8" ht="12.75">
      <c r="B16914" s="49" t="s">
        <v>53640</v>
      </c>
      <c r="C16914" s="49" t="s">
        <v>30158</v>
      </c>
      <c r="D16914" s="49" t="s">
        <v>30159</v>
      </c>
      <c r="E16914" s="52" t="s">
        <v>30150</v>
      </c>
      <c r="F16914" s="47" t="s">
        <v>30160</v>
      </c>
      <c r="G16914" s="49" t="s">
        <v>53641</v>
      </c>
      <c r="H16914" s="49" t="s">
        <v>27831</v>
      </c>
    </row>
    <row r="16915" spans="2:8" ht="12.75">
      <c r="B16915" s="49" t="s">
        <v>53642</v>
      </c>
      <c r="C16915" s="49" t="s">
        <v>30193</v>
      </c>
      <c r="D16915" s="49" t="s">
        <v>30159</v>
      </c>
      <c r="E16915" s="52" t="s">
        <v>30150</v>
      </c>
      <c r="F16915" s="47" t="s">
        <v>30194</v>
      </c>
      <c r="G16915" s="49" t="s">
        <v>53641</v>
      </c>
      <c r="H16915" s="49" t="s">
        <v>27831</v>
      </c>
    </row>
    <row r="16916" spans="2:8" ht="12.75">
      <c r="B16916" s="49" t="s">
        <v>53643</v>
      </c>
      <c r="C16916" s="49" t="s">
        <v>30286</v>
      </c>
      <c r="D16916" s="49" t="s">
        <v>30159</v>
      </c>
      <c r="E16916" s="52" t="s">
        <v>30150</v>
      </c>
      <c r="F16916" s="47" t="s">
        <v>31093</v>
      </c>
      <c r="G16916" s="49" t="s">
        <v>53641</v>
      </c>
      <c r="H16916" s="49" t="s">
        <v>27831</v>
      </c>
    </row>
    <row r="16917" spans="2:8" ht="12.75">
      <c r="B16917" s="49" t="s">
        <v>53644</v>
      </c>
      <c r="C16917" s="49" t="s">
        <v>30158</v>
      </c>
      <c r="D16917" s="49" t="s">
        <v>30159</v>
      </c>
      <c r="E16917" s="52" t="s">
        <v>30150</v>
      </c>
      <c r="F16917" s="47" t="s">
        <v>30160</v>
      </c>
      <c r="G16917" s="49" t="s">
        <v>53645</v>
      </c>
      <c r="H16917" s="49" t="s">
        <v>27832</v>
      </c>
    </row>
    <row r="16918" spans="2:8" ht="12.75">
      <c r="B16918" s="49" t="s">
        <v>53646</v>
      </c>
      <c r="C16918" s="49" t="s">
        <v>30193</v>
      </c>
      <c r="D16918" s="49" t="s">
        <v>30159</v>
      </c>
      <c r="E16918" s="52" t="s">
        <v>30150</v>
      </c>
      <c r="F16918" s="47" t="s">
        <v>30194</v>
      </c>
      <c r="G16918" s="49" t="s">
        <v>53645</v>
      </c>
      <c r="H16918" s="49" t="s">
        <v>27832</v>
      </c>
    </row>
    <row r="16919" spans="2:8" ht="12.75">
      <c r="B16919" s="49" t="s">
        <v>53647</v>
      </c>
      <c r="C16919" s="49" t="s">
        <v>30286</v>
      </c>
      <c r="D16919" s="49" t="s">
        <v>30159</v>
      </c>
      <c r="E16919" s="52" t="s">
        <v>30150</v>
      </c>
      <c r="F16919" s="47" t="s">
        <v>32835</v>
      </c>
      <c r="G16919" s="49" t="s">
        <v>53645</v>
      </c>
      <c r="H16919" s="49" t="s">
        <v>27832</v>
      </c>
    </row>
    <row r="16920" spans="2:8" ht="12.75">
      <c r="B16920" s="49" t="s">
        <v>53648</v>
      </c>
      <c r="C16920" s="49" t="s">
        <v>30158</v>
      </c>
      <c r="D16920" s="49" t="s">
        <v>30159</v>
      </c>
      <c r="E16920" s="52" t="s">
        <v>30150</v>
      </c>
      <c r="F16920" s="47" t="s">
        <v>30160</v>
      </c>
      <c r="G16920" s="49" t="s">
        <v>53649</v>
      </c>
      <c r="H16920" s="49" t="s">
        <v>27833</v>
      </c>
    </row>
    <row r="16921" spans="2:8" ht="12.75">
      <c r="B16921" s="49" t="s">
        <v>53650</v>
      </c>
      <c r="C16921" s="49" t="s">
        <v>30286</v>
      </c>
      <c r="D16921" s="49" t="s">
        <v>30159</v>
      </c>
      <c r="E16921" s="52" t="s">
        <v>30150</v>
      </c>
      <c r="F16921" s="47" t="s">
        <v>31356</v>
      </c>
      <c r="G16921" s="49" t="s">
        <v>53649</v>
      </c>
      <c r="H16921" s="49" t="s">
        <v>27833</v>
      </c>
    </row>
    <row r="16922" spans="2:8" ht="12.75">
      <c r="B16922" s="49" t="s">
        <v>53651</v>
      </c>
      <c r="C16922" s="49" t="s">
        <v>30158</v>
      </c>
      <c r="D16922" s="49" t="s">
        <v>30159</v>
      </c>
      <c r="E16922" s="52" t="s">
        <v>30150</v>
      </c>
      <c r="F16922" s="47" t="s">
        <v>30160</v>
      </c>
      <c r="G16922" s="49" t="s">
        <v>53652</v>
      </c>
      <c r="H16922" s="49" t="s">
        <v>27834</v>
      </c>
    </row>
    <row r="16923" spans="2:8" ht="12.75">
      <c r="B16923" s="49" t="s">
        <v>53653</v>
      </c>
      <c r="C16923" s="49" t="s">
        <v>30193</v>
      </c>
      <c r="D16923" s="49" t="s">
        <v>30159</v>
      </c>
      <c r="E16923" s="52" t="s">
        <v>30150</v>
      </c>
      <c r="F16923" s="47" t="s">
        <v>30194</v>
      </c>
      <c r="G16923" s="49" t="s">
        <v>53652</v>
      </c>
      <c r="H16923" s="49" t="s">
        <v>27834</v>
      </c>
    </row>
    <row r="16924" spans="2:8" ht="12.75">
      <c r="B16924" s="49" t="s">
        <v>53654</v>
      </c>
      <c r="C16924" s="49" t="s">
        <v>30286</v>
      </c>
      <c r="D16924" s="49" t="s">
        <v>30159</v>
      </c>
      <c r="E16924" s="52" t="s">
        <v>30150</v>
      </c>
      <c r="F16924" s="47" t="s">
        <v>32376</v>
      </c>
      <c r="G16924" s="49" t="s">
        <v>53652</v>
      </c>
      <c r="H16924" s="49" t="s">
        <v>27834</v>
      </c>
    </row>
    <row r="16925" spans="2:8" ht="12.75">
      <c r="B16925" s="49" t="s">
        <v>53655</v>
      </c>
      <c r="C16925" s="49" t="s">
        <v>30158</v>
      </c>
      <c r="D16925" s="49" t="s">
        <v>30159</v>
      </c>
      <c r="E16925" s="52" t="s">
        <v>30150</v>
      </c>
      <c r="F16925" s="47" t="s">
        <v>30160</v>
      </c>
      <c r="G16925" s="49" t="s">
        <v>53656</v>
      </c>
      <c r="H16925" s="49" t="s">
        <v>27835</v>
      </c>
    </row>
    <row r="16926" spans="2:8" ht="12.75">
      <c r="B16926" s="49" t="s">
        <v>53657</v>
      </c>
      <c r="C16926" s="49" t="s">
        <v>30193</v>
      </c>
      <c r="D16926" s="49" t="s">
        <v>30159</v>
      </c>
      <c r="E16926" s="52" t="s">
        <v>30150</v>
      </c>
      <c r="F16926" s="47" t="s">
        <v>30194</v>
      </c>
      <c r="G16926" s="49" t="s">
        <v>53656</v>
      </c>
      <c r="H16926" s="49" t="s">
        <v>27835</v>
      </c>
    </row>
    <row r="16927" spans="2:8" ht="12.75">
      <c r="B16927" s="49" t="s">
        <v>53658</v>
      </c>
      <c r="C16927" s="49" t="s">
        <v>30286</v>
      </c>
      <c r="D16927" s="49" t="s">
        <v>30159</v>
      </c>
      <c r="E16927" s="52" t="s">
        <v>30150</v>
      </c>
      <c r="F16927" s="47" t="s">
        <v>30893</v>
      </c>
      <c r="G16927" s="49" t="s">
        <v>53656</v>
      </c>
      <c r="H16927" s="49" t="s">
        <v>27835</v>
      </c>
    </row>
    <row r="16928" spans="2:8" ht="12.75">
      <c r="B16928" s="49" t="s">
        <v>53659</v>
      </c>
      <c r="C16928" s="49" t="s">
        <v>30158</v>
      </c>
      <c r="D16928" s="49" t="s">
        <v>30159</v>
      </c>
      <c r="E16928" s="52" t="s">
        <v>30150</v>
      </c>
      <c r="F16928" s="47" t="s">
        <v>30160</v>
      </c>
      <c r="G16928" s="49" t="s">
        <v>53660</v>
      </c>
      <c r="H16928" s="49" t="s">
        <v>27836</v>
      </c>
    </row>
    <row r="16929" spans="2:8" ht="12.75">
      <c r="B16929" s="49" t="s">
        <v>53661</v>
      </c>
      <c r="C16929" s="49" t="s">
        <v>30193</v>
      </c>
      <c r="D16929" s="49" t="s">
        <v>30159</v>
      </c>
      <c r="E16929" s="52" t="s">
        <v>30150</v>
      </c>
      <c r="F16929" s="47" t="s">
        <v>30194</v>
      </c>
      <c r="G16929" s="49" t="s">
        <v>53660</v>
      </c>
      <c r="H16929" s="49" t="s">
        <v>27836</v>
      </c>
    </row>
    <row r="16930" spans="2:8" ht="12.75">
      <c r="B16930" s="49" t="s">
        <v>53662</v>
      </c>
      <c r="C16930" s="49" t="s">
        <v>30286</v>
      </c>
      <c r="D16930" s="49" t="s">
        <v>30159</v>
      </c>
      <c r="E16930" s="52" t="s">
        <v>30150</v>
      </c>
      <c r="F16930" s="47" t="s">
        <v>30451</v>
      </c>
      <c r="G16930" s="49" t="s">
        <v>53660</v>
      </c>
      <c r="H16930" s="49" t="s">
        <v>27836</v>
      </c>
    </row>
    <row r="16931" spans="2:8" ht="12.75">
      <c r="B16931" s="49" t="s">
        <v>53663</v>
      </c>
      <c r="C16931" s="49" t="s">
        <v>30158</v>
      </c>
      <c r="D16931" s="49" t="s">
        <v>30159</v>
      </c>
      <c r="E16931" s="52" t="s">
        <v>30150</v>
      </c>
      <c r="F16931" s="47" t="s">
        <v>30160</v>
      </c>
      <c r="G16931" s="49" t="s">
        <v>53664</v>
      </c>
      <c r="H16931" s="49" t="s">
        <v>27837</v>
      </c>
    </row>
    <row r="16932" spans="2:8" ht="12.75">
      <c r="B16932" s="49" t="s">
        <v>53665</v>
      </c>
      <c r="C16932" s="49" t="s">
        <v>30193</v>
      </c>
      <c r="D16932" s="49" t="s">
        <v>30159</v>
      </c>
      <c r="E16932" s="52" t="s">
        <v>30150</v>
      </c>
      <c r="F16932" s="47" t="s">
        <v>30194</v>
      </c>
      <c r="G16932" s="49" t="s">
        <v>53664</v>
      </c>
      <c r="H16932" s="49" t="s">
        <v>27837</v>
      </c>
    </row>
    <row r="16933" spans="2:8" ht="12.75">
      <c r="B16933" s="49" t="s">
        <v>53666</v>
      </c>
      <c r="C16933" s="49" t="s">
        <v>30286</v>
      </c>
      <c r="D16933" s="49" t="s">
        <v>30159</v>
      </c>
      <c r="E16933" s="52" t="s">
        <v>30150</v>
      </c>
      <c r="F16933" s="47" t="s">
        <v>30431</v>
      </c>
      <c r="G16933" s="49" t="s">
        <v>53664</v>
      </c>
      <c r="H16933" s="49" t="s">
        <v>27837</v>
      </c>
    </row>
    <row r="16934" spans="2:8" ht="12.75">
      <c r="B16934" s="49" t="s">
        <v>53667</v>
      </c>
      <c r="C16934" s="49" t="s">
        <v>30158</v>
      </c>
      <c r="D16934" s="49" t="s">
        <v>30159</v>
      </c>
      <c r="E16934" s="52" t="s">
        <v>30150</v>
      </c>
      <c r="F16934" s="47" t="s">
        <v>30160</v>
      </c>
      <c r="G16934" s="49" t="s">
        <v>53668</v>
      </c>
      <c r="H16934" s="49" t="s">
        <v>27838</v>
      </c>
    </row>
    <row r="16935" spans="2:8" ht="12.75">
      <c r="B16935" s="49" t="s">
        <v>53669</v>
      </c>
      <c r="C16935" s="49" t="s">
        <v>30193</v>
      </c>
      <c r="D16935" s="49" t="s">
        <v>30159</v>
      </c>
      <c r="E16935" s="52" t="s">
        <v>30150</v>
      </c>
      <c r="F16935" s="47" t="s">
        <v>30194</v>
      </c>
      <c r="G16935" s="49" t="s">
        <v>53668</v>
      </c>
      <c r="H16935" s="49" t="s">
        <v>27838</v>
      </c>
    </row>
    <row r="16936" spans="2:8" ht="12.75">
      <c r="B16936" s="49" t="s">
        <v>53670</v>
      </c>
      <c r="C16936" s="49" t="s">
        <v>30286</v>
      </c>
      <c r="D16936" s="49" t="s">
        <v>30159</v>
      </c>
      <c r="E16936" s="52" t="s">
        <v>30150</v>
      </c>
      <c r="F16936" s="47" t="s">
        <v>34005</v>
      </c>
      <c r="G16936" s="49" t="s">
        <v>53668</v>
      </c>
      <c r="H16936" s="49" t="s">
        <v>27838</v>
      </c>
    </row>
    <row r="16937" spans="2:8" ht="12.75">
      <c r="B16937" s="49" t="s">
        <v>53671</v>
      </c>
      <c r="C16937" s="49" t="s">
        <v>30158</v>
      </c>
      <c r="D16937" s="49" t="s">
        <v>30159</v>
      </c>
      <c r="E16937" s="52" t="s">
        <v>30150</v>
      </c>
      <c r="F16937" s="47" t="s">
        <v>30160</v>
      </c>
      <c r="G16937" s="49" t="s">
        <v>53672</v>
      </c>
      <c r="H16937" s="49" t="s">
        <v>27839</v>
      </c>
    </row>
    <row r="16938" spans="2:8" ht="12.75">
      <c r="B16938" s="49" t="s">
        <v>53673</v>
      </c>
      <c r="C16938" s="49" t="s">
        <v>30193</v>
      </c>
      <c r="D16938" s="49" t="s">
        <v>30159</v>
      </c>
      <c r="E16938" s="52" t="s">
        <v>30150</v>
      </c>
      <c r="F16938" s="47" t="s">
        <v>30194</v>
      </c>
      <c r="G16938" s="49" t="s">
        <v>53672</v>
      </c>
      <c r="H16938" s="49" t="s">
        <v>27839</v>
      </c>
    </row>
    <row r="16939" spans="2:8" ht="12.75">
      <c r="B16939" s="49" t="s">
        <v>53674</v>
      </c>
      <c r="C16939" s="49" t="s">
        <v>30286</v>
      </c>
      <c r="D16939" s="49" t="s">
        <v>30159</v>
      </c>
      <c r="E16939" s="52" t="s">
        <v>30150</v>
      </c>
      <c r="F16939" s="47" t="s">
        <v>32484</v>
      </c>
      <c r="G16939" s="49" t="s">
        <v>53672</v>
      </c>
      <c r="H16939" s="49" t="s">
        <v>27839</v>
      </c>
    </row>
    <row r="16940" spans="2:8" ht="12.75">
      <c r="B16940" s="49" t="s">
        <v>53675</v>
      </c>
      <c r="C16940" s="49" t="s">
        <v>30158</v>
      </c>
      <c r="D16940" s="49" t="s">
        <v>30159</v>
      </c>
      <c r="E16940" s="52" t="s">
        <v>30150</v>
      </c>
      <c r="F16940" s="47" t="s">
        <v>30160</v>
      </c>
      <c r="G16940" s="49" t="s">
        <v>53676</v>
      </c>
      <c r="H16940" s="49" t="s">
        <v>27840</v>
      </c>
    </row>
    <row r="16941" spans="2:8" ht="12.75">
      <c r="B16941" s="49" t="s">
        <v>53677</v>
      </c>
      <c r="C16941" s="49" t="s">
        <v>30193</v>
      </c>
      <c r="D16941" s="49" t="s">
        <v>30159</v>
      </c>
      <c r="E16941" s="52" t="s">
        <v>30150</v>
      </c>
      <c r="F16941" s="47" t="s">
        <v>30194</v>
      </c>
      <c r="G16941" s="49" t="s">
        <v>53676</v>
      </c>
      <c r="H16941" s="49" t="s">
        <v>27840</v>
      </c>
    </row>
    <row r="16942" spans="2:8" ht="12.75">
      <c r="B16942" s="49" t="s">
        <v>53678</v>
      </c>
      <c r="C16942" s="49" t="s">
        <v>30286</v>
      </c>
      <c r="D16942" s="49" t="s">
        <v>30159</v>
      </c>
      <c r="E16942" s="52" t="s">
        <v>30150</v>
      </c>
      <c r="F16942" s="47" t="s">
        <v>34025</v>
      </c>
      <c r="G16942" s="49" t="s">
        <v>53676</v>
      </c>
      <c r="H16942" s="49" t="s">
        <v>27840</v>
      </c>
    </row>
    <row r="16943" spans="2:8" ht="12.75">
      <c r="B16943" s="49" t="s">
        <v>53679</v>
      </c>
      <c r="C16943" s="49" t="s">
        <v>30195</v>
      </c>
      <c r="D16943" s="49" t="s">
        <v>30159</v>
      </c>
      <c r="E16943" s="52" t="s">
        <v>30150</v>
      </c>
      <c r="F16943" s="47" t="s">
        <v>30196</v>
      </c>
      <c r="G16943" s="49" t="s">
        <v>53680</v>
      </c>
      <c r="H16943" s="49" t="s">
        <v>27841</v>
      </c>
    </row>
    <row r="16944" spans="2:8" ht="12.75">
      <c r="B16944" s="49" t="s">
        <v>53681</v>
      </c>
      <c r="C16944" s="49" t="s">
        <v>30158</v>
      </c>
      <c r="D16944" s="49" t="s">
        <v>30159</v>
      </c>
      <c r="E16944" s="52" t="s">
        <v>30150</v>
      </c>
      <c r="F16944" s="47" t="s">
        <v>30160</v>
      </c>
      <c r="G16944" s="49" t="s">
        <v>53680</v>
      </c>
      <c r="H16944" s="49" t="s">
        <v>27841</v>
      </c>
    </row>
    <row r="16945" spans="2:8" ht="12.75">
      <c r="B16945" s="49" t="s">
        <v>53682</v>
      </c>
      <c r="C16945" s="49" t="s">
        <v>30286</v>
      </c>
      <c r="D16945" s="49" t="s">
        <v>30159</v>
      </c>
      <c r="E16945" s="52" t="s">
        <v>30150</v>
      </c>
      <c r="F16945" s="47" t="s">
        <v>32002</v>
      </c>
      <c r="G16945" s="49" t="s">
        <v>53680</v>
      </c>
      <c r="H16945" s="49" t="s">
        <v>27841</v>
      </c>
    </row>
    <row r="16946" spans="2:8" ht="12.75">
      <c r="B16946" s="49" t="s">
        <v>53683</v>
      </c>
      <c r="C16946" s="49" t="s">
        <v>30195</v>
      </c>
      <c r="D16946" s="49" t="s">
        <v>30159</v>
      </c>
      <c r="E16946" s="52" t="s">
        <v>30150</v>
      </c>
      <c r="F16946" s="47" t="s">
        <v>30196</v>
      </c>
      <c r="G16946" s="49" t="s">
        <v>53684</v>
      </c>
      <c r="H16946" s="49" t="s">
        <v>27842</v>
      </c>
    </row>
    <row r="16947" spans="2:8" ht="12.75">
      <c r="B16947" s="49" t="s">
        <v>53685</v>
      </c>
      <c r="C16947" s="49" t="s">
        <v>30158</v>
      </c>
      <c r="D16947" s="49" t="s">
        <v>30159</v>
      </c>
      <c r="E16947" s="52" t="s">
        <v>30150</v>
      </c>
      <c r="F16947" s="47" t="s">
        <v>30160</v>
      </c>
      <c r="G16947" s="49" t="s">
        <v>53684</v>
      </c>
      <c r="H16947" s="49" t="s">
        <v>27842</v>
      </c>
    </row>
    <row r="16948" spans="2:8" ht="12.75">
      <c r="B16948" s="49" t="s">
        <v>53686</v>
      </c>
      <c r="C16948" s="49" t="s">
        <v>30286</v>
      </c>
      <c r="D16948" s="49" t="s">
        <v>30159</v>
      </c>
      <c r="E16948" s="52" t="s">
        <v>30150</v>
      </c>
      <c r="F16948" s="47" t="s">
        <v>32761</v>
      </c>
      <c r="G16948" s="49" t="s">
        <v>53684</v>
      </c>
      <c r="H16948" s="49" t="s">
        <v>27842</v>
      </c>
    </row>
    <row r="16949" spans="2:8" ht="12.75">
      <c r="B16949" s="49" t="s">
        <v>53687</v>
      </c>
      <c r="C16949" s="49" t="s">
        <v>30158</v>
      </c>
      <c r="D16949" s="49" t="s">
        <v>30159</v>
      </c>
      <c r="E16949" s="52" t="s">
        <v>30150</v>
      </c>
      <c r="F16949" s="47" t="s">
        <v>30160</v>
      </c>
      <c r="G16949" s="49" t="s">
        <v>53688</v>
      </c>
      <c r="H16949" s="49" t="s">
        <v>27843</v>
      </c>
    </row>
    <row r="16950" spans="2:8" ht="12.75">
      <c r="B16950" s="49" t="s">
        <v>53689</v>
      </c>
      <c r="C16950" s="49" t="s">
        <v>30286</v>
      </c>
      <c r="D16950" s="49" t="s">
        <v>30159</v>
      </c>
      <c r="E16950" s="52" t="s">
        <v>30150</v>
      </c>
      <c r="F16950" s="47" t="s">
        <v>32585</v>
      </c>
      <c r="G16950" s="49" t="s">
        <v>53688</v>
      </c>
      <c r="H16950" s="49" t="s">
        <v>27843</v>
      </c>
    </row>
    <row r="16951" spans="2:8" ht="12.75">
      <c r="B16951" s="49" t="s">
        <v>53690</v>
      </c>
      <c r="C16951" s="49" t="s">
        <v>30193</v>
      </c>
      <c r="D16951" s="49" t="s">
        <v>30159</v>
      </c>
      <c r="E16951" s="52" t="s">
        <v>30150</v>
      </c>
      <c r="F16951" s="47" t="s">
        <v>30194</v>
      </c>
      <c r="G16951" s="49" t="s">
        <v>53688</v>
      </c>
      <c r="H16951" s="49" t="s">
        <v>27843</v>
      </c>
    </row>
    <row r="16952" spans="2:8" ht="12.75">
      <c r="B16952" s="49" t="s">
        <v>53691</v>
      </c>
      <c r="C16952" s="49" t="s">
        <v>30158</v>
      </c>
      <c r="D16952" s="49" t="s">
        <v>30159</v>
      </c>
      <c r="E16952" s="52" t="s">
        <v>30150</v>
      </c>
      <c r="F16952" s="47" t="s">
        <v>30160</v>
      </c>
      <c r="G16952" s="49" t="s">
        <v>53692</v>
      </c>
      <c r="H16952" s="49" t="s">
        <v>27844</v>
      </c>
    </row>
    <row r="16953" spans="2:8" ht="12.75">
      <c r="B16953" s="49" t="s">
        <v>53693</v>
      </c>
      <c r="C16953" s="49" t="s">
        <v>30193</v>
      </c>
      <c r="D16953" s="49" t="s">
        <v>30159</v>
      </c>
      <c r="E16953" s="52" t="s">
        <v>30150</v>
      </c>
      <c r="F16953" s="47" t="s">
        <v>30194</v>
      </c>
      <c r="G16953" s="49" t="s">
        <v>53692</v>
      </c>
      <c r="H16953" s="49" t="s">
        <v>27844</v>
      </c>
    </row>
    <row r="16954" spans="2:8" ht="12.75">
      <c r="B16954" s="49" t="s">
        <v>53694</v>
      </c>
      <c r="C16954" s="49" t="s">
        <v>30286</v>
      </c>
      <c r="D16954" s="49" t="s">
        <v>30159</v>
      </c>
      <c r="E16954" s="52" t="s">
        <v>30150</v>
      </c>
      <c r="F16954" s="47" t="s">
        <v>31650</v>
      </c>
      <c r="G16954" s="49" t="s">
        <v>53692</v>
      </c>
      <c r="H16954" s="49" t="s">
        <v>27844</v>
      </c>
    </row>
    <row r="16955" spans="2:8" ht="12.75">
      <c r="B16955" s="49" t="s">
        <v>53695</v>
      </c>
      <c r="C16955" s="49" t="s">
        <v>30158</v>
      </c>
      <c r="D16955" s="49" t="s">
        <v>30159</v>
      </c>
      <c r="E16955" s="52" t="s">
        <v>30150</v>
      </c>
      <c r="F16955" s="47" t="s">
        <v>30160</v>
      </c>
      <c r="G16955" s="49" t="s">
        <v>53696</v>
      </c>
      <c r="H16955" s="49" t="s">
        <v>27845</v>
      </c>
    </row>
    <row r="16956" spans="2:8" ht="12.75">
      <c r="B16956" s="49" t="s">
        <v>53697</v>
      </c>
      <c r="C16956" s="49" t="s">
        <v>30193</v>
      </c>
      <c r="D16956" s="49" t="s">
        <v>30159</v>
      </c>
      <c r="E16956" s="52" t="s">
        <v>30150</v>
      </c>
      <c r="F16956" s="47" t="s">
        <v>30194</v>
      </c>
      <c r="G16956" s="49" t="s">
        <v>53696</v>
      </c>
      <c r="H16956" s="49" t="s">
        <v>27845</v>
      </c>
    </row>
    <row r="16957" spans="2:8" ht="12.75">
      <c r="B16957" s="49" t="s">
        <v>53698</v>
      </c>
      <c r="C16957" s="49" t="s">
        <v>30286</v>
      </c>
      <c r="D16957" s="49" t="s">
        <v>30159</v>
      </c>
      <c r="E16957" s="52" t="s">
        <v>30150</v>
      </c>
      <c r="F16957" s="47" t="s">
        <v>31528</v>
      </c>
      <c r="G16957" s="49" t="s">
        <v>53696</v>
      </c>
      <c r="H16957" s="49" t="s">
        <v>27845</v>
      </c>
    </row>
    <row r="16958" spans="2:8" ht="12.75">
      <c r="B16958" s="49" t="s">
        <v>53699</v>
      </c>
      <c r="C16958" s="49" t="s">
        <v>30158</v>
      </c>
      <c r="D16958" s="49" t="s">
        <v>30159</v>
      </c>
      <c r="E16958" s="52" t="s">
        <v>30150</v>
      </c>
      <c r="F16958" s="47" t="s">
        <v>30160</v>
      </c>
      <c r="G16958" s="49" t="s">
        <v>53700</v>
      </c>
      <c r="H16958" s="49" t="s">
        <v>27846</v>
      </c>
    </row>
    <row r="16959" spans="2:8" ht="12.75">
      <c r="B16959" s="49" t="s">
        <v>53701</v>
      </c>
      <c r="C16959" s="49" t="s">
        <v>30193</v>
      </c>
      <c r="D16959" s="49" t="s">
        <v>30159</v>
      </c>
      <c r="E16959" s="52" t="s">
        <v>30150</v>
      </c>
      <c r="F16959" s="47" t="s">
        <v>30194</v>
      </c>
      <c r="G16959" s="49" t="s">
        <v>53700</v>
      </c>
      <c r="H16959" s="49" t="s">
        <v>27846</v>
      </c>
    </row>
    <row r="16960" spans="2:8" ht="12.75">
      <c r="B16960" s="49" t="s">
        <v>53702</v>
      </c>
      <c r="C16960" s="49" t="s">
        <v>30286</v>
      </c>
      <c r="D16960" s="49" t="s">
        <v>30159</v>
      </c>
      <c r="E16960" s="52" t="s">
        <v>30150</v>
      </c>
      <c r="F16960" s="47" t="s">
        <v>33302</v>
      </c>
      <c r="G16960" s="49" t="s">
        <v>53700</v>
      </c>
      <c r="H16960" s="49" t="s">
        <v>27846</v>
      </c>
    </row>
    <row r="16961" spans="2:8" ht="12.75">
      <c r="B16961" s="49" t="s">
        <v>53703</v>
      </c>
      <c r="C16961" s="49" t="s">
        <v>30158</v>
      </c>
      <c r="D16961" s="49" t="s">
        <v>30159</v>
      </c>
      <c r="E16961" s="52" t="s">
        <v>30150</v>
      </c>
      <c r="F16961" s="47" t="s">
        <v>30160</v>
      </c>
      <c r="G16961" s="49" t="s">
        <v>53704</v>
      </c>
      <c r="H16961" s="49" t="s">
        <v>27847</v>
      </c>
    </row>
    <row r="16962" spans="2:8" ht="12.75">
      <c r="B16962" s="49" t="s">
        <v>53705</v>
      </c>
      <c r="C16962" s="49" t="s">
        <v>30286</v>
      </c>
      <c r="D16962" s="49" t="s">
        <v>30159</v>
      </c>
      <c r="E16962" s="52" t="s">
        <v>30150</v>
      </c>
      <c r="F16962" s="47" t="s">
        <v>33042</v>
      </c>
      <c r="G16962" s="49" t="s">
        <v>53704</v>
      </c>
      <c r="H16962" s="49" t="s">
        <v>27847</v>
      </c>
    </row>
    <row r="16963" spans="2:8" ht="12.75">
      <c r="B16963" s="49" t="s">
        <v>53706</v>
      </c>
      <c r="C16963" s="49" t="s">
        <v>30195</v>
      </c>
      <c r="D16963" s="49" t="s">
        <v>30159</v>
      </c>
      <c r="E16963" s="52" t="s">
        <v>30150</v>
      </c>
      <c r="F16963" s="47" t="s">
        <v>30196</v>
      </c>
      <c r="G16963" s="49" t="s">
        <v>53707</v>
      </c>
      <c r="H16963" s="49" t="s">
        <v>27848</v>
      </c>
    </row>
    <row r="16964" spans="2:8" ht="12.75">
      <c r="B16964" s="49" t="s">
        <v>53708</v>
      </c>
      <c r="C16964" s="49" t="s">
        <v>30286</v>
      </c>
      <c r="D16964" s="49" t="s">
        <v>30159</v>
      </c>
      <c r="E16964" s="52" t="s">
        <v>30150</v>
      </c>
      <c r="F16964" s="47" t="s">
        <v>32349</v>
      </c>
      <c r="G16964" s="49" t="s">
        <v>53707</v>
      </c>
      <c r="H16964" s="49" t="s">
        <v>27848</v>
      </c>
    </row>
    <row r="16965" spans="2:8" ht="12.75">
      <c r="B16965" s="49" t="s">
        <v>53709</v>
      </c>
      <c r="C16965" s="49" t="s">
        <v>30158</v>
      </c>
      <c r="D16965" s="49" t="s">
        <v>30159</v>
      </c>
      <c r="E16965" s="52" t="s">
        <v>30150</v>
      </c>
      <c r="F16965" s="47" t="s">
        <v>30160</v>
      </c>
      <c r="G16965" s="49" t="s">
        <v>53710</v>
      </c>
      <c r="H16965" s="49" t="s">
        <v>27849</v>
      </c>
    </row>
    <row r="16966" spans="2:8" ht="12.75">
      <c r="B16966" s="49" t="s">
        <v>53711</v>
      </c>
      <c r="C16966" s="49" t="s">
        <v>30286</v>
      </c>
      <c r="D16966" s="49" t="s">
        <v>30159</v>
      </c>
      <c r="E16966" s="52" t="s">
        <v>30150</v>
      </c>
      <c r="F16966" s="47" t="s">
        <v>30440</v>
      </c>
      <c r="G16966" s="49" t="s">
        <v>53710</v>
      </c>
      <c r="H16966" s="49" t="s">
        <v>27849</v>
      </c>
    </row>
    <row r="16967" spans="2:8" ht="12.75">
      <c r="B16967" s="49" t="s">
        <v>53712</v>
      </c>
      <c r="C16967" s="49" t="s">
        <v>30158</v>
      </c>
      <c r="D16967" s="49" t="s">
        <v>30159</v>
      </c>
      <c r="E16967" s="52" t="s">
        <v>30150</v>
      </c>
      <c r="F16967" s="47" t="s">
        <v>30160</v>
      </c>
      <c r="G16967" s="49" t="s">
        <v>53713</v>
      </c>
      <c r="H16967" s="49" t="s">
        <v>27850</v>
      </c>
    </row>
    <row r="16968" spans="2:8" ht="12.75">
      <c r="B16968" s="49" t="s">
        <v>53714</v>
      </c>
      <c r="C16968" s="49" t="s">
        <v>30286</v>
      </c>
      <c r="D16968" s="49" t="s">
        <v>30159</v>
      </c>
      <c r="E16968" s="52" t="s">
        <v>30150</v>
      </c>
      <c r="F16968" s="47" t="s">
        <v>32198</v>
      </c>
      <c r="G16968" s="49" t="s">
        <v>53713</v>
      </c>
      <c r="H16968" s="49" t="s">
        <v>27850</v>
      </c>
    </row>
    <row r="16969" spans="2:8" ht="12.75">
      <c r="B16969" s="49" t="s">
        <v>53715</v>
      </c>
      <c r="C16969" s="49" t="s">
        <v>30158</v>
      </c>
      <c r="D16969" s="49" t="s">
        <v>30159</v>
      </c>
      <c r="E16969" s="52" t="s">
        <v>30150</v>
      </c>
      <c r="F16969" s="47" t="s">
        <v>30160</v>
      </c>
      <c r="G16969" s="49" t="s">
        <v>53716</v>
      </c>
      <c r="H16969" s="49" t="s">
        <v>27852</v>
      </c>
    </row>
    <row r="16970" spans="2:8" ht="12.75">
      <c r="B16970" s="49" t="s">
        <v>53717</v>
      </c>
      <c r="C16970" s="49" t="s">
        <v>30169</v>
      </c>
      <c r="D16970" s="49" t="s">
        <v>30159</v>
      </c>
      <c r="E16970" s="52" t="s">
        <v>30150</v>
      </c>
      <c r="F16970" s="47" t="s">
        <v>30174</v>
      </c>
      <c r="G16970" s="49" t="s">
        <v>53716</v>
      </c>
      <c r="H16970" s="49" t="s">
        <v>27852</v>
      </c>
    </row>
    <row r="16971" spans="2:8" ht="12.75">
      <c r="B16971" s="49" t="s">
        <v>53718</v>
      </c>
      <c r="C16971" s="49" t="s">
        <v>30184</v>
      </c>
      <c r="D16971" s="49" t="s">
        <v>30159</v>
      </c>
      <c r="E16971" s="52" t="s">
        <v>30150</v>
      </c>
      <c r="F16971" s="47" t="s">
        <v>30185</v>
      </c>
      <c r="G16971" s="49" t="s">
        <v>53716</v>
      </c>
      <c r="H16971" s="49" t="s">
        <v>27852</v>
      </c>
    </row>
    <row r="16972" spans="2:8" ht="12.75">
      <c r="B16972" s="49" t="s">
        <v>53719</v>
      </c>
      <c r="C16972" s="49" t="s">
        <v>30286</v>
      </c>
      <c r="D16972" s="49" t="s">
        <v>30159</v>
      </c>
      <c r="E16972" s="52" t="s">
        <v>30150</v>
      </c>
      <c r="F16972" s="47" t="s">
        <v>31520</v>
      </c>
      <c r="G16972" s="49" t="s">
        <v>53716</v>
      </c>
      <c r="H16972" s="49" t="s">
        <v>27852</v>
      </c>
    </row>
    <row r="16973" spans="2:8" ht="12.75">
      <c r="B16973" s="49" t="s">
        <v>53720</v>
      </c>
      <c r="C16973" s="49" t="s">
        <v>30158</v>
      </c>
      <c r="D16973" s="49" t="s">
        <v>30159</v>
      </c>
      <c r="E16973" s="52" t="s">
        <v>30150</v>
      </c>
      <c r="F16973" s="47" t="s">
        <v>30160</v>
      </c>
      <c r="G16973" s="49" t="s">
        <v>53721</v>
      </c>
      <c r="H16973" s="49" t="s">
        <v>27853</v>
      </c>
    </row>
    <row r="16974" spans="2:8" ht="12.75">
      <c r="B16974" s="49" t="s">
        <v>53722</v>
      </c>
      <c r="C16974" s="49" t="s">
        <v>30286</v>
      </c>
      <c r="D16974" s="49" t="s">
        <v>30159</v>
      </c>
      <c r="E16974" s="52" t="s">
        <v>30150</v>
      </c>
      <c r="F16974" s="47" t="s">
        <v>30542</v>
      </c>
      <c r="G16974" s="49" t="s">
        <v>53721</v>
      </c>
      <c r="H16974" s="49" t="s">
        <v>27853</v>
      </c>
    </row>
    <row r="16975" spans="2:8" ht="12.75">
      <c r="B16975" s="49" t="s">
        <v>53723</v>
      </c>
      <c r="C16975" s="49" t="s">
        <v>30169</v>
      </c>
      <c r="D16975" s="49" t="s">
        <v>30159</v>
      </c>
      <c r="E16975" s="52" t="s">
        <v>30150</v>
      </c>
      <c r="F16975" s="47" t="s">
        <v>30174</v>
      </c>
      <c r="G16975" s="49" t="s">
        <v>53721</v>
      </c>
      <c r="H16975" s="49" t="s">
        <v>27853</v>
      </c>
    </row>
    <row r="16976" spans="2:8" ht="12.75">
      <c r="B16976" s="49" t="s">
        <v>53724</v>
      </c>
      <c r="C16976" s="49" t="s">
        <v>30184</v>
      </c>
      <c r="D16976" s="49" t="s">
        <v>30159</v>
      </c>
      <c r="E16976" s="52" t="s">
        <v>30150</v>
      </c>
      <c r="F16976" s="47" t="s">
        <v>30185</v>
      </c>
      <c r="G16976" s="49" t="s">
        <v>53721</v>
      </c>
      <c r="H16976" s="49" t="s">
        <v>27853</v>
      </c>
    </row>
    <row r="16977" spans="2:8" ht="12.75">
      <c r="B16977" s="49" t="s">
        <v>53725</v>
      </c>
      <c r="C16977" s="49" t="s">
        <v>30158</v>
      </c>
      <c r="D16977" s="49" t="s">
        <v>30159</v>
      </c>
      <c r="E16977" s="52" t="s">
        <v>30150</v>
      </c>
      <c r="F16977" s="47" t="s">
        <v>30160</v>
      </c>
      <c r="G16977" s="49" t="s">
        <v>53726</v>
      </c>
      <c r="H16977" s="49" t="s">
        <v>27854</v>
      </c>
    </row>
    <row r="16978" spans="2:8" ht="12.75">
      <c r="B16978" s="49" t="s">
        <v>53727</v>
      </c>
      <c r="C16978" s="49" t="s">
        <v>30169</v>
      </c>
      <c r="D16978" s="49" t="s">
        <v>30159</v>
      </c>
      <c r="E16978" s="52" t="s">
        <v>30150</v>
      </c>
      <c r="F16978" s="47" t="s">
        <v>30174</v>
      </c>
      <c r="G16978" s="49" t="s">
        <v>53726</v>
      </c>
      <c r="H16978" s="49" t="s">
        <v>27854</v>
      </c>
    </row>
    <row r="16979" spans="2:8" ht="12.75">
      <c r="B16979" s="49" t="s">
        <v>53728</v>
      </c>
      <c r="C16979" s="49" t="s">
        <v>30286</v>
      </c>
      <c r="D16979" s="49" t="s">
        <v>30159</v>
      </c>
      <c r="E16979" s="52" t="s">
        <v>30150</v>
      </c>
      <c r="F16979" s="47" t="s">
        <v>30647</v>
      </c>
      <c r="G16979" s="49" t="s">
        <v>53726</v>
      </c>
      <c r="H16979" s="49" t="s">
        <v>27854</v>
      </c>
    </row>
    <row r="16980" spans="2:8" ht="12.75">
      <c r="B16980" s="49" t="s">
        <v>53729</v>
      </c>
      <c r="C16980" s="49" t="s">
        <v>30184</v>
      </c>
      <c r="D16980" s="49" t="s">
        <v>30159</v>
      </c>
      <c r="E16980" s="52" t="s">
        <v>30150</v>
      </c>
      <c r="F16980" s="47" t="s">
        <v>30185</v>
      </c>
      <c r="G16980" s="49" t="s">
        <v>53726</v>
      </c>
      <c r="H16980" s="49" t="s">
        <v>27854</v>
      </c>
    </row>
    <row r="16981" spans="2:8" ht="12.75">
      <c r="B16981" s="49" t="s">
        <v>53730</v>
      </c>
      <c r="C16981" s="49" t="s">
        <v>30158</v>
      </c>
      <c r="D16981" s="49" t="s">
        <v>30159</v>
      </c>
      <c r="E16981" s="52" t="s">
        <v>30150</v>
      </c>
      <c r="F16981" s="47" t="s">
        <v>30160</v>
      </c>
      <c r="G16981" s="49" t="s">
        <v>53731</v>
      </c>
      <c r="H16981" s="49" t="s">
        <v>27855</v>
      </c>
    </row>
    <row r="16982" spans="2:8" ht="12.75">
      <c r="B16982" s="49" t="s">
        <v>53732</v>
      </c>
      <c r="C16982" s="49" t="s">
        <v>30286</v>
      </c>
      <c r="D16982" s="49" t="s">
        <v>30159</v>
      </c>
      <c r="E16982" s="52" t="s">
        <v>30150</v>
      </c>
      <c r="F16982" s="47" t="s">
        <v>31998</v>
      </c>
      <c r="G16982" s="49" t="s">
        <v>53731</v>
      </c>
      <c r="H16982" s="49" t="s">
        <v>27855</v>
      </c>
    </row>
    <row r="16983" spans="2:8" ht="12.75">
      <c r="B16983" s="49" t="s">
        <v>53733</v>
      </c>
      <c r="C16983" s="49" t="s">
        <v>30169</v>
      </c>
      <c r="D16983" s="49" t="s">
        <v>30159</v>
      </c>
      <c r="E16983" s="52" t="s">
        <v>30150</v>
      </c>
      <c r="F16983" s="47" t="s">
        <v>30174</v>
      </c>
      <c r="G16983" s="49" t="s">
        <v>53731</v>
      </c>
      <c r="H16983" s="49" t="s">
        <v>27855</v>
      </c>
    </row>
    <row r="16984" spans="2:8" ht="12.75">
      <c r="B16984" s="49" t="s">
        <v>53734</v>
      </c>
      <c r="C16984" s="49" t="s">
        <v>30184</v>
      </c>
      <c r="D16984" s="49" t="s">
        <v>30159</v>
      </c>
      <c r="E16984" s="52" t="s">
        <v>30150</v>
      </c>
      <c r="F16984" s="47" t="s">
        <v>30185</v>
      </c>
      <c r="G16984" s="49" t="s">
        <v>53731</v>
      </c>
      <c r="H16984" s="49" t="s">
        <v>27855</v>
      </c>
    </row>
    <row r="16985" spans="2:8" ht="12.75">
      <c r="B16985" s="49" t="s">
        <v>53735</v>
      </c>
      <c r="C16985" s="49" t="s">
        <v>30158</v>
      </c>
      <c r="D16985" s="49" t="s">
        <v>30159</v>
      </c>
      <c r="E16985" s="52" t="s">
        <v>30150</v>
      </c>
      <c r="F16985" s="47" t="s">
        <v>30160</v>
      </c>
      <c r="G16985" s="49" t="s">
        <v>53736</v>
      </c>
      <c r="H16985" s="49" t="s">
        <v>27856</v>
      </c>
    </row>
    <row r="16986" spans="2:8" ht="12.75">
      <c r="B16986" s="49" t="s">
        <v>53737</v>
      </c>
      <c r="C16986" s="49" t="s">
        <v>30169</v>
      </c>
      <c r="D16986" s="49" t="s">
        <v>30159</v>
      </c>
      <c r="E16986" s="52" t="s">
        <v>30150</v>
      </c>
      <c r="F16986" s="47" t="s">
        <v>30174</v>
      </c>
      <c r="G16986" s="49" t="s">
        <v>53736</v>
      </c>
      <c r="H16986" s="49" t="s">
        <v>27856</v>
      </c>
    </row>
    <row r="16987" spans="2:8" ht="12.75">
      <c r="B16987" s="49" t="s">
        <v>53738</v>
      </c>
      <c r="C16987" s="49" t="s">
        <v>30184</v>
      </c>
      <c r="D16987" s="49" t="s">
        <v>30159</v>
      </c>
      <c r="E16987" s="52" t="s">
        <v>30150</v>
      </c>
      <c r="F16987" s="47" t="s">
        <v>30185</v>
      </c>
      <c r="G16987" s="49" t="s">
        <v>53736</v>
      </c>
      <c r="H16987" s="49" t="s">
        <v>27856</v>
      </c>
    </row>
    <row r="16988" spans="2:8" ht="12.75">
      <c r="B16988" s="49" t="s">
        <v>53739</v>
      </c>
      <c r="C16988" s="49" t="s">
        <v>30286</v>
      </c>
      <c r="D16988" s="49" t="s">
        <v>30159</v>
      </c>
      <c r="E16988" s="52" t="s">
        <v>30150</v>
      </c>
      <c r="F16988" s="47" t="s">
        <v>31431</v>
      </c>
      <c r="G16988" s="49" t="s">
        <v>53736</v>
      </c>
      <c r="H16988" s="49" t="s">
        <v>27856</v>
      </c>
    </row>
    <row r="16989" spans="2:8" ht="12.75">
      <c r="B16989" s="49" t="s">
        <v>53740</v>
      </c>
      <c r="C16989" s="49" t="s">
        <v>30158</v>
      </c>
      <c r="D16989" s="49" t="s">
        <v>30159</v>
      </c>
      <c r="E16989" s="52" t="s">
        <v>30150</v>
      </c>
      <c r="F16989" s="47" t="s">
        <v>30160</v>
      </c>
      <c r="G16989" s="49" t="s">
        <v>53741</v>
      </c>
      <c r="H16989" s="49" t="s">
        <v>27857</v>
      </c>
    </row>
    <row r="16990" spans="2:8" ht="12.75">
      <c r="B16990" s="49" t="s">
        <v>53742</v>
      </c>
      <c r="C16990" s="49" t="s">
        <v>30169</v>
      </c>
      <c r="D16990" s="49" t="s">
        <v>30159</v>
      </c>
      <c r="E16990" s="52" t="s">
        <v>30150</v>
      </c>
      <c r="F16990" s="47" t="s">
        <v>30174</v>
      </c>
      <c r="G16990" s="49" t="s">
        <v>53741</v>
      </c>
      <c r="H16990" s="49" t="s">
        <v>27857</v>
      </c>
    </row>
    <row r="16991" spans="2:8" ht="12.75">
      <c r="B16991" s="49" t="s">
        <v>53743</v>
      </c>
      <c r="C16991" s="49" t="s">
        <v>30184</v>
      </c>
      <c r="D16991" s="49" t="s">
        <v>30159</v>
      </c>
      <c r="E16991" s="52" t="s">
        <v>30150</v>
      </c>
      <c r="F16991" s="47" t="s">
        <v>30185</v>
      </c>
      <c r="G16991" s="49" t="s">
        <v>53741</v>
      </c>
      <c r="H16991" s="49" t="s">
        <v>27857</v>
      </c>
    </row>
    <row r="16992" spans="2:8" ht="12.75">
      <c r="B16992" s="49" t="s">
        <v>53744</v>
      </c>
      <c r="C16992" s="49" t="s">
        <v>30286</v>
      </c>
      <c r="D16992" s="49" t="s">
        <v>30159</v>
      </c>
      <c r="E16992" s="52" t="s">
        <v>30150</v>
      </c>
      <c r="F16992" s="47" t="s">
        <v>31708</v>
      </c>
      <c r="G16992" s="49" t="s">
        <v>53741</v>
      </c>
      <c r="H16992" s="49" t="s">
        <v>27857</v>
      </c>
    </row>
    <row r="16993" spans="2:8" ht="12.75">
      <c r="B16993" s="49" t="s">
        <v>53745</v>
      </c>
      <c r="C16993" s="49" t="s">
        <v>30158</v>
      </c>
      <c r="D16993" s="49" t="s">
        <v>30159</v>
      </c>
      <c r="E16993" s="52" t="s">
        <v>30150</v>
      </c>
      <c r="F16993" s="47" t="s">
        <v>30160</v>
      </c>
      <c r="G16993" s="49" t="s">
        <v>53746</v>
      </c>
      <c r="H16993" s="49" t="s">
        <v>27858</v>
      </c>
    </row>
    <row r="16994" spans="2:8" ht="12.75">
      <c r="B16994" s="49" t="s">
        <v>53747</v>
      </c>
      <c r="C16994" s="49" t="s">
        <v>30169</v>
      </c>
      <c r="D16994" s="49" t="s">
        <v>30159</v>
      </c>
      <c r="E16994" s="52" t="s">
        <v>30150</v>
      </c>
      <c r="F16994" s="47" t="s">
        <v>30174</v>
      </c>
      <c r="G16994" s="49" t="s">
        <v>53746</v>
      </c>
      <c r="H16994" s="49" t="s">
        <v>27858</v>
      </c>
    </row>
    <row r="16995" spans="2:8" ht="12.75">
      <c r="B16995" s="49" t="s">
        <v>53748</v>
      </c>
      <c r="C16995" s="49" t="s">
        <v>30184</v>
      </c>
      <c r="D16995" s="49" t="s">
        <v>30159</v>
      </c>
      <c r="E16995" s="52" t="s">
        <v>30150</v>
      </c>
      <c r="F16995" s="47" t="s">
        <v>30185</v>
      </c>
      <c r="G16995" s="49" t="s">
        <v>53746</v>
      </c>
      <c r="H16995" s="49" t="s">
        <v>27858</v>
      </c>
    </row>
    <row r="16996" spans="2:8" ht="12.75">
      <c r="B16996" s="49" t="s">
        <v>53749</v>
      </c>
      <c r="C16996" s="49" t="s">
        <v>30286</v>
      </c>
      <c r="D16996" s="49" t="s">
        <v>30159</v>
      </c>
      <c r="E16996" s="52" t="s">
        <v>30150</v>
      </c>
      <c r="F16996" s="47" t="s">
        <v>33748</v>
      </c>
      <c r="G16996" s="49" t="s">
        <v>53746</v>
      </c>
      <c r="H16996" s="49" t="s">
        <v>27858</v>
      </c>
    </row>
    <row r="16997" spans="2:8" ht="12.75">
      <c r="B16997" s="49" t="s">
        <v>53750</v>
      </c>
      <c r="C16997" s="49" t="s">
        <v>30158</v>
      </c>
      <c r="D16997" s="49" t="s">
        <v>30159</v>
      </c>
      <c r="E16997" s="52" t="s">
        <v>30150</v>
      </c>
      <c r="F16997" s="47" t="s">
        <v>30160</v>
      </c>
      <c r="G16997" s="49" t="s">
        <v>53751</v>
      </c>
      <c r="H16997" s="49" t="s">
        <v>27859</v>
      </c>
    </row>
    <row r="16998" spans="2:8" ht="12.75">
      <c r="B16998" s="49" t="s">
        <v>53752</v>
      </c>
      <c r="C16998" s="49" t="s">
        <v>30169</v>
      </c>
      <c r="D16998" s="49" t="s">
        <v>30159</v>
      </c>
      <c r="E16998" s="52" t="s">
        <v>30150</v>
      </c>
      <c r="F16998" s="47" t="s">
        <v>30174</v>
      </c>
      <c r="G16998" s="49" t="s">
        <v>53751</v>
      </c>
      <c r="H16998" s="49" t="s">
        <v>27859</v>
      </c>
    </row>
    <row r="16999" spans="2:8" ht="12.75">
      <c r="B16999" s="49" t="s">
        <v>53753</v>
      </c>
      <c r="C16999" s="49" t="s">
        <v>30184</v>
      </c>
      <c r="D16999" s="49" t="s">
        <v>30159</v>
      </c>
      <c r="E16999" s="52" t="s">
        <v>30150</v>
      </c>
      <c r="F16999" s="47" t="s">
        <v>30185</v>
      </c>
      <c r="G16999" s="49" t="s">
        <v>53751</v>
      </c>
      <c r="H16999" s="49" t="s">
        <v>27859</v>
      </c>
    </row>
    <row r="17000" spans="2:8" ht="12.75">
      <c r="B17000" s="49" t="s">
        <v>53754</v>
      </c>
      <c r="C17000" s="49" t="s">
        <v>30286</v>
      </c>
      <c r="D17000" s="49" t="s">
        <v>30159</v>
      </c>
      <c r="E17000" s="52" t="s">
        <v>30150</v>
      </c>
      <c r="F17000" s="47" t="s">
        <v>30624</v>
      </c>
      <c r="G17000" s="49" t="s">
        <v>53751</v>
      </c>
      <c r="H17000" s="49" t="s">
        <v>27859</v>
      </c>
    </row>
    <row r="17001" spans="2:8" ht="12.75">
      <c r="B17001" s="49" t="s">
        <v>53755</v>
      </c>
      <c r="C17001" s="49" t="s">
        <v>30158</v>
      </c>
      <c r="D17001" s="49" t="s">
        <v>30159</v>
      </c>
      <c r="E17001" s="52" t="s">
        <v>30150</v>
      </c>
      <c r="F17001" s="47" t="s">
        <v>30160</v>
      </c>
      <c r="G17001" s="49" t="s">
        <v>53756</v>
      </c>
      <c r="H17001" s="49" t="s">
        <v>27860</v>
      </c>
    </row>
    <row r="17002" spans="2:8" ht="12.75">
      <c r="B17002" s="49" t="s">
        <v>53757</v>
      </c>
      <c r="C17002" s="49" t="s">
        <v>30169</v>
      </c>
      <c r="D17002" s="49" t="s">
        <v>30159</v>
      </c>
      <c r="E17002" s="52" t="s">
        <v>30150</v>
      </c>
      <c r="F17002" s="47" t="s">
        <v>30174</v>
      </c>
      <c r="G17002" s="49" t="s">
        <v>53756</v>
      </c>
      <c r="H17002" s="49" t="s">
        <v>27860</v>
      </c>
    </row>
    <row r="17003" spans="2:8" ht="12.75">
      <c r="B17003" s="49" t="s">
        <v>53758</v>
      </c>
      <c r="C17003" s="49" t="s">
        <v>30184</v>
      </c>
      <c r="D17003" s="49" t="s">
        <v>30159</v>
      </c>
      <c r="E17003" s="52" t="s">
        <v>30150</v>
      </c>
      <c r="F17003" s="47" t="s">
        <v>30185</v>
      </c>
      <c r="G17003" s="49" t="s">
        <v>53756</v>
      </c>
      <c r="H17003" s="49" t="s">
        <v>27860</v>
      </c>
    </row>
    <row r="17004" spans="2:8" ht="12.75">
      <c r="B17004" s="49" t="s">
        <v>53759</v>
      </c>
      <c r="C17004" s="49" t="s">
        <v>30286</v>
      </c>
      <c r="D17004" s="49" t="s">
        <v>30159</v>
      </c>
      <c r="E17004" s="52" t="s">
        <v>30150</v>
      </c>
      <c r="F17004" s="47" t="s">
        <v>32222</v>
      </c>
      <c r="G17004" s="49" t="s">
        <v>53756</v>
      </c>
      <c r="H17004" s="49" t="s">
        <v>27860</v>
      </c>
    </row>
    <row r="17005" spans="2:8" ht="12.75">
      <c r="B17005" s="49" t="s">
        <v>53760</v>
      </c>
      <c r="C17005" s="49" t="s">
        <v>30158</v>
      </c>
      <c r="D17005" s="49" t="s">
        <v>30159</v>
      </c>
      <c r="E17005" s="52" t="s">
        <v>30150</v>
      </c>
      <c r="F17005" s="47" t="s">
        <v>30160</v>
      </c>
      <c r="G17005" s="49" t="s">
        <v>53761</v>
      </c>
      <c r="H17005" s="49" t="s">
        <v>27861</v>
      </c>
    </row>
    <row r="17006" spans="2:8" ht="12.75">
      <c r="B17006" s="49" t="s">
        <v>53762</v>
      </c>
      <c r="C17006" s="49" t="s">
        <v>30169</v>
      </c>
      <c r="D17006" s="49" t="s">
        <v>30159</v>
      </c>
      <c r="E17006" s="52" t="s">
        <v>30150</v>
      </c>
      <c r="F17006" s="47" t="s">
        <v>30174</v>
      </c>
      <c r="G17006" s="49" t="s">
        <v>53761</v>
      </c>
      <c r="H17006" s="49" t="s">
        <v>27861</v>
      </c>
    </row>
    <row r="17007" spans="2:8" ht="12.75">
      <c r="B17007" s="49" t="s">
        <v>53763</v>
      </c>
      <c r="C17007" s="49" t="s">
        <v>30184</v>
      </c>
      <c r="D17007" s="49" t="s">
        <v>30159</v>
      </c>
      <c r="E17007" s="52" t="s">
        <v>30150</v>
      </c>
      <c r="F17007" s="47" t="s">
        <v>30185</v>
      </c>
      <c r="G17007" s="49" t="s">
        <v>53761</v>
      </c>
      <c r="H17007" s="49" t="s">
        <v>27861</v>
      </c>
    </row>
    <row r="17008" spans="2:8" ht="12.75">
      <c r="B17008" s="49" t="s">
        <v>53764</v>
      </c>
      <c r="C17008" s="49" t="s">
        <v>30286</v>
      </c>
      <c r="D17008" s="49" t="s">
        <v>30159</v>
      </c>
      <c r="E17008" s="52" t="s">
        <v>30150</v>
      </c>
      <c r="F17008" s="47" t="s">
        <v>30752</v>
      </c>
      <c r="G17008" s="49" t="s">
        <v>53761</v>
      </c>
      <c r="H17008" s="49" t="s">
        <v>27861</v>
      </c>
    </row>
    <row r="17009" spans="2:8" ht="12.75">
      <c r="B17009" s="49" t="s">
        <v>53765</v>
      </c>
      <c r="C17009" s="49" t="s">
        <v>30158</v>
      </c>
      <c r="D17009" s="49" t="s">
        <v>30159</v>
      </c>
      <c r="E17009" s="52" t="s">
        <v>30150</v>
      </c>
      <c r="F17009" s="47" t="s">
        <v>30160</v>
      </c>
      <c r="G17009" s="49" t="s">
        <v>53766</v>
      </c>
      <c r="H17009" s="49" t="s">
        <v>27862</v>
      </c>
    </row>
    <row r="17010" spans="2:8" ht="12.75">
      <c r="B17010" s="49" t="s">
        <v>53767</v>
      </c>
      <c r="C17010" s="49" t="s">
        <v>30169</v>
      </c>
      <c r="D17010" s="49" t="s">
        <v>30159</v>
      </c>
      <c r="E17010" s="52" t="s">
        <v>30150</v>
      </c>
      <c r="F17010" s="47" t="s">
        <v>30174</v>
      </c>
      <c r="G17010" s="49" t="s">
        <v>53766</v>
      </c>
      <c r="H17010" s="49" t="s">
        <v>27862</v>
      </c>
    </row>
    <row r="17011" spans="2:8" ht="12.75">
      <c r="B17011" s="49" t="s">
        <v>53768</v>
      </c>
      <c r="C17011" s="49" t="s">
        <v>30286</v>
      </c>
      <c r="D17011" s="49" t="s">
        <v>30159</v>
      </c>
      <c r="E17011" s="52" t="s">
        <v>30150</v>
      </c>
      <c r="F17011" s="47" t="s">
        <v>31791</v>
      </c>
      <c r="G17011" s="49" t="s">
        <v>53766</v>
      </c>
      <c r="H17011" s="49" t="s">
        <v>27862</v>
      </c>
    </row>
    <row r="17012" spans="2:8" ht="12.75">
      <c r="B17012" s="49" t="s">
        <v>53769</v>
      </c>
      <c r="C17012" s="49" t="s">
        <v>30184</v>
      </c>
      <c r="D17012" s="49" t="s">
        <v>30159</v>
      </c>
      <c r="E17012" s="52" t="s">
        <v>30150</v>
      </c>
      <c r="F17012" s="47" t="s">
        <v>30185</v>
      </c>
      <c r="G17012" s="49" t="s">
        <v>53766</v>
      </c>
      <c r="H17012" s="49" t="s">
        <v>27862</v>
      </c>
    </row>
    <row r="17013" spans="2:8" ht="12.75">
      <c r="B17013" s="49" t="s">
        <v>53770</v>
      </c>
      <c r="C17013" s="49" t="s">
        <v>30158</v>
      </c>
      <c r="D17013" s="49" t="s">
        <v>30159</v>
      </c>
      <c r="E17013" s="52" t="s">
        <v>30150</v>
      </c>
      <c r="F17013" s="47" t="s">
        <v>30160</v>
      </c>
      <c r="G17013" s="49" t="s">
        <v>53771</v>
      </c>
      <c r="H17013" s="49" t="s">
        <v>27863</v>
      </c>
    </row>
    <row r="17014" spans="2:8" ht="12.75">
      <c r="B17014" s="49" t="s">
        <v>53772</v>
      </c>
      <c r="C17014" s="49" t="s">
        <v>30169</v>
      </c>
      <c r="D17014" s="49" t="s">
        <v>30159</v>
      </c>
      <c r="E17014" s="52" t="s">
        <v>30150</v>
      </c>
      <c r="F17014" s="47" t="s">
        <v>30174</v>
      </c>
      <c r="G17014" s="49" t="s">
        <v>53771</v>
      </c>
      <c r="H17014" s="49" t="s">
        <v>27863</v>
      </c>
    </row>
    <row r="17015" spans="2:8" ht="12.75">
      <c r="B17015" s="49" t="s">
        <v>53773</v>
      </c>
      <c r="C17015" s="49" t="s">
        <v>30184</v>
      </c>
      <c r="D17015" s="49" t="s">
        <v>30159</v>
      </c>
      <c r="E17015" s="52" t="s">
        <v>30150</v>
      </c>
      <c r="F17015" s="47" t="s">
        <v>30185</v>
      </c>
      <c r="G17015" s="49" t="s">
        <v>53771</v>
      </c>
      <c r="H17015" s="49" t="s">
        <v>27863</v>
      </c>
    </row>
    <row r="17016" spans="2:8" ht="12.75">
      <c r="B17016" s="49" t="s">
        <v>53774</v>
      </c>
      <c r="C17016" s="49" t="s">
        <v>30286</v>
      </c>
      <c r="D17016" s="49" t="s">
        <v>30159</v>
      </c>
      <c r="E17016" s="52" t="s">
        <v>30150</v>
      </c>
      <c r="F17016" s="47" t="s">
        <v>30433</v>
      </c>
      <c r="G17016" s="49" t="s">
        <v>53771</v>
      </c>
      <c r="H17016" s="49" t="s">
        <v>27863</v>
      </c>
    </row>
    <row r="17017" spans="2:8" ht="12.75">
      <c r="B17017" s="49" t="s">
        <v>53775</v>
      </c>
      <c r="C17017" s="49" t="s">
        <v>30158</v>
      </c>
      <c r="D17017" s="49" t="s">
        <v>30159</v>
      </c>
      <c r="E17017" s="52" t="s">
        <v>30150</v>
      </c>
      <c r="F17017" s="47" t="s">
        <v>30160</v>
      </c>
      <c r="G17017" s="49" t="s">
        <v>53776</v>
      </c>
      <c r="H17017" s="49" t="s">
        <v>27864</v>
      </c>
    </row>
    <row r="17018" spans="2:8" ht="12.75">
      <c r="B17018" s="49" t="s">
        <v>53777</v>
      </c>
      <c r="C17018" s="49" t="s">
        <v>30169</v>
      </c>
      <c r="D17018" s="49" t="s">
        <v>30159</v>
      </c>
      <c r="E17018" s="52" t="s">
        <v>30150</v>
      </c>
      <c r="F17018" s="47" t="s">
        <v>30174</v>
      </c>
      <c r="G17018" s="49" t="s">
        <v>53776</v>
      </c>
      <c r="H17018" s="49" t="s">
        <v>27864</v>
      </c>
    </row>
    <row r="17019" spans="2:8" ht="12.75">
      <c r="B17019" s="49" t="s">
        <v>53778</v>
      </c>
      <c r="C17019" s="49" t="s">
        <v>30184</v>
      </c>
      <c r="D17019" s="49" t="s">
        <v>30159</v>
      </c>
      <c r="E17019" s="52" t="s">
        <v>30150</v>
      </c>
      <c r="F17019" s="47" t="s">
        <v>30185</v>
      </c>
      <c r="G17019" s="49" t="s">
        <v>53776</v>
      </c>
      <c r="H17019" s="49" t="s">
        <v>27864</v>
      </c>
    </row>
    <row r="17020" spans="2:8" ht="12.75">
      <c r="B17020" s="49" t="s">
        <v>53779</v>
      </c>
      <c r="C17020" s="49" t="s">
        <v>30286</v>
      </c>
      <c r="D17020" s="49" t="s">
        <v>30159</v>
      </c>
      <c r="E17020" s="52" t="s">
        <v>30150</v>
      </c>
      <c r="F17020" s="47" t="s">
        <v>32797</v>
      </c>
      <c r="G17020" s="49" t="s">
        <v>53776</v>
      </c>
      <c r="H17020" s="49" t="s">
        <v>27864</v>
      </c>
    </row>
    <row r="17021" spans="2:8" ht="12.75">
      <c r="B17021" s="49" t="s">
        <v>53780</v>
      </c>
      <c r="C17021" s="49" t="s">
        <v>30158</v>
      </c>
      <c r="D17021" s="49" t="s">
        <v>30159</v>
      </c>
      <c r="E17021" s="52" t="s">
        <v>30150</v>
      </c>
      <c r="F17021" s="47" t="s">
        <v>30160</v>
      </c>
      <c r="G17021" s="49" t="s">
        <v>53781</v>
      </c>
      <c r="H17021" s="49" t="s">
        <v>27865</v>
      </c>
    </row>
    <row r="17022" spans="2:8" ht="12.75">
      <c r="B17022" s="49" t="s">
        <v>53782</v>
      </c>
      <c r="C17022" s="49" t="s">
        <v>30169</v>
      </c>
      <c r="D17022" s="49" t="s">
        <v>30159</v>
      </c>
      <c r="E17022" s="52" t="s">
        <v>30150</v>
      </c>
      <c r="F17022" s="47" t="s">
        <v>30174</v>
      </c>
      <c r="G17022" s="49" t="s">
        <v>53781</v>
      </c>
      <c r="H17022" s="49" t="s">
        <v>27865</v>
      </c>
    </row>
    <row r="17023" spans="2:8" ht="12.75">
      <c r="B17023" s="49" t="s">
        <v>53783</v>
      </c>
      <c r="C17023" s="49" t="s">
        <v>30184</v>
      </c>
      <c r="D17023" s="49" t="s">
        <v>30159</v>
      </c>
      <c r="E17023" s="52" t="s">
        <v>30150</v>
      </c>
      <c r="F17023" s="47" t="s">
        <v>30185</v>
      </c>
      <c r="G17023" s="49" t="s">
        <v>53781</v>
      </c>
      <c r="H17023" s="49" t="s">
        <v>27865</v>
      </c>
    </row>
    <row r="17024" spans="2:8" ht="12.75">
      <c r="B17024" s="49" t="s">
        <v>53784</v>
      </c>
      <c r="C17024" s="49" t="s">
        <v>30286</v>
      </c>
      <c r="D17024" s="49" t="s">
        <v>30159</v>
      </c>
      <c r="E17024" s="52" t="s">
        <v>30150</v>
      </c>
      <c r="F17024" s="47" t="s">
        <v>31664</v>
      </c>
      <c r="G17024" s="49" t="s">
        <v>53781</v>
      </c>
      <c r="H17024" s="49" t="s">
        <v>27865</v>
      </c>
    </row>
    <row r="17025" spans="2:8" ht="12.75">
      <c r="B17025" s="49" t="s">
        <v>53785</v>
      </c>
      <c r="C17025" s="49" t="s">
        <v>30158</v>
      </c>
      <c r="D17025" s="49" t="s">
        <v>30159</v>
      </c>
      <c r="E17025" s="52" t="s">
        <v>30150</v>
      </c>
      <c r="F17025" s="47" t="s">
        <v>30160</v>
      </c>
      <c r="G17025" s="49" t="s">
        <v>53786</v>
      </c>
      <c r="H17025" s="49" t="s">
        <v>27866</v>
      </c>
    </row>
    <row r="17026" spans="2:8" ht="12.75">
      <c r="B17026" s="49" t="s">
        <v>53787</v>
      </c>
      <c r="C17026" s="49" t="s">
        <v>30169</v>
      </c>
      <c r="D17026" s="49" t="s">
        <v>30159</v>
      </c>
      <c r="E17026" s="52" t="s">
        <v>30150</v>
      </c>
      <c r="F17026" s="47" t="s">
        <v>30174</v>
      </c>
      <c r="G17026" s="49" t="s">
        <v>53786</v>
      </c>
      <c r="H17026" s="49" t="s">
        <v>27866</v>
      </c>
    </row>
    <row r="17027" spans="2:8" ht="12.75">
      <c r="B17027" s="49" t="s">
        <v>53788</v>
      </c>
      <c r="C17027" s="49" t="s">
        <v>30184</v>
      </c>
      <c r="D17027" s="49" t="s">
        <v>30159</v>
      </c>
      <c r="E17027" s="52" t="s">
        <v>30150</v>
      </c>
      <c r="F17027" s="47" t="s">
        <v>30185</v>
      </c>
      <c r="G17027" s="49" t="s">
        <v>53786</v>
      </c>
      <c r="H17027" s="49" t="s">
        <v>27866</v>
      </c>
    </row>
    <row r="17028" spans="2:8" ht="12.75">
      <c r="B17028" s="49" t="s">
        <v>53789</v>
      </c>
      <c r="C17028" s="49" t="s">
        <v>30286</v>
      </c>
      <c r="D17028" s="49" t="s">
        <v>30159</v>
      </c>
      <c r="E17028" s="52" t="s">
        <v>30150</v>
      </c>
      <c r="F17028" s="47" t="s">
        <v>32919</v>
      </c>
      <c r="G17028" s="49" t="s">
        <v>53786</v>
      </c>
      <c r="H17028" s="49" t="s">
        <v>27866</v>
      </c>
    </row>
    <row r="17029" spans="2:8" ht="12.75">
      <c r="B17029" s="49" t="s">
        <v>53790</v>
      </c>
      <c r="C17029" s="49" t="s">
        <v>30158</v>
      </c>
      <c r="D17029" s="49" t="s">
        <v>30159</v>
      </c>
      <c r="E17029" s="52" t="s">
        <v>30150</v>
      </c>
      <c r="F17029" s="47" t="s">
        <v>30160</v>
      </c>
      <c r="G17029" s="49" t="s">
        <v>53791</v>
      </c>
      <c r="H17029" s="49" t="s">
        <v>27867</v>
      </c>
    </row>
    <row r="17030" spans="2:8" ht="12.75">
      <c r="B17030" s="49" t="s">
        <v>53792</v>
      </c>
      <c r="C17030" s="49" t="s">
        <v>30286</v>
      </c>
      <c r="D17030" s="49" t="s">
        <v>30159</v>
      </c>
      <c r="E17030" s="52" t="s">
        <v>30150</v>
      </c>
      <c r="F17030" s="47" t="s">
        <v>31373</v>
      </c>
      <c r="G17030" s="49" t="s">
        <v>53791</v>
      </c>
      <c r="H17030" s="49" t="s">
        <v>27867</v>
      </c>
    </row>
    <row r="17031" spans="2:8" ht="12.75">
      <c r="B17031" s="49" t="s">
        <v>53793</v>
      </c>
      <c r="C17031" s="49" t="s">
        <v>30158</v>
      </c>
      <c r="D17031" s="49" t="s">
        <v>30159</v>
      </c>
      <c r="E17031" s="52" t="s">
        <v>30150</v>
      </c>
      <c r="F17031" s="47" t="s">
        <v>30160</v>
      </c>
      <c r="G17031" s="49" t="s">
        <v>53794</v>
      </c>
      <c r="H17031" s="49" t="s">
        <v>27868</v>
      </c>
    </row>
    <row r="17032" spans="2:8" ht="12.75">
      <c r="B17032" s="49" t="s">
        <v>53795</v>
      </c>
      <c r="C17032" s="49" t="s">
        <v>30286</v>
      </c>
      <c r="D17032" s="49" t="s">
        <v>30159</v>
      </c>
      <c r="E17032" s="52" t="s">
        <v>30150</v>
      </c>
      <c r="F17032" s="47" t="s">
        <v>32334</v>
      </c>
      <c r="G17032" s="49" t="s">
        <v>53794</v>
      </c>
      <c r="H17032" s="49" t="s">
        <v>27868</v>
      </c>
    </row>
    <row r="17033" spans="2:8" ht="12.75">
      <c r="B17033" s="49" t="s">
        <v>53796</v>
      </c>
      <c r="C17033" s="49" t="s">
        <v>30158</v>
      </c>
      <c r="D17033" s="49" t="s">
        <v>30159</v>
      </c>
      <c r="E17033" s="52" t="s">
        <v>30150</v>
      </c>
      <c r="F17033" s="47" t="s">
        <v>30160</v>
      </c>
      <c r="G17033" s="49" t="s">
        <v>53797</v>
      </c>
      <c r="H17033" s="49" t="s">
        <v>27869</v>
      </c>
    </row>
    <row r="17034" spans="2:8" ht="12.75">
      <c r="B17034" s="49" t="s">
        <v>53798</v>
      </c>
      <c r="C17034" s="49" t="s">
        <v>30286</v>
      </c>
      <c r="D17034" s="49" t="s">
        <v>30159</v>
      </c>
      <c r="E17034" s="52" t="s">
        <v>30150</v>
      </c>
      <c r="F17034" s="47" t="s">
        <v>33087</v>
      </c>
      <c r="G17034" s="49" t="s">
        <v>53797</v>
      </c>
      <c r="H17034" s="49" t="s">
        <v>27869</v>
      </c>
    </row>
    <row r="17035" spans="2:8" ht="12.75">
      <c r="B17035" s="49" t="s">
        <v>53799</v>
      </c>
      <c r="C17035" s="49" t="s">
        <v>30158</v>
      </c>
      <c r="D17035" s="49" t="s">
        <v>30159</v>
      </c>
      <c r="E17035" s="52" t="s">
        <v>30150</v>
      </c>
      <c r="F17035" s="47" t="s">
        <v>30160</v>
      </c>
      <c r="G17035" s="49" t="s">
        <v>53800</v>
      </c>
      <c r="H17035" s="49" t="s">
        <v>27870</v>
      </c>
    </row>
    <row r="17036" spans="2:8" ht="12.75">
      <c r="B17036" s="49" t="s">
        <v>53801</v>
      </c>
      <c r="C17036" s="49" t="s">
        <v>30286</v>
      </c>
      <c r="D17036" s="49" t="s">
        <v>30159</v>
      </c>
      <c r="E17036" s="52" t="s">
        <v>30150</v>
      </c>
      <c r="F17036" s="47" t="s">
        <v>30450</v>
      </c>
      <c r="G17036" s="49" t="s">
        <v>53800</v>
      </c>
      <c r="H17036" s="49" t="s">
        <v>27870</v>
      </c>
    </row>
    <row r="17037" spans="2:8" ht="12.75">
      <c r="B17037" s="49" t="s">
        <v>53802</v>
      </c>
      <c r="C17037" s="49" t="s">
        <v>30158</v>
      </c>
      <c r="D17037" s="49" t="s">
        <v>30159</v>
      </c>
      <c r="E17037" s="52" t="s">
        <v>30150</v>
      </c>
      <c r="F17037" s="47" t="s">
        <v>30160</v>
      </c>
      <c r="G17037" s="49" t="s">
        <v>53803</v>
      </c>
      <c r="H17037" s="49" t="s">
        <v>27871</v>
      </c>
    </row>
    <row r="17038" spans="2:8" ht="12.75">
      <c r="B17038" s="49" t="s">
        <v>53804</v>
      </c>
      <c r="C17038" s="49" t="s">
        <v>30286</v>
      </c>
      <c r="D17038" s="49" t="s">
        <v>30159</v>
      </c>
      <c r="E17038" s="52" t="s">
        <v>30150</v>
      </c>
      <c r="F17038" s="47" t="s">
        <v>30474</v>
      </c>
      <c r="G17038" s="49" t="s">
        <v>53803</v>
      </c>
      <c r="H17038" s="49" t="s">
        <v>27871</v>
      </c>
    </row>
    <row r="17039" spans="2:8" ht="12.75">
      <c r="B17039" s="49" t="s">
        <v>53805</v>
      </c>
      <c r="C17039" s="49" t="s">
        <v>30158</v>
      </c>
      <c r="D17039" s="49" t="s">
        <v>30159</v>
      </c>
      <c r="E17039" s="52" t="s">
        <v>30150</v>
      </c>
      <c r="F17039" s="47" t="s">
        <v>30160</v>
      </c>
      <c r="G17039" s="49" t="s">
        <v>53806</v>
      </c>
      <c r="H17039" s="49" t="s">
        <v>27872</v>
      </c>
    </row>
    <row r="17040" spans="2:8" ht="12.75">
      <c r="B17040" s="49" t="s">
        <v>53807</v>
      </c>
      <c r="C17040" s="49" t="s">
        <v>30286</v>
      </c>
      <c r="D17040" s="49" t="s">
        <v>30159</v>
      </c>
      <c r="E17040" s="52" t="s">
        <v>30150</v>
      </c>
      <c r="F17040" s="47" t="s">
        <v>32692</v>
      </c>
      <c r="G17040" s="49" t="s">
        <v>53806</v>
      </c>
      <c r="H17040" s="49" t="s">
        <v>27872</v>
      </c>
    </row>
    <row r="17041" spans="2:8" ht="12.75">
      <c r="B17041" s="49" t="s">
        <v>53808</v>
      </c>
      <c r="C17041" s="49" t="s">
        <v>30158</v>
      </c>
      <c r="D17041" s="49" t="s">
        <v>30159</v>
      </c>
      <c r="E17041" s="52" t="s">
        <v>30150</v>
      </c>
      <c r="F17041" s="47" t="s">
        <v>30160</v>
      </c>
      <c r="G17041" s="49" t="s">
        <v>53809</v>
      </c>
      <c r="H17041" s="49" t="s">
        <v>27873</v>
      </c>
    </row>
    <row r="17042" spans="2:8" ht="12.75">
      <c r="B17042" s="49" t="s">
        <v>53810</v>
      </c>
      <c r="C17042" s="49" t="s">
        <v>30286</v>
      </c>
      <c r="D17042" s="49" t="s">
        <v>30159</v>
      </c>
      <c r="E17042" s="52" t="s">
        <v>30150</v>
      </c>
      <c r="F17042" s="47" t="s">
        <v>30579</v>
      </c>
      <c r="G17042" s="49" t="s">
        <v>53809</v>
      </c>
      <c r="H17042" s="49" t="s">
        <v>27873</v>
      </c>
    </row>
    <row r="17043" spans="2:8" ht="12.75">
      <c r="B17043" s="49" t="s">
        <v>53811</v>
      </c>
      <c r="C17043" s="49" t="s">
        <v>30158</v>
      </c>
      <c r="D17043" s="49" t="s">
        <v>30159</v>
      </c>
      <c r="E17043" s="52" t="s">
        <v>30150</v>
      </c>
      <c r="F17043" s="47" t="s">
        <v>30160</v>
      </c>
      <c r="G17043" s="49" t="s">
        <v>53812</v>
      </c>
      <c r="H17043" s="49" t="s">
        <v>27874</v>
      </c>
    </row>
    <row r="17044" spans="2:8" ht="12.75">
      <c r="B17044" s="49" t="s">
        <v>53813</v>
      </c>
      <c r="C17044" s="49" t="s">
        <v>30286</v>
      </c>
      <c r="D17044" s="49" t="s">
        <v>30159</v>
      </c>
      <c r="E17044" s="52" t="s">
        <v>30150</v>
      </c>
      <c r="F17044" s="47" t="s">
        <v>32277</v>
      </c>
      <c r="G17044" s="49" t="s">
        <v>53812</v>
      </c>
      <c r="H17044" s="49" t="s">
        <v>27874</v>
      </c>
    </row>
    <row r="17045" spans="2:8" ht="12.75">
      <c r="B17045" s="49" t="s">
        <v>53814</v>
      </c>
      <c r="C17045" s="49" t="s">
        <v>30158</v>
      </c>
      <c r="D17045" s="49" t="s">
        <v>30159</v>
      </c>
      <c r="E17045" s="52" t="s">
        <v>30150</v>
      </c>
      <c r="F17045" s="47" t="s">
        <v>30160</v>
      </c>
      <c r="G17045" s="49" t="s">
        <v>53815</v>
      </c>
      <c r="H17045" s="49" t="s">
        <v>27875</v>
      </c>
    </row>
    <row r="17046" spans="2:8" ht="12.75">
      <c r="B17046" s="49" t="s">
        <v>53816</v>
      </c>
      <c r="C17046" s="49" t="s">
        <v>30286</v>
      </c>
      <c r="D17046" s="49" t="s">
        <v>30159</v>
      </c>
      <c r="E17046" s="52" t="s">
        <v>30150</v>
      </c>
      <c r="F17046" s="47" t="s">
        <v>31627</v>
      </c>
      <c r="G17046" s="49" t="s">
        <v>53815</v>
      </c>
      <c r="H17046" s="49" t="s">
        <v>27875</v>
      </c>
    </row>
    <row r="17047" spans="2:8" ht="12.75">
      <c r="B17047" s="49" t="s">
        <v>53817</v>
      </c>
      <c r="C17047" s="49" t="s">
        <v>30158</v>
      </c>
      <c r="D17047" s="49" t="s">
        <v>30159</v>
      </c>
      <c r="E17047" s="52" t="s">
        <v>30150</v>
      </c>
      <c r="F17047" s="47" t="s">
        <v>30160</v>
      </c>
      <c r="G17047" s="49" t="s">
        <v>53818</v>
      </c>
      <c r="H17047" s="49" t="s">
        <v>27878</v>
      </c>
    </row>
    <row r="17048" spans="2:8" ht="12.75">
      <c r="B17048" s="49" t="s">
        <v>53819</v>
      </c>
      <c r="C17048" s="49" t="s">
        <v>30286</v>
      </c>
      <c r="D17048" s="49" t="s">
        <v>30159</v>
      </c>
      <c r="E17048" s="52" t="s">
        <v>30150</v>
      </c>
      <c r="F17048" s="47" t="s">
        <v>32232</v>
      </c>
      <c r="G17048" s="49" t="s">
        <v>53818</v>
      </c>
      <c r="H17048" s="49" t="s">
        <v>27878</v>
      </c>
    </row>
    <row r="17049" spans="2:8" ht="12.75">
      <c r="B17049" s="49" t="s">
        <v>53820</v>
      </c>
      <c r="C17049" s="49" t="s">
        <v>30158</v>
      </c>
      <c r="D17049" s="49" t="s">
        <v>30159</v>
      </c>
      <c r="E17049" s="52" t="s">
        <v>30150</v>
      </c>
      <c r="F17049" s="47" t="s">
        <v>30160</v>
      </c>
      <c r="G17049" s="49" t="s">
        <v>53821</v>
      </c>
      <c r="H17049" s="49" t="s">
        <v>27879</v>
      </c>
    </row>
    <row r="17050" spans="2:8" ht="12.75">
      <c r="B17050" s="49" t="s">
        <v>53822</v>
      </c>
      <c r="C17050" s="49" t="s">
        <v>30286</v>
      </c>
      <c r="D17050" s="49" t="s">
        <v>30159</v>
      </c>
      <c r="E17050" s="52" t="s">
        <v>30150</v>
      </c>
      <c r="F17050" s="47" t="s">
        <v>30880</v>
      </c>
      <c r="G17050" s="49" t="s">
        <v>53821</v>
      </c>
      <c r="H17050" s="49" t="s">
        <v>27879</v>
      </c>
    </row>
    <row r="17051" spans="2:8" ht="12.75">
      <c r="B17051" s="49" t="s">
        <v>53823</v>
      </c>
      <c r="C17051" s="49" t="s">
        <v>30158</v>
      </c>
      <c r="D17051" s="49" t="s">
        <v>30159</v>
      </c>
      <c r="E17051" s="52" t="s">
        <v>30150</v>
      </c>
      <c r="F17051" s="47" t="s">
        <v>30160</v>
      </c>
      <c r="G17051" s="49" t="s">
        <v>53824</v>
      </c>
      <c r="H17051" s="49" t="s">
        <v>27880</v>
      </c>
    </row>
    <row r="17052" spans="2:8" ht="12.75">
      <c r="B17052" s="49" t="s">
        <v>53825</v>
      </c>
      <c r="C17052" s="49" t="s">
        <v>30286</v>
      </c>
      <c r="D17052" s="49" t="s">
        <v>30159</v>
      </c>
      <c r="E17052" s="52" t="s">
        <v>30150</v>
      </c>
      <c r="F17052" s="47" t="s">
        <v>31010</v>
      </c>
      <c r="G17052" s="49" t="s">
        <v>53824</v>
      </c>
      <c r="H17052" s="49" t="s">
        <v>27880</v>
      </c>
    </row>
    <row r="17053" spans="2:8" ht="12.75">
      <c r="B17053" s="49" t="s">
        <v>53826</v>
      </c>
      <c r="C17053" s="49" t="s">
        <v>30158</v>
      </c>
      <c r="D17053" s="49" t="s">
        <v>30159</v>
      </c>
      <c r="E17053" s="52" t="s">
        <v>30150</v>
      </c>
      <c r="F17053" s="47" t="s">
        <v>30160</v>
      </c>
      <c r="G17053" s="49" t="s">
        <v>53827</v>
      </c>
      <c r="H17053" s="49" t="s">
        <v>27881</v>
      </c>
    </row>
    <row r="17054" spans="2:8" ht="12.75">
      <c r="B17054" s="49" t="s">
        <v>53828</v>
      </c>
      <c r="C17054" s="49" t="s">
        <v>30189</v>
      </c>
      <c r="D17054" s="49" t="s">
        <v>30149</v>
      </c>
      <c r="E17054" s="52" t="s">
        <v>30150</v>
      </c>
      <c r="F17054" s="47" t="s">
        <v>30190</v>
      </c>
      <c r="G17054" s="49" t="s">
        <v>53827</v>
      </c>
      <c r="H17054" s="49" t="s">
        <v>27881</v>
      </c>
    </row>
    <row r="17055" spans="2:8" ht="12.75">
      <c r="B17055" s="49" t="s">
        <v>53829</v>
      </c>
      <c r="C17055" s="49" t="s">
        <v>30286</v>
      </c>
      <c r="D17055" s="49" t="s">
        <v>30159</v>
      </c>
      <c r="E17055" s="52" t="s">
        <v>30150</v>
      </c>
      <c r="F17055" s="47" t="s">
        <v>32144</v>
      </c>
      <c r="G17055" s="49" t="s">
        <v>53827</v>
      </c>
      <c r="H17055" s="49" t="s">
        <v>27881</v>
      </c>
    </row>
    <row r="17056" spans="2:8" ht="12.75">
      <c r="B17056" s="49" t="s">
        <v>53830</v>
      </c>
      <c r="C17056" s="49" t="s">
        <v>30312</v>
      </c>
      <c r="D17056" s="49" t="s">
        <v>30159</v>
      </c>
      <c r="E17056" s="52" t="s">
        <v>30150</v>
      </c>
      <c r="F17056" s="47" t="s">
        <v>32208</v>
      </c>
      <c r="G17056" s="49" t="s">
        <v>53827</v>
      </c>
      <c r="H17056" s="49" t="s">
        <v>27881</v>
      </c>
    </row>
    <row r="17057" spans="2:8" ht="12.75">
      <c r="B17057" s="49" t="s">
        <v>53831</v>
      </c>
      <c r="C17057" s="49" t="s">
        <v>30158</v>
      </c>
      <c r="D17057" s="49" t="s">
        <v>30159</v>
      </c>
      <c r="E17057" s="52" t="s">
        <v>30150</v>
      </c>
      <c r="F17057" s="47" t="s">
        <v>30160</v>
      </c>
      <c r="G17057" s="49" t="s">
        <v>53832</v>
      </c>
      <c r="H17057" s="49" t="s">
        <v>27882</v>
      </c>
    </row>
    <row r="17058" spans="2:8" ht="12.75">
      <c r="B17058" s="49" t="s">
        <v>53833</v>
      </c>
      <c r="C17058" s="49" t="s">
        <v>30286</v>
      </c>
      <c r="D17058" s="49" t="s">
        <v>30159</v>
      </c>
      <c r="E17058" s="52" t="s">
        <v>30150</v>
      </c>
      <c r="F17058" s="47" t="s">
        <v>32952</v>
      </c>
      <c r="G17058" s="49" t="s">
        <v>53832</v>
      </c>
      <c r="H17058" s="49" t="s">
        <v>27882</v>
      </c>
    </row>
    <row r="17059" spans="2:8" ht="12.75">
      <c r="B17059" s="49" t="s">
        <v>53834</v>
      </c>
      <c r="C17059" s="49" t="s">
        <v>30158</v>
      </c>
      <c r="D17059" s="49" t="s">
        <v>30159</v>
      </c>
      <c r="E17059" s="52" t="s">
        <v>30150</v>
      </c>
      <c r="F17059" s="47" t="s">
        <v>30160</v>
      </c>
      <c r="G17059" s="49" t="s">
        <v>53835</v>
      </c>
      <c r="H17059" s="49" t="s">
        <v>27883</v>
      </c>
    </row>
    <row r="17060" spans="2:8" ht="12.75">
      <c r="B17060" s="49" t="s">
        <v>53836</v>
      </c>
      <c r="C17060" s="49" t="s">
        <v>30286</v>
      </c>
      <c r="D17060" s="49" t="s">
        <v>30159</v>
      </c>
      <c r="E17060" s="52" t="s">
        <v>30150</v>
      </c>
      <c r="F17060" s="47" t="s">
        <v>33617</v>
      </c>
      <c r="G17060" s="49" t="s">
        <v>53835</v>
      </c>
      <c r="H17060" s="49" t="s">
        <v>27883</v>
      </c>
    </row>
    <row r="17061" spans="2:8" ht="12.75">
      <c r="B17061" s="49" t="s">
        <v>53837</v>
      </c>
      <c r="C17061" s="49" t="s">
        <v>30158</v>
      </c>
      <c r="D17061" s="49" t="s">
        <v>30159</v>
      </c>
      <c r="E17061" s="52" t="s">
        <v>30150</v>
      </c>
      <c r="F17061" s="47" t="s">
        <v>30160</v>
      </c>
      <c r="G17061" s="49" t="s">
        <v>53838</v>
      </c>
      <c r="H17061" s="49" t="s">
        <v>27884</v>
      </c>
    </row>
    <row r="17062" spans="2:8" ht="12.75">
      <c r="B17062" s="49" t="s">
        <v>53839</v>
      </c>
      <c r="C17062" s="49" t="s">
        <v>30286</v>
      </c>
      <c r="D17062" s="49" t="s">
        <v>30159</v>
      </c>
      <c r="E17062" s="52" t="s">
        <v>30150</v>
      </c>
      <c r="F17062" s="47" t="s">
        <v>32075</v>
      </c>
      <c r="G17062" s="49" t="s">
        <v>53838</v>
      </c>
      <c r="H17062" s="49" t="s">
        <v>27884</v>
      </c>
    </row>
    <row r="17063" spans="2:8" ht="12.75">
      <c r="B17063" s="49" t="s">
        <v>53840</v>
      </c>
      <c r="C17063" s="49" t="s">
        <v>30195</v>
      </c>
      <c r="D17063" s="49" t="s">
        <v>30159</v>
      </c>
      <c r="E17063" s="52" t="s">
        <v>30150</v>
      </c>
      <c r="F17063" s="47" t="s">
        <v>30196</v>
      </c>
      <c r="G17063" s="49" t="s">
        <v>53841</v>
      </c>
      <c r="H17063" s="49" t="s">
        <v>27885</v>
      </c>
    </row>
    <row r="17064" spans="2:8" ht="12.75">
      <c r="B17064" s="49" t="s">
        <v>53842</v>
      </c>
      <c r="C17064" s="49" t="s">
        <v>30158</v>
      </c>
      <c r="D17064" s="49" t="s">
        <v>30159</v>
      </c>
      <c r="E17064" s="52" t="s">
        <v>30150</v>
      </c>
      <c r="F17064" s="47" t="s">
        <v>30160</v>
      </c>
      <c r="G17064" s="49" t="s">
        <v>53841</v>
      </c>
      <c r="H17064" s="49" t="s">
        <v>27885</v>
      </c>
    </row>
    <row r="17065" spans="2:8" ht="12.75">
      <c r="B17065" s="49" t="s">
        <v>53843</v>
      </c>
      <c r="C17065" s="49" t="s">
        <v>30286</v>
      </c>
      <c r="D17065" s="49" t="s">
        <v>30159</v>
      </c>
      <c r="E17065" s="52" t="s">
        <v>30150</v>
      </c>
      <c r="F17065" s="47" t="s">
        <v>33446</v>
      </c>
      <c r="G17065" s="49" t="s">
        <v>53841</v>
      </c>
      <c r="H17065" s="49" t="s">
        <v>27885</v>
      </c>
    </row>
    <row r="17066" spans="2:8" ht="12.75">
      <c r="B17066" s="49" t="s">
        <v>53844</v>
      </c>
      <c r="C17066" s="49" t="s">
        <v>30195</v>
      </c>
      <c r="D17066" s="49" t="s">
        <v>30159</v>
      </c>
      <c r="E17066" s="52" t="s">
        <v>30150</v>
      </c>
      <c r="F17066" s="47" t="s">
        <v>30196</v>
      </c>
      <c r="G17066" s="49" t="s">
        <v>53845</v>
      </c>
      <c r="H17066" s="49" t="s">
        <v>27886</v>
      </c>
    </row>
    <row r="17067" spans="2:8" ht="12.75">
      <c r="B17067" s="49" t="s">
        <v>53846</v>
      </c>
      <c r="C17067" s="49" t="s">
        <v>30158</v>
      </c>
      <c r="D17067" s="49" t="s">
        <v>30159</v>
      </c>
      <c r="E17067" s="52" t="s">
        <v>30150</v>
      </c>
      <c r="F17067" s="47" t="s">
        <v>30160</v>
      </c>
      <c r="G17067" s="49" t="s">
        <v>53845</v>
      </c>
      <c r="H17067" s="49" t="s">
        <v>27886</v>
      </c>
    </row>
    <row r="17068" spans="2:8" ht="12.75">
      <c r="B17068" s="49" t="s">
        <v>53847</v>
      </c>
      <c r="C17068" s="49" t="s">
        <v>30286</v>
      </c>
      <c r="D17068" s="49" t="s">
        <v>30159</v>
      </c>
      <c r="E17068" s="52" t="s">
        <v>30150</v>
      </c>
      <c r="F17068" s="47" t="s">
        <v>32817</v>
      </c>
      <c r="G17068" s="49" t="s">
        <v>53845</v>
      </c>
      <c r="H17068" s="49" t="s">
        <v>27886</v>
      </c>
    </row>
    <row r="17069" spans="2:8" ht="12.75">
      <c r="B17069" s="49" t="s">
        <v>53848</v>
      </c>
      <c r="C17069" s="49" t="s">
        <v>30195</v>
      </c>
      <c r="D17069" s="49" t="s">
        <v>30159</v>
      </c>
      <c r="E17069" s="52" t="s">
        <v>30150</v>
      </c>
      <c r="F17069" s="47" t="s">
        <v>30196</v>
      </c>
      <c r="G17069" s="49" t="s">
        <v>53849</v>
      </c>
      <c r="H17069" s="49" t="s">
        <v>27887</v>
      </c>
    </row>
    <row r="17070" spans="2:8" ht="12.75">
      <c r="B17070" s="49" t="s">
        <v>53850</v>
      </c>
      <c r="C17070" s="49" t="s">
        <v>30158</v>
      </c>
      <c r="D17070" s="49" t="s">
        <v>30159</v>
      </c>
      <c r="E17070" s="52" t="s">
        <v>30150</v>
      </c>
      <c r="F17070" s="47" t="s">
        <v>30160</v>
      </c>
      <c r="G17070" s="49" t="s">
        <v>53849</v>
      </c>
      <c r="H17070" s="49" t="s">
        <v>27887</v>
      </c>
    </row>
    <row r="17071" spans="2:8" ht="12.75">
      <c r="B17071" s="49" t="s">
        <v>53851</v>
      </c>
      <c r="C17071" s="49" t="s">
        <v>30286</v>
      </c>
      <c r="D17071" s="49" t="s">
        <v>30159</v>
      </c>
      <c r="E17071" s="52" t="s">
        <v>30150</v>
      </c>
      <c r="F17071" s="47" t="s">
        <v>31145</v>
      </c>
      <c r="G17071" s="49" t="s">
        <v>53849</v>
      </c>
      <c r="H17071" s="49" t="s">
        <v>27887</v>
      </c>
    </row>
    <row r="17072" spans="2:8" ht="12.75">
      <c r="B17072" s="49" t="s">
        <v>53852</v>
      </c>
      <c r="C17072" s="49" t="s">
        <v>30195</v>
      </c>
      <c r="D17072" s="49" t="s">
        <v>30159</v>
      </c>
      <c r="E17072" s="52" t="s">
        <v>30150</v>
      </c>
      <c r="F17072" s="47" t="s">
        <v>30196</v>
      </c>
      <c r="G17072" s="49" t="s">
        <v>53853</v>
      </c>
      <c r="H17072" s="49" t="s">
        <v>27888</v>
      </c>
    </row>
    <row r="17073" spans="2:8" ht="12.75">
      <c r="B17073" s="49" t="s">
        <v>53854</v>
      </c>
      <c r="C17073" s="49" t="s">
        <v>30158</v>
      </c>
      <c r="D17073" s="49" t="s">
        <v>30159</v>
      </c>
      <c r="E17073" s="52" t="s">
        <v>30150</v>
      </c>
      <c r="F17073" s="47" t="s">
        <v>30160</v>
      </c>
      <c r="G17073" s="49" t="s">
        <v>53853</v>
      </c>
      <c r="H17073" s="49" t="s">
        <v>27888</v>
      </c>
    </row>
    <row r="17074" spans="2:8" ht="12.75">
      <c r="B17074" s="49" t="s">
        <v>53855</v>
      </c>
      <c r="C17074" s="49" t="s">
        <v>30286</v>
      </c>
      <c r="D17074" s="49" t="s">
        <v>30159</v>
      </c>
      <c r="E17074" s="52" t="s">
        <v>30150</v>
      </c>
      <c r="F17074" s="47" t="s">
        <v>31578</v>
      </c>
      <c r="G17074" s="49" t="s">
        <v>53853</v>
      </c>
      <c r="H17074" s="49" t="s">
        <v>27888</v>
      </c>
    </row>
    <row r="17075" spans="2:8" ht="12.75">
      <c r="B17075" s="49" t="s">
        <v>53856</v>
      </c>
      <c r="C17075" s="49" t="s">
        <v>30158</v>
      </c>
      <c r="D17075" s="49" t="s">
        <v>30159</v>
      </c>
      <c r="E17075" s="52" t="s">
        <v>30150</v>
      </c>
      <c r="F17075" s="47" t="s">
        <v>30160</v>
      </c>
      <c r="G17075" s="49" t="s">
        <v>53857</v>
      </c>
      <c r="H17075" s="49" t="s">
        <v>27889</v>
      </c>
    </row>
    <row r="17076" spans="2:8" ht="12.75">
      <c r="B17076" s="49" t="s">
        <v>53858</v>
      </c>
      <c r="C17076" s="49" t="s">
        <v>30286</v>
      </c>
      <c r="D17076" s="49" t="s">
        <v>30159</v>
      </c>
      <c r="E17076" s="52" t="s">
        <v>30150</v>
      </c>
      <c r="F17076" s="47" t="s">
        <v>32982</v>
      </c>
      <c r="G17076" s="49" t="s">
        <v>53857</v>
      </c>
      <c r="H17076" s="49" t="s">
        <v>27889</v>
      </c>
    </row>
    <row r="17077" spans="2:8" ht="12.75">
      <c r="B17077" s="49" t="s">
        <v>53859</v>
      </c>
      <c r="C17077" s="49" t="s">
        <v>30224</v>
      </c>
      <c r="D17077" s="49" t="s">
        <v>30159</v>
      </c>
      <c r="E17077" s="52" t="s">
        <v>30150</v>
      </c>
      <c r="F17077" s="47" t="s">
        <v>30225</v>
      </c>
      <c r="G17077" s="49" t="s">
        <v>53857</v>
      </c>
      <c r="H17077" s="49" t="s">
        <v>27889</v>
      </c>
    </row>
    <row r="17078" spans="2:8" ht="12.75">
      <c r="B17078" s="49" t="s">
        <v>53860</v>
      </c>
      <c r="C17078" s="49" t="s">
        <v>30195</v>
      </c>
      <c r="D17078" s="49" t="s">
        <v>30159</v>
      </c>
      <c r="E17078" s="52" t="s">
        <v>30150</v>
      </c>
      <c r="F17078" s="47" t="s">
        <v>30196</v>
      </c>
      <c r="G17078" s="49" t="s">
        <v>53861</v>
      </c>
      <c r="H17078" s="49" t="s">
        <v>27890</v>
      </c>
    </row>
    <row r="17079" spans="2:8" ht="12.75">
      <c r="B17079" s="49" t="s">
        <v>53862</v>
      </c>
      <c r="C17079" s="49" t="s">
        <v>30158</v>
      </c>
      <c r="D17079" s="49" t="s">
        <v>30159</v>
      </c>
      <c r="E17079" s="52" t="s">
        <v>30150</v>
      </c>
      <c r="F17079" s="47" t="s">
        <v>30160</v>
      </c>
      <c r="G17079" s="49" t="s">
        <v>53861</v>
      </c>
      <c r="H17079" s="49" t="s">
        <v>27890</v>
      </c>
    </row>
    <row r="17080" spans="2:8" ht="12.75">
      <c r="B17080" s="49" t="s">
        <v>53863</v>
      </c>
      <c r="C17080" s="49" t="s">
        <v>30286</v>
      </c>
      <c r="D17080" s="49" t="s">
        <v>30159</v>
      </c>
      <c r="E17080" s="52" t="s">
        <v>30150</v>
      </c>
      <c r="F17080" s="47" t="s">
        <v>32255</v>
      </c>
      <c r="G17080" s="49" t="s">
        <v>53861</v>
      </c>
      <c r="H17080" s="49" t="s">
        <v>27890</v>
      </c>
    </row>
    <row r="17081" spans="2:8" ht="12.75">
      <c r="B17081" s="49" t="s">
        <v>53864</v>
      </c>
      <c r="C17081" s="49" t="s">
        <v>30195</v>
      </c>
      <c r="D17081" s="49" t="s">
        <v>30159</v>
      </c>
      <c r="E17081" s="52" t="s">
        <v>30150</v>
      </c>
      <c r="F17081" s="47" t="s">
        <v>30196</v>
      </c>
      <c r="G17081" s="49" t="s">
        <v>53865</v>
      </c>
      <c r="H17081" s="49" t="s">
        <v>27891</v>
      </c>
    </row>
    <row r="17082" spans="2:8" ht="12.75">
      <c r="B17082" s="49" t="s">
        <v>53866</v>
      </c>
      <c r="C17082" s="49" t="s">
        <v>30158</v>
      </c>
      <c r="D17082" s="49" t="s">
        <v>30159</v>
      </c>
      <c r="E17082" s="52" t="s">
        <v>30150</v>
      </c>
      <c r="F17082" s="47" t="s">
        <v>30160</v>
      </c>
      <c r="G17082" s="49" t="s">
        <v>53865</v>
      </c>
      <c r="H17082" s="49" t="s">
        <v>27891</v>
      </c>
    </row>
    <row r="17083" spans="2:8" ht="12.75">
      <c r="B17083" s="49" t="s">
        <v>53867</v>
      </c>
      <c r="C17083" s="49" t="s">
        <v>30286</v>
      </c>
      <c r="D17083" s="49" t="s">
        <v>30159</v>
      </c>
      <c r="E17083" s="52" t="s">
        <v>30150</v>
      </c>
      <c r="F17083" s="47" t="s">
        <v>32869</v>
      </c>
      <c r="G17083" s="49" t="s">
        <v>53865</v>
      </c>
      <c r="H17083" s="49" t="s">
        <v>27891</v>
      </c>
    </row>
    <row r="17084" spans="2:8" ht="12.75">
      <c r="B17084" s="49" t="s">
        <v>53868</v>
      </c>
      <c r="C17084" s="49" t="s">
        <v>30195</v>
      </c>
      <c r="D17084" s="49" t="s">
        <v>30159</v>
      </c>
      <c r="E17084" s="52" t="s">
        <v>30150</v>
      </c>
      <c r="F17084" s="47" t="s">
        <v>30196</v>
      </c>
      <c r="G17084" s="49" t="s">
        <v>53869</v>
      </c>
      <c r="H17084" s="49" t="s">
        <v>27892</v>
      </c>
    </row>
    <row r="17085" spans="2:8" ht="12.75">
      <c r="B17085" s="49" t="s">
        <v>53870</v>
      </c>
      <c r="C17085" s="49" t="s">
        <v>30158</v>
      </c>
      <c r="D17085" s="49" t="s">
        <v>30159</v>
      </c>
      <c r="E17085" s="52" t="s">
        <v>30150</v>
      </c>
      <c r="F17085" s="47" t="s">
        <v>30160</v>
      </c>
      <c r="G17085" s="49" t="s">
        <v>53869</v>
      </c>
      <c r="H17085" s="49" t="s">
        <v>27892</v>
      </c>
    </row>
    <row r="17086" spans="2:8" ht="12.75">
      <c r="B17086" s="49" t="s">
        <v>53871</v>
      </c>
      <c r="C17086" s="49" t="s">
        <v>30286</v>
      </c>
      <c r="D17086" s="49" t="s">
        <v>30159</v>
      </c>
      <c r="E17086" s="52" t="s">
        <v>30150</v>
      </c>
      <c r="F17086" s="47" t="s">
        <v>32024</v>
      </c>
      <c r="G17086" s="49" t="s">
        <v>53869</v>
      </c>
      <c r="H17086" s="49" t="s">
        <v>27892</v>
      </c>
    </row>
    <row r="17087" spans="2:8" ht="12.75">
      <c r="B17087" s="49" t="s">
        <v>53872</v>
      </c>
      <c r="C17087" s="49" t="s">
        <v>30195</v>
      </c>
      <c r="D17087" s="49" t="s">
        <v>30159</v>
      </c>
      <c r="E17087" s="52" t="s">
        <v>30150</v>
      </c>
      <c r="F17087" s="47" t="s">
        <v>30196</v>
      </c>
      <c r="G17087" s="49" t="s">
        <v>53873</v>
      </c>
      <c r="H17087" s="49" t="s">
        <v>27893</v>
      </c>
    </row>
    <row r="17088" spans="2:8" ht="12.75">
      <c r="B17088" s="49" t="s">
        <v>53874</v>
      </c>
      <c r="C17088" s="49" t="s">
        <v>30214</v>
      </c>
      <c r="D17088" s="49" t="s">
        <v>30159</v>
      </c>
      <c r="E17088" s="52" t="s">
        <v>30150</v>
      </c>
      <c r="F17088" s="47" t="s">
        <v>30215</v>
      </c>
      <c r="G17088" s="49" t="s">
        <v>53873</v>
      </c>
      <c r="H17088" s="49" t="s">
        <v>27893</v>
      </c>
    </row>
    <row r="17089" spans="2:8" ht="12.75">
      <c r="B17089" s="49" t="s">
        <v>53875</v>
      </c>
      <c r="C17089" s="49" t="s">
        <v>30195</v>
      </c>
      <c r="D17089" s="49" t="s">
        <v>30159</v>
      </c>
      <c r="E17089" s="52" t="s">
        <v>30150</v>
      </c>
      <c r="F17089" s="47" t="s">
        <v>30196</v>
      </c>
      <c r="G17089" s="49" t="s">
        <v>53876</v>
      </c>
      <c r="H17089" s="49" t="s">
        <v>27894</v>
      </c>
    </row>
    <row r="17090" spans="2:8" ht="12.75">
      <c r="B17090" s="49" t="s">
        <v>53877</v>
      </c>
      <c r="C17090" s="49" t="s">
        <v>30286</v>
      </c>
      <c r="D17090" s="49" t="s">
        <v>30159</v>
      </c>
      <c r="E17090" s="52" t="s">
        <v>30150</v>
      </c>
      <c r="F17090" s="47" t="s">
        <v>32087</v>
      </c>
      <c r="G17090" s="49" t="s">
        <v>53876</v>
      </c>
      <c r="H17090" s="49" t="s">
        <v>27894</v>
      </c>
    </row>
    <row r="17091" spans="2:8" ht="12.75">
      <c r="B17091" s="49" t="s">
        <v>53878</v>
      </c>
      <c r="C17091" s="49" t="s">
        <v>30195</v>
      </c>
      <c r="D17091" s="49" t="s">
        <v>30159</v>
      </c>
      <c r="E17091" s="52" t="s">
        <v>30150</v>
      </c>
      <c r="F17091" s="47" t="s">
        <v>30196</v>
      </c>
      <c r="G17091" s="49" t="s">
        <v>53879</v>
      </c>
      <c r="H17091" s="49" t="s">
        <v>27895</v>
      </c>
    </row>
    <row r="17092" spans="2:8" ht="12.75">
      <c r="B17092" s="49" t="s">
        <v>53880</v>
      </c>
      <c r="C17092" s="49" t="s">
        <v>30214</v>
      </c>
      <c r="D17092" s="49" t="s">
        <v>30159</v>
      </c>
      <c r="E17092" s="52" t="s">
        <v>30150</v>
      </c>
      <c r="F17092" s="47" t="s">
        <v>30215</v>
      </c>
      <c r="G17092" s="49" t="s">
        <v>53879</v>
      </c>
      <c r="H17092" s="49" t="s">
        <v>27895</v>
      </c>
    </row>
    <row r="17093" spans="2:8" ht="12.75">
      <c r="B17093" s="49" t="s">
        <v>53881</v>
      </c>
      <c r="C17093" s="49" t="s">
        <v>30195</v>
      </c>
      <c r="D17093" s="49" t="s">
        <v>30159</v>
      </c>
      <c r="E17093" s="52" t="s">
        <v>30150</v>
      </c>
      <c r="F17093" s="47" t="s">
        <v>30196</v>
      </c>
      <c r="G17093" s="49" t="s">
        <v>53882</v>
      </c>
      <c r="H17093" s="49" t="s">
        <v>27896</v>
      </c>
    </row>
    <row r="17094" spans="2:8" ht="12.75">
      <c r="B17094" s="49" t="s">
        <v>53883</v>
      </c>
      <c r="C17094" s="49" t="s">
        <v>30214</v>
      </c>
      <c r="D17094" s="49" t="s">
        <v>30159</v>
      </c>
      <c r="E17094" s="52" t="s">
        <v>30150</v>
      </c>
      <c r="F17094" s="47" t="s">
        <v>30215</v>
      </c>
      <c r="G17094" s="49" t="s">
        <v>53882</v>
      </c>
      <c r="H17094" s="49" t="s">
        <v>27896</v>
      </c>
    </row>
    <row r="17095" spans="2:8" ht="12.75">
      <c r="B17095" s="49" t="s">
        <v>53884</v>
      </c>
      <c r="C17095" s="49" t="s">
        <v>30195</v>
      </c>
      <c r="D17095" s="49" t="s">
        <v>30159</v>
      </c>
      <c r="E17095" s="52" t="s">
        <v>30150</v>
      </c>
      <c r="F17095" s="47" t="s">
        <v>30196</v>
      </c>
      <c r="G17095" s="49" t="s">
        <v>53885</v>
      </c>
      <c r="H17095" s="49" t="s">
        <v>27897</v>
      </c>
    </row>
    <row r="17096" spans="2:8" ht="12.75">
      <c r="B17096" s="49" t="s">
        <v>53886</v>
      </c>
      <c r="C17096" s="49" t="s">
        <v>30214</v>
      </c>
      <c r="D17096" s="49" t="s">
        <v>30159</v>
      </c>
      <c r="E17096" s="52" t="s">
        <v>30150</v>
      </c>
      <c r="F17096" s="47" t="s">
        <v>30215</v>
      </c>
      <c r="G17096" s="49" t="s">
        <v>53885</v>
      </c>
      <c r="H17096" s="49" t="s">
        <v>27897</v>
      </c>
    </row>
    <row r="17097" spans="2:8" ht="12.75">
      <c r="B17097" s="49" t="s">
        <v>53887</v>
      </c>
      <c r="C17097" s="49" t="s">
        <v>30195</v>
      </c>
      <c r="D17097" s="49" t="s">
        <v>30159</v>
      </c>
      <c r="E17097" s="52" t="s">
        <v>30150</v>
      </c>
      <c r="F17097" s="47" t="s">
        <v>30196</v>
      </c>
      <c r="G17097" s="49" t="s">
        <v>53888</v>
      </c>
      <c r="H17097" s="49" t="s">
        <v>27898</v>
      </c>
    </row>
    <row r="17098" spans="2:8" ht="12.75">
      <c r="B17098" s="49" t="s">
        <v>53889</v>
      </c>
      <c r="C17098" s="49" t="s">
        <v>30158</v>
      </c>
      <c r="D17098" s="49" t="s">
        <v>30159</v>
      </c>
      <c r="E17098" s="52" t="s">
        <v>30150</v>
      </c>
      <c r="F17098" s="47" t="s">
        <v>30160</v>
      </c>
      <c r="G17098" s="49" t="s">
        <v>53888</v>
      </c>
      <c r="H17098" s="49" t="s">
        <v>27898</v>
      </c>
    </row>
    <row r="17099" spans="2:8" ht="12.75">
      <c r="B17099" s="49" t="s">
        <v>53890</v>
      </c>
      <c r="C17099" s="49" t="s">
        <v>30286</v>
      </c>
      <c r="D17099" s="49" t="s">
        <v>30159</v>
      </c>
      <c r="E17099" s="52" t="s">
        <v>30150</v>
      </c>
      <c r="F17099" s="47" t="s">
        <v>32923</v>
      </c>
      <c r="G17099" s="49" t="s">
        <v>53888</v>
      </c>
      <c r="H17099" s="49" t="s">
        <v>27898</v>
      </c>
    </row>
    <row r="17100" spans="2:8" ht="12.75">
      <c r="B17100" s="49" t="s">
        <v>53891</v>
      </c>
      <c r="C17100" s="49" t="s">
        <v>30286</v>
      </c>
      <c r="D17100" s="49" t="s">
        <v>30159</v>
      </c>
      <c r="E17100" s="52" t="s">
        <v>30150</v>
      </c>
      <c r="F17100" s="47" t="s">
        <v>33645</v>
      </c>
      <c r="G17100" s="49" t="s">
        <v>53892</v>
      </c>
      <c r="H17100" s="49" t="s">
        <v>27899</v>
      </c>
    </row>
    <row r="17101" spans="2:8" ht="12.75">
      <c r="B17101" s="49" t="s">
        <v>53893</v>
      </c>
      <c r="C17101" s="49" t="s">
        <v>30195</v>
      </c>
      <c r="D17101" s="49" t="s">
        <v>30159</v>
      </c>
      <c r="E17101" s="52" t="s">
        <v>30150</v>
      </c>
      <c r="F17101" s="47" t="s">
        <v>30196</v>
      </c>
      <c r="G17101" s="49" t="s">
        <v>53894</v>
      </c>
      <c r="H17101" s="49" t="s">
        <v>27900</v>
      </c>
    </row>
    <row r="17102" spans="2:8" ht="12.75">
      <c r="B17102" s="49" t="s">
        <v>53895</v>
      </c>
      <c r="C17102" s="49" t="s">
        <v>30158</v>
      </c>
      <c r="D17102" s="49" t="s">
        <v>30159</v>
      </c>
      <c r="E17102" s="52" t="s">
        <v>30150</v>
      </c>
      <c r="F17102" s="47" t="s">
        <v>30160</v>
      </c>
      <c r="G17102" s="49" t="s">
        <v>53894</v>
      </c>
      <c r="H17102" s="49" t="s">
        <v>27900</v>
      </c>
    </row>
    <row r="17103" spans="2:8" ht="12.75">
      <c r="B17103" s="49" t="s">
        <v>53896</v>
      </c>
      <c r="C17103" s="49" t="s">
        <v>30286</v>
      </c>
      <c r="D17103" s="49" t="s">
        <v>30159</v>
      </c>
      <c r="E17103" s="52" t="s">
        <v>30150</v>
      </c>
      <c r="F17103" s="47" t="s">
        <v>31150</v>
      </c>
      <c r="G17103" s="49" t="s">
        <v>53894</v>
      </c>
      <c r="H17103" s="49" t="s">
        <v>27900</v>
      </c>
    </row>
    <row r="17104" spans="2:8" ht="12.75">
      <c r="B17104" s="49" t="s">
        <v>53897</v>
      </c>
      <c r="C17104" s="49" t="s">
        <v>30195</v>
      </c>
      <c r="D17104" s="49" t="s">
        <v>30159</v>
      </c>
      <c r="E17104" s="52" t="s">
        <v>30150</v>
      </c>
      <c r="F17104" s="47" t="s">
        <v>30196</v>
      </c>
      <c r="G17104" s="49" t="s">
        <v>53898</v>
      </c>
      <c r="H17104" s="49" t="s">
        <v>27901</v>
      </c>
    </row>
    <row r="17105" spans="2:8" ht="12.75">
      <c r="B17105" s="49" t="s">
        <v>53899</v>
      </c>
      <c r="C17105" s="49" t="s">
        <v>30158</v>
      </c>
      <c r="D17105" s="49" t="s">
        <v>30159</v>
      </c>
      <c r="E17105" s="52" t="s">
        <v>30150</v>
      </c>
      <c r="F17105" s="47" t="s">
        <v>30160</v>
      </c>
      <c r="G17105" s="49" t="s">
        <v>53898</v>
      </c>
      <c r="H17105" s="49" t="s">
        <v>27901</v>
      </c>
    </row>
    <row r="17106" spans="2:8" ht="12.75">
      <c r="B17106" s="49" t="s">
        <v>53900</v>
      </c>
      <c r="C17106" s="49" t="s">
        <v>30286</v>
      </c>
      <c r="D17106" s="49" t="s">
        <v>30159</v>
      </c>
      <c r="E17106" s="52" t="s">
        <v>30150</v>
      </c>
      <c r="F17106" s="47" t="s">
        <v>33662</v>
      </c>
      <c r="G17106" s="49" t="s">
        <v>53898</v>
      </c>
      <c r="H17106" s="49" t="s">
        <v>27901</v>
      </c>
    </row>
    <row r="17107" spans="2:8" ht="12.75">
      <c r="B17107" s="49" t="s">
        <v>53901</v>
      </c>
      <c r="C17107" s="49" t="s">
        <v>30195</v>
      </c>
      <c r="D17107" s="49" t="s">
        <v>30159</v>
      </c>
      <c r="E17107" s="52" t="s">
        <v>30150</v>
      </c>
      <c r="F17107" s="47" t="s">
        <v>30196</v>
      </c>
      <c r="G17107" s="49" t="s">
        <v>53902</v>
      </c>
      <c r="H17107" s="49" t="s">
        <v>27902</v>
      </c>
    </row>
    <row r="17108" spans="2:8" ht="12.75">
      <c r="B17108" s="49" t="s">
        <v>53903</v>
      </c>
      <c r="C17108" s="49" t="s">
        <v>30214</v>
      </c>
      <c r="D17108" s="49" t="s">
        <v>30159</v>
      </c>
      <c r="E17108" s="52" t="s">
        <v>30150</v>
      </c>
      <c r="F17108" s="47" t="s">
        <v>30215</v>
      </c>
      <c r="G17108" s="49" t="s">
        <v>53902</v>
      </c>
      <c r="H17108" s="49" t="s">
        <v>27902</v>
      </c>
    </row>
    <row r="17109" spans="2:8" ht="12.75">
      <c r="B17109" s="49" t="s">
        <v>53904</v>
      </c>
      <c r="C17109" s="49" t="s">
        <v>30195</v>
      </c>
      <c r="D17109" s="49" t="s">
        <v>30159</v>
      </c>
      <c r="E17109" s="52" t="s">
        <v>30150</v>
      </c>
      <c r="F17109" s="47" t="s">
        <v>30196</v>
      </c>
      <c r="G17109" s="49" t="s">
        <v>53905</v>
      </c>
      <c r="H17109" s="49" t="s">
        <v>27903</v>
      </c>
    </row>
    <row r="17110" spans="2:8" ht="12.75">
      <c r="B17110" s="49" t="s">
        <v>53906</v>
      </c>
      <c r="C17110" s="49" t="s">
        <v>30214</v>
      </c>
      <c r="D17110" s="49" t="s">
        <v>30159</v>
      </c>
      <c r="E17110" s="52" t="s">
        <v>30150</v>
      </c>
      <c r="F17110" s="47" t="s">
        <v>30215</v>
      </c>
      <c r="G17110" s="49" t="s">
        <v>53905</v>
      </c>
      <c r="H17110" s="49" t="s">
        <v>27903</v>
      </c>
    </row>
    <row r="17111" spans="2:8" ht="12.75">
      <c r="B17111" s="49" t="s">
        <v>53907</v>
      </c>
      <c r="C17111" s="49" t="s">
        <v>30195</v>
      </c>
      <c r="D17111" s="49" t="s">
        <v>30159</v>
      </c>
      <c r="E17111" s="52" t="s">
        <v>30150</v>
      </c>
      <c r="F17111" s="47" t="s">
        <v>30196</v>
      </c>
      <c r="G17111" s="49" t="s">
        <v>53908</v>
      </c>
      <c r="H17111" s="49" t="s">
        <v>27905</v>
      </c>
    </row>
    <row r="17112" spans="2:8" ht="12.75">
      <c r="B17112" s="49" t="s">
        <v>53909</v>
      </c>
      <c r="C17112" s="49" t="s">
        <v>30214</v>
      </c>
      <c r="D17112" s="49" t="s">
        <v>30159</v>
      </c>
      <c r="E17112" s="52" t="s">
        <v>30150</v>
      </c>
      <c r="F17112" s="47" t="s">
        <v>30215</v>
      </c>
      <c r="G17112" s="49" t="s">
        <v>53908</v>
      </c>
      <c r="H17112" s="49" t="s">
        <v>27905</v>
      </c>
    </row>
    <row r="17113" spans="2:8" ht="12.75">
      <c r="B17113" s="49" t="s">
        <v>53910</v>
      </c>
      <c r="C17113" s="49" t="s">
        <v>30195</v>
      </c>
      <c r="D17113" s="49" t="s">
        <v>30159</v>
      </c>
      <c r="E17113" s="52" t="s">
        <v>30150</v>
      </c>
      <c r="F17113" s="47" t="s">
        <v>30196</v>
      </c>
      <c r="G17113" s="49" t="s">
        <v>53911</v>
      </c>
      <c r="H17113" s="49" t="s">
        <v>27906</v>
      </c>
    </row>
    <row r="17114" spans="2:8" ht="12.75">
      <c r="B17114" s="49" t="s">
        <v>53912</v>
      </c>
      <c r="C17114" s="49" t="s">
        <v>30214</v>
      </c>
      <c r="D17114" s="49" t="s">
        <v>30159</v>
      </c>
      <c r="E17114" s="52" t="s">
        <v>30150</v>
      </c>
      <c r="F17114" s="47" t="s">
        <v>30215</v>
      </c>
      <c r="G17114" s="49" t="s">
        <v>53911</v>
      </c>
      <c r="H17114" s="49" t="s">
        <v>27906</v>
      </c>
    </row>
    <row r="17115" spans="2:8" ht="12.75">
      <c r="B17115" s="49" t="s">
        <v>53913</v>
      </c>
      <c r="C17115" s="49" t="s">
        <v>30195</v>
      </c>
      <c r="D17115" s="49" t="s">
        <v>30159</v>
      </c>
      <c r="E17115" s="52" t="s">
        <v>30150</v>
      </c>
      <c r="F17115" s="47" t="s">
        <v>30196</v>
      </c>
      <c r="G17115" s="49" t="s">
        <v>53914</v>
      </c>
      <c r="H17115" s="49" t="s">
        <v>27907</v>
      </c>
    </row>
    <row r="17116" spans="2:8" ht="12.75">
      <c r="B17116" s="49" t="s">
        <v>53915</v>
      </c>
      <c r="C17116" s="49" t="s">
        <v>30214</v>
      </c>
      <c r="D17116" s="49" t="s">
        <v>30159</v>
      </c>
      <c r="E17116" s="52" t="s">
        <v>30150</v>
      </c>
      <c r="F17116" s="47" t="s">
        <v>30215</v>
      </c>
      <c r="G17116" s="49" t="s">
        <v>53914</v>
      </c>
      <c r="H17116" s="49" t="s">
        <v>27907</v>
      </c>
    </row>
    <row r="17117" spans="2:8" ht="12.75">
      <c r="B17117" s="49" t="s">
        <v>53916</v>
      </c>
      <c r="C17117" s="49" t="s">
        <v>30195</v>
      </c>
      <c r="D17117" s="49" t="s">
        <v>30159</v>
      </c>
      <c r="E17117" s="52" t="s">
        <v>30150</v>
      </c>
      <c r="F17117" s="47" t="s">
        <v>30196</v>
      </c>
      <c r="G17117" s="49" t="s">
        <v>53917</v>
      </c>
      <c r="H17117" s="49" t="s">
        <v>27908</v>
      </c>
    </row>
    <row r="17118" spans="2:8" ht="12.75">
      <c r="B17118" s="49" t="s">
        <v>53918</v>
      </c>
      <c r="C17118" s="49" t="s">
        <v>30214</v>
      </c>
      <c r="D17118" s="49" t="s">
        <v>30159</v>
      </c>
      <c r="E17118" s="52" t="s">
        <v>30150</v>
      </c>
      <c r="F17118" s="47" t="s">
        <v>30215</v>
      </c>
      <c r="G17118" s="49" t="s">
        <v>53917</v>
      </c>
      <c r="H17118" s="49" t="s">
        <v>27908</v>
      </c>
    </row>
    <row r="17119" spans="2:8" ht="12.75">
      <c r="B17119" s="49" t="s">
        <v>53919</v>
      </c>
      <c r="C17119" s="49" t="s">
        <v>30195</v>
      </c>
      <c r="D17119" s="49" t="s">
        <v>30159</v>
      </c>
      <c r="E17119" s="52" t="s">
        <v>30150</v>
      </c>
      <c r="F17119" s="47" t="s">
        <v>30196</v>
      </c>
      <c r="G17119" s="49" t="s">
        <v>53920</v>
      </c>
      <c r="H17119" s="49" t="s">
        <v>27910</v>
      </c>
    </row>
    <row r="17120" spans="2:8" ht="12.75">
      <c r="B17120" s="49" t="s">
        <v>53921</v>
      </c>
      <c r="C17120" s="49" t="s">
        <v>30214</v>
      </c>
      <c r="D17120" s="49" t="s">
        <v>30159</v>
      </c>
      <c r="E17120" s="52" t="s">
        <v>30150</v>
      </c>
      <c r="F17120" s="47" t="s">
        <v>30215</v>
      </c>
      <c r="G17120" s="49" t="s">
        <v>53920</v>
      </c>
      <c r="H17120" s="49" t="s">
        <v>27910</v>
      </c>
    </row>
    <row r="17121" spans="2:8" ht="12.75">
      <c r="B17121" s="49" t="s">
        <v>53922</v>
      </c>
      <c r="C17121" s="49" t="s">
        <v>30195</v>
      </c>
      <c r="D17121" s="49" t="s">
        <v>30159</v>
      </c>
      <c r="E17121" s="52" t="s">
        <v>30150</v>
      </c>
      <c r="F17121" s="47" t="s">
        <v>30196</v>
      </c>
      <c r="G17121" s="49" t="s">
        <v>53923</v>
      </c>
      <c r="H17121" s="49" t="s">
        <v>27911</v>
      </c>
    </row>
    <row r="17122" spans="2:8" ht="12.75">
      <c r="B17122" s="49" t="s">
        <v>53924</v>
      </c>
      <c r="C17122" s="49" t="s">
        <v>30214</v>
      </c>
      <c r="D17122" s="49" t="s">
        <v>30159</v>
      </c>
      <c r="E17122" s="52" t="s">
        <v>30150</v>
      </c>
      <c r="F17122" s="47" t="s">
        <v>30215</v>
      </c>
      <c r="G17122" s="49" t="s">
        <v>53923</v>
      </c>
      <c r="H17122" s="49" t="s">
        <v>27911</v>
      </c>
    </row>
    <row r="17123" spans="2:8" ht="12.75">
      <c r="B17123" s="49" t="s">
        <v>53925</v>
      </c>
      <c r="C17123" s="49" t="s">
        <v>30195</v>
      </c>
      <c r="D17123" s="49" t="s">
        <v>30159</v>
      </c>
      <c r="E17123" s="52" t="s">
        <v>30150</v>
      </c>
      <c r="F17123" s="47" t="s">
        <v>30196</v>
      </c>
      <c r="G17123" s="49" t="s">
        <v>53926</v>
      </c>
      <c r="H17123" s="49" t="s">
        <v>27912</v>
      </c>
    </row>
    <row r="17124" spans="2:8" ht="12.75">
      <c r="B17124" s="49" t="s">
        <v>53927</v>
      </c>
      <c r="C17124" s="49" t="s">
        <v>30214</v>
      </c>
      <c r="D17124" s="49" t="s">
        <v>30159</v>
      </c>
      <c r="E17124" s="52" t="s">
        <v>30150</v>
      </c>
      <c r="F17124" s="47" t="s">
        <v>30215</v>
      </c>
      <c r="G17124" s="49" t="s">
        <v>53926</v>
      </c>
      <c r="H17124" s="49" t="s">
        <v>27912</v>
      </c>
    </row>
    <row r="17125" spans="2:8" ht="12.75">
      <c r="B17125" s="49" t="s">
        <v>53928</v>
      </c>
      <c r="C17125" s="49" t="s">
        <v>30195</v>
      </c>
      <c r="D17125" s="49" t="s">
        <v>30159</v>
      </c>
      <c r="E17125" s="52" t="s">
        <v>30150</v>
      </c>
      <c r="F17125" s="47" t="s">
        <v>30196</v>
      </c>
      <c r="G17125" s="49" t="s">
        <v>53929</v>
      </c>
      <c r="H17125" s="49" t="s">
        <v>27913</v>
      </c>
    </row>
    <row r="17126" spans="2:8" ht="12.75">
      <c r="B17126" s="49" t="s">
        <v>53930</v>
      </c>
      <c r="C17126" s="49" t="s">
        <v>30214</v>
      </c>
      <c r="D17126" s="49" t="s">
        <v>30159</v>
      </c>
      <c r="E17126" s="52" t="s">
        <v>30150</v>
      </c>
      <c r="F17126" s="47" t="s">
        <v>30215</v>
      </c>
      <c r="G17126" s="49" t="s">
        <v>53929</v>
      </c>
      <c r="H17126" s="49" t="s">
        <v>27913</v>
      </c>
    </row>
    <row r="17127" spans="2:8" ht="12.75">
      <c r="B17127" s="49" t="s">
        <v>53931</v>
      </c>
      <c r="C17127" s="49" t="s">
        <v>30195</v>
      </c>
      <c r="D17127" s="49" t="s">
        <v>30159</v>
      </c>
      <c r="E17127" s="52" t="s">
        <v>30150</v>
      </c>
      <c r="F17127" s="47" t="s">
        <v>30196</v>
      </c>
      <c r="G17127" s="49" t="s">
        <v>53932</v>
      </c>
      <c r="H17127" s="49" t="s">
        <v>27914</v>
      </c>
    </row>
    <row r="17128" spans="2:8" ht="12.75">
      <c r="B17128" s="49" t="s">
        <v>53933</v>
      </c>
      <c r="C17128" s="49" t="s">
        <v>30214</v>
      </c>
      <c r="D17128" s="49" t="s">
        <v>30159</v>
      </c>
      <c r="E17128" s="52" t="s">
        <v>30150</v>
      </c>
      <c r="F17128" s="47" t="s">
        <v>30215</v>
      </c>
      <c r="G17128" s="49" t="s">
        <v>53932</v>
      </c>
      <c r="H17128" s="49" t="s">
        <v>27914</v>
      </c>
    </row>
    <row r="17129" spans="2:8" ht="12.75">
      <c r="B17129" s="49" t="s">
        <v>53934</v>
      </c>
      <c r="C17129" s="49" t="s">
        <v>30193</v>
      </c>
      <c r="D17129" s="49" t="s">
        <v>30159</v>
      </c>
      <c r="E17129" s="52" t="s">
        <v>30150</v>
      </c>
      <c r="F17129" s="47" t="s">
        <v>30194</v>
      </c>
      <c r="G17129" s="49" t="s">
        <v>53935</v>
      </c>
      <c r="H17129" s="49" t="s">
        <v>27916</v>
      </c>
    </row>
    <row r="17130" spans="2:8" ht="12.75">
      <c r="B17130" s="49" t="s">
        <v>53936</v>
      </c>
      <c r="C17130" s="49" t="s">
        <v>30164</v>
      </c>
      <c r="D17130" s="49" t="s">
        <v>30149</v>
      </c>
      <c r="E17130" s="52" t="s">
        <v>30150</v>
      </c>
      <c r="F17130" s="47" t="s">
        <v>30165</v>
      </c>
      <c r="G17130" s="49" t="s">
        <v>53937</v>
      </c>
      <c r="H17130" s="49" t="s">
        <v>27919</v>
      </c>
    </row>
    <row r="17131" spans="2:8" ht="12.75">
      <c r="B17131" s="49" t="s">
        <v>53938</v>
      </c>
      <c r="C17131" s="49" t="s">
        <v>30158</v>
      </c>
      <c r="D17131" s="49" t="s">
        <v>30159</v>
      </c>
      <c r="E17131" s="52" t="s">
        <v>30150</v>
      </c>
      <c r="F17131" s="47" t="s">
        <v>30160</v>
      </c>
      <c r="G17131" s="49" t="s">
        <v>53939</v>
      </c>
      <c r="H17131" s="49" t="s">
        <v>27920</v>
      </c>
    </row>
    <row r="17132" spans="2:8" ht="12.75">
      <c r="B17132" s="49" t="s">
        <v>53940</v>
      </c>
      <c r="C17132" s="49" t="s">
        <v>30286</v>
      </c>
      <c r="D17132" s="49" t="s">
        <v>30159</v>
      </c>
      <c r="E17132" s="52" t="s">
        <v>30150</v>
      </c>
      <c r="F17132" s="47" t="s">
        <v>30393</v>
      </c>
      <c r="G17132" s="49" t="s">
        <v>53939</v>
      </c>
      <c r="H17132" s="49" t="s">
        <v>27920</v>
      </c>
    </row>
    <row r="17133" spans="2:8" ht="12.75">
      <c r="B17133" s="49" t="s">
        <v>53941</v>
      </c>
      <c r="C17133" s="49" t="s">
        <v>30193</v>
      </c>
      <c r="D17133" s="49" t="s">
        <v>30159</v>
      </c>
      <c r="E17133" s="52" t="s">
        <v>30150</v>
      </c>
      <c r="F17133" s="47" t="s">
        <v>30194</v>
      </c>
      <c r="G17133" s="49" t="s">
        <v>53942</v>
      </c>
      <c r="H17133" s="49" t="s">
        <v>27922</v>
      </c>
    </row>
    <row r="17134" spans="2:8" ht="12.75">
      <c r="B17134" s="49" t="s">
        <v>53943</v>
      </c>
      <c r="C17134" s="49" t="s">
        <v>30193</v>
      </c>
      <c r="D17134" s="49" t="s">
        <v>30159</v>
      </c>
      <c r="E17134" s="52" t="s">
        <v>30150</v>
      </c>
      <c r="F17134" s="47" t="s">
        <v>30194</v>
      </c>
      <c r="G17134" s="49" t="s">
        <v>53944</v>
      </c>
      <c r="H17134" s="49" t="s">
        <v>27926</v>
      </c>
    </row>
    <row r="17135" spans="2:8" ht="12.75">
      <c r="B17135" s="49" t="s">
        <v>53945</v>
      </c>
      <c r="C17135" s="49" t="s">
        <v>30193</v>
      </c>
      <c r="D17135" s="49" t="s">
        <v>30159</v>
      </c>
      <c r="E17135" s="52" t="s">
        <v>30150</v>
      </c>
      <c r="F17135" s="47" t="s">
        <v>30194</v>
      </c>
      <c r="G17135" s="49" t="s">
        <v>53946</v>
      </c>
      <c r="H17135" s="49" t="s">
        <v>27927</v>
      </c>
    </row>
    <row r="17136" spans="2:8" ht="12.75">
      <c r="B17136" s="49" t="s">
        <v>53947</v>
      </c>
      <c r="C17136" s="49" t="s">
        <v>30193</v>
      </c>
      <c r="D17136" s="49" t="s">
        <v>30159</v>
      </c>
      <c r="E17136" s="52" t="s">
        <v>30150</v>
      </c>
      <c r="F17136" s="47" t="s">
        <v>30194</v>
      </c>
      <c r="G17136" s="49" t="s">
        <v>53948</v>
      </c>
      <c r="H17136" s="49" t="s">
        <v>27929</v>
      </c>
    </row>
    <row r="17137" spans="2:8" ht="12.75">
      <c r="B17137" s="49" t="s">
        <v>53949</v>
      </c>
      <c r="C17137" s="49" t="s">
        <v>30195</v>
      </c>
      <c r="D17137" s="49" t="s">
        <v>30159</v>
      </c>
      <c r="E17137" s="52" t="s">
        <v>30150</v>
      </c>
      <c r="F17137" s="47" t="s">
        <v>30196</v>
      </c>
      <c r="G17137" s="49" t="s">
        <v>53950</v>
      </c>
      <c r="H17137" s="49" t="s">
        <v>27930</v>
      </c>
    </row>
    <row r="17138" spans="2:8" ht="12.75">
      <c r="B17138" s="49" t="s">
        <v>53951</v>
      </c>
      <c r="C17138" s="49" t="s">
        <v>30286</v>
      </c>
      <c r="D17138" s="49" t="s">
        <v>30159</v>
      </c>
      <c r="E17138" s="52" t="s">
        <v>30150</v>
      </c>
      <c r="F17138" s="47" t="s">
        <v>32442</v>
      </c>
      <c r="G17138" s="49" t="s">
        <v>53950</v>
      </c>
      <c r="H17138" s="49" t="s">
        <v>27930</v>
      </c>
    </row>
    <row r="17139" spans="2:8" ht="12.75">
      <c r="B17139" s="49" t="s">
        <v>53952</v>
      </c>
      <c r="C17139" s="49" t="s">
        <v>30193</v>
      </c>
      <c r="D17139" s="49" t="s">
        <v>30159</v>
      </c>
      <c r="E17139" s="52" t="s">
        <v>30150</v>
      </c>
      <c r="F17139" s="47" t="s">
        <v>30194</v>
      </c>
      <c r="G17139" s="49" t="s">
        <v>53953</v>
      </c>
      <c r="H17139" s="49" t="s">
        <v>27931</v>
      </c>
    </row>
    <row r="17140" spans="2:8" ht="12.75">
      <c r="B17140" s="49" t="s">
        <v>53954</v>
      </c>
      <c r="C17140" s="49" t="s">
        <v>30193</v>
      </c>
      <c r="D17140" s="49" t="s">
        <v>30159</v>
      </c>
      <c r="E17140" s="52" t="s">
        <v>30150</v>
      </c>
      <c r="F17140" s="47" t="s">
        <v>30194</v>
      </c>
      <c r="G17140" s="49" t="s">
        <v>53955</v>
      </c>
      <c r="H17140" s="49" t="s">
        <v>27933</v>
      </c>
    </row>
    <row r="17141" spans="2:8" ht="12.75">
      <c r="B17141" s="49" t="s">
        <v>53956</v>
      </c>
      <c r="C17141" s="49" t="s">
        <v>30195</v>
      </c>
      <c r="D17141" s="49" t="s">
        <v>30159</v>
      </c>
      <c r="E17141" s="52" t="s">
        <v>30150</v>
      </c>
      <c r="F17141" s="47" t="s">
        <v>30196</v>
      </c>
      <c r="G17141" s="49" t="s">
        <v>53957</v>
      </c>
      <c r="H17141" s="49" t="s">
        <v>27937</v>
      </c>
    </row>
    <row r="17142" spans="2:8" ht="12.75">
      <c r="B17142" s="49" t="s">
        <v>53958</v>
      </c>
      <c r="C17142" s="49" t="s">
        <v>30214</v>
      </c>
      <c r="D17142" s="49" t="s">
        <v>30159</v>
      </c>
      <c r="E17142" s="52" t="s">
        <v>30150</v>
      </c>
      <c r="F17142" s="47" t="s">
        <v>30215</v>
      </c>
      <c r="G17142" s="49" t="s">
        <v>53957</v>
      </c>
      <c r="H17142" s="49" t="s">
        <v>27937</v>
      </c>
    </row>
    <row r="17143" spans="2:8" ht="12.75">
      <c r="B17143" s="49" t="s">
        <v>53959</v>
      </c>
      <c r="C17143" s="49" t="s">
        <v>30195</v>
      </c>
      <c r="D17143" s="49" t="s">
        <v>30159</v>
      </c>
      <c r="E17143" s="52" t="s">
        <v>30150</v>
      </c>
      <c r="F17143" s="47" t="s">
        <v>30196</v>
      </c>
      <c r="G17143" s="49" t="s">
        <v>53960</v>
      </c>
      <c r="H17143" s="49" t="s">
        <v>27958</v>
      </c>
    </row>
    <row r="17144" spans="2:8" ht="12.75">
      <c r="B17144" s="49" t="s">
        <v>53961</v>
      </c>
      <c r="C17144" s="49" t="s">
        <v>30214</v>
      </c>
      <c r="D17144" s="49" t="s">
        <v>30159</v>
      </c>
      <c r="E17144" s="52" t="s">
        <v>30150</v>
      </c>
      <c r="F17144" s="47" t="s">
        <v>30215</v>
      </c>
      <c r="G17144" s="49" t="s">
        <v>53960</v>
      </c>
      <c r="H17144" s="49" t="s">
        <v>27958</v>
      </c>
    </row>
    <row r="17145" spans="2:8" ht="12.75">
      <c r="B17145" s="49" t="s">
        <v>53962</v>
      </c>
      <c r="C17145" s="49" t="s">
        <v>30195</v>
      </c>
      <c r="D17145" s="49" t="s">
        <v>30159</v>
      </c>
      <c r="E17145" s="52" t="s">
        <v>30150</v>
      </c>
      <c r="F17145" s="47" t="s">
        <v>30196</v>
      </c>
      <c r="G17145" s="49" t="s">
        <v>53963</v>
      </c>
      <c r="H17145" s="49" t="s">
        <v>27959</v>
      </c>
    </row>
    <row r="17146" spans="2:8" ht="12.75">
      <c r="B17146" s="49" t="s">
        <v>53964</v>
      </c>
      <c r="C17146" s="49" t="s">
        <v>30214</v>
      </c>
      <c r="D17146" s="49" t="s">
        <v>30159</v>
      </c>
      <c r="E17146" s="52" t="s">
        <v>30150</v>
      </c>
      <c r="F17146" s="47" t="s">
        <v>30215</v>
      </c>
      <c r="G17146" s="49" t="s">
        <v>53963</v>
      </c>
      <c r="H17146" s="49" t="s">
        <v>27959</v>
      </c>
    </row>
    <row r="17147" spans="2:8" ht="12.75">
      <c r="B17147" s="49" t="s">
        <v>53965</v>
      </c>
      <c r="C17147" s="49" t="s">
        <v>30195</v>
      </c>
      <c r="D17147" s="49" t="s">
        <v>30159</v>
      </c>
      <c r="E17147" s="52" t="s">
        <v>30150</v>
      </c>
      <c r="F17147" s="47" t="s">
        <v>30196</v>
      </c>
      <c r="G17147" s="49" t="s">
        <v>53966</v>
      </c>
      <c r="H17147" s="49" t="s">
        <v>27960</v>
      </c>
    </row>
    <row r="17148" spans="2:8" ht="12.75">
      <c r="B17148" s="49" t="s">
        <v>53967</v>
      </c>
      <c r="C17148" s="49" t="s">
        <v>30214</v>
      </c>
      <c r="D17148" s="49" t="s">
        <v>30159</v>
      </c>
      <c r="E17148" s="52" t="s">
        <v>30150</v>
      </c>
      <c r="F17148" s="47" t="s">
        <v>30215</v>
      </c>
      <c r="G17148" s="49" t="s">
        <v>53966</v>
      </c>
      <c r="H17148" s="49" t="s">
        <v>27960</v>
      </c>
    </row>
    <row r="17149" spans="2:8" ht="12.75">
      <c r="B17149" s="49" t="s">
        <v>53968</v>
      </c>
      <c r="C17149" s="49" t="s">
        <v>30195</v>
      </c>
      <c r="D17149" s="49" t="s">
        <v>30159</v>
      </c>
      <c r="E17149" s="52" t="s">
        <v>30150</v>
      </c>
      <c r="F17149" s="47" t="s">
        <v>30196</v>
      </c>
      <c r="G17149" s="49" t="s">
        <v>53969</v>
      </c>
      <c r="H17149" s="49" t="s">
        <v>27962</v>
      </c>
    </row>
    <row r="17150" spans="2:8" ht="12.75">
      <c r="B17150" s="49" t="s">
        <v>53970</v>
      </c>
      <c r="C17150" s="49" t="s">
        <v>30214</v>
      </c>
      <c r="D17150" s="49" t="s">
        <v>30159</v>
      </c>
      <c r="E17150" s="52" t="s">
        <v>30150</v>
      </c>
      <c r="F17150" s="47" t="s">
        <v>30215</v>
      </c>
      <c r="G17150" s="49" t="s">
        <v>53969</v>
      </c>
      <c r="H17150" s="49" t="s">
        <v>27962</v>
      </c>
    </row>
    <row r="17151" spans="2:8" ht="12.75">
      <c r="B17151" s="49" t="s">
        <v>53971</v>
      </c>
      <c r="C17151" s="49" t="s">
        <v>30195</v>
      </c>
      <c r="D17151" s="49" t="s">
        <v>30159</v>
      </c>
      <c r="E17151" s="52" t="s">
        <v>30150</v>
      </c>
      <c r="F17151" s="47" t="s">
        <v>30196</v>
      </c>
      <c r="G17151" s="49" t="s">
        <v>53972</v>
      </c>
      <c r="H17151" s="49" t="s">
        <v>27967</v>
      </c>
    </row>
    <row r="17152" spans="2:8" ht="12.75">
      <c r="B17152" s="49" t="s">
        <v>53973</v>
      </c>
      <c r="C17152" s="49" t="s">
        <v>30286</v>
      </c>
      <c r="D17152" s="49" t="s">
        <v>30159</v>
      </c>
      <c r="E17152" s="52" t="s">
        <v>30150</v>
      </c>
      <c r="F17152" s="47" t="s">
        <v>32586</v>
      </c>
      <c r="G17152" s="49" t="s">
        <v>53972</v>
      </c>
      <c r="H17152" s="49" t="s">
        <v>27967</v>
      </c>
    </row>
    <row r="17153" spans="2:8" ht="12.75">
      <c r="B17153" s="49" t="s">
        <v>53974</v>
      </c>
      <c r="C17153" s="49" t="s">
        <v>30158</v>
      </c>
      <c r="D17153" s="49" t="s">
        <v>30159</v>
      </c>
      <c r="E17153" s="52" t="s">
        <v>30150</v>
      </c>
      <c r="F17153" s="47" t="s">
        <v>30160</v>
      </c>
      <c r="G17153" s="49" t="s">
        <v>53975</v>
      </c>
      <c r="H17153" s="49" t="s">
        <v>27971</v>
      </c>
    </row>
    <row r="17154" spans="2:8" ht="12.75">
      <c r="B17154" s="49" t="s">
        <v>53976</v>
      </c>
      <c r="C17154" s="49" t="s">
        <v>30286</v>
      </c>
      <c r="D17154" s="49" t="s">
        <v>30159</v>
      </c>
      <c r="E17154" s="52" t="s">
        <v>30150</v>
      </c>
      <c r="F17154" s="47" t="s">
        <v>31798</v>
      </c>
      <c r="G17154" s="49" t="s">
        <v>53975</v>
      </c>
      <c r="H17154" s="49" t="s">
        <v>27971</v>
      </c>
    </row>
    <row r="17155" spans="2:8" ht="12.75">
      <c r="B17155" s="49" t="s">
        <v>53977</v>
      </c>
      <c r="C17155" s="49" t="s">
        <v>30158</v>
      </c>
      <c r="D17155" s="49" t="s">
        <v>30159</v>
      </c>
      <c r="E17155" s="52" t="s">
        <v>30150</v>
      </c>
      <c r="F17155" s="47" t="s">
        <v>30160</v>
      </c>
      <c r="G17155" s="49" t="s">
        <v>53978</v>
      </c>
      <c r="H17155" s="49" t="s">
        <v>27973</v>
      </c>
    </row>
    <row r="17156" spans="2:8" ht="12.75">
      <c r="B17156" s="49" t="s">
        <v>53979</v>
      </c>
      <c r="C17156" s="49" t="s">
        <v>30286</v>
      </c>
      <c r="D17156" s="49" t="s">
        <v>30159</v>
      </c>
      <c r="E17156" s="52" t="s">
        <v>30150</v>
      </c>
      <c r="F17156" s="47" t="s">
        <v>31631</v>
      </c>
      <c r="G17156" s="49" t="s">
        <v>53978</v>
      </c>
      <c r="H17156" s="49" t="s">
        <v>27973</v>
      </c>
    </row>
    <row r="17157" spans="2:8" ht="12.75">
      <c r="B17157" s="49" t="s">
        <v>53980</v>
      </c>
      <c r="C17157" s="49" t="s">
        <v>30158</v>
      </c>
      <c r="D17157" s="49" t="s">
        <v>30159</v>
      </c>
      <c r="E17157" s="52" t="s">
        <v>30150</v>
      </c>
      <c r="F17157" s="47" t="s">
        <v>30160</v>
      </c>
      <c r="G17157" s="49" t="s">
        <v>53981</v>
      </c>
      <c r="H17157" s="49" t="s">
        <v>27974</v>
      </c>
    </row>
    <row r="17158" spans="2:8" ht="12.75">
      <c r="B17158" s="49" t="s">
        <v>53982</v>
      </c>
      <c r="C17158" s="49" t="s">
        <v>30286</v>
      </c>
      <c r="D17158" s="49" t="s">
        <v>30159</v>
      </c>
      <c r="E17158" s="52" t="s">
        <v>30150</v>
      </c>
      <c r="F17158" s="47" t="s">
        <v>33873</v>
      </c>
      <c r="G17158" s="49" t="s">
        <v>53981</v>
      </c>
      <c r="H17158" s="49" t="s">
        <v>27974</v>
      </c>
    </row>
    <row r="17159" spans="2:8" ht="12.75">
      <c r="B17159" s="49" t="s">
        <v>53983</v>
      </c>
      <c r="C17159" s="49" t="s">
        <v>30158</v>
      </c>
      <c r="D17159" s="49" t="s">
        <v>30159</v>
      </c>
      <c r="E17159" s="52" t="s">
        <v>30150</v>
      </c>
      <c r="F17159" s="47" t="s">
        <v>30160</v>
      </c>
      <c r="G17159" s="49" t="s">
        <v>53984</v>
      </c>
      <c r="H17159" s="49" t="s">
        <v>27975</v>
      </c>
    </row>
    <row r="17160" spans="2:8" ht="12.75">
      <c r="B17160" s="49" t="s">
        <v>53985</v>
      </c>
      <c r="C17160" s="49" t="s">
        <v>30286</v>
      </c>
      <c r="D17160" s="49" t="s">
        <v>30159</v>
      </c>
      <c r="E17160" s="52" t="s">
        <v>30150</v>
      </c>
      <c r="F17160" s="47" t="s">
        <v>33396</v>
      </c>
      <c r="G17160" s="49" t="s">
        <v>53984</v>
      </c>
      <c r="H17160" s="49" t="s">
        <v>27975</v>
      </c>
    </row>
    <row r="17161" spans="2:8" ht="12.75">
      <c r="B17161" s="49" t="s">
        <v>53986</v>
      </c>
      <c r="C17161" s="49" t="s">
        <v>30158</v>
      </c>
      <c r="D17161" s="49" t="s">
        <v>30159</v>
      </c>
      <c r="E17161" s="52" t="s">
        <v>30150</v>
      </c>
      <c r="F17161" s="47" t="s">
        <v>30160</v>
      </c>
      <c r="G17161" s="49" t="s">
        <v>53987</v>
      </c>
      <c r="H17161" s="49" t="s">
        <v>27976</v>
      </c>
    </row>
    <row r="17162" spans="2:8" ht="12.75">
      <c r="B17162" s="49" t="s">
        <v>53988</v>
      </c>
      <c r="C17162" s="49" t="s">
        <v>30286</v>
      </c>
      <c r="D17162" s="49" t="s">
        <v>30159</v>
      </c>
      <c r="E17162" s="52" t="s">
        <v>30150</v>
      </c>
      <c r="F17162" s="47" t="s">
        <v>30382</v>
      </c>
      <c r="G17162" s="49" t="s">
        <v>53987</v>
      </c>
      <c r="H17162" s="49" t="s">
        <v>27976</v>
      </c>
    </row>
    <row r="17163" spans="2:8" ht="12.75">
      <c r="B17163" s="49" t="s">
        <v>53989</v>
      </c>
      <c r="C17163" s="49" t="s">
        <v>30158</v>
      </c>
      <c r="D17163" s="49" t="s">
        <v>30159</v>
      </c>
      <c r="E17163" s="52" t="s">
        <v>30150</v>
      </c>
      <c r="F17163" s="47" t="s">
        <v>30160</v>
      </c>
      <c r="G17163" s="49" t="s">
        <v>53990</v>
      </c>
      <c r="H17163" s="49" t="s">
        <v>27977</v>
      </c>
    </row>
    <row r="17164" spans="2:8" ht="12.75">
      <c r="B17164" s="49" t="s">
        <v>53991</v>
      </c>
      <c r="C17164" s="49" t="s">
        <v>30286</v>
      </c>
      <c r="D17164" s="49" t="s">
        <v>30159</v>
      </c>
      <c r="E17164" s="52" t="s">
        <v>30150</v>
      </c>
      <c r="F17164" s="47" t="s">
        <v>33049</v>
      </c>
      <c r="G17164" s="49" t="s">
        <v>53990</v>
      </c>
      <c r="H17164" s="49" t="s">
        <v>27977</v>
      </c>
    </row>
    <row r="17165" spans="2:8" ht="12.75">
      <c r="B17165" s="49" t="s">
        <v>53992</v>
      </c>
      <c r="C17165" s="49" t="s">
        <v>30158</v>
      </c>
      <c r="D17165" s="49" t="s">
        <v>30159</v>
      </c>
      <c r="E17165" s="52" t="s">
        <v>30150</v>
      </c>
      <c r="F17165" s="47" t="s">
        <v>30160</v>
      </c>
      <c r="G17165" s="49" t="s">
        <v>53993</v>
      </c>
      <c r="H17165" s="49" t="s">
        <v>27978</v>
      </c>
    </row>
    <row r="17166" spans="2:8" ht="12.75">
      <c r="B17166" s="49" t="s">
        <v>53994</v>
      </c>
      <c r="C17166" s="49" t="s">
        <v>30286</v>
      </c>
      <c r="D17166" s="49" t="s">
        <v>30159</v>
      </c>
      <c r="E17166" s="52" t="s">
        <v>30150</v>
      </c>
      <c r="F17166" s="47" t="s">
        <v>33312</v>
      </c>
      <c r="G17166" s="49" t="s">
        <v>53993</v>
      </c>
      <c r="H17166" s="49" t="s">
        <v>27978</v>
      </c>
    </row>
    <row r="17167" spans="2:8" ht="12.75">
      <c r="B17167" s="49" t="s">
        <v>53995</v>
      </c>
      <c r="C17167" s="49" t="s">
        <v>30158</v>
      </c>
      <c r="D17167" s="49" t="s">
        <v>30159</v>
      </c>
      <c r="E17167" s="52" t="s">
        <v>30150</v>
      </c>
      <c r="F17167" s="47" t="s">
        <v>30160</v>
      </c>
      <c r="G17167" s="49" t="s">
        <v>53996</v>
      </c>
      <c r="H17167" s="49" t="s">
        <v>27982</v>
      </c>
    </row>
    <row r="17168" spans="2:8" ht="12.75">
      <c r="B17168" s="49" t="s">
        <v>53997</v>
      </c>
      <c r="C17168" s="49" t="s">
        <v>30286</v>
      </c>
      <c r="D17168" s="49" t="s">
        <v>30159</v>
      </c>
      <c r="E17168" s="52" t="s">
        <v>30150</v>
      </c>
      <c r="F17168" s="47" t="s">
        <v>31346</v>
      </c>
      <c r="G17168" s="49" t="s">
        <v>53996</v>
      </c>
      <c r="H17168" s="49" t="s">
        <v>27982</v>
      </c>
    </row>
    <row r="17169" spans="2:8" ht="12.75">
      <c r="B17169" s="49" t="s">
        <v>53998</v>
      </c>
      <c r="C17169" s="49" t="s">
        <v>30158</v>
      </c>
      <c r="D17169" s="49" t="s">
        <v>30159</v>
      </c>
      <c r="E17169" s="52" t="s">
        <v>30150</v>
      </c>
      <c r="F17169" s="47" t="s">
        <v>30160</v>
      </c>
      <c r="G17169" s="49" t="s">
        <v>53999</v>
      </c>
      <c r="H17169" s="49" t="s">
        <v>27983</v>
      </c>
    </row>
    <row r="17170" spans="2:8" ht="12.75">
      <c r="B17170" s="49" t="s">
        <v>54000</v>
      </c>
      <c r="C17170" s="49" t="s">
        <v>30286</v>
      </c>
      <c r="D17170" s="49" t="s">
        <v>30159</v>
      </c>
      <c r="E17170" s="52" t="s">
        <v>30150</v>
      </c>
      <c r="F17170" s="47" t="s">
        <v>33860</v>
      </c>
      <c r="G17170" s="49" t="s">
        <v>53999</v>
      </c>
      <c r="H17170" s="49" t="s">
        <v>27983</v>
      </c>
    </row>
    <row r="17171" spans="2:8" ht="12.75">
      <c r="B17171" s="49" t="s">
        <v>54001</v>
      </c>
      <c r="C17171" s="49" t="s">
        <v>30158</v>
      </c>
      <c r="D17171" s="49" t="s">
        <v>30159</v>
      </c>
      <c r="E17171" s="52" t="s">
        <v>30150</v>
      </c>
      <c r="F17171" s="47" t="s">
        <v>30160</v>
      </c>
      <c r="G17171" s="49" t="s">
        <v>54002</v>
      </c>
      <c r="H17171" s="49" t="s">
        <v>27984</v>
      </c>
    </row>
    <row r="17172" spans="2:8" ht="12.75">
      <c r="B17172" s="49" t="s">
        <v>54003</v>
      </c>
      <c r="C17172" s="49" t="s">
        <v>30286</v>
      </c>
      <c r="D17172" s="49" t="s">
        <v>30159</v>
      </c>
      <c r="E17172" s="52" t="s">
        <v>30150</v>
      </c>
      <c r="F17172" s="47" t="s">
        <v>31779</v>
      </c>
      <c r="G17172" s="49" t="s">
        <v>54002</v>
      </c>
      <c r="H17172" s="49" t="s">
        <v>27984</v>
      </c>
    </row>
    <row r="17173" spans="2:8" ht="12.75">
      <c r="B17173" s="49" t="s">
        <v>54004</v>
      </c>
      <c r="C17173" s="49" t="s">
        <v>30158</v>
      </c>
      <c r="D17173" s="49" t="s">
        <v>30159</v>
      </c>
      <c r="E17173" s="52" t="s">
        <v>30150</v>
      </c>
      <c r="F17173" s="47" t="s">
        <v>30160</v>
      </c>
      <c r="G17173" s="49" t="s">
        <v>54005</v>
      </c>
      <c r="H17173" s="49" t="s">
        <v>27985</v>
      </c>
    </row>
    <row r="17174" spans="2:8" ht="12.75">
      <c r="B17174" s="49" t="s">
        <v>54006</v>
      </c>
      <c r="C17174" s="49" t="s">
        <v>30286</v>
      </c>
      <c r="D17174" s="49" t="s">
        <v>30159</v>
      </c>
      <c r="E17174" s="52" t="s">
        <v>30150</v>
      </c>
      <c r="F17174" s="47" t="s">
        <v>32196</v>
      </c>
      <c r="G17174" s="49" t="s">
        <v>54005</v>
      </c>
      <c r="H17174" s="49" t="s">
        <v>27985</v>
      </c>
    </row>
    <row r="17175" spans="2:8" ht="12.75">
      <c r="B17175" s="49" t="s">
        <v>54007</v>
      </c>
      <c r="C17175" s="49" t="s">
        <v>30193</v>
      </c>
      <c r="D17175" s="49" t="s">
        <v>30159</v>
      </c>
      <c r="E17175" s="52" t="s">
        <v>30150</v>
      </c>
      <c r="F17175" s="47" t="s">
        <v>30194</v>
      </c>
      <c r="G17175" s="49" t="s">
        <v>54008</v>
      </c>
      <c r="H17175" s="49" t="s">
        <v>27986</v>
      </c>
    </row>
    <row r="17176" spans="2:8" ht="12.75">
      <c r="B17176" s="49" t="s">
        <v>54009</v>
      </c>
      <c r="C17176" s="49" t="s">
        <v>30158</v>
      </c>
      <c r="D17176" s="49" t="s">
        <v>30159</v>
      </c>
      <c r="E17176" s="52" t="s">
        <v>30150</v>
      </c>
      <c r="F17176" s="47" t="s">
        <v>30160</v>
      </c>
      <c r="G17176" s="49" t="s">
        <v>54010</v>
      </c>
      <c r="H17176" s="49" t="s">
        <v>27987</v>
      </c>
    </row>
    <row r="17177" spans="2:8" ht="12.75">
      <c r="B17177" s="49" t="s">
        <v>54011</v>
      </c>
      <c r="C17177" s="49" t="s">
        <v>30286</v>
      </c>
      <c r="D17177" s="49" t="s">
        <v>30159</v>
      </c>
      <c r="E17177" s="52" t="s">
        <v>30150</v>
      </c>
      <c r="F17177" s="47" t="s">
        <v>31551</v>
      </c>
      <c r="G17177" s="49" t="s">
        <v>54010</v>
      </c>
      <c r="H17177" s="49" t="s">
        <v>27987</v>
      </c>
    </row>
    <row r="17178" spans="2:8" ht="12.75">
      <c r="B17178" s="49" t="s">
        <v>54012</v>
      </c>
      <c r="C17178" s="49" t="s">
        <v>30158</v>
      </c>
      <c r="D17178" s="49" t="s">
        <v>30159</v>
      </c>
      <c r="E17178" s="52" t="s">
        <v>30150</v>
      </c>
      <c r="F17178" s="47" t="s">
        <v>30160</v>
      </c>
      <c r="G17178" s="49" t="s">
        <v>54013</v>
      </c>
      <c r="H17178" s="49" t="s">
        <v>27988</v>
      </c>
    </row>
    <row r="17179" spans="2:8" ht="12.75">
      <c r="B17179" s="49" t="s">
        <v>54014</v>
      </c>
      <c r="C17179" s="49" t="s">
        <v>30286</v>
      </c>
      <c r="D17179" s="49" t="s">
        <v>30159</v>
      </c>
      <c r="E17179" s="52" t="s">
        <v>30150</v>
      </c>
      <c r="F17179" s="47" t="s">
        <v>31291</v>
      </c>
      <c r="G17179" s="49" t="s">
        <v>54013</v>
      </c>
      <c r="H17179" s="49" t="s">
        <v>27988</v>
      </c>
    </row>
    <row r="17180" spans="2:8" ht="12.75">
      <c r="B17180" s="49" t="s">
        <v>54015</v>
      </c>
      <c r="C17180" s="49" t="s">
        <v>30158</v>
      </c>
      <c r="D17180" s="49" t="s">
        <v>30159</v>
      </c>
      <c r="E17180" s="52" t="s">
        <v>30150</v>
      </c>
      <c r="F17180" s="47" t="s">
        <v>30160</v>
      </c>
      <c r="G17180" s="49" t="s">
        <v>54016</v>
      </c>
      <c r="H17180" s="49" t="s">
        <v>27989</v>
      </c>
    </row>
    <row r="17181" spans="2:8" ht="12.75">
      <c r="B17181" s="49" t="s">
        <v>54017</v>
      </c>
      <c r="C17181" s="49" t="s">
        <v>30286</v>
      </c>
      <c r="D17181" s="49" t="s">
        <v>30159</v>
      </c>
      <c r="E17181" s="52" t="s">
        <v>30150</v>
      </c>
      <c r="F17181" s="47" t="s">
        <v>33775</v>
      </c>
      <c r="G17181" s="49" t="s">
        <v>54016</v>
      </c>
      <c r="H17181" s="49" t="s">
        <v>27989</v>
      </c>
    </row>
    <row r="17182" spans="2:8" ht="12.75">
      <c r="B17182" s="49" t="s">
        <v>54018</v>
      </c>
      <c r="C17182" s="49" t="s">
        <v>30158</v>
      </c>
      <c r="D17182" s="49" t="s">
        <v>30159</v>
      </c>
      <c r="E17182" s="52" t="s">
        <v>30150</v>
      </c>
      <c r="F17182" s="47" t="s">
        <v>30160</v>
      </c>
      <c r="G17182" s="49" t="s">
        <v>54019</v>
      </c>
      <c r="H17182" s="49" t="s">
        <v>27990</v>
      </c>
    </row>
    <row r="17183" spans="2:8" ht="12.75">
      <c r="B17183" s="49" t="s">
        <v>54020</v>
      </c>
      <c r="C17183" s="49" t="s">
        <v>30286</v>
      </c>
      <c r="D17183" s="49" t="s">
        <v>30159</v>
      </c>
      <c r="E17183" s="52" t="s">
        <v>30150</v>
      </c>
      <c r="F17183" s="47" t="s">
        <v>31415</v>
      </c>
      <c r="G17183" s="49" t="s">
        <v>54019</v>
      </c>
      <c r="H17183" s="49" t="s">
        <v>27990</v>
      </c>
    </row>
    <row r="17184" spans="2:8" ht="12.75">
      <c r="B17184" s="49" t="s">
        <v>54021</v>
      </c>
      <c r="C17184" s="49" t="s">
        <v>30158</v>
      </c>
      <c r="D17184" s="49" t="s">
        <v>30159</v>
      </c>
      <c r="E17184" s="52" t="s">
        <v>30150</v>
      </c>
      <c r="F17184" s="47" t="s">
        <v>30160</v>
      </c>
      <c r="G17184" s="49" t="s">
        <v>54022</v>
      </c>
      <c r="H17184" s="49" t="s">
        <v>27996</v>
      </c>
    </row>
    <row r="17185" spans="2:8" ht="12.75">
      <c r="B17185" s="49" t="s">
        <v>54023</v>
      </c>
      <c r="C17185" s="49" t="s">
        <v>30286</v>
      </c>
      <c r="D17185" s="49" t="s">
        <v>30159</v>
      </c>
      <c r="E17185" s="52" t="s">
        <v>30150</v>
      </c>
      <c r="F17185" s="47" t="s">
        <v>33158</v>
      </c>
      <c r="G17185" s="49" t="s">
        <v>54022</v>
      </c>
      <c r="H17185" s="49" t="s">
        <v>27996</v>
      </c>
    </row>
    <row r="17186" spans="2:8" ht="12.75">
      <c r="B17186" s="49" t="s">
        <v>54024</v>
      </c>
      <c r="C17186" s="49" t="s">
        <v>30158</v>
      </c>
      <c r="D17186" s="49" t="s">
        <v>30159</v>
      </c>
      <c r="E17186" s="52" t="s">
        <v>30150</v>
      </c>
      <c r="F17186" s="47" t="s">
        <v>30160</v>
      </c>
      <c r="G17186" s="49" t="s">
        <v>54025</v>
      </c>
      <c r="H17186" s="49" t="s">
        <v>27999</v>
      </c>
    </row>
    <row r="17187" spans="2:8" ht="12.75">
      <c r="B17187" s="49" t="s">
        <v>54026</v>
      </c>
      <c r="C17187" s="49" t="s">
        <v>30286</v>
      </c>
      <c r="D17187" s="49" t="s">
        <v>30159</v>
      </c>
      <c r="E17187" s="52" t="s">
        <v>30150</v>
      </c>
      <c r="F17187" s="47" t="s">
        <v>33879</v>
      </c>
      <c r="G17187" s="49" t="s">
        <v>54025</v>
      </c>
      <c r="H17187" s="49" t="s">
        <v>27999</v>
      </c>
    </row>
    <row r="17188" spans="2:8" ht="12.75">
      <c r="B17188" s="49" t="s">
        <v>54027</v>
      </c>
      <c r="C17188" s="49" t="s">
        <v>30158</v>
      </c>
      <c r="D17188" s="49" t="s">
        <v>30159</v>
      </c>
      <c r="E17188" s="52" t="s">
        <v>30150</v>
      </c>
      <c r="F17188" s="47" t="s">
        <v>30160</v>
      </c>
      <c r="G17188" s="49" t="s">
        <v>54028</v>
      </c>
      <c r="H17188" s="49" t="s">
        <v>28001</v>
      </c>
    </row>
    <row r="17189" spans="2:8" ht="12.75">
      <c r="B17189" s="49" t="s">
        <v>54029</v>
      </c>
      <c r="C17189" s="49" t="s">
        <v>30286</v>
      </c>
      <c r="D17189" s="49" t="s">
        <v>30159</v>
      </c>
      <c r="E17189" s="52" t="s">
        <v>30150</v>
      </c>
      <c r="F17189" s="47" t="s">
        <v>31869</v>
      </c>
      <c r="G17189" s="49" t="s">
        <v>54028</v>
      </c>
      <c r="H17189" s="49" t="s">
        <v>28001</v>
      </c>
    </row>
    <row r="17190" spans="2:8" ht="12.75">
      <c r="B17190" s="49" t="s">
        <v>54030</v>
      </c>
      <c r="C17190" s="49" t="s">
        <v>30158</v>
      </c>
      <c r="D17190" s="49" t="s">
        <v>30159</v>
      </c>
      <c r="E17190" s="52" t="s">
        <v>30150</v>
      </c>
      <c r="F17190" s="47" t="s">
        <v>30160</v>
      </c>
      <c r="G17190" s="49" t="s">
        <v>54031</v>
      </c>
      <c r="H17190" s="49" t="s">
        <v>28002</v>
      </c>
    </row>
    <row r="17191" spans="2:8" ht="12.75">
      <c r="B17191" s="49" t="s">
        <v>54032</v>
      </c>
      <c r="C17191" s="49" t="s">
        <v>30286</v>
      </c>
      <c r="D17191" s="49" t="s">
        <v>30159</v>
      </c>
      <c r="E17191" s="52" t="s">
        <v>30150</v>
      </c>
      <c r="F17191" s="47" t="s">
        <v>32738</v>
      </c>
      <c r="G17191" s="49" t="s">
        <v>54031</v>
      </c>
      <c r="H17191" s="49" t="s">
        <v>28002</v>
      </c>
    </row>
    <row r="17192" spans="2:8" ht="12.75">
      <c r="B17192" s="49" t="s">
        <v>54033</v>
      </c>
      <c r="C17192" s="49" t="s">
        <v>30195</v>
      </c>
      <c r="D17192" s="49" t="s">
        <v>30159</v>
      </c>
      <c r="E17192" s="52" t="s">
        <v>30150</v>
      </c>
      <c r="F17192" s="47" t="s">
        <v>30196</v>
      </c>
      <c r="G17192" s="49" t="s">
        <v>54034</v>
      </c>
      <c r="H17192" s="49" t="s">
        <v>28003</v>
      </c>
    </row>
    <row r="17193" spans="2:8" ht="12.75">
      <c r="B17193" s="49" t="s">
        <v>54035</v>
      </c>
      <c r="C17193" s="49" t="s">
        <v>30158</v>
      </c>
      <c r="D17193" s="49" t="s">
        <v>30159</v>
      </c>
      <c r="E17193" s="52" t="s">
        <v>30150</v>
      </c>
      <c r="F17193" s="47" t="s">
        <v>30160</v>
      </c>
      <c r="G17193" s="49" t="s">
        <v>54034</v>
      </c>
      <c r="H17193" s="49" t="s">
        <v>28003</v>
      </c>
    </row>
    <row r="17194" spans="2:8" ht="12.75">
      <c r="B17194" s="49" t="s">
        <v>54036</v>
      </c>
      <c r="C17194" s="49" t="s">
        <v>30286</v>
      </c>
      <c r="D17194" s="49" t="s">
        <v>30159</v>
      </c>
      <c r="E17194" s="52" t="s">
        <v>30150</v>
      </c>
      <c r="F17194" s="47" t="s">
        <v>32247</v>
      </c>
      <c r="G17194" s="49" t="s">
        <v>54034</v>
      </c>
      <c r="H17194" s="49" t="s">
        <v>28003</v>
      </c>
    </row>
    <row r="17195" spans="2:8" ht="12.75">
      <c r="B17195" s="49" t="s">
        <v>54037</v>
      </c>
      <c r="C17195" s="49" t="s">
        <v>30158</v>
      </c>
      <c r="D17195" s="49" t="s">
        <v>30159</v>
      </c>
      <c r="E17195" s="52" t="s">
        <v>30150</v>
      </c>
      <c r="F17195" s="47" t="s">
        <v>30160</v>
      </c>
      <c r="G17195" s="49" t="s">
        <v>54038</v>
      </c>
      <c r="H17195" s="49" t="s">
        <v>28004</v>
      </c>
    </row>
    <row r="17196" spans="2:8" ht="12.75">
      <c r="B17196" s="49" t="s">
        <v>54039</v>
      </c>
      <c r="C17196" s="49" t="s">
        <v>30286</v>
      </c>
      <c r="D17196" s="49" t="s">
        <v>30159</v>
      </c>
      <c r="E17196" s="52" t="s">
        <v>30150</v>
      </c>
      <c r="F17196" s="47" t="s">
        <v>33180</v>
      </c>
      <c r="G17196" s="49" t="s">
        <v>54038</v>
      </c>
      <c r="H17196" s="49" t="s">
        <v>28004</v>
      </c>
    </row>
    <row r="17197" spans="2:8" ht="12.75">
      <c r="B17197" s="49" t="s">
        <v>54040</v>
      </c>
      <c r="C17197" s="49" t="s">
        <v>30158</v>
      </c>
      <c r="D17197" s="49" t="s">
        <v>30159</v>
      </c>
      <c r="E17197" s="52" t="s">
        <v>30150</v>
      </c>
      <c r="F17197" s="47" t="s">
        <v>30160</v>
      </c>
      <c r="G17197" s="49" t="s">
        <v>54041</v>
      </c>
      <c r="H17197" s="49" t="s">
        <v>28005</v>
      </c>
    </row>
    <row r="17198" spans="2:8" ht="12.75">
      <c r="B17198" s="49" t="s">
        <v>54042</v>
      </c>
      <c r="C17198" s="49" t="s">
        <v>30286</v>
      </c>
      <c r="D17198" s="49" t="s">
        <v>30159</v>
      </c>
      <c r="E17198" s="52" t="s">
        <v>30150</v>
      </c>
      <c r="F17198" s="47" t="s">
        <v>31821</v>
      </c>
      <c r="G17198" s="49" t="s">
        <v>54041</v>
      </c>
      <c r="H17198" s="49" t="s">
        <v>28005</v>
      </c>
    </row>
    <row r="17199" spans="2:8" ht="12.75">
      <c r="B17199" s="49" t="s">
        <v>54043</v>
      </c>
      <c r="C17199" s="49" t="s">
        <v>30158</v>
      </c>
      <c r="D17199" s="49" t="s">
        <v>30159</v>
      </c>
      <c r="E17199" s="52" t="s">
        <v>30150</v>
      </c>
      <c r="F17199" s="47" t="s">
        <v>30160</v>
      </c>
      <c r="G17199" s="49" t="s">
        <v>54044</v>
      </c>
      <c r="H17199" s="49" t="s">
        <v>28006</v>
      </c>
    </row>
    <row r="17200" spans="2:8" ht="12.75">
      <c r="B17200" s="49" t="s">
        <v>54045</v>
      </c>
      <c r="C17200" s="49" t="s">
        <v>30286</v>
      </c>
      <c r="D17200" s="49" t="s">
        <v>30159</v>
      </c>
      <c r="E17200" s="52" t="s">
        <v>30150</v>
      </c>
      <c r="F17200" s="47" t="s">
        <v>33032</v>
      </c>
      <c r="G17200" s="49" t="s">
        <v>54044</v>
      </c>
      <c r="H17200" s="49" t="s">
        <v>28006</v>
      </c>
    </row>
    <row r="17201" spans="2:8" ht="12.75">
      <c r="B17201" s="49" t="s">
        <v>54046</v>
      </c>
      <c r="C17201" s="49" t="s">
        <v>30158</v>
      </c>
      <c r="D17201" s="49" t="s">
        <v>30159</v>
      </c>
      <c r="E17201" s="52" t="s">
        <v>30150</v>
      </c>
      <c r="F17201" s="47" t="s">
        <v>30160</v>
      </c>
      <c r="G17201" s="49" t="s">
        <v>54047</v>
      </c>
      <c r="H17201" s="49" t="s">
        <v>28007</v>
      </c>
    </row>
    <row r="17202" spans="2:8" ht="12.75">
      <c r="B17202" s="49" t="s">
        <v>54048</v>
      </c>
      <c r="C17202" s="49" t="s">
        <v>30286</v>
      </c>
      <c r="D17202" s="49" t="s">
        <v>30159</v>
      </c>
      <c r="E17202" s="52" t="s">
        <v>30150</v>
      </c>
      <c r="F17202" s="47" t="s">
        <v>33491</v>
      </c>
      <c r="G17202" s="49" t="s">
        <v>54047</v>
      </c>
      <c r="H17202" s="49" t="s">
        <v>28007</v>
      </c>
    </row>
    <row r="17203" spans="2:8" ht="12.75">
      <c r="B17203" s="49" t="s">
        <v>54049</v>
      </c>
      <c r="C17203" s="49" t="s">
        <v>30158</v>
      </c>
      <c r="D17203" s="49" t="s">
        <v>30159</v>
      </c>
      <c r="E17203" s="52" t="s">
        <v>30150</v>
      </c>
      <c r="F17203" s="47" t="s">
        <v>30160</v>
      </c>
      <c r="G17203" s="49" t="s">
        <v>54050</v>
      </c>
      <c r="H17203" s="49" t="s">
        <v>28008</v>
      </c>
    </row>
    <row r="17204" spans="2:8" ht="12.75">
      <c r="B17204" s="49" t="s">
        <v>54051</v>
      </c>
      <c r="C17204" s="49" t="s">
        <v>30286</v>
      </c>
      <c r="D17204" s="49" t="s">
        <v>30159</v>
      </c>
      <c r="E17204" s="52" t="s">
        <v>30150</v>
      </c>
      <c r="F17204" s="47" t="s">
        <v>31350</v>
      </c>
      <c r="G17204" s="49" t="s">
        <v>54050</v>
      </c>
      <c r="H17204" s="49" t="s">
        <v>28008</v>
      </c>
    </row>
    <row r="17205" spans="2:8" ht="12.75">
      <c r="B17205" s="49" t="s">
        <v>54052</v>
      </c>
      <c r="C17205" s="49" t="s">
        <v>30158</v>
      </c>
      <c r="D17205" s="49" t="s">
        <v>30159</v>
      </c>
      <c r="E17205" s="52" t="s">
        <v>30150</v>
      </c>
      <c r="F17205" s="47" t="s">
        <v>30160</v>
      </c>
      <c r="G17205" s="49" t="s">
        <v>54053</v>
      </c>
      <c r="H17205" s="49" t="s">
        <v>28009</v>
      </c>
    </row>
    <row r="17206" spans="2:8" ht="12.75">
      <c r="B17206" s="49" t="s">
        <v>54054</v>
      </c>
      <c r="C17206" s="49" t="s">
        <v>30286</v>
      </c>
      <c r="D17206" s="49" t="s">
        <v>30159</v>
      </c>
      <c r="E17206" s="52" t="s">
        <v>30150</v>
      </c>
      <c r="F17206" s="47" t="s">
        <v>34013</v>
      </c>
      <c r="G17206" s="49" t="s">
        <v>54053</v>
      </c>
      <c r="H17206" s="49" t="s">
        <v>28009</v>
      </c>
    </row>
    <row r="17207" spans="2:8" ht="12.75">
      <c r="B17207" s="49" t="s">
        <v>54055</v>
      </c>
      <c r="C17207" s="49" t="s">
        <v>30148</v>
      </c>
      <c r="D17207" s="49" t="s">
        <v>30149</v>
      </c>
      <c r="E17207" s="52" t="s">
        <v>30150</v>
      </c>
      <c r="F17207" s="47" t="s">
        <v>30151</v>
      </c>
      <c r="G17207" s="49" t="s">
        <v>54053</v>
      </c>
      <c r="H17207" s="49" t="s">
        <v>28009</v>
      </c>
    </row>
    <row r="17208" spans="2:8" ht="12.75">
      <c r="B17208" s="49" t="s">
        <v>54056</v>
      </c>
      <c r="C17208" s="49" t="s">
        <v>30158</v>
      </c>
      <c r="D17208" s="49" t="s">
        <v>30159</v>
      </c>
      <c r="E17208" s="52" t="s">
        <v>30150</v>
      </c>
      <c r="F17208" s="47" t="s">
        <v>30160</v>
      </c>
      <c r="G17208" s="49" t="s">
        <v>54057</v>
      </c>
      <c r="H17208" s="49" t="s">
        <v>28013</v>
      </c>
    </row>
    <row r="17209" spans="2:8" ht="12.75">
      <c r="B17209" s="49" t="s">
        <v>54058</v>
      </c>
      <c r="C17209" s="49" t="s">
        <v>30286</v>
      </c>
      <c r="D17209" s="49" t="s">
        <v>30159</v>
      </c>
      <c r="E17209" s="52" t="s">
        <v>30150</v>
      </c>
      <c r="F17209" s="47" t="s">
        <v>32883</v>
      </c>
      <c r="G17209" s="49" t="s">
        <v>54057</v>
      </c>
      <c r="H17209" s="49" t="s">
        <v>28013</v>
      </c>
    </row>
    <row r="17210" spans="2:8" ht="12.75">
      <c r="B17210" s="49" t="s">
        <v>54059</v>
      </c>
      <c r="C17210" s="49" t="s">
        <v>30148</v>
      </c>
      <c r="D17210" s="49" t="s">
        <v>30149</v>
      </c>
      <c r="E17210" s="52" t="s">
        <v>30150</v>
      </c>
      <c r="F17210" s="47" t="s">
        <v>30151</v>
      </c>
      <c r="G17210" s="49" t="s">
        <v>54057</v>
      </c>
      <c r="H17210" s="49" t="s">
        <v>28013</v>
      </c>
    </row>
    <row r="17211" spans="2:8" ht="12.75">
      <c r="B17211" s="49" t="s">
        <v>54060</v>
      </c>
      <c r="C17211" s="49" t="s">
        <v>30158</v>
      </c>
      <c r="D17211" s="49" t="s">
        <v>30159</v>
      </c>
      <c r="E17211" s="52" t="s">
        <v>30150</v>
      </c>
      <c r="F17211" s="47" t="s">
        <v>30160</v>
      </c>
      <c r="G17211" s="49" t="s">
        <v>54061</v>
      </c>
      <c r="H17211" s="49" t="s">
        <v>28015</v>
      </c>
    </row>
    <row r="17212" spans="2:8" ht="12.75">
      <c r="B17212" s="49" t="s">
        <v>54062</v>
      </c>
      <c r="C17212" s="49" t="s">
        <v>30286</v>
      </c>
      <c r="D17212" s="49" t="s">
        <v>30159</v>
      </c>
      <c r="E17212" s="52" t="s">
        <v>30150</v>
      </c>
      <c r="F17212" s="47" t="s">
        <v>33306</v>
      </c>
      <c r="G17212" s="49" t="s">
        <v>54061</v>
      </c>
      <c r="H17212" s="49" t="s">
        <v>28015</v>
      </c>
    </row>
    <row r="17213" spans="2:8" ht="12.75">
      <c r="B17213" s="49" t="s">
        <v>54063</v>
      </c>
      <c r="C17213" s="49" t="s">
        <v>30158</v>
      </c>
      <c r="D17213" s="49" t="s">
        <v>30159</v>
      </c>
      <c r="E17213" s="52" t="s">
        <v>30150</v>
      </c>
      <c r="F17213" s="47" t="s">
        <v>30160</v>
      </c>
      <c r="G17213" s="49" t="s">
        <v>54064</v>
      </c>
      <c r="H17213" s="49" t="s">
        <v>28016</v>
      </c>
    </row>
    <row r="17214" spans="2:8" ht="12.75">
      <c r="B17214" s="49" t="s">
        <v>54065</v>
      </c>
      <c r="C17214" s="49" t="s">
        <v>30286</v>
      </c>
      <c r="D17214" s="49" t="s">
        <v>30159</v>
      </c>
      <c r="E17214" s="52" t="s">
        <v>30150</v>
      </c>
      <c r="F17214" s="47" t="s">
        <v>33276</v>
      </c>
      <c r="G17214" s="49" t="s">
        <v>54064</v>
      </c>
      <c r="H17214" s="49" t="s">
        <v>28016</v>
      </c>
    </row>
    <row r="17215" spans="2:8" ht="12.75">
      <c r="B17215" s="49" t="s">
        <v>54066</v>
      </c>
      <c r="C17215" s="49" t="s">
        <v>30158</v>
      </c>
      <c r="D17215" s="49" t="s">
        <v>30159</v>
      </c>
      <c r="E17215" s="52" t="s">
        <v>30150</v>
      </c>
      <c r="F17215" s="47" t="s">
        <v>30160</v>
      </c>
      <c r="G17215" s="49" t="s">
        <v>54067</v>
      </c>
      <c r="H17215" s="49" t="s">
        <v>28017</v>
      </c>
    </row>
    <row r="17216" spans="2:8" ht="12.75">
      <c r="B17216" s="49" t="s">
        <v>54068</v>
      </c>
      <c r="C17216" s="49" t="s">
        <v>30286</v>
      </c>
      <c r="D17216" s="49" t="s">
        <v>30159</v>
      </c>
      <c r="E17216" s="52" t="s">
        <v>30150</v>
      </c>
      <c r="F17216" s="47" t="s">
        <v>30725</v>
      </c>
      <c r="G17216" s="49" t="s">
        <v>54067</v>
      </c>
      <c r="H17216" s="49" t="s">
        <v>28017</v>
      </c>
    </row>
    <row r="17217" spans="2:8" ht="12.75">
      <c r="B17217" s="49" t="s">
        <v>54069</v>
      </c>
      <c r="C17217" s="49" t="s">
        <v>30158</v>
      </c>
      <c r="D17217" s="49" t="s">
        <v>30159</v>
      </c>
      <c r="E17217" s="52" t="s">
        <v>30150</v>
      </c>
      <c r="F17217" s="47" t="s">
        <v>30160</v>
      </c>
      <c r="G17217" s="49" t="s">
        <v>54070</v>
      </c>
      <c r="H17217" s="49" t="s">
        <v>28018</v>
      </c>
    </row>
    <row r="17218" spans="2:8" ht="12.75">
      <c r="B17218" s="49" t="s">
        <v>54071</v>
      </c>
      <c r="C17218" s="49" t="s">
        <v>30286</v>
      </c>
      <c r="D17218" s="49" t="s">
        <v>30159</v>
      </c>
      <c r="E17218" s="52" t="s">
        <v>30150</v>
      </c>
      <c r="F17218" s="47" t="s">
        <v>32819</v>
      </c>
      <c r="G17218" s="49" t="s">
        <v>54070</v>
      </c>
      <c r="H17218" s="49" t="s">
        <v>28018</v>
      </c>
    </row>
    <row r="17219" spans="2:8" ht="12.75">
      <c r="B17219" s="49" t="s">
        <v>54072</v>
      </c>
      <c r="C17219" s="49" t="s">
        <v>30158</v>
      </c>
      <c r="D17219" s="49" t="s">
        <v>30159</v>
      </c>
      <c r="E17219" s="52" t="s">
        <v>30150</v>
      </c>
      <c r="F17219" s="47" t="s">
        <v>30160</v>
      </c>
      <c r="G17219" s="49" t="s">
        <v>54073</v>
      </c>
      <c r="H17219" s="49" t="s">
        <v>28019</v>
      </c>
    </row>
    <row r="17220" spans="2:8" ht="12.75">
      <c r="B17220" s="49" t="s">
        <v>54074</v>
      </c>
      <c r="C17220" s="49" t="s">
        <v>30286</v>
      </c>
      <c r="D17220" s="49" t="s">
        <v>30159</v>
      </c>
      <c r="E17220" s="52" t="s">
        <v>30150</v>
      </c>
      <c r="F17220" s="47" t="s">
        <v>32514</v>
      </c>
      <c r="G17220" s="49" t="s">
        <v>54073</v>
      </c>
      <c r="H17220" s="49" t="s">
        <v>28019</v>
      </c>
    </row>
    <row r="17221" spans="2:8" ht="12.75">
      <c r="B17221" s="49" t="s">
        <v>54075</v>
      </c>
      <c r="C17221" s="49" t="s">
        <v>30158</v>
      </c>
      <c r="D17221" s="49" t="s">
        <v>30159</v>
      </c>
      <c r="E17221" s="52" t="s">
        <v>30150</v>
      </c>
      <c r="F17221" s="47" t="s">
        <v>30160</v>
      </c>
      <c r="G17221" s="49" t="s">
        <v>54076</v>
      </c>
      <c r="H17221" s="49" t="s">
        <v>28020</v>
      </c>
    </row>
    <row r="17222" spans="2:8" ht="12.75">
      <c r="B17222" s="49" t="s">
        <v>54077</v>
      </c>
      <c r="C17222" s="49" t="s">
        <v>30286</v>
      </c>
      <c r="D17222" s="49" t="s">
        <v>30159</v>
      </c>
      <c r="E17222" s="52" t="s">
        <v>30150</v>
      </c>
      <c r="F17222" s="47" t="s">
        <v>31100</v>
      </c>
      <c r="G17222" s="49" t="s">
        <v>54076</v>
      </c>
      <c r="H17222" s="49" t="s">
        <v>28020</v>
      </c>
    </row>
    <row r="17223" spans="2:8" ht="12.75">
      <c r="B17223" s="49" t="s">
        <v>54078</v>
      </c>
      <c r="C17223" s="49" t="s">
        <v>30158</v>
      </c>
      <c r="D17223" s="49" t="s">
        <v>30159</v>
      </c>
      <c r="E17223" s="52" t="s">
        <v>30150</v>
      </c>
      <c r="F17223" s="47" t="s">
        <v>30160</v>
      </c>
      <c r="G17223" s="49" t="s">
        <v>54079</v>
      </c>
      <c r="H17223" s="49" t="s">
        <v>28021</v>
      </c>
    </row>
    <row r="17224" spans="2:8" ht="12.75">
      <c r="B17224" s="49" t="s">
        <v>54080</v>
      </c>
      <c r="C17224" s="49" t="s">
        <v>30286</v>
      </c>
      <c r="D17224" s="49" t="s">
        <v>30159</v>
      </c>
      <c r="E17224" s="52" t="s">
        <v>30150</v>
      </c>
      <c r="F17224" s="47" t="s">
        <v>31271</v>
      </c>
      <c r="G17224" s="49" t="s">
        <v>54079</v>
      </c>
      <c r="H17224" s="49" t="s">
        <v>28021</v>
      </c>
    </row>
    <row r="17225" spans="2:8" ht="12.75">
      <c r="B17225" s="49" t="s">
        <v>54081</v>
      </c>
      <c r="C17225" s="49" t="s">
        <v>30158</v>
      </c>
      <c r="D17225" s="49" t="s">
        <v>30159</v>
      </c>
      <c r="E17225" s="52" t="s">
        <v>30150</v>
      </c>
      <c r="F17225" s="47" t="s">
        <v>30160</v>
      </c>
      <c r="G17225" s="49" t="s">
        <v>54082</v>
      </c>
      <c r="H17225" s="49" t="s">
        <v>28023</v>
      </c>
    </row>
    <row r="17226" spans="2:8" ht="12.75">
      <c r="B17226" s="49" t="s">
        <v>54083</v>
      </c>
      <c r="C17226" s="49" t="s">
        <v>30286</v>
      </c>
      <c r="D17226" s="49" t="s">
        <v>30159</v>
      </c>
      <c r="E17226" s="52" t="s">
        <v>30150</v>
      </c>
      <c r="F17226" s="47" t="s">
        <v>31180</v>
      </c>
      <c r="G17226" s="49" t="s">
        <v>54082</v>
      </c>
      <c r="H17226" s="49" t="s">
        <v>28023</v>
      </c>
    </row>
    <row r="17227" spans="2:8" ht="12.75">
      <c r="B17227" s="49" t="s">
        <v>54084</v>
      </c>
      <c r="C17227" s="49" t="s">
        <v>30158</v>
      </c>
      <c r="D17227" s="49" t="s">
        <v>30159</v>
      </c>
      <c r="E17227" s="52" t="s">
        <v>30150</v>
      </c>
      <c r="F17227" s="47" t="s">
        <v>30160</v>
      </c>
      <c r="G17227" s="49" t="s">
        <v>54085</v>
      </c>
      <c r="H17227" s="49" t="s">
        <v>28024</v>
      </c>
    </row>
    <row r="17228" spans="2:8" ht="12.75">
      <c r="B17228" s="49" t="s">
        <v>54086</v>
      </c>
      <c r="C17228" s="49" t="s">
        <v>30286</v>
      </c>
      <c r="D17228" s="49" t="s">
        <v>30159</v>
      </c>
      <c r="E17228" s="52" t="s">
        <v>30150</v>
      </c>
      <c r="F17228" s="47" t="s">
        <v>30520</v>
      </c>
      <c r="G17228" s="49" t="s">
        <v>54085</v>
      </c>
      <c r="H17228" s="49" t="s">
        <v>28024</v>
      </c>
    </row>
    <row r="17229" spans="2:8" ht="12.75">
      <c r="B17229" s="49" t="s">
        <v>54087</v>
      </c>
      <c r="C17229" s="49" t="s">
        <v>30158</v>
      </c>
      <c r="D17229" s="49" t="s">
        <v>30159</v>
      </c>
      <c r="E17229" s="52" t="s">
        <v>30150</v>
      </c>
      <c r="F17229" s="47" t="s">
        <v>30160</v>
      </c>
      <c r="G17229" s="49" t="s">
        <v>54088</v>
      </c>
      <c r="H17229" s="49" t="s">
        <v>28025</v>
      </c>
    </row>
    <row r="17230" spans="2:8" ht="12.75">
      <c r="B17230" s="49" t="s">
        <v>54089</v>
      </c>
      <c r="C17230" s="49" t="s">
        <v>30286</v>
      </c>
      <c r="D17230" s="49" t="s">
        <v>30159</v>
      </c>
      <c r="E17230" s="52" t="s">
        <v>30150</v>
      </c>
      <c r="F17230" s="47" t="s">
        <v>32372</v>
      </c>
      <c r="G17230" s="49" t="s">
        <v>54088</v>
      </c>
      <c r="H17230" s="49" t="s">
        <v>28025</v>
      </c>
    </row>
    <row r="17231" spans="2:8" ht="12.75">
      <c r="B17231" s="49" t="s">
        <v>54090</v>
      </c>
      <c r="C17231" s="49" t="s">
        <v>30158</v>
      </c>
      <c r="D17231" s="49" t="s">
        <v>30159</v>
      </c>
      <c r="E17231" s="52" t="s">
        <v>30150</v>
      </c>
      <c r="F17231" s="47" t="s">
        <v>30160</v>
      </c>
      <c r="G17231" s="49" t="s">
        <v>54091</v>
      </c>
      <c r="H17231" s="49" t="s">
        <v>28026</v>
      </c>
    </row>
    <row r="17232" spans="2:8" ht="12.75">
      <c r="B17232" s="49" t="s">
        <v>54092</v>
      </c>
      <c r="C17232" s="49" t="s">
        <v>30286</v>
      </c>
      <c r="D17232" s="49" t="s">
        <v>30159</v>
      </c>
      <c r="E17232" s="52" t="s">
        <v>30150</v>
      </c>
      <c r="F17232" s="47" t="s">
        <v>32752</v>
      </c>
      <c r="G17232" s="49" t="s">
        <v>54091</v>
      </c>
      <c r="H17232" s="49" t="s">
        <v>28026</v>
      </c>
    </row>
    <row r="17233" spans="2:8" ht="12.75">
      <c r="B17233" s="49" t="s">
        <v>54093</v>
      </c>
      <c r="C17233" s="49" t="s">
        <v>30158</v>
      </c>
      <c r="D17233" s="49" t="s">
        <v>30159</v>
      </c>
      <c r="E17233" s="52" t="s">
        <v>30150</v>
      </c>
      <c r="F17233" s="47" t="s">
        <v>30160</v>
      </c>
      <c r="G17233" s="49" t="s">
        <v>54094</v>
      </c>
      <c r="H17233" s="49" t="s">
        <v>28027</v>
      </c>
    </row>
    <row r="17234" spans="2:8" ht="12.75">
      <c r="B17234" s="49" t="s">
        <v>54095</v>
      </c>
      <c r="C17234" s="49" t="s">
        <v>30286</v>
      </c>
      <c r="D17234" s="49" t="s">
        <v>30159</v>
      </c>
      <c r="E17234" s="52" t="s">
        <v>30150</v>
      </c>
      <c r="F17234" s="47" t="s">
        <v>30681</v>
      </c>
      <c r="G17234" s="49" t="s">
        <v>54094</v>
      </c>
      <c r="H17234" s="49" t="s">
        <v>28027</v>
      </c>
    </row>
    <row r="17235" spans="2:8" ht="12.75">
      <c r="B17235" s="49" t="s">
        <v>54096</v>
      </c>
      <c r="C17235" s="49" t="s">
        <v>30158</v>
      </c>
      <c r="D17235" s="49" t="s">
        <v>30159</v>
      </c>
      <c r="E17235" s="52" t="s">
        <v>30150</v>
      </c>
      <c r="F17235" s="47" t="s">
        <v>30160</v>
      </c>
      <c r="G17235" s="49" t="s">
        <v>54097</v>
      </c>
      <c r="H17235" s="49" t="s">
        <v>28028</v>
      </c>
    </row>
    <row r="17236" spans="2:8" ht="12.75">
      <c r="B17236" s="49" t="s">
        <v>54098</v>
      </c>
      <c r="C17236" s="49" t="s">
        <v>30286</v>
      </c>
      <c r="D17236" s="49" t="s">
        <v>30159</v>
      </c>
      <c r="E17236" s="52" t="s">
        <v>30150</v>
      </c>
      <c r="F17236" s="47" t="s">
        <v>33420</v>
      </c>
      <c r="G17236" s="49" t="s">
        <v>54097</v>
      </c>
      <c r="H17236" s="49" t="s">
        <v>28028</v>
      </c>
    </row>
    <row r="17237" spans="2:8" ht="12.75">
      <c r="B17237" s="49" t="s">
        <v>54099</v>
      </c>
      <c r="C17237" s="49" t="s">
        <v>30158</v>
      </c>
      <c r="D17237" s="49" t="s">
        <v>30159</v>
      </c>
      <c r="E17237" s="52" t="s">
        <v>30150</v>
      </c>
      <c r="F17237" s="47" t="s">
        <v>30160</v>
      </c>
      <c r="G17237" s="49" t="s">
        <v>54100</v>
      </c>
      <c r="H17237" s="49" t="s">
        <v>28029</v>
      </c>
    </row>
    <row r="17238" spans="2:8" ht="12.75">
      <c r="B17238" s="49" t="s">
        <v>54101</v>
      </c>
      <c r="C17238" s="49" t="s">
        <v>30286</v>
      </c>
      <c r="D17238" s="49" t="s">
        <v>30159</v>
      </c>
      <c r="E17238" s="52" t="s">
        <v>30150</v>
      </c>
      <c r="F17238" s="47" t="s">
        <v>32508</v>
      </c>
      <c r="G17238" s="49" t="s">
        <v>54100</v>
      </c>
      <c r="H17238" s="49" t="s">
        <v>28029</v>
      </c>
    </row>
    <row r="17239" spans="2:8" ht="12.75">
      <c r="B17239" s="49" t="s">
        <v>54102</v>
      </c>
      <c r="C17239" s="49" t="s">
        <v>30158</v>
      </c>
      <c r="D17239" s="49" t="s">
        <v>30159</v>
      </c>
      <c r="E17239" s="52" t="s">
        <v>30150</v>
      </c>
      <c r="F17239" s="47" t="s">
        <v>30160</v>
      </c>
      <c r="G17239" s="49" t="s">
        <v>54103</v>
      </c>
      <c r="H17239" s="49" t="s">
        <v>28030</v>
      </c>
    </row>
    <row r="17240" spans="2:8" ht="12.75">
      <c r="B17240" s="49" t="s">
        <v>54104</v>
      </c>
      <c r="C17240" s="49" t="s">
        <v>30286</v>
      </c>
      <c r="D17240" s="49" t="s">
        <v>30159</v>
      </c>
      <c r="E17240" s="52" t="s">
        <v>30150</v>
      </c>
      <c r="F17240" s="47" t="s">
        <v>30389</v>
      </c>
      <c r="G17240" s="49" t="s">
        <v>54103</v>
      </c>
      <c r="H17240" s="49" t="s">
        <v>28030</v>
      </c>
    </row>
    <row r="17241" spans="2:8" ht="12.75">
      <c r="B17241" s="49" t="s">
        <v>54105</v>
      </c>
      <c r="C17241" s="49" t="s">
        <v>30158</v>
      </c>
      <c r="D17241" s="49" t="s">
        <v>30159</v>
      </c>
      <c r="E17241" s="52" t="s">
        <v>30150</v>
      </c>
      <c r="F17241" s="47" t="s">
        <v>30160</v>
      </c>
      <c r="G17241" s="49" t="s">
        <v>54106</v>
      </c>
      <c r="H17241" s="49" t="s">
        <v>28031</v>
      </c>
    </row>
    <row r="17242" spans="2:8" ht="12.75">
      <c r="B17242" s="49" t="s">
        <v>54107</v>
      </c>
      <c r="C17242" s="49" t="s">
        <v>30286</v>
      </c>
      <c r="D17242" s="49" t="s">
        <v>30159</v>
      </c>
      <c r="E17242" s="52" t="s">
        <v>30150</v>
      </c>
      <c r="F17242" s="47" t="s">
        <v>31384</v>
      </c>
      <c r="G17242" s="49" t="s">
        <v>54106</v>
      </c>
      <c r="H17242" s="49" t="s">
        <v>28031</v>
      </c>
    </row>
    <row r="17243" spans="2:8" ht="12.75">
      <c r="B17243" s="49" t="s">
        <v>54108</v>
      </c>
      <c r="C17243" s="49" t="s">
        <v>30158</v>
      </c>
      <c r="D17243" s="49" t="s">
        <v>30159</v>
      </c>
      <c r="E17243" s="52" t="s">
        <v>30150</v>
      </c>
      <c r="F17243" s="47" t="s">
        <v>30160</v>
      </c>
      <c r="G17243" s="49" t="s">
        <v>54109</v>
      </c>
      <c r="H17243" s="49" t="s">
        <v>28032</v>
      </c>
    </row>
    <row r="17244" spans="2:8" ht="12.75">
      <c r="B17244" s="49" t="s">
        <v>54110</v>
      </c>
      <c r="C17244" s="49" t="s">
        <v>30286</v>
      </c>
      <c r="D17244" s="49" t="s">
        <v>30159</v>
      </c>
      <c r="E17244" s="52" t="s">
        <v>30150</v>
      </c>
      <c r="F17244" s="47" t="s">
        <v>33583</v>
      </c>
      <c r="G17244" s="49" t="s">
        <v>54109</v>
      </c>
      <c r="H17244" s="49" t="s">
        <v>28032</v>
      </c>
    </row>
    <row r="17245" spans="2:8" ht="12.75">
      <c r="B17245" s="49" t="s">
        <v>54111</v>
      </c>
      <c r="C17245" s="49" t="s">
        <v>30158</v>
      </c>
      <c r="D17245" s="49" t="s">
        <v>30159</v>
      </c>
      <c r="E17245" s="52" t="s">
        <v>30150</v>
      </c>
      <c r="F17245" s="47" t="s">
        <v>30160</v>
      </c>
      <c r="G17245" s="49" t="s">
        <v>54112</v>
      </c>
      <c r="H17245" s="49" t="s">
        <v>28033</v>
      </c>
    </row>
    <row r="17246" spans="2:8" ht="12.75">
      <c r="B17246" s="49" t="s">
        <v>54113</v>
      </c>
      <c r="C17246" s="49" t="s">
        <v>30286</v>
      </c>
      <c r="D17246" s="49" t="s">
        <v>30159</v>
      </c>
      <c r="E17246" s="52" t="s">
        <v>30150</v>
      </c>
      <c r="F17246" s="47" t="s">
        <v>30561</v>
      </c>
      <c r="G17246" s="49" t="s">
        <v>54112</v>
      </c>
      <c r="H17246" s="49" t="s">
        <v>28033</v>
      </c>
    </row>
    <row r="17247" spans="2:8" ht="12.75">
      <c r="B17247" s="49" t="s">
        <v>54114</v>
      </c>
      <c r="C17247" s="49" t="s">
        <v>30158</v>
      </c>
      <c r="D17247" s="49" t="s">
        <v>30159</v>
      </c>
      <c r="E17247" s="52" t="s">
        <v>30150</v>
      </c>
      <c r="F17247" s="47" t="s">
        <v>30160</v>
      </c>
      <c r="G17247" s="49" t="s">
        <v>54115</v>
      </c>
      <c r="H17247" s="49" t="s">
        <v>28034</v>
      </c>
    </row>
    <row r="17248" spans="2:8" ht="12.75">
      <c r="B17248" s="49" t="s">
        <v>54116</v>
      </c>
      <c r="C17248" s="49" t="s">
        <v>30286</v>
      </c>
      <c r="D17248" s="49" t="s">
        <v>30159</v>
      </c>
      <c r="E17248" s="52" t="s">
        <v>30150</v>
      </c>
      <c r="F17248" s="47" t="s">
        <v>31260</v>
      </c>
      <c r="G17248" s="49" t="s">
        <v>54115</v>
      </c>
      <c r="H17248" s="49" t="s">
        <v>28034</v>
      </c>
    </row>
    <row r="17249" spans="2:8" ht="12.75">
      <c r="B17249" s="49" t="s">
        <v>54117</v>
      </c>
      <c r="C17249" s="49" t="s">
        <v>30158</v>
      </c>
      <c r="D17249" s="49" t="s">
        <v>30159</v>
      </c>
      <c r="E17249" s="52" t="s">
        <v>30150</v>
      </c>
      <c r="F17249" s="47" t="s">
        <v>30160</v>
      </c>
      <c r="G17249" s="49" t="s">
        <v>54118</v>
      </c>
      <c r="H17249" s="49" t="s">
        <v>28035</v>
      </c>
    </row>
    <row r="17250" spans="2:8" ht="12.75">
      <c r="B17250" s="49" t="s">
        <v>54119</v>
      </c>
      <c r="C17250" s="49" t="s">
        <v>30286</v>
      </c>
      <c r="D17250" s="49" t="s">
        <v>30159</v>
      </c>
      <c r="E17250" s="52" t="s">
        <v>30150</v>
      </c>
      <c r="F17250" s="47" t="s">
        <v>31389</v>
      </c>
      <c r="G17250" s="49" t="s">
        <v>54118</v>
      </c>
      <c r="H17250" s="49" t="s">
        <v>28035</v>
      </c>
    </row>
    <row r="17251" spans="2:8" ht="12.75">
      <c r="B17251" s="49" t="s">
        <v>54120</v>
      </c>
      <c r="C17251" s="49" t="s">
        <v>30158</v>
      </c>
      <c r="D17251" s="49" t="s">
        <v>30159</v>
      </c>
      <c r="E17251" s="52" t="s">
        <v>30150</v>
      </c>
      <c r="F17251" s="47" t="s">
        <v>30160</v>
      </c>
      <c r="G17251" s="49" t="s">
        <v>54121</v>
      </c>
      <c r="H17251" s="49" t="s">
        <v>28036</v>
      </c>
    </row>
    <row r="17252" spans="2:8" ht="12.75">
      <c r="B17252" s="49" t="s">
        <v>54122</v>
      </c>
      <c r="C17252" s="49" t="s">
        <v>30286</v>
      </c>
      <c r="D17252" s="49" t="s">
        <v>30159</v>
      </c>
      <c r="E17252" s="52" t="s">
        <v>30150</v>
      </c>
      <c r="F17252" s="47" t="s">
        <v>31503</v>
      </c>
      <c r="G17252" s="49" t="s">
        <v>54121</v>
      </c>
      <c r="H17252" s="49" t="s">
        <v>28036</v>
      </c>
    </row>
    <row r="17253" spans="2:8" ht="12.75">
      <c r="B17253" s="49" t="s">
        <v>54123</v>
      </c>
      <c r="C17253" s="49" t="s">
        <v>30158</v>
      </c>
      <c r="D17253" s="49" t="s">
        <v>30159</v>
      </c>
      <c r="E17253" s="52" t="s">
        <v>30150</v>
      </c>
      <c r="F17253" s="47" t="s">
        <v>30160</v>
      </c>
      <c r="G17253" s="49" t="s">
        <v>54124</v>
      </c>
      <c r="H17253" s="49" t="s">
        <v>28037</v>
      </c>
    </row>
    <row r="17254" spans="2:8" ht="12.75">
      <c r="B17254" s="49" t="s">
        <v>54125</v>
      </c>
      <c r="C17254" s="49" t="s">
        <v>30286</v>
      </c>
      <c r="D17254" s="49" t="s">
        <v>30159</v>
      </c>
      <c r="E17254" s="52" t="s">
        <v>30150</v>
      </c>
      <c r="F17254" s="47" t="s">
        <v>33983</v>
      </c>
      <c r="G17254" s="49" t="s">
        <v>54124</v>
      </c>
      <c r="H17254" s="49" t="s">
        <v>28037</v>
      </c>
    </row>
    <row r="17255" spans="2:8" ht="12.75">
      <c r="B17255" s="49" t="s">
        <v>54126</v>
      </c>
      <c r="C17255" s="49" t="s">
        <v>30158</v>
      </c>
      <c r="D17255" s="49" t="s">
        <v>30159</v>
      </c>
      <c r="E17255" s="52" t="s">
        <v>30150</v>
      </c>
      <c r="F17255" s="47" t="s">
        <v>30160</v>
      </c>
      <c r="G17255" s="49" t="s">
        <v>54127</v>
      </c>
      <c r="H17255" s="49" t="s">
        <v>28038</v>
      </c>
    </row>
    <row r="17256" spans="2:8" ht="12.75">
      <c r="B17256" s="49" t="s">
        <v>54128</v>
      </c>
      <c r="C17256" s="49" t="s">
        <v>30286</v>
      </c>
      <c r="D17256" s="49" t="s">
        <v>30159</v>
      </c>
      <c r="E17256" s="52" t="s">
        <v>30150</v>
      </c>
      <c r="F17256" s="47" t="s">
        <v>30535</v>
      </c>
      <c r="G17256" s="49" t="s">
        <v>54127</v>
      </c>
      <c r="H17256" s="49" t="s">
        <v>28038</v>
      </c>
    </row>
    <row r="17257" spans="2:8" ht="12.75">
      <c r="B17257" s="49" t="s">
        <v>54129</v>
      </c>
      <c r="C17257" s="49" t="s">
        <v>30158</v>
      </c>
      <c r="D17257" s="49" t="s">
        <v>30159</v>
      </c>
      <c r="E17257" s="52" t="s">
        <v>30150</v>
      </c>
      <c r="F17257" s="47" t="s">
        <v>30160</v>
      </c>
      <c r="G17257" s="49" t="s">
        <v>54130</v>
      </c>
      <c r="H17257" s="49" t="s">
        <v>28039</v>
      </c>
    </row>
    <row r="17258" spans="2:8" ht="12.75">
      <c r="B17258" s="49" t="s">
        <v>54131</v>
      </c>
      <c r="C17258" s="49" t="s">
        <v>30286</v>
      </c>
      <c r="D17258" s="49" t="s">
        <v>30159</v>
      </c>
      <c r="E17258" s="52" t="s">
        <v>30150</v>
      </c>
      <c r="F17258" s="47" t="s">
        <v>30413</v>
      </c>
      <c r="G17258" s="49" t="s">
        <v>54130</v>
      </c>
      <c r="H17258" s="49" t="s">
        <v>28039</v>
      </c>
    </row>
    <row r="17259" spans="2:8" ht="12.75">
      <c r="B17259" s="49" t="s">
        <v>54132</v>
      </c>
      <c r="C17259" s="49" t="s">
        <v>30158</v>
      </c>
      <c r="D17259" s="49" t="s">
        <v>30159</v>
      </c>
      <c r="E17259" s="52" t="s">
        <v>30150</v>
      </c>
      <c r="F17259" s="47" t="s">
        <v>30160</v>
      </c>
      <c r="G17259" s="49" t="s">
        <v>54133</v>
      </c>
      <c r="H17259" s="49" t="s">
        <v>28040</v>
      </c>
    </row>
    <row r="17260" spans="2:8" ht="12.75">
      <c r="B17260" s="49" t="s">
        <v>54134</v>
      </c>
      <c r="C17260" s="49" t="s">
        <v>30286</v>
      </c>
      <c r="D17260" s="49" t="s">
        <v>30159</v>
      </c>
      <c r="E17260" s="52" t="s">
        <v>30150</v>
      </c>
      <c r="F17260" s="47" t="s">
        <v>32479</v>
      </c>
      <c r="G17260" s="49" t="s">
        <v>54133</v>
      </c>
      <c r="H17260" s="49" t="s">
        <v>28040</v>
      </c>
    </row>
    <row r="17261" spans="2:8" ht="12.75">
      <c r="B17261" s="49" t="s">
        <v>54135</v>
      </c>
      <c r="C17261" s="49" t="s">
        <v>30286</v>
      </c>
      <c r="D17261" s="49" t="s">
        <v>30159</v>
      </c>
      <c r="E17261" s="52" t="s">
        <v>30150</v>
      </c>
      <c r="F17261" s="47" t="s">
        <v>32884</v>
      </c>
      <c r="G17261" s="49" t="s">
        <v>54136</v>
      </c>
      <c r="H17261" s="49" t="s">
        <v>28041</v>
      </c>
    </row>
    <row r="17262" spans="2:8" ht="12.75">
      <c r="B17262" s="49" t="s">
        <v>54137</v>
      </c>
      <c r="C17262" s="49" t="s">
        <v>30158</v>
      </c>
      <c r="D17262" s="49" t="s">
        <v>30159</v>
      </c>
      <c r="E17262" s="52" t="s">
        <v>30150</v>
      </c>
      <c r="F17262" s="47" t="s">
        <v>30160</v>
      </c>
      <c r="G17262" s="49" t="s">
        <v>54138</v>
      </c>
      <c r="H17262" s="49" t="s">
        <v>28042</v>
      </c>
    </row>
    <row r="17263" spans="2:8" ht="12.75">
      <c r="B17263" s="49" t="s">
        <v>54139</v>
      </c>
      <c r="C17263" s="49" t="s">
        <v>30286</v>
      </c>
      <c r="D17263" s="49" t="s">
        <v>30159</v>
      </c>
      <c r="E17263" s="52" t="s">
        <v>30150</v>
      </c>
      <c r="F17263" s="47" t="s">
        <v>31978</v>
      </c>
      <c r="G17263" s="49" t="s">
        <v>54138</v>
      </c>
      <c r="H17263" s="49" t="s">
        <v>28042</v>
      </c>
    </row>
    <row r="17264" spans="2:8" ht="12.75">
      <c r="B17264" s="49" t="s">
        <v>54140</v>
      </c>
      <c r="C17264" s="49" t="s">
        <v>30158</v>
      </c>
      <c r="D17264" s="49" t="s">
        <v>30159</v>
      </c>
      <c r="E17264" s="52" t="s">
        <v>30150</v>
      </c>
      <c r="F17264" s="47" t="s">
        <v>30160</v>
      </c>
      <c r="G17264" s="49" t="s">
        <v>54141</v>
      </c>
      <c r="H17264" s="49" t="s">
        <v>28043</v>
      </c>
    </row>
    <row r="17265" spans="2:8" ht="12.75">
      <c r="B17265" s="49" t="s">
        <v>54142</v>
      </c>
      <c r="C17265" s="49" t="s">
        <v>30286</v>
      </c>
      <c r="D17265" s="49" t="s">
        <v>30159</v>
      </c>
      <c r="E17265" s="52" t="s">
        <v>30150</v>
      </c>
      <c r="F17265" s="47" t="s">
        <v>33566</v>
      </c>
      <c r="G17265" s="49" t="s">
        <v>54141</v>
      </c>
      <c r="H17265" s="49" t="s">
        <v>28043</v>
      </c>
    </row>
    <row r="17266" spans="2:8" ht="12.75">
      <c r="B17266" s="49" t="s">
        <v>54143</v>
      </c>
      <c r="C17266" s="49" t="s">
        <v>30158</v>
      </c>
      <c r="D17266" s="49" t="s">
        <v>30159</v>
      </c>
      <c r="E17266" s="52" t="s">
        <v>30150</v>
      </c>
      <c r="F17266" s="47" t="s">
        <v>30160</v>
      </c>
      <c r="G17266" s="49" t="s">
        <v>54144</v>
      </c>
      <c r="H17266" s="49" t="s">
        <v>28044</v>
      </c>
    </row>
    <row r="17267" spans="2:8" ht="12.75">
      <c r="B17267" s="49" t="s">
        <v>54145</v>
      </c>
      <c r="C17267" s="49" t="s">
        <v>30286</v>
      </c>
      <c r="D17267" s="49" t="s">
        <v>30159</v>
      </c>
      <c r="E17267" s="52" t="s">
        <v>30150</v>
      </c>
      <c r="F17267" s="47" t="s">
        <v>30724</v>
      </c>
      <c r="G17267" s="49" t="s">
        <v>54144</v>
      </c>
      <c r="H17267" s="49" t="s">
        <v>28044</v>
      </c>
    </row>
    <row r="17268" spans="2:8" ht="12.75">
      <c r="B17268" s="49" t="s">
        <v>54146</v>
      </c>
      <c r="C17268" s="49" t="s">
        <v>30158</v>
      </c>
      <c r="D17268" s="49" t="s">
        <v>30159</v>
      </c>
      <c r="E17268" s="52" t="s">
        <v>30150</v>
      </c>
      <c r="F17268" s="47" t="s">
        <v>30160</v>
      </c>
      <c r="G17268" s="49" t="s">
        <v>54147</v>
      </c>
      <c r="H17268" s="49" t="s">
        <v>28045</v>
      </c>
    </row>
    <row r="17269" spans="2:8" ht="12.75">
      <c r="B17269" s="49" t="s">
        <v>54148</v>
      </c>
      <c r="C17269" s="49" t="s">
        <v>30286</v>
      </c>
      <c r="D17269" s="49" t="s">
        <v>30159</v>
      </c>
      <c r="E17269" s="52" t="s">
        <v>30150</v>
      </c>
      <c r="F17269" s="47" t="s">
        <v>32269</v>
      </c>
      <c r="G17269" s="49" t="s">
        <v>54147</v>
      </c>
      <c r="H17269" s="49" t="s">
        <v>28045</v>
      </c>
    </row>
    <row r="17270" spans="2:8" ht="12.75">
      <c r="B17270" s="49" t="s">
        <v>54149</v>
      </c>
      <c r="C17270" s="49" t="s">
        <v>30158</v>
      </c>
      <c r="D17270" s="49" t="s">
        <v>30159</v>
      </c>
      <c r="E17270" s="52" t="s">
        <v>30150</v>
      </c>
      <c r="F17270" s="47" t="s">
        <v>30160</v>
      </c>
      <c r="G17270" s="49" t="s">
        <v>54150</v>
      </c>
      <c r="H17270" s="49" t="s">
        <v>28046</v>
      </c>
    </row>
    <row r="17271" spans="2:8" ht="12.75">
      <c r="B17271" s="49" t="s">
        <v>54151</v>
      </c>
      <c r="C17271" s="49" t="s">
        <v>30286</v>
      </c>
      <c r="D17271" s="49" t="s">
        <v>30159</v>
      </c>
      <c r="E17271" s="52" t="s">
        <v>30150</v>
      </c>
      <c r="F17271" s="47" t="s">
        <v>30828</v>
      </c>
      <c r="G17271" s="49" t="s">
        <v>54150</v>
      </c>
      <c r="H17271" s="49" t="s">
        <v>28046</v>
      </c>
    </row>
    <row r="17272" spans="2:8" ht="12.75">
      <c r="B17272" s="49" t="s">
        <v>54152</v>
      </c>
      <c r="C17272" s="49" t="s">
        <v>30286</v>
      </c>
      <c r="D17272" s="49" t="s">
        <v>30159</v>
      </c>
      <c r="E17272" s="52" t="s">
        <v>30150</v>
      </c>
      <c r="F17272" s="47" t="s">
        <v>33050</v>
      </c>
      <c r="G17272" s="49" t="s">
        <v>54153</v>
      </c>
      <c r="H17272" s="49" t="s">
        <v>28047</v>
      </c>
    </row>
    <row r="17273" spans="2:8" ht="12.75">
      <c r="B17273" s="49" t="s">
        <v>54154</v>
      </c>
      <c r="C17273" s="49" t="s">
        <v>30148</v>
      </c>
      <c r="D17273" s="49" t="s">
        <v>30149</v>
      </c>
      <c r="E17273" s="52" t="s">
        <v>30150</v>
      </c>
      <c r="F17273" s="47" t="s">
        <v>30151</v>
      </c>
      <c r="G17273" s="49" t="s">
        <v>54153</v>
      </c>
      <c r="H17273" s="49" t="s">
        <v>28047</v>
      </c>
    </row>
    <row r="17274" spans="2:8" ht="12.75">
      <c r="B17274" s="49" t="s">
        <v>54155</v>
      </c>
      <c r="C17274" s="49" t="s">
        <v>30158</v>
      </c>
      <c r="D17274" s="49" t="s">
        <v>30159</v>
      </c>
      <c r="E17274" s="52" t="s">
        <v>30150</v>
      </c>
      <c r="F17274" s="47" t="s">
        <v>30160</v>
      </c>
      <c r="G17274" s="49" t="s">
        <v>54156</v>
      </c>
      <c r="H17274" s="49" t="s">
        <v>28048</v>
      </c>
    </row>
    <row r="17275" spans="2:8" ht="12.75">
      <c r="B17275" s="49" t="s">
        <v>54157</v>
      </c>
      <c r="C17275" s="49" t="s">
        <v>30286</v>
      </c>
      <c r="D17275" s="49" t="s">
        <v>30159</v>
      </c>
      <c r="E17275" s="52" t="s">
        <v>30150</v>
      </c>
      <c r="F17275" s="47" t="s">
        <v>30452</v>
      </c>
      <c r="G17275" s="49" t="s">
        <v>54156</v>
      </c>
      <c r="H17275" s="49" t="s">
        <v>28048</v>
      </c>
    </row>
    <row r="17276" spans="2:8" ht="12.75">
      <c r="B17276" s="49" t="s">
        <v>54158</v>
      </c>
      <c r="C17276" s="49" t="s">
        <v>30158</v>
      </c>
      <c r="D17276" s="49" t="s">
        <v>30159</v>
      </c>
      <c r="E17276" s="52" t="s">
        <v>30150</v>
      </c>
      <c r="F17276" s="47" t="s">
        <v>30160</v>
      </c>
      <c r="G17276" s="49" t="s">
        <v>54159</v>
      </c>
      <c r="H17276" s="49" t="s">
        <v>28049</v>
      </c>
    </row>
    <row r="17277" spans="2:8" ht="12.75">
      <c r="B17277" s="49" t="s">
        <v>54160</v>
      </c>
      <c r="C17277" s="49" t="s">
        <v>30286</v>
      </c>
      <c r="D17277" s="49" t="s">
        <v>30159</v>
      </c>
      <c r="E17277" s="52" t="s">
        <v>30150</v>
      </c>
      <c r="F17277" s="47" t="s">
        <v>31192</v>
      </c>
      <c r="G17277" s="49" t="s">
        <v>54159</v>
      </c>
      <c r="H17277" s="49" t="s">
        <v>28049</v>
      </c>
    </row>
    <row r="17278" spans="2:8" ht="12.75">
      <c r="B17278" s="49" t="s">
        <v>54161</v>
      </c>
      <c r="C17278" s="49" t="s">
        <v>30158</v>
      </c>
      <c r="D17278" s="49" t="s">
        <v>30159</v>
      </c>
      <c r="E17278" s="52" t="s">
        <v>30150</v>
      </c>
      <c r="F17278" s="47" t="s">
        <v>30160</v>
      </c>
      <c r="G17278" s="49" t="s">
        <v>54162</v>
      </c>
      <c r="H17278" s="49" t="s">
        <v>28050</v>
      </c>
    </row>
    <row r="17279" spans="2:8" ht="12.75">
      <c r="B17279" s="49" t="s">
        <v>54163</v>
      </c>
      <c r="C17279" s="49" t="s">
        <v>30286</v>
      </c>
      <c r="D17279" s="49" t="s">
        <v>30159</v>
      </c>
      <c r="E17279" s="52" t="s">
        <v>30150</v>
      </c>
      <c r="F17279" s="47" t="s">
        <v>32626</v>
      </c>
      <c r="G17279" s="49" t="s">
        <v>54162</v>
      </c>
      <c r="H17279" s="49" t="s">
        <v>28050</v>
      </c>
    </row>
    <row r="17280" spans="2:8" ht="12.75">
      <c r="B17280" s="49" t="s">
        <v>54164</v>
      </c>
      <c r="C17280" s="49" t="s">
        <v>30158</v>
      </c>
      <c r="D17280" s="49" t="s">
        <v>30159</v>
      </c>
      <c r="E17280" s="52" t="s">
        <v>30150</v>
      </c>
      <c r="F17280" s="47" t="s">
        <v>30160</v>
      </c>
      <c r="G17280" s="49" t="s">
        <v>54165</v>
      </c>
      <c r="H17280" s="49" t="s">
        <v>28051</v>
      </c>
    </row>
    <row r="17281" spans="2:8" ht="12.75">
      <c r="B17281" s="49" t="s">
        <v>54166</v>
      </c>
      <c r="C17281" s="49" t="s">
        <v>30286</v>
      </c>
      <c r="D17281" s="49" t="s">
        <v>30159</v>
      </c>
      <c r="E17281" s="52" t="s">
        <v>30150</v>
      </c>
      <c r="F17281" s="47" t="s">
        <v>32754</v>
      </c>
      <c r="G17281" s="49" t="s">
        <v>54165</v>
      </c>
      <c r="H17281" s="49" t="s">
        <v>28051</v>
      </c>
    </row>
    <row r="17282" spans="2:8" ht="12.75">
      <c r="B17282" s="49" t="s">
        <v>54167</v>
      </c>
      <c r="C17282" s="49" t="s">
        <v>30158</v>
      </c>
      <c r="D17282" s="49" t="s">
        <v>30159</v>
      </c>
      <c r="E17282" s="52" t="s">
        <v>30150</v>
      </c>
      <c r="F17282" s="47" t="s">
        <v>30160</v>
      </c>
      <c r="G17282" s="49" t="s">
        <v>54168</v>
      </c>
      <c r="H17282" s="49" t="s">
        <v>28052</v>
      </c>
    </row>
    <row r="17283" spans="2:8" ht="12.75">
      <c r="B17283" s="49" t="s">
        <v>54169</v>
      </c>
      <c r="C17283" s="49" t="s">
        <v>30286</v>
      </c>
      <c r="D17283" s="49" t="s">
        <v>30159</v>
      </c>
      <c r="E17283" s="52" t="s">
        <v>30150</v>
      </c>
      <c r="F17283" s="47" t="s">
        <v>30405</v>
      </c>
      <c r="G17283" s="49" t="s">
        <v>54168</v>
      </c>
      <c r="H17283" s="49" t="s">
        <v>28052</v>
      </c>
    </row>
    <row r="17284" spans="2:8" ht="12.75">
      <c r="B17284" s="49" t="s">
        <v>54170</v>
      </c>
      <c r="C17284" s="49" t="s">
        <v>30158</v>
      </c>
      <c r="D17284" s="49" t="s">
        <v>30159</v>
      </c>
      <c r="E17284" s="52" t="s">
        <v>30150</v>
      </c>
      <c r="F17284" s="47" t="s">
        <v>30160</v>
      </c>
      <c r="G17284" s="49" t="s">
        <v>54171</v>
      </c>
      <c r="H17284" s="49" t="s">
        <v>28054</v>
      </c>
    </row>
    <row r="17285" spans="2:8" ht="12.75">
      <c r="B17285" s="49" t="s">
        <v>54172</v>
      </c>
      <c r="C17285" s="49" t="s">
        <v>30286</v>
      </c>
      <c r="D17285" s="49" t="s">
        <v>30159</v>
      </c>
      <c r="E17285" s="52" t="s">
        <v>30150</v>
      </c>
      <c r="F17285" s="47" t="s">
        <v>33244</v>
      </c>
      <c r="G17285" s="49" t="s">
        <v>54171</v>
      </c>
      <c r="H17285" s="49" t="s">
        <v>28054</v>
      </c>
    </row>
    <row r="17286" spans="2:8" ht="12.75">
      <c r="B17286" s="49" t="s">
        <v>54173</v>
      </c>
      <c r="C17286" s="49" t="s">
        <v>30158</v>
      </c>
      <c r="D17286" s="49" t="s">
        <v>30159</v>
      </c>
      <c r="E17286" s="52" t="s">
        <v>30150</v>
      </c>
      <c r="F17286" s="47" t="s">
        <v>30160</v>
      </c>
      <c r="G17286" s="49" t="s">
        <v>54174</v>
      </c>
      <c r="H17286" s="49" t="s">
        <v>28055</v>
      </c>
    </row>
    <row r="17287" spans="2:8" ht="12.75">
      <c r="B17287" s="49" t="s">
        <v>54175</v>
      </c>
      <c r="C17287" s="49" t="s">
        <v>30286</v>
      </c>
      <c r="D17287" s="49" t="s">
        <v>30159</v>
      </c>
      <c r="E17287" s="52" t="s">
        <v>30150</v>
      </c>
      <c r="F17287" s="47" t="s">
        <v>31240</v>
      </c>
      <c r="G17287" s="49" t="s">
        <v>54174</v>
      </c>
      <c r="H17287" s="49" t="s">
        <v>28055</v>
      </c>
    </row>
    <row r="17288" spans="2:8" ht="12.75">
      <c r="B17288" s="49" t="s">
        <v>54176</v>
      </c>
      <c r="C17288" s="49" t="s">
        <v>30158</v>
      </c>
      <c r="D17288" s="49" t="s">
        <v>30159</v>
      </c>
      <c r="E17288" s="52" t="s">
        <v>30150</v>
      </c>
      <c r="F17288" s="47" t="s">
        <v>30160</v>
      </c>
      <c r="G17288" s="49" t="s">
        <v>54177</v>
      </c>
      <c r="H17288" s="49" t="s">
        <v>28056</v>
      </c>
    </row>
    <row r="17289" spans="2:8" ht="12.75">
      <c r="B17289" s="49" t="s">
        <v>54178</v>
      </c>
      <c r="C17289" s="49" t="s">
        <v>30286</v>
      </c>
      <c r="D17289" s="49" t="s">
        <v>30159</v>
      </c>
      <c r="E17289" s="52" t="s">
        <v>30150</v>
      </c>
      <c r="F17289" s="47" t="s">
        <v>32496</v>
      </c>
      <c r="G17289" s="49" t="s">
        <v>54177</v>
      </c>
      <c r="H17289" s="49" t="s">
        <v>28056</v>
      </c>
    </row>
    <row r="17290" spans="2:8" ht="12.75">
      <c r="B17290" s="49" t="s">
        <v>54179</v>
      </c>
      <c r="C17290" s="49" t="s">
        <v>30158</v>
      </c>
      <c r="D17290" s="49" t="s">
        <v>30159</v>
      </c>
      <c r="E17290" s="52" t="s">
        <v>30150</v>
      </c>
      <c r="F17290" s="47" t="s">
        <v>30160</v>
      </c>
      <c r="G17290" s="49" t="s">
        <v>54180</v>
      </c>
      <c r="H17290" s="49" t="s">
        <v>28057</v>
      </c>
    </row>
    <row r="17291" spans="2:8" ht="12.75">
      <c r="B17291" s="49" t="s">
        <v>54181</v>
      </c>
      <c r="C17291" s="49" t="s">
        <v>30286</v>
      </c>
      <c r="D17291" s="49" t="s">
        <v>30159</v>
      </c>
      <c r="E17291" s="52" t="s">
        <v>30150</v>
      </c>
      <c r="F17291" s="47" t="s">
        <v>33232</v>
      </c>
      <c r="G17291" s="49" t="s">
        <v>54180</v>
      </c>
      <c r="H17291" s="49" t="s">
        <v>28057</v>
      </c>
    </row>
    <row r="17292" spans="2:8" ht="12.75">
      <c r="B17292" s="49" t="s">
        <v>54182</v>
      </c>
      <c r="C17292" s="49" t="s">
        <v>30158</v>
      </c>
      <c r="D17292" s="49" t="s">
        <v>30159</v>
      </c>
      <c r="E17292" s="52" t="s">
        <v>30150</v>
      </c>
      <c r="F17292" s="47" t="s">
        <v>30160</v>
      </c>
      <c r="G17292" s="49" t="s">
        <v>54183</v>
      </c>
      <c r="H17292" s="49" t="s">
        <v>28058</v>
      </c>
    </row>
    <row r="17293" spans="2:8" ht="12.75">
      <c r="B17293" s="49" t="s">
        <v>54184</v>
      </c>
      <c r="C17293" s="49" t="s">
        <v>30286</v>
      </c>
      <c r="D17293" s="49" t="s">
        <v>30159</v>
      </c>
      <c r="E17293" s="52" t="s">
        <v>30150</v>
      </c>
      <c r="F17293" s="47" t="s">
        <v>31789</v>
      </c>
      <c r="G17293" s="49" t="s">
        <v>54183</v>
      </c>
      <c r="H17293" s="49" t="s">
        <v>28058</v>
      </c>
    </row>
    <row r="17294" spans="2:8" ht="12.75">
      <c r="B17294" s="49" t="s">
        <v>54185</v>
      </c>
      <c r="C17294" s="49" t="s">
        <v>30158</v>
      </c>
      <c r="D17294" s="49" t="s">
        <v>30159</v>
      </c>
      <c r="E17294" s="52" t="s">
        <v>30150</v>
      </c>
      <c r="F17294" s="47" t="s">
        <v>30160</v>
      </c>
      <c r="G17294" s="49" t="s">
        <v>54186</v>
      </c>
      <c r="H17294" s="49" t="s">
        <v>28059</v>
      </c>
    </row>
    <row r="17295" spans="2:8" ht="12.75">
      <c r="B17295" s="49" t="s">
        <v>54187</v>
      </c>
      <c r="C17295" s="49" t="s">
        <v>30286</v>
      </c>
      <c r="D17295" s="49" t="s">
        <v>30159</v>
      </c>
      <c r="E17295" s="52" t="s">
        <v>30150</v>
      </c>
      <c r="F17295" s="47" t="s">
        <v>31322</v>
      </c>
      <c r="G17295" s="49" t="s">
        <v>54186</v>
      </c>
      <c r="H17295" s="49" t="s">
        <v>28059</v>
      </c>
    </row>
    <row r="17296" spans="2:8" ht="12.75">
      <c r="B17296" s="49" t="s">
        <v>54188</v>
      </c>
      <c r="C17296" s="49" t="s">
        <v>30158</v>
      </c>
      <c r="D17296" s="49" t="s">
        <v>30159</v>
      </c>
      <c r="E17296" s="52" t="s">
        <v>30150</v>
      </c>
      <c r="F17296" s="47" t="s">
        <v>30160</v>
      </c>
      <c r="G17296" s="49" t="s">
        <v>54189</v>
      </c>
      <c r="H17296" s="49" t="s">
        <v>28060</v>
      </c>
    </row>
    <row r="17297" spans="2:8" ht="12.75">
      <c r="B17297" s="49" t="s">
        <v>54190</v>
      </c>
      <c r="C17297" s="49" t="s">
        <v>30286</v>
      </c>
      <c r="D17297" s="49" t="s">
        <v>30159</v>
      </c>
      <c r="E17297" s="52" t="s">
        <v>30150</v>
      </c>
      <c r="F17297" s="47" t="s">
        <v>30343</v>
      </c>
      <c r="G17297" s="49" t="s">
        <v>54189</v>
      </c>
      <c r="H17297" s="49" t="s">
        <v>28060</v>
      </c>
    </row>
    <row r="17298" spans="2:8" ht="12.75">
      <c r="B17298" s="49" t="s">
        <v>54191</v>
      </c>
      <c r="C17298" s="49" t="s">
        <v>30158</v>
      </c>
      <c r="D17298" s="49" t="s">
        <v>30159</v>
      </c>
      <c r="E17298" s="52" t="s">
        <v>30150</v>
      </c>
      <c r="F17298" s="47" t="s">
        <v>30160</v>
      </c>
      <c r="G17298" s="49" t="s">
        <v>54192</v>
      </c>
      <c r="H17298" s="49" t="s">
        <v>28061</v>
      </c>
    </row>
    <row r="17299" spans="2:8" ht="12.75">
      <c r="B17299" s="49" t="s">
        <v>54193</v>
      </c>
      <c r="C17299" s="49" t="s">
        <v>30169</v>
      </c>
      <c r="D17299" s="49" t="s">
        <v>30159</v>
      </c>
      <c r="E17299" s="52" t="s">
        <v>30150</v>
      </c>
      <c r="F17299" s="47" t="s">
        <v>30174</v>
      </c>
      <c r="G17299" s="49" t="s">
        <v>54192</v>
      </c>
      <c r="H17299" s="49" t="s">
        <v>28061</v>
      </c>
    </row>
    <row r="17300" spans="2:8" ht="12.75">
      <c r="B17300" s="49" t="s">
        <v>54194</v>
      </c>
      <c r="C17300" s="49" t="s">
        <v>30286</v>
      </c>
      <c r="D17300" s="49" t="s">
        <v>30159</v>
      </c>
      <c r="E17300" s="52" t="s">
        <v>30150</v>
      </c>
      <c r="F17300" s="47" t="s">
        <v>32550</v>
      </c>
      <c r="G17300" s="49" t="s">
        <v>54192</v>
      </c>
      <c r="H17300" s="49" t="s">
        <v>28061</v>
      </c>
    </row>
    <row r="17301" spans="2:8" ht="12.75">
      <c r="B17301" s="49" t="s">
        <v>54195</v>
      </c>
      <c r="C17301" s="49" t="s">
        <v>30158</v>
      </c>
      <c r="D17301" s="49" t="s">
        <v>30159</v>
      </c>
      <c r="E17301" s="52" t="s">
        <v>30150</v>
      </c>
      <c r="F17301" s="47" t="s">
        <v>30160</v>
      </c>
      <c r="G17301" s="49" t="s">
        <v>54196</v>
      </c>
      <c r="H17301" s="49" t="s">
        <v>28062</v>
      </c>
    </row>
    <row r="17302" spans="2:8" ht="12.75">
      <c r="B17302" s="49" t="s">
        <v>54197</v>
      </c>
      <c r="C17302" s="49" t="s">
        <v>30169</v>
      </c>
      <c r="D17302" s="49" t="s">
        <v>30159</v>
      </c>
      <c r="E17302" s="52" t="s">
        <v>30150</v>
      </c>
      <c r="F17302" s="47" t="s">
        <v>30174</v>
      </c>
      <c r="G17302" s="49" t="s">
        <v>54196</v>
      </c>
      <c r="H17302" s="49" t="s">
        <v>28062</v>
      </c>
    </row>
    <row r="17303" spans="2:8" ht="12.75">
      <c r="B17303" s="49" t="s">
        <v>54198</v>
      </c>
      <c r="C17303" s="49" t="s">
        <v>30286</v>
      </c>
      <c r="D17303" s="49" t="s">
        <v>30159</v>
      </c>
      <c r="E17303" s="52" t="s">
        <v>30150</v>
      </c>
      <c r="F17303" s="47" t="s">
        <v>31614</v>
      </c>
      <c r="G17303" s="49" t="s">
        <v>54196</v>
      </c>
      <c r="H17303" s="49" t="s">
        <v>28062</v>
      </c>
    </row>
    <row r="17304" spans="2:8" ht="12.75">
      <c r="B17304" s="49" t="s">
        <v>54199</v>
      </c>
      <c r="C17304" s="49" t="s">
        <v>30158</v>
      </c>
      <c r="D17304" s="49" t="s">
        <v>30159</v>
      </c>
      <c r="E17304" s="52" t="s">
        <v>30150</v>
      </c>
      <c r="F17304" s="47" t="s">
        <v>30160</v>
      </c>
      <c r="G17304" s="49" t="s">
        <v>54200</v>
      </c>
      <c r="H17304" s="49" t="s">
        <v>28063</v>
      </c>
    </row>
    <row r="17305" spans="2:8" ht="12.75">
      <c r="B17305" s="49" t="s">
        <v>54201</v>
      </c>
      <c r="C17305" s="49" t="s">
        <v>30148</v>
      </c>
      <c r="D17305" s="49" t="s">
        <v>30149</v>
      </c>
      <c r="E17305" s="52" t="s">
        <v>30150</v>
      </c>
      <c r="F17305" s="47" t="s">
        <v>30151</v>
      </c>
      <c r="G17305" s="49" t="s">
        <v>54200</v>
      </c>
      <c r="H17305" s="49" t="s">
        <v>28063</v>
      </c>
    </row>
    <row r="17306" spans="2:8" ht="12.75">
      <c r="B17306" s="49" t="s">
        <v>54202</v>
      </c>
      <c r="C17306" s="49" t="s">
        <v>30286</v>
      </c>
      <c r="D17306" s="49" t="s">
        <v>30159</v>
      </c>
      <c r="E17306" s="52" t="s">
        <v>30150</v>
      </c>
      <c r="F17306" s="47" t="s">
        <v>30822</v>
      </c>
      <c r="G17306" s="49" t="s">
        <v>54200</v>
      </c>
      <c r="H17306" s="49" t="s">
        <v>28063</v>
      </c>
    </row>
    <row r="17307" spans="2:8" ht="12.75">
      <c r="B17307" s="49" t="s">
        <v>54203</v>
      </c>
      <c r="C17307" s="49" t="s">
        <v>30158</v>
      </c>
      <c r="D17307" s="49" t="s">
        <v>30159</v>
      </c>
      <c r="E17307" s="52" t="s">
        <v>30150</v>
      </c>
      <c r="F17307" s="47" t="s">
        <v>30160</v>
      </c>
      <c r="G17307" s="49" t="s">
        <v>54204</v>
      </c>
      <c r="H17307" s="49" t="s">
        <v>28064</v>
      </c>
    </row>
    <row r="17308" spans="2:8" ht="12.75">
      <c r="B17308" s="49" t="s">
        <v>54205</v>
      </c>
      <c r="C17308" s="49" t="s">
        <v>30286</v>
      </c>
      <c r="D17308" s="49" t="s">
        <v>30159</v>
      </c>
      <c r="E17308" s="52" t="s">
        <v>30150</v>
      </c>
      <c r="F17308" s="47" t="s">
        <v>30665</v>
      </c>
      <c r="G17308" s="49" t="s">
        <v>54204</v>
      </c>
      <c r="H17308" s="49" t="s">
        <v>28064</v>
      </c>
    </row>
    <row r="17309" spans="2:8" ht="12.75">
      <c r="B17309" s="49" t="s">
        <v>54206</v>
      </c>
      <c r="C17309" s="49" t="s">
        <v>30158</v>
      </c>
      <c r="D17309" s="49" t="s">
        <v>30159</v>
      </c>
      <c r="E17309" s="52" t="s">
        <v>30150</v>
      </c>
      <c r="F17309" s="47" t="s">
        <v>30160</v>
      </c>
      <c r="G17309" s="49" t="s">
        <v>54207</v>
      </c>
      <c r="H17309" s="49" t="s">
        <v>28065</v>
      </c>
    </row>
    <row r="17310" spans="2:8" ht="12.75">
      <c r="B17310" s="49" t="s">
        <v>54208</v>
      </c>
      <c r="C17310" s="49" t="s">
        <v>30286</v>
      </c>
      <c r="D17310" s="49" t="s">
        <v>30159</v>
      </c>
      <c r="E17310" s="52" t="s">
        <v>30150</v>
      </c>
      <c r="F17310" s="47" t="s">
        <v>34009</v>
      </c>
      <c r="G17310" s="49" t="s">
        <v>54207</v>
      </c>
      <c r="H17310" s="49" t="s">
        <v>28065</v>
      </c>
    </row>
    <row r="17311" spans="2:8" ht="12.75">
      <c r="B17311" s="49" t="s">
        <v>54209</v>
      </c>
      <c r="C17311" s="49" t="s">
        <v>30158</v>
      </c>
      <c r="D17311" s="49" t="s">
        <v>30159</v>
      </c>
      <c r="E17311" s="52" t="s">
        <v>30150</v>
      </c>
      <c r="F17311" s="47" t="s">
        <v>30160</v>
      </c>
      <c r="G17311" s="49" t="s">
        <v>54210</v>
      </c>
      <c r="H17311" s="49" t="s">
        <v>28066</v>
      </c>
    </row>
    <row r="17312" spans="2:8" ht="12.75">
      <c r="B17312" s="49" t="s">
        <v>54211</v>
      </c>
      <c r="C17312" s="49" t="s">
        <v>30286</v>
      </c>
      <c r="D17312" s="49" t="s">
        <v>30159</v>
      </c>
      <c r="E17312" s="52" t="s">
        <v>30150</v>
      </c>
      <c r="F17312" s="47" t="s">
        <v>31175</v>
      </c>
      <c r="G17312" s="49" t="s">
        <v>54210</v>
      </c>
      <c r="H17312" s="49" t="s">
        <v>28066</v>
      </c>
    </row>
    <row r="17313" spans="2:8" ht="12.75">
      <c r="B17313" s="49" t="s">
        <v>54212</v>
      </c>
      <c r="C17313" s="49" t="s">
        <v>30158</v>
      </c>
      <c r="D17313" s="49" t="s">
        <v>30159</v>
      </c>
      <c r="E17313" s="52" t="s">
        <v>30150</v>
      </c>
      <c r="F17313" s="47" t="s">
        <v>30160</v>
      </c>
      <c r="G17313" s="49" t="s">
        <v>54213</v>
      </c>
      <c r="H17313" s="49" t="s">
        <v>28067</v>
      </c>
    </row>
    <row r="17314" spans="2:8" ht="12.75">
      <c r="B17314" s="49" t="s">
        <v>54214</v>
      </c>
      <c r="C17314" s="49" t="s">
        <v>30286</v>
      </c>
      <c r="D17314" s="49" t="s">
        <v>30159</v>
      </c>
      <c r="E17314" s="52" t="s">
        <v>30150</v>
      </c>
      <c r="F17314" s="47" t="s">
        <v>33779</v>
      </c>
      <c r="G17314" s="49" t="s">
        <v>54213</v>
      </c>
      <c r="H17314" s="49" t="s">
        <v>28067</v>
      </c>
    </row>
    <row r="17315" spans="2:8" ht="12.75">
      <c r="B17315" s="49" t="s">
        <v>54215</v>
      </c>
      <c r="C17315" s="49" t="s">
        <v>30158</v>
      </c>
      <c r="D17315" s="49" t="s">
        <v>30159</v>
      </c>
      <c r="E17315" s="52" t="s">
        <v>30150</v>
      </c>
      <c r="F17315" s="47" t="s">
        <v>30160</v>
      </c>
      <c r="G17315" s="49" t="s">
        <v>54216</v>
      </c>
      <c r="H17315" s="49" t="s">
        <v>28068</v>
      </c>
    </row>
    <row r="17316" spans="2:8" ht="12.75">
      <c r="B17316" s="49" t="s">
        <v>54217</v>
      </c>
      <c r="C17316" s="49" t="s">
        <v>30286</v>
      </c>
      <c r="D17316" s="49" t="s">
        <v>30159</v>
      </c>
      <c r="E17316" s="52" t="s">
        <v>30150</v>
      </c>
      <c r="F17316" s="47" t="s">
        <v>31909</v>
      </c>
      <c r="G17316" s="49" t="s">
        <v>54216</v>
      </c>
      <c r="H17316" s="49" t="s">
        <v>28068</v>
      </c>
    </row>
    <row r="17317" spans="2:8" ht="12.75">
      <c r="B17317" s="49" t="s">
        <v>54218</v>
      </c>
      <c r="C17317" s="49" t="s">
        <v>30158</v>
      </c>
      <c r="D17317" s="49" t="s">
        <v>30159</v>
      </c>
      <c r="E17317" s="52" t="s">
        <v>30150</v>
      </c>
      <c r="F17317" s="47" t="s">
        <v>30160</v>
      </c>
      <c r="G17317" s="49" t="s">
        <v>54219</v>
      </c>
      <c r="H17317" s="49" t="s">
        <v>28069</v>
      </c>
    </row>
    <row r="17318" spans="2:8" ht="12.75">
      <c r="B17318" s="49" t="s">
        <v>54220</v>
      </c>
      <c r="C17318" s="49" t="s">
        <v>30286</v>
      </c>
      <c r="D17318" s="49" t="s">
        <v>30159</v>
      </c>
      <c r="E17318" s="52" t="s">
        <v>30150</v>
      </c>
      <c r="F17318" s="47" t="s">
        <v>33959</v>
      </c>
      <c r="G17318" s="49" t="s">
        <v>54219</v>
      </c>
      <c r="H17318" s="49" t="s">
        <v>28069</v>
      </c>
    </row>
    <row r="17319" spans="2:8" ht="12.75">
      <c r="B17319" s="49" t="s">
        <v>54221</v>
      </c>
      <c r="C17319" s="49" t="s">
        <v>30158</v>
      </c>
      <c r="D17319" s="49" t="s">
        <v>30159</v>
      </c>
      <c r="E17319" s="52" t="s">
        <v>30150</v>
      </c>
      <c r="F17319" s="47" t="s">
        <v>30160</v>
      </c>
      <c r="G17319" s="49" t="s">
        <v>54222</v>
      </c>
      <c r="H17319" s="49" t="s">
        <v>28070</v>
      </c>
    </row>
    <row r="17320" spans="2:8" ht="12.75">
      <c r="B17320" s="49" t="s">
        <v>54223</v>
      </c>
      <c r="C17320" s="49" t="s">
        <v>30286</v>
      </c>
      <c r="D17320" s="49" t="s">
        <v>30159</v>
      </c>
      <c r="E17320" s="52" t="s">
        <v>30150</v>
      </c>
      <c r="F17320" s="47" t="s">
        <v>32184</v>
      </c>
      <c r="G17320" s="49" t="s">
        <v>54222</v>
      </c>
      <c r="H17320" s="49" t="s">
        <v>28070</v>
      </c>
    </row>
    <row r="17321" spans="2:8" ht="12.75">
      <c r="B17321" s="49" t="s">
        <v>54224</v>
      </c>
      <c r="C17321" s="49" t="s">
        <v>30158</v>
      </c>
      <c r="D17321" s="49" t="s">
        <v>30159</v>
      </c>
      <c r="E17321" s="52" t="s">
        <v>30150</v>
      </c>
      <c r="F17321" s="47" t="s">
        <v>30160</v>
      </c>
      <c r="G17321" s="49" t="s">
        <v>54225</v>
      </c>
      <c r="H17321" s="49" t="s">
        <v>28071</v>
      </c>
    </row>
    <row r="17322" spans="2:8" ht="12.75">
      <c r="B17322" s="49" t="s">
        <v>54226</v>
      </c>
      <c r="C17322" s="49" t="s">
        <v>30286</v>
      </c>
      <c r="D17322" s="49" t="s">
        <v>30159</v>
      </c>
      <c r="E17322" s="52" t="s">
        <v>30150</v>
      </c>
      <c r="F17322" s="47" t="s">
        <v>33495</v>
      </c>
      <c r="G17322" s="49" t="s">
        <v>54225</v>
      </c>
      <c r="H17322" s="49" t="s">
        <v>28071</v>
      </c>
    </row>
    <row r="17323" spans="2:8" ht="12.75">
      <c r="B17323" s="49" t="s">
        <v>54227</v>
      </c>
      <c r="C17323" s="49" t="s">
        <v>30158</v>
      </c>
      <c r="D17323" s="49" t="s">
        <v>30159</v>
      </c>
      <c r="E17323" s="52" t="s">
        <v>30150</v>
      </c>
      <c r="F17323" s="47" t="s">
        <v>30160</v>
      </c>
      <c r="G17323" s="49" t="s">
        <v>54228</v>
      </c>
      <c r="H17323" s="49" t="s">
        <v>28073</v>
      </c>
    </row>
    <row r="17324" spans="2:8" ht="12.75">
      <c r="B17324" s="49" t="s">
        <v>54229</v>
      </c>
      <c r="C17324" s="49" t="s">
        <v>30286</v>
      </c>
      <c r="D17324" s="49" t="s">
        <v>30159</v>
      </c>
      <c r="E17324" s="52" t="s">
        <v>30150</v>
      </c>
      <c r="F17324" s="47" t="s">
        <v>32391</v>
      </c>
      <c r="G17324" s="49" t="s">
        <v>54228</v>
      </c>
      <c r="H17324" s="49" t="s">
        <v>28073</v>
      </c>
    </row>
    <row r="17325" spans="2:8" ht="12.75">
      <c r="B17325" s="49" t="s">
        <v>54230</v>
      </c>
      <c r="C17325" s="49" t="s">
        <v>30158</v>
      </c>
      <c r="D17325" s="49" t="s">
        <v>30159</v>
      </c>
      <c r="E17325" s="52" t="s">
        <v>30150</v>
      </c>
      <c r="F17325" s="47" t="s">
        <v>30160</v>
      </c>
      <c r="G17325" s="49" t="s">
        <v>54231</v>
      </c>
      <c r="H17325" s="49" t="s">
        <v>28074</v>
      </c>
    </row>
    <row r="17326" spans="2:8" ht="12.75">
      <c r="B17326" s="49" t="s">
        <v>54232</v>
      </c>
      <c r="C17326" s="49" t="s">
        <v>30286</v>
      </c>
      <c r="D17326" s="49" t="s">
        <v>30159</v>
      </c>
      <c r="E17326" s="52" t="s">
        <v>30150</v>
      </c>
      <c r="F17326" s="47" t="s">
        <v>33168</v>
      </c>
      <c r="G17326" s="49" t="s">
        <v>54231</v>
      </c>
      <c r="H17326" s="49" t="s">
        <v>28074</v>
      </c>
    </row>
    <row r="17327" spans="2:8" ht="12.75">
      <c r="B17327" s="49" t="s">
        <v>54233</v>
      </c>
      <c r="C17327" s="49" t="s">
        <v>30158</v>
      </c>
      <c r="D17327" s="49" t="s">
        <v>30159</v>
      </c>
      <c r="E17327" s="52" t="s">
        <v>30150</v>
      </c>
      <c r="F17327" s="47" t="s">
        <v>30160</v>
      </c>
      <c r="G17327" s="49" t="s">
        <v>54234</v>
      </c>
      <c r="H17327" s="49" t="s">
        <v>28075</v>
      </c>
    </row>
    <row r="17328" spans="2:8" ht="12.75">
      <c r="B17328" s="49" t="s">
        <v>54235</v>
      </c>
      <c r="C17328" s="49" t="s">
        <v>30286</v>
      </c>
      <c r="D17328" s="49" t="s">
        <v>30159</v>
      </c>
      <c r="E17328" s="52" t="s">
        <v>30150</v>
      </c>
      <c r="F17328" s="47" t="s">
        <v>32145</v>
      </c>
      <c r="G17328" s="49" t="s">
        <v>54234</v>
      </c>
      <c r="H17328" s="49" t="s">
        <v>28075</v>
      </c>
    </row>
    <row r="17329" spans="2:8" ht="12.75">
      <c r="B17329" s="49" t="s">
        <v>54236</v>
      </c>
      <c r="C17329" s="49" t="s">
        <v>30158</v>
      </c>
      <c r="D17329" s="49" t="s">
        <v>30159</v>
      </c>
      <c r="E17329" s="52" t="s">
        <v>30150</v>
      </c>
      <c r="F17329" s="47" t="s">
        <v>30160</v>
      </c>
      <c r="G17329" s="49" t="s">
        <v>54237</v>
      </c>
      <c r="H17329" s="49" t="s">
        <v>28076</v>
      </c>
    </row>
    <row r="17330" spans="2:8" ht="12.75">
      <c r="B17330" s="49" t="s">
        <v>54238</v>
      </c>
      <c r="C17330" s="49" t="s">
        <v>30286</v>
      </c>
      <c r="D17330" s="49" t="s">
        <v>30159</v>
      </c>
      <c r="E17330" s="52" t="s">
        <v>30150</v>
      </c>
      <c r="F17330" s="47" t="s">
        <v>31687</v>
      </c>
      <c r="G17330" s="49" t="s">
        <v>54237</v>
      </c>
      <c r="H17330" s="49" t="s">
        <v>28076</v>
      </c>
    </row>
    <row r="17331" spans="2:8" ht="12.75">
      <c r="B17331" s="49" t="s">
        <v>54239</v>
      </c>
      <c r="C17331" s="49" t="s">
        <v>30158</v>
      </c>
      <c r="D17331" s="49" t="s">
        <v>30159</v>
      </c>
      <c r="E17331" s="52" t="s">
        <v>30150</v>
      </c>
      <c r="F17331" s="47" t="s">
        <v>30160</v>
      </c>
      <c r="G17331" s="49" t="s">
        <v>54240</v>
      </c>
      <c r="H17331" s="49" t="s">
        <v>28077</v>
      </c>
    </row>
    <row r="17332" spans="2:8" ht="12.75">
      <c r="B17332" s="49" t="s">
        <v>54241</v>
      </c>
      <c r="C17332" s="49" t="s">
        <v>30286</v>
      </c>
      <c r="D17332" s="49" t="s">
        <v>30159</v>
      </c>
      <c r="E17332" s="52" t="s">
        <v>30150</v>
      </c>
      <c r="F17332" s="47" t="s">
        <v>31182</v>
      </c>
      <c r="G17332" s="49" t="s">
        <v>54240</v>
      </c>
      <c r="H17332" s="49" t="s">
        <v>28077</v>
      </c>
    </row>
    <row r="17333" spans="2:8" ht="12.75">
      <c r="B17333" s="49" t="s">
        <v>54242</v>
      </c>
      <c r="C17333" s="49" t="s">
        <v>30158</v>
      </c>
      <c r="D17333" s="49" t="s">
        <v>30159</v>
      </c>
      <c r="E17333" s="52" t="s">
        <v>30150</v>
      </c>
      <c r="F17333" s="47" t="s">
        <v>30160</v>
      </c>
      <c r="G17333" s="49" t="s">
        <v>54243</v>
      </c>
      <c r="H17333" s="49" t="s">
        <v>28078</v>
      </c>
    </row>
    <row r="17334" spans="2:8" ht="12.75">
      <c r="B17334" s="49" t="s">
        <v>54244</v>
      </c>
      <c r="C17334" s="49" t="s">
        <v>30286</v>
      </c>
      <c r="D17334" s="49" t="s">
        <v>30159</v>
      </c>
      <c r="E17334" s="52" t="s">
        <v>30150</v>
      </c>
      <c r="F17334" s="47" t="s">
        <v>33318</v>
      </c>
      <c r="G17334" s="49" t="s">
        <v>54243</v>
      </c>
      <c r="H17334" s="49" t="s">
        <v>28078</v>
      </c>
    </row>
    <row r="17335" spans="2:8" ht="12.75">
      <c r="B17335" s="49" t="s">
        <v>54245</v>
      </c>
      <c r="C17335" s="49" t="s">
        <v>30195</v>
      </c>
      <c r="D17335" s="49" t="s">
        <v>30159</v>
      </c>
      <c r="E17335" s="52" t="s">
        <v>30150</v>
      </c>
      <c r="F17335" s="47" t="s">
        <v>30196</v>
      </c>
      <c r="G17335" s="49" t="s">
        <v>54246</v>
      </c>
      <c r="H17335" s="49" t="s">
        <v>28079</v>
      </c>
    </row>
    <row r="17336" spans="2:8" ht="12.75">
      <c r="B17336" s="49" t="s">
        <v>54247</v>
      </c>
      <c r="C17336" s="49" t="s">
        <v>30158</v>
      </c>
      <c r="D17336" s="49" t="s">
        <v>30159</v>
      </c>
      <c r="E17336" s="52" t="s">
        <v>30150</v>
      </c>
      <c r="F17336" s="47" t="s">
        <v>30160</v>
      </c>
      <c r="G17336" s="49" t="s">
        <v>54246</v>
      </c>
      <c r="H17336" s="49" t="s">
        <v>28079</v>
      </c>
    </row>
    <row r="17337" spans="2:8" ht="12.75">
      <c r="B17337" s="49" t="s">
        <v>54248</v>
      </c>
      <c r="C17337" s="49" t="s">
        <v>30286</v>
      </c>
      <c r="D17337" s="49" t="s">
        <v>30159</v>
      </c>
      <c r="E17337" s="52" t="s">
        <v>30150</v>
      </c>
      <c r="F17337" s="47" t="s">
        <v>33875</v>
      </c>
      <c r="G17337" s="49" t="s">
        <v>54246</v>
      </c>
      <c r="H17337" s="49" t="s">
        <v>28079</v>
      </c>
    </row>
    <row r="17338" spans="2:8" ht="12.75">
      <c r="B17338" s="49" t="s">
        <v>54249</v>
      </c>
      <c r="C17338" s="49" t="s">
        <v>30195</v>
      </c>
      <c r="D17338" s="49" t="s">
        <v>30159</v>
      </c>
      <c r="E17338" s="52" t="s">
        <v>30150</v>
      </c>
      <c r="F17338" s="47" t="s">
        <v>30196</v>
      </c>
      <c r="G17338" s="49" t="s">
        <v>54250</v>
      </c>
      <c r="H17338" s="49" t="s">
        <v>28080</v>
      </c>
    </row>
    <row r="17339" spans="2:8" ht="12.75">
      <c r="B17339" s="49" t="s">
        <v>54251</v>
      </c>
      <c r="C17339" s="49" t="s">
        <v>30158</v>
      </c>
      <c r="D17339" s="49" t="s">
        <v>30159</v>
      </c>
      <c r="E17339" s="52" t="s">
        <v>30150</v>
      </c>
      <c r="F17339" s="47" t="s">
        <v>30160</v>
      </c>
      <c r="G17339" s="49" t="s">
        <v>54250</v>
      </c>
      <c r="H17339" s="49" t="s">
        <v>28080</v>
      </c>
    </row>
    <row r="17340" spans="2:8" ht="12.75">
      <c r="B17340" s="49" t="s">
        <v>54252</v>
      </c>
      <c r="C17340" s="49" t="s">
        <v>30286</v>
      </c>
      <c r="D17340" s="49" t="s">
        <v>30159</v>
      </c>
      <c r="E17340" s="52" t="s">
        <v>30150</v>
      </c>
      <c r="F17340" s="47" t="s">
        <v>32658</v>
      </c>
      <c r="G17340" s="49" t="s">
        <v>54250</v>
      </c>
      <c r="H17340" s="49" t="s">
        <v>28080</v>
      </c>
    </row>
    <row r="17341" spans="2:8" ht="12.75">
      <c r="B17341" s="49" t="s">
        <v>54253</v>
      </c>
      <c r="C17341" s="49" t="s">
        <v>30195</v>
      </c>
      <c r="D17341" s="49" t="s">
        <v>30159</v>
      </c>
      <c r="E17341" s="52" t="s">
        <v>30150</v>
      </c>
      <c r="F17341" s="47" t="s">
        <v>30196</v>
      </c>
      <c r="G17341" s="49" t="s">
        <v>54254</v>
      </c>
      <c r="H17341" s="49" t="s">
        <v>28081</v>
      </c>
    </row>
    <row r="17342" spans="2:8" ht="12.75">
      <c r="B17342" s="49" t="s">
        <v>54255</v>
      </c>
      <c r="C17342" s="49" t="s">
        <v>30158</v>
      </c>
      <c r="D17342" s="49" t="s">
        <v>30159</v>
      </c>
      <c r="E17342" s="52" t="s">
        <v>30150</v>
      </c>
      <c r="F17342" s="47" t="s">
        <v>30160</v>
      </c>
      <c r="G17342" s="49" t="s">
        <v>54254</v>
      </c>
      <c r="H17342" s="49" t="s">
        <v>28081</v>
      </c>
    </row>
    <row r="17343" spans="2:8" ht="12.75">
      <c r="B17343" s="49" t="s">
        <v>54256</v>
      </c>
      <c r="C17343" s="49" t="s">
        <v>30286</v>
      </c>
      <c r="D17343" s="49" t="s">
        <v>30159</v>
      </c>
      <c r="E17343" s="52" t="s">
        <v>30150</v>
      </c>
      <c r="F17343" s="47" t="s">
        <v>32492</v>
      </c>
      <c r="G17343" s="49" t="s">
        <v>54254</v>
      </c>
      <c r="H17343" s="49" t="s">
        <v>28081</v>
      </c>
    </row>
    <row r="17344" spans="2:8" ht="12.75">
      <c r="B17344" s="49" t="s">
        <v>54257</v>
      </c>
      <c r="C17344" s="49" t="s">
        <v>30195</v>
      </c>
      <c r="D17344" s="49" t="s">
        <v>30159</v>
      </c>
      <c r="E17344" s="52" t="s">
        <v>30150</v>
      </c>
      <c r="F17344" s="47" t="s">
        <v>30196</v>
      </c>
      <c r="G17344" s="49" t="s">
        <v>54258</v>
      </c>
      <c r="H17344" s="49" t="s">
        <v>28082</v>
      </c>
    </row>
    <row r="17345" spans="2:8" ht="12.75">
      <c r="B17345" s="49" t="s">
        <v>54259</v>
      </c>
      <c r="C17345" s="49" t="s">
        <v>30158</v>
      </c>
      <c r="D17345" s="49" t="s">
        <v>30159</v>
      </c>
      <c r="E17345" s="52" t="s">
        <v>30150</v>
      </c>
      <c r="F17345" s="47" t="s">
        <v>30160</v>
      </c>
      <c r="G17345" s="49" t="s">
        <v>54258</v>
      </c>
      <c r="H17345" s="49" t="s">
        <v>28082</v>
      </c>
    </row>
    <row r="17346" spans="2:8" ht="12.75">
      <c r="B17346" s="49" t="s">
        <v>54260</v>
      </c>
      <c r="C17346" s="49" t="s">
        <v>30286</v>
      </c>
      <c r="D17346" s="49" t="s">
        <v>30159</v>
      </c>
      <c r="E17346" s="52" t="s">
        <v>30150</v>
      </c>
      <c r="F17346" s="47" t="s">
        <v>31615</v>
      </c>
      <c r="G17346" s="49" t="s">
        <v>54258</v>
      </c>
      <c r="H17346" s="49" t="s">
        <v>28082</v>
      </c>
    </row>
    <row r="17347" spans="2:8" ht="12.75">
      <c r="B17347" s="49" t="s">
        <v>54261</v>
      </c>
      <c r="C17347" s="49" t="s">
        <v>30195</v>
      </c>
      <c r="D17347" s="49" t="s">
        <v>30159</v>
      </c>
      <c r="E17347" s="52" t="s">
        <v>30150</v>
      </c>
      <c r="F17347" s="47" t="s">
        <v>30196</v>
      </c>
      <c r="G17347" s="49" t="s">
        <v>54262</v>
      </c>
      <c r="H17347" s="49" t="s">
        <v>28083</v>
      </c>
    </row>
    <row r="17348" spans="2:8" ht="12.75">
      <c r="B17348" s="49" t="s">
        <v>54263</v>
      </c>
      <c r="C17348" s="49" t="s">
        <v>30158</v>
      </c>
      <c r="D17348" s="49" t="s">
        <v>30159</v>
      </c>
      <c r="E17348" s="52" t="s">
        <v>30150</v>
      </c>
      <c r="F17348" s="47" t="s">
        <v>30160</v>
      </c>
      <c r="G17348" s="49" t="s">
        <v>54262</v>
      </c>
      <c r="H17348" s="49" t="s">
        <v>28083</v>
      </c>
    </row>
    <row r="17349" spans="2:8" ht="12.75">
      <c r="B17349" s="49" t="s">
        <v>54264</v>
      </c>
      <c r="C17349" s="49" t="s">
        <v>30286</v>
      </c>
      <c r="D17349" s="49" t="s">
        <v>30159</v>
      </c>
      <c r="E17349" s="52" t="s">
        <v>30150</v>
      </c>
      <c r="F17349" s="47" t="s">
        <v>31885</v>
      </c>
      <c r="G17349" s="49" t="s">
        <v>54262</v>
      </c>
      <c r="H17349" s="49" t="s">
        <v>28083</v>
      </c>
    </row>
    <row r="17350" spans="2:8" ht="12.75">
      <c r="B17350" s="49" t="s">
        <v>54265</v>
      </c>
      <c r="C17350" s="49" t="s">
        <v>30195</v>
      </c>
      <c r="D17350" s="49" t="s">
        <v>30159</v>
      </c>
      <c r="E17350" s="52" t="s">
        <v>30150</v>
      </c>
      <c r="F17350" s="47" t="s">
        <v>30196</v>
      </c>
      <c r="G17350" s="49" t="s">
        <v>54266</v>
      </c>
      <c r="H17350" s="49" t="s">
        <v>28084</v>
      </c>
    </row>
    <row r="17351" spans="2:8" ht="12.75">
      <c r="B17351" s="49" t="s">
        <v>54267</v>
      </c>
      <c r="C17351" s="49" t="s">
        <v>30158</v>
      </c>
      <c r="D17351" s="49" t="s">
        <v>30159</v>
      </c>
      <c r="E17351" s="52" t="s">
        <v>30150</v>
      </c>
      <c r="F17351" s="47" t="s">
        <v>30160</v>
      </c>
      <c r="G17351" s="49" t="s">
        <v>54266</v>
      </c>
      <c r="H17351" s="49" t="s">
        <v>28084</v>
      </c>
    </row>
    <row r="17352" spans="2:8" ht="12.75">
      <c r="B17352" s="49" t="s">
        <v>54268</v>
      </c>
      <c r="C17352" s="49" t="s">
        <v>30286</v>
      </c>
      <c r="D17352" s="49" t="s">
        <v>30159</v>
      </c>
      <c r="E17352" s="52" t="s">
        <v>30150</v>
      </c>
      <c r="F17352" s="47" t="s">
        <v>32666</v>
      </c>
      <c r="G17352" s="49" t="s">
        <v>54266</v>
      </c>
      <c r="H17352" s="49" t="s">
        <v>28084</v>
      </c>
    </row>
    <row r="17353" spans="2:8" ht="12.75">
      <c r="B17353" s="49" t="s">
        <v>54269</v>
      </c>
      <c r="C17353" s="49" t="s">
        <v>30195</v>
      </c>
      <c r="D17353" s="49" t="s">
        <v>30159</v>
      </c>
      <c r="E17353" s="52" t="s">
        <v>30150</v>
      </c>
      <c r="F17353" s="47" t="s">
        <v>30196</v>
      </c>
      <c r="G17353" s="49" t="s">
        <v>54270</v>
      </c>
      <c r="H17353" s="49" t="s">
        <v>28085</v>
      </c>
    </row>
    <row r="17354" spans="2:8" ht="12.75">
      <c r="B17354" s="49" t="s">
        <v>54271</v>
      </c>
      <c r="C17354" s="49" t="s">
        <v>30158</v>
      </c>
      <c r="D17354" s="49" t="s">
        <v>30159</v>
      </c>
      <c r="E17354" s="52" t="s">
        <v>30150</v>
      </c>
      <c r="F17354" s="47" t="s">
        <v>30160</v>
      </c>
      <c r="G17354" s="49" t="s">
        <v>54270</v>
      </c>
      <c r="H17354" s="49" t="s">
        <v>28085</v>
      </c>
    </row>
    <row r="17355" spans="2:8" ht="12.75">
      <c r="B17355" s="49" t="s">
        <v>54272</v>
      </c>
      <c r="C17355" s="49" t="s">
        <v>30286</v>
      </c>
      <c r="D17355" s="49" t="s">
        <v>30159</v>
      </c>
      <c r="E17355" s="52" t="s">
        <v>30150</v>
      </c>
      <c r="F17355" s="47" t="s">
        <v>30836</v>
      </c>
      <c r="G17355" s="49" t="s">
        <v>54270</v>
      </c>
      <c r="H17355" s="49" t="s">
        <v>28085</v>
      </c>
    </row>
    <row r="17356" spans="2:8" ht="12.75">
      <c r="B17356" s="49" t="s">
        <v>54273</v>
      </c>
      <c r="C17356" s="49" t="s">
        <v>30158</v>
      </c>
      <c r="D17356" s="49" t="s">
        <v>30159</v>
      </c>
      <c r="E17356" s="52" t="s">
        <v>30150</v>
      </c>
      <c r="F17356" s="47" t="s">
        <v>30160</v>
      </c>
      <c r="G17356" s="49" t="s">
        <v>54274</v>
      </c>
      <c r="H17356" s="49" t="s">
        <v>28086</v>
      </c>
    </row>
    <row r="17357" spans="2:8" ht="12.75">
      <c r="B17357" s="49" t="s">
        <v>54275</v>
      </c>
      <c r="C17357" s="49" t="s">
        <v>30286</v>
      </c>
      <c r="D17357" s="49" t="s">
        <v>30159</v>
      </c>
      <c r="E17357" s="52" t="s">
        <v>30150</v>
      </c>
      <c r="F17357" s="47" t="s">
        <v>30589</v>
      </c>
      <c r="G17357" s="49" t="s">
        <v>54274</v>
      </c>
      <c r="H17357" s="49" t="s">
        <v>28086</v>
      </c>
    </row>
    <row r="17358" spans="2:8" ht="12.75">
      <c r="B17358" s="49" t="s">
        <v>54276</v>
      </c>
      <c r="C17358" s="49" t="s">
        <v>30158</v>
      </c>
      <c r="D17358" s="49" t="s">
        <v>30159</v>
      </c>
      <c r="E17358" s="52" t="s">
        <v>30150</v>
      </c>
      <c r="F17358" s="47" t="s">
        <v>30160</v>
      </c>
      <c r="G17358" s="49" t="s">
        <v>54277</v>
      </c>
      <c r="H17358" s="49" t="s">
        <v>28087</v>
      </c>
    </row>
    <row r="17359" spans="2:8" ht="12.75">
      <c r="B17359" s="49" t="s">
        <v>54278</v>
      </c>
      <c r="C17359" s="49" t="s">
        <v>30286</v>
      </c>
      <c r="D17359" s="49" t="s">
        <v>30159</v>
      </c>
      <c r="E17359" s="52" t="s">
        <v>30150</v>
      </c>
      <c r="F17359" s="47" t="s">
        <v>33282</v>
      </c>
      <c r="G17359" s="49" t="s">
        <v>54277</v>
      </c>
      <c r="H17359" s="49" t="s">
        <v>28087</v>
      </c>
    </row>
    <row r="17360" spans="2:8" ht="12.75">
      <c r="B17360" s="49" t="s">
        <v>54279</v>
      </c>
      <c r="C17360" s="49" t="s">
        <v>30158</v>
      </c>
      <c r="D17360" s="49" t="s">
        <v>30159</v>
      </c>
      <c r="E17360" s="52" t="s">
        <v>30150</v>
      </c>
      <c r="F17360" s="47" t="s">
        <v>30160</v>
      </c>
      <c r="G17360" s="49" t="s">
        <v>54280</v>
      </c>
      <c r="H17360" s="49" t="s">
        <v>28088</v>
      </c>
    </row>
    <row r="17361" spans="2:8" ht="12.75">
      <c r="B17361" s="49" t="s">
        <v>54281</v>
      </c>
      <c r="C17361" s="49" t="s">
        <v>30286</v>
      </c>
      <c r="D17361" s="49" t="s">
        <v>30159</v>
      </c>
      <c r="E17361" s="52" t="s">
        <v>30150</v>
      </c>
      <c r="F17361" s="47" t="s">
        <v>33593</v>
      </c>
      <c r="G17361" s="49" t="s">
        <v>54280</v>
      </c>
      <c r="H17361" s="49" t="s">
        <v>28088</v>
      </c>
    </row>
    <row r="17362" spans="2:8" ht="12.75">
      <c r="B17362" s="49" t="s">
        <v>54282</v>
      </c>
      <c r="C17362" s="49" t="s">
        <v>30158</v>
      </c>
      <c r="D17362" s="49" t="s">
        <v>30159</v>
      </c>
      <c r="E17362" s="52" t="s">
        <v>30150</v>
      </c>
      <c r="F17362" s="47" t="s">
        <v>30160</v>
      </c>
      <c r="G17362" s="49" t="s">
        <v>54283</v>
      </c>
      <c r="H17362" s="49" t="s">
        <v>28089</v>
      </c>
    </row>
    <row r="17363" spans="2:8" ht="12.75">
      <c r="B17363" s="49" t="s">
        <v>54284</v>
      </c>
      <c r="C17363" s="49" t="s">
        <v>30286</v>
      </c>
      <c r="D17363" s="49" t="s">
        <v>30159</v>
      </c>
      <c r="E17363" s="52" t="s">
        <v>30150</v>
      </c>
      <c r="F17363" s="47" t="s">
        <v>30500</v>
      </c>
      <c r="G17363" s="49" t="s">
        <v>54283</v>
      </c>
      <c r="H17363" s="49" t="s">
        <v>28089</v>
      </c>
    </row>
    <row r="17364" spans="2:8" ht="12.75">
      <c r="B17364" s="49" t="s">
        <v>54285</v>
      </c>
      <c r="C17364" s="49" t="s">
        <v>30158</v>
      </c>
      <c r="D17364" s="49" t="s">
        <v>30159</v>
      </c>
      <c r="E17364" s="52" t="s">
        <v>30150</v>
      </c>
      <c r="F17364" s="47" t="s">
        <v>30160</v>
      </c>
      <c r="G17364" s="49" t="s">
        <v>54286</v>
      </c>
      <c r="H17364" s="49" t="s">
        <v>28090</v>
      </c>
    </row>
    <row r="17365" spans="2:8" ht="12.75">
      <c r="B17365" s="49" t="s">
        <v>54287</v>
      </c>
      <c r="C17365" s="49" t="s">
        <v>30286</v>
      </c>
      <c r="D17365" s="49" t="s">
        <v>30159</v>
      </c>
      <c r="E17365" s="52" t="s">
        <v>30150</v>
      </c>
      <c r="F17365" s="47" t="s">
        <v>32439</v>
      </c>
      <c r="G17365" s="49" t="s">
        <v>54286</v>
      </c>
      <c r="H17365" s="49" t="s">
        <v>28090</v>
      </c>
    </row>
    <row r="17366" spans="2:8" ht="12.75">
      <c r="B17366" s="49" t="s">
        <v>54288</v>
      </c>
      <c r="C17366" s="49" t="s">
        <v>30158</v>
      </c>
      <c r="D17366" s="49" t="s">
        <v>30159</v>
      </c>
      <c r="E17366" s="52" t="s">
        <v>30150</v>
      </c>
      <c r="F17366" s="47" t="s">
        <v>30160</v>
      </c>
      <c r="G17366" s="49" t="s">
        <v>54289</v>
      </c>
      <c r="H17366" s="49" t="s">
        <v>28091</v>
      </c>
    </row>
    <row r="17367" spans="2:8" ht="12.75">
      <c r="B17367" s="49" t="s">
        <v>54290</v>
      </c>
      <c r="C17367" s="49" t="s">
        <v>30286</v>
      </c>
      <c r="D17367" s="49" t="s">
        <v>30159</v>
      </c>
      <c r="E17367" s="52" t="s">
        <v>30150</v>
      </c>
      <c r="F17367" s="47" t="s">
        <v>30528</v>
      </c>
      <c r="G17367" s="49" t="s">
        <v>54289</v>
      </c>
      <c r="H17367" s="49" t="s">
        <v>28091</v>
      </c>
    </row>
    <row r="17368" spans="2:8" ht="12.75">
      <c r="B17368" s="49" t="s">
        <v>54291</v>
      </c>
      <c r="C17368" s="49" t="s">
        <v>30158</v>
      </c>
      <c r="D17368" s="49" t="s">
        <v>30159</v>
      </c>
      <c r="E17368" s="52" t="s">
        <v>30150</v>
      </c>
      <c r="F17368" s="47" t="s">
        <v>30160</v>
      </c>
      <c r="G17368" s="49" t="s">
        <v>54292</v>
      </c>
      <c r="H17368" s="49" t="s">
        <v>28092</v>
      </c>
    </row>
    <row r="17369" spans="2:8" ht="12.75">
      <c r="B17369" s="49" t="s">
        <v>54293</v>
      </c>
      <c r="C17369" s="49" t="s">
        <v>30286</v>
      </c>
      <c r="D17369" s="49" t="s">
        <v>30159</v>
      </c>
      <c r="E17369" s="52" t="s">
        <v>30150</v>
      </c>
      <c r="F17369" s="47" t="s">
        <v>30618</v>
      </c>
      <c r="G17369" s="49" t="s">
        <v>54292</v>
      </c>
      <c r="H17369" s="49" t="s">
        <v>28092</v>
      </c>
    </row>
    <row r="17370" spans="2:8" ht="12.75">
      <c r="B17370" s="49" t="s">
        <v>54294</v>
      </c>
      <c r="C17370" s="49" t="s">
        <v>30158</v>
      </c>
      <c r="D17370" s="49" t="s">
        <v>30159</v>
      </c>
      <c r="E17370" s="52" t="s">
        <v>30150</v>
      </c>
      <c r="F17370" s="47" t="s">
        <v>30160</v>
      </c>
      <c r="G17370" s="49" t="s">
        <v>54295</v>
      </c>
      <c r="H17370" s="49" t="s">
        <v>28093</v>
      </c>
    </row>
    <row r="17371" spans="2:8" ht="12.75">
      <c r="B17371" s="49" t="s">
        <v>54296</v>
      </c>
      <c r="C17371" s="49" t="s">
        <v>30286</v>
      </c>
      <c r="D17371" s="49" t="s">
        <v>30159</v>
      </c>
      <c r="E17371" s="52" t="s">
        <v>30150</v>
      </c>
      <c r="F17371" s="47" t="s">
        <v>30568</v>
      </c>
      <c r="G17371" s="49" t="s">
        <v>54295</v>
      </c>
      <c r="H17371" s="49" t="s">
        <v>28093</v>
      </c>
    </row>
    <row r="17372" spans="2:8" ht="12.75">
      <c r="B17372" s="49" t="s">
        <v>54297</v>
      </c>
      <c r="C17372" s="49" t="s">
        <v>30158</v>
      </c>
      <c r="D17372" s="49" t="s">
        <v>30159</v>
      </c>
      <c r="E17372" s="52" t="s">
        <v>30150</v>
      </c>
      <c r="F17372" s="47" t="s">
        <v>30160</v>
      </c>
      <c r="G17372" s="49" t="s">
        <v>54298</v>
      </c>
      <c r="H17372" s="49" t="s">
        <v>28094</v>
      </c>
    </row>
    <row r="17373" spans="2:8" ht="12.75">
      <c r="B17373" s="49" t="s">
        <v>54299</v>
      </c>
      <c r="C17373" s="49" t="s">
        <v>30286</v>
      </c>
      <c r="D17373" s="49" t="s">
        <v>30159</v>
      </c>
      <c r="E17373" s="52" t="s">
        <v>30150</v>
      </c>
      <c r="F17373" s="47" t="s">
        <v>33404</v>
      </c>
      <c r="G17373" s="49" t="s">
        <v>54298</v>
      </c>
      <c r="H17373" s="49" t="s">
        <v>28094</v>
      </c>
    </row>
    <row r="17374" spans="2:8" ht="12.75">
      <c r="B17374" s="49" t="s">
        <v>54300</v>
      </c>
      <c r="C17374" s="49" t="s">
        <v>30158</v>
      </c>
      <c r="D17374" s="49" t="s">
        <v>30159</v>
      </c>
      <c r="E17374" s="52" t="s">
        <v>30150</v>
      </c>
      <c r="F17374" s="47" t="s">
        <v>30160</v>
      </c>
      <c r="G17374" s="49" t="s">
        <v>54301</v>
      </c>
      <c r="H17374" s="49" t="s">
        <v>28095</v>
      </c>
    </row>
    <row r="17375" spans="2:8" ht="12.75">
      <c r="B17375" s="49" t="s">
        <v>54302</v>
      </c>
      <c r="C17375" s="49" t="s">
        <v>30286</v>
      </c>
      <c r="D17375" s="49" t="s">
        <v>30159</v>
      </c>
      <c r="E17375" s="52" t="s">
        <v>30150</v>
      </c>
      <c r="F17375" s="47" t="s">
        <v>30857</v>
      </c>
      <c r="G17375" s="49" t="s">
        <v>54301</v>
      </c>
      <c r="H17375" s="49" t="s">
        <v>28095</v>
      </c>
    </row>
    <row r="17376" spans="2:8" ht="12.75">
      <c r="B17376" s="49" t="s">
        <v>54303</v>
      </c>
      <c r="C17376" s="49" t="s">
        <v>30158</v>
      </c>
      <c r="D17376" s="49" t="s">
        <v>30159</v>
      </c>
      <c r="E17376" s="52" t="s">
        <v>30150</v>
      </c>
      <c r="F17376" s="47" t="s">
        <v>30160</v>
      </c>
      <c r="G17376" s="49" t="s">
        <v>54304</v>
      </c>
      <c r="H17376" s="49" t="s">
        <v>28096</v>
      </c>
    </row>
    <row r="17377" spans="2:8" ht="12.75">
      <c r="B17377" s="49" t="s">
        <v>54305</v>
      </c>
      <c r="C17377" s="49" t="s">
        <v>30286</v>
      </c>
      <c r="D17377" s="49" t="s">
        <v>30159</v>
      </c>
      <c r="E17377" s="52" t="s">
        <v>30150</v>
      </c>
      <c r="F17377" s="47" t="s">
        <v>33649</v>
      </c>
      <c r="G17377" s="49" t="s">
        <v>54304</v>
      </c>
      <c r="H17377" s="49" t="s">
        <v>28096</v>
      </c>
    </row>
    <row r="17378" spans="2:8" ht="12.75">
      <c r="B17378" s="49" t="s">
        <v>54306</v>
      </c>
      <c r="C17378" s="49" t="s">
        <v>30158</v>
      </c>
      <c r="D17378" s="49" t="s">
        <v>30159</v>
      </c>
      <c r="E17378" s="52" t="s">
        <v>30150</v>
      </c>
      <c r="F17378" s="47" t="s">
        <v>30160</v>
      </c>
      <c r="G17378" s="49" t="s">
        <v>54307</v>
      </c>
      <c r="H17378" s="49" t="s">
        <v>28097</v>
      </c>
    </row>
    <row r="17379" spans="2:8" ht="12.75">
      <c r="B17379" s="49" t="s">
        <v>54308</v>
      </c>
      <c r="C17379" s="49" t="s">
        <v>30286</v>
      </c>
      <c r="D17379" s="49" t="s">
        <v>30159</v>
      </c>
      <c r="E17379" s="52" t="s">
        <v>30150</v>
      </c>
      <c r="F17379" s="47" t="s">
        <v>31952</v>
      </c>
      <c r="G17379" s="49" t="s">
        <v>54307</v>
      </c>
      <c r="H17379" s="49" t="s">
        <v>28097</v>
      </c>
    </row>
    <row r="17380" spans="2:8" ht="12.75">
      <c r="B17380" s="49" t="s">
        <v>54309</v>
      </c>
      <c r="C17380" s="49" t="s">
        <v>30158</v>
      </c>
      <c r="D17380" s="49" t="s">
        <v>30159</v>
      </c>
      <c r="E17380" s="52" t="s">
        <v>30150</v>
      </c>
      <c r="F17380" s="47" t="s">
        <v>30160</v>
      </c>
      <c r="G17380" s="49" t="s">
        <v>54310</v>
      </c>
      <c r="H17380" s="49" t="s">
        <v>28098</v>
      </c>
    </row>
    <row r="17381" spans="2:8" ht="12.75">
      <c r="B17381" s="49" t="s">
        <v>54311</v>
      </c>
      <c r="C17381" s="49" t="s">
        <v>30286</v>
      </c>
      <c r="D17381" s="49" t="s">
        <v>30159</v>
      </c>
      <c r="E17381" s="52" t="s">
        <v>30150</v>
      </c>
      <c r="F17381" s="47" t="s">
        <v>31660</v>
      </c>
      <c r="G17381" s="49" t="s">
        <v>54310</v>
      </c>
      <c r="H17381" s="49" t="s">
        <v>28098</v>
      </c>
    </row>
    <row r="17382" spans="2:8" ht="12.75">
      <c r="B17382" s="49" t="s">
        <v>54312</v>
      </c>
      <c r="C17382" s="49" t="s">
        <v>30158</v>
      </c>
      <c r="D17382" s="49" t="s">
        <v>30159</v>
      </c>
      <c r="E17382" s="52" t="s">
        <v>30150</v>
      </c>
      <c r="F17382" s="47" t="s">
        <v>30160</v>
      </c>
      <c r="G17382" s="49" t="s">
        <v>54313</v>
      </c>
      <c r="H17382" s="49" t="s">
        <v>28100</v>
      </c>
    </row>
    <row r="17383" spans="2:8" ht="12.75">
      <c r="B17383" s="49" t="s">
        <v>54314</v>
      </c>
      <c r="C17383" s="49" t="s">
        <v>30286</v>
      </c>
      <c r="D17383" s="49" t="s">
        <v>30159</v>
      </c>
      <c r="E17383" s="52" t="s">
        <v>30150</v>
      </c>
      <c r="F17383" s="47" t="s">
        <v>33503</v>
      </c>
      <c r="G17383" s="49" t="s">
        <v>54313</v>
      </c>
      <c r="H17383" s="49" t="s">
        <v>28100</v>
      </c>
    </row>
    <row r="17384" spans="2:8" ht="12.75">
      <c r="B17384" s="49" t="s">
        <v>54315</v>
      </c>
      <c r="C17384" s="49" t="s">
        <v>30158</v>
      </c>
      <c r="D17384" s="49" t="s">
        <v>30159</v>
      </c>
      <c r="E17384" s="52" t="s">
        <v>30150</v>
      </c>
      <c r="F17384" s="47" t="s">
        <v>30160</v>
      </c>
      <c r="G17384" s="49" t="s">
        <v>54316</v>
      </c>
      <c r="H17384" s="49" t="s">
        <v>28102</v>
      </c>
    </row>
    <row r="17385" spans="2:8" ht="12.75">
      <c r="B17385" s="49" t="s">
        <v>54317</v>
      </c>
      <c r="C17385" s="49" t="s">
        <v>30286</v>
      </c>
      <c r="D17385" s="49" t="s">
        <v>30159</v>
      </c>
      <c r="E17385" s="52" t="s">
        <v>30150</v>
      </c>
      <c r="F17385" s="47" t="s">
        <v>32304</v>
      </c>
      <c r="G17385" s="49" t="s">
        <v>54316</v>
      </c>
      <c r="H17385" s="49" t="s">
        <v>28102</v>
      </c>
    </row>
    <row r="17386" spans="2:8" ht="12.75">
      <c r="B17386" s="49" t="s">
        <v>54318</v>
      </c>
      <c r="C17386" s="49" t="s">
        <v>30158</v>
      </c>
      <c r="D17386" s="49" t="s">
        <v>30159</v>
      </c>
      <c r="E17386" s="52" t="s">
        <v>30150</v>
      </c>
      <c r="F17386" s="47" t="s">
        <v>30160</v>
      </c>
      <c r="G17386" s="49" t="s">
        <v>54319</v>
      </c>
      <c r="H17386" s="49" t="s">
        <v>28104</v>
      </c>
    </row>
    <row r="17387" spans="2:8" ht="12.75">
      <c r="B17387" s="49" t="s">
        <v>54320</v>
      </c>
      <c r="C17387" s="49" t="s">
        <v>30286</v>
      </c>
      <c r="D17387" s="49" t="s">
        <v>30159</v>
      </c>
      <c r="E17387" s="52" t="s">
        <v>30150</v>
      </c>
      <c r="F17387" s="47" t="s">
        <v>32695</v>
      </c>
      <c r="G17387" s="49" t="s">
        <v>54319</v>
      </c>
      <c r="H17387" s="49" t="s">
        <v>28104</v>
      </c>
    </row>
    <row r="17388" spans="2:8" ht="12.75">
      <c r="B17388" s="49" t="s">
        <v>54321</v>
      </c>
      <c r="C17388" s="49" t="s">
        <v>30158</v>
      </c>
      <c r="D17388" s="49" t="s">
        <v>30159</v>
      </c>
      <c r="E17388" s="52" t="s">
        <v>30150</v>
      </c>
      <c r="F17388" s="47" t="s">
        <v>30160</v>
      </c>
      <c r="G17388" s="49" t="s">
        <v>54322</v>
      </c>
      <c r="H17388" s="49" t="s">
        <v>28105</v>
      </c>
    </row>
    <row r="17389" spans="2:8" ht="12.75">
      <c r="B17389" s="49" t="s">
        <v>54323</v>
      </c>
      <c r="C17389" s="49" t="s">
        <v>30286</v>
      </c>
      <c r="D17389" s="49" t="s">
        <v>30159</v>
      </c>
      <c r="E17389" s="52" t="s">
        <v>30150</v>
      </c>
      <c r="F17389" s="47" t="s">
        <v>31001</v>
      </c>
      <c r="G17389" s="49" t="s">
        <v>54322</v>
      </c>
      <c r="H17389" s="49" t="s">
        <v>28105</v>
      </c>
    </row>
    <row r="17390" spans="2:8" ht="12.75">
      <c r="B17390" s="49" t="s">
        <v>54324</v>
      </c>
      <c r="C17390" s="49" t="s">
        <v>30158</v>
      </c>
      <c r="D17390" s="49" t="s">
        <v>30159</v>
      </c>
      <c r="E17390" s="52" t="s">
        <v>30150</v>
      </c>
      <c r="F17390" s="47" t="s">
        <v>30160</v>
      </c>
      <c r="G17390" s="49" t="s">
        <v>54325</v>
      </c>
      <c r="H17390" s="49" t="s">
        <v>28106</v>
      </c>
    </row>
    <row r="17391" spans="2:8" ht="12.75">
      <c r="B17391" s="49" t="s">
        <v>54326</v>
      </c>
      <c r="C17391" s="49" t="s">
        <v>30286</v>
      </c>
      <c r="D17391" s="49" t="s">
        <v>30159</v>
      </c>
      <c r="E17391" s="52" t="s">
        <v>30150</v>
      </c>
      <c r="F17391" s="47" t="s">
        <v>32273</v>
      </c>
      <c r="G17391" s="49" t="s">
        <v>54325</v>
      </c>
      <c r="H17391" s="49" t="s">
        <v>28106</v>
      </c>
    </row>
    <row r="17392" spans="2:8" ht="12.75">
      <c r="B17392" s="49" t="s">
        <v>54327</v>
      </c>
      <c r="C17392" s="49" t="s">
        <v>30158</v>
      </c>
      <c r="D17392" s="49" t="s">
        <v>30159</v>
      </c>
      <c r="E17392" s="52" t="s">
        <v>30150</v>
      </c>
      <c r="F17392" s="47" t="s">
        <v>30160</v>
      </c>
      <c r="G17392" s="49" t="s">
        <v>54328</v>
      </c>
      <c r="H17392" s="49" t="s">
        <v>28107</v>
      </c>
    </row>
    <row r="17393" spans="2:8" ht="12.75">
      <c r="B17393" s="49" t="s">
        <v>54329</v>
      </c>
      <c r="C17393" s="49" t="s">
        <v>30286</v>
      </c>
      <c r="D17393" s="49" t="s">
        <v>30159</v>
      </c>
      <c r="E17393" s="52" t="s">
        <v>30150</v>
      </c>
      <c r="F17393" s="47" t="s">
        <v>34007</v>
      </c>
      <c r="G17393" s="49" t="s">
        <v>54328</v>
      </c>
      <c r="H17393" s="49" t="s">
        <v>28107</v>
      </c>
    </row>
    <row r="17394" spans="2:8" ht="12.75">
      <c r="B17394" s="49" t="s">
        <v>54330</v>
      </c>
      <c r="C17394" s="49" t="s">
        <v>30158</v>
      </c>
      <c r="D17394" s="49" t="s">
        <v>30159</v>
      </c>
      <c r="E17394" s="52" t="s">
        <v>30150</v>
      </c>
      <c r="F17394" s="47" t="s">
        <v>30160</v>
      </c>
      <c r="G17394" s="49" t="s">
        <v>54331</v>
      </c>
      <c r="H17394" s="49" t="s">
        <v>28108</v>
      </c>
    </row>
    <row r="17395" spans="2:8" ht="12.75">
      <c r="B17395" s="49" t="s">
        <v>54332</v>
      </c>
      <c r="C17395" s="49" t="s">
        <v>30286</v>
      </c>
      <c r="D17395" s="49" t="s">
        <v>30159</v>
      </c>
      <c r="E17395" s="52" t="s">
        <v>30150</v>
      </c>
      <c r="F17395" s="47" t="s">
        <v>31545</v>
      </c>
      <c r="G17395" s="49" t="s">
        <v>54331</v>
      </c>
      <c r="H17395" s="49" t="s">
        <v>28108</v>
      </c>
    </row>
    <row r="17396" spans="2:8" ht="12.75">
      <c r="B17396" s="49" t="s">
        <v>54333</v>
      </c>
      <c r="C17396" s="49" t="s">
        <v>30158</v>
      </c>
      <c r="D17396" s="49" t="s">
        <v>30159</v>
      </c>
      <c r="E17396" s="52" t="s">
        <v>30150</v>
      </c>
      <c r="F17396" s="47" t="s">
        <v>30160</v>
      </c>
      <c r="G17396" s="49" t="s">
        <v>54334</v>
      </c>
      <c r="H17396" s="49" t="s">
        <v>28109</v>
      </c>
    </row>
    <row r="17397" spans="2:8" ht="12.75">
      <c r="B17397" s="49" t="s">
        <v>54335</v>
      </c>
      <c r="C17397" s="49" t="s">
        <v>30286</v>
      </c>
      <c r="D17397" s="49" t="s">
        <v>30159</v>
      </c>
      <c r="E17397" s="52" t="s">
        <v>30150</v>
      </c>
      <c r="F17397" s="47" t="s">
        <v>32856</v>
      </c>
      <c r="G17397" s="49" t="s">
        <v>54334</v>
      </c>
      <c r="H17397" s="49" t="s">
        <v>28109</v>
      </c>
    </row>
    <row r="17398" spans="2:8" ht="12.75">
      <c r="B17398" s="49" t="s">
        <v>54336</v>
      </c>
      <c r="C17398" s="49" t="s">
        <v>30148</v>
      </c>
      <c r="D17398" s="49" t="s">
        <v>30149</v>
      </c>
      <c r="E17398" s="52" t="s">
        <v>30150</v>
      </c>
      <c r="F17398" s="47" t="s">
        <v>30151</v>
      </c>
      <c r="G17398" s="49" t="s">
        <v>54337</v>
      </c>
      <c r="H17398" s="49" t="s">
        <v>28110</v>
      </c>
    </row>
    <row r="17399" spans="2:8" ht="12.75">
      <c r="B17399" s="49" t="s">
        <v>54338</v>
      </c>
      <c r="C17399" s="49" t="s">
        <v>30158</v>
      </c>
      <c r="D17399" s="49" t="s">
        <v>30159</v>
      </c>
      <c r="E17399" s="52" t="s">
        <v>30150</v>
      </c>
      <c r="F17399" s="47" t="s">
        <v>30160</v>
      </c>
      <c r="G17399" s="49" t="s">
        <v>54339</v>
      </c>
      <c r="H17399" s="49" t="s">
        <v>28111</v>
      </c>
    </row>
    <row r="17400" spans="2:8" ht="12.75">
      <c r="B17400" s="49" t="s">
        <v>54340</v>
      </c>
      <c r="C17400" s="49" t="s">
        <v>30286</v>
      </c>
      <c r="D17400" s="49" t="s">
        <v>30159</v>
      </c>
      <c r="E17400" s="52" t="s">
        <v>30150</v>
      </c>
      <c r="F17400" s="47" t="s">
        <v>33434</v>
      </c>
      <c r="G17400" s="49" t="s">
        <v>54339</v>
      </c>
      <c r="H17400" s="49" t="s">
        <v>28111</v>
      </c>
    </row>
    <row r="17401" spans="2:8" ht="12.75">
      <c r="B17401" s="49" t="s">
        <v>54341</v>
      </c>
      <c r="C17401" s="49" t="s">
        <v>30158</v>
      </c>
      <c r="D17401" s="49" t="s">
        <v>30159</v>
      </c>
      <c r="E17401" s="52" t="s">
        <v>30150</v>
      </c>
      <c r="F17401" s="47" t="s">
        <v>30160</v>
      </c>
      <c r="G17401" s="49" t="s">
        <v>54342</v>
      </c>
      <c r="H17401" s="49" t="s">
        <v>28112</v>
      </c>
    </row>
    <row r="17402" spans="2:8" ht="12.75">
      <c r="B17402" s="49" t="s">
        <v>54343</v>
      </c>
      <c r="C17402" s="49" t="s">
        <v>30286</v>
      </c>
      <c r="D17402" s="49" t="s">
        <v>30159</v>
      </c>
      <c r="E17402" s="52" t="s">
        <v>30150</v>
      </c>
      <c r="F17402" s="47" t="s">
        <v>30441</v>
      </c>
      <c r="G17402" s="49" t="s">
        <v>54342</v>
      </c>
      <c r="H17402" s="49" t="s">
        <v>28112</v>
      </c>
    </row>
    <row r="17403" spans="2:8" ht="12.75">
      <c r="B17403" s="49" t="s">
        <v>54344</v>
      </c>
      <c r="C17403" s="49" t="s">
        <v>30158</v>
      </c>
      <c r="D17403" s="49" t="s">
        <v>30159</v>
      </c>
      <c r="E17403" s="52" t="s">
        <v>30150</v>
      </c>
      <c r="F17403" s="47" t="s">
        <v>30160</v>
      </c>
      <c r="G17403" s="49" t="s">
        <v>54345</v>
      </c>
      <c r="H17403" s="49" t="s">
        <v>28114</v>
      </c>
    </row>
    <row r="17404" spans="2:8" ht="12.75">
      <c r="B17404" s="49" t="s">
        <v>54346</v>
      </c>
      <c r="C17404" s="49" t="s">
        <v>30169</v>
      </c>
      <c r="D17404" s="49" t="s">
        <v>30159</v>
      </c>
      <c r="E17404" s="52" t="s">
        <v>30150</v>
      </c>
      <c r="F17404" s="47" t="s">
        <v>30174</v>
      </c>
      <c r="G17404" s="49" t="s">
        <v>54345</v>
      </c>
      <c r="H17404" s="49" t="s">
        <v>28114</v>
      </c>
    </row>
    <row r="17405" spans="2:8" ht="12.75">
      <c r="B17405" s="49" t="s">
        <v>54347</v>
      </c>
      <c r="C17405" s="49" t="s">
        <v>30286</v>
      </c>
      <c r="D17405" s="49" t="s">
        <v>30159</v>
      </c>
      <c r="E17405" s="52" t="s">
        <v>30150</v>
      </c>
      <c r="F17405" s="47" t="s">
        <v>31609</v>
      </c>
      <c r="G17405" s="49" t="s">
        <v>54345</v>
      </c>
      <c r="H17405" s="49" t="s">
        <v>28114</v>
      </c>
    </row>
    <row r="17406" spans="2:8" ht="12.75">
      <c r="B17406" s="49" t="s">
        <v>54348</v>
      </c>
      <c r="C17406" s="49" t="s">
        <v>30158</v>
      </c>
      <c r="D17406" s="49" t="s">
        <v>30159</v>
      </c>
      <c r="E17406" s="52" t="s">
        <v>30150</v>
      </c>
      <c r="F17406" s="47" t="s">
        <v>30160</v>
      </c>
      <c r="G17406" s="49" t="s">
        <v>54349</v>
      </c>
      <c r="H17406" s="49" t="s">
        <v>28115</v>
      </c>
    </row>
    <row r="17407" spans="2:8" ht="12.75">
      <c r="B17407" s="49" t="s">
        <v>54350</v>
      </c>
      <c r="C17407" s="49" t="s">
        <v>30286</v>
      </c>
      <c r="D17407" s="49" t="s">
        <v>30159</v>
      </c>
      <c r="E17407" s="52" t="s">
        <v>30150</v>
      </c>
      <c r="F17407" s="47" t="s">
        <v>32215</v>
      </c>
      <c r="G17407" s="49" t="s">
        <v>54349</v>
      </c>
      <c r="H17407" s="49" t="s">
        <v>28115</v>
      </c>
    </row>
    <row r="17408" spans="2:8" ht="12.75">
      <c r="B17408" s="49" t="s">
        <v>54351</v>
      </c>
      <c r="C17408" s="49" t="s">
        <v>30169</v>
      </c>
      <c r="D17408" s="49" t="s">
        <v>30159</v>
      </c>
      <c r="E17408" s="52" t="s">
        <v>30150</v>
      </c>
      <c r="F17408" s="47" t="s">
        <v>30174</v>
      </c>
      <c r="G17408" s="49" t="s">
        <v>54349</v>
      </c>
      <c r="H17408" s="49" t="s">
        <v>28115</v>
      </c>
    </row>
    <row r="17409" spans="2:8" ht="12.75">
      <c r="B17409" s="49" t="s">
        <v>54352</v>
      </c>
      <c r="C17409" s="49" t="s">
        <v>30158</v>
      </c>
      <c r="D17409" s="49" t="s">
        <v>30159</v>
      </c>
      <c r="E17409" s="52" t="s">
        <v>30150</v>
      </c>
      <c r="F17409" s="47" t="s">
        <v>30160</v>
      </c>
      <c r="G17409" s="49" t="s">
        <v>54353</v>
      </c>
      <c r="H17409" s="49" t="s">
        <v>28116</v>
      </c>
    </row>
    <row r="17410" spans="2:8" ht="12.75">
      <c r="B17410" s="49" t="s">
        <v>54354</v>
      </c>
      <c r="C17410" s="49" t="s">
        <v>30286</v>
      </c>
      <c r="D17410" s="49" t="s">
        <v>30159</v>
      </c>
      <c r="E17410" s="52" t="s">
        <v>30150</v>
      </c>
      <c r="F17410" s="47" t="s">
        <v>33412</v>
      </c>
      <c r="G17410" s="49" t="s">
        <v>54353</v>
      </c>
      <c r="H17410" s="49" t="s">
        <v>28116</v>
      </c>
    </row>
    <row r="17411" spans="2:8" ht="12.75">
      <c r="B17411" s="49" t="s">
        <v>54355</v>
      </c>
      <c r="C17411" s="49" t="s">
        <v>30169</v>
      </c>
      <c r="D17411" s="49" t="s">
        <v>30159</v>
      </c>
      <c r="E17411" s="52" t="s">
        <v>30150</v>
      </c>
      <c r="F17411" s="47" t="s">
        <v>30174</v>
      </c>
      <c r="G17411" s="49" t="s">
        <v>54353</v>
      </c>
      <c r="H17411" s="49" t="s">
        <v>28116</v>
      </c>
    </row>
    <row r="17412" spans="2:8" ht="12.75">
      <c r="B17412" s="49" t="s">
        <v>54356</v>
      </c>
      <c r="C17412" s="49" t="s">
        <v>30169</v>
      </c>
      <c r="D17412" s="49" t="s">
        <v>30159</v>
      </c>
      <c r="E17412" s="52" t="s">
        <v>30150</v>
      </c>
      <c r="F17412" s="47" t="s">
        <v>30174</v>
      </c>
      <c r="G17412" s="49" t="s">
        <v>54357</v>
      </c>
      <c r="H17412" s="49" t="s">
        <v>28117</v>
      </c>
    </row>
    <row r="17413" spans="2:8" ht="12.75">
      <c r="B17413" s="49" t="s">
        <v>54358</v>
      </c>
      <c r="C17413" s="49" t="s">
        <v>30158</v>
      </c>
      <c r="D17413" s="49" t="s">
        <v>30159</v>
      </c>
      <c r="E17413" s="52" t="s">
        <v>30150</v>
      </c>
      <c r="F17413" s="47" t="s">
        <v>30160</v>
      </c>
      <c r="G17413" s="49" t="s">
        <v>54359</v>
      </c>
      <c r="H17413" s="49" t="s">
        <v>28118</v>
      </c>
    </row>
    <row r="17414" spans="2:8" ht="12.75">
      <c r="B17414" s="49" t="s">
        <v>54360</v>
      </c>
      <c r="C17414" s="49" t="s">
        <v>30169</v>
      </c>
      <c r="D17414" s="49" t="s">
        <v>30159</v>
      </c>
      <c r="E17414" s="52" t="s">
        <v>30150</v>
      </c>
      <c r="F17414" s="47" t="s">
        <v>30174</v>
      </c>
      <c r="G17414" s="49" t="s">
        <v>54359</v>
      </c>
      <c r="H17414" s="49" t="s">
        <v>28118</v>
      </c>
    </row>
    <row r="17415" spans="2:8" ht="12.75">
      <c r="B17415" s="49" t="s">
        <v>54361</v>
      </c>
      <c r="C17415" s="49" t="s">
        <v>30286</v>
      </c>
      <c r="D17415" s="49" t="s">
        <v>30159</v>
      </c>
      <c r="E17415" s="52" t="s">
        <v>30150</v>
      </c>
      <c r="F17415" s="47" t="s">
        <v>30766</v>
      </c>
      <c r="G17415" s="49" t="s">
        <v>54359</v>
      </c>
      <c r="H17415" s="49" t="s">
        <v>28118</v>
      </c>
    </row>
    <row r="17416" spans="2:8" ht="12.75">
      <c r="B17416" s="49" t="s">
        <v>54362</v>
      </c>
      <c r="C17416" s="49" t="s">
        <v>30158</v>
      </c>
      <c r="D17416" s="49" t="s">
        <v>30159</v>
      </c>
      <c r="E17416" s="52" t="s">
        <v>30150</v>
      </c>
      <c r="F17416" s="47" t="s">
        <v>30160</v>
      </c>
      <c r="G17416" s="49" t="s">
        <v>54363</v>
      </c>
      <c r="H17416" s="49" t="s">
        <v>28119</v>
      </c>
    </row>
    <row r="17417" spans="2:8" ht="12.75">
      <c r="B17417" s="49" t="s">
        <v>54364</v>
      </c>
      <c r="C17417" s="49" t="s">
        <v>30286</v>
      </c>
      <c r="D17417" s="49" t="s">
        <v>30159</v>
      </c>
      <c r="E17417" s="52" t="s">
        <v>30150</v>
      </c>
      <c r="F17417" s="47" t="s">
        <v>32876</v>
      </c>
      <c r="G17417" s="49" t="s">
        <v>54363</v>
      </c>
      <c r="H17417" s="49" t="s">
        <v>28119</v>
      </c>
    </row>
    <row r="17418" spans="2:8" ht="12.75">
      <c r="B17418" s="49" t="s">
        <v>54365</v>
      </c>
      <c r="C17418" s="49" t="s">
        <v>30158</v>
      </c>
      <c r="D17418" s="49" t="s">
        <v>30159</v>
      </c>
      <c r="E17418" s="52" t="s">
        <v>30150</v>
      </c>
      <c r="F17418" s="47" t="s">
        <v>30160</v>
      </c>
      <c r="G17418" s="49" t="s">
        <v>54366</v>
      </c>
      <c r="H17418" s="49" t="s">
        <v>28120</v>
      </c>
    </row>
    <row r="17419" spans="2:8" ht="12.75">
      <c r="B17419" s="49" t="s">
        <v>54367</v>
      </c>
      <c r="C17419" s="49" t="s">
        <v>30286</v>
      </c>
      <c r="D17419" s="49" t="s">
        <v>30159</v>
      </c>
      <c r="E17419" s="52" t="s">
        <v>30150</v>
      </c>
      <c r="F17419" s="47" t="s">
        <v>33538</v>
      </c>
      <c r="G17419" s="49" t="s">
        <v>54366</v>
      </c>
      <c r="H17419" s="49" t="s">
        <v>28120</v>
      </c>
    </row>
    <row r="17420" spans="2:8" ht="12.75">
      <c r="B17420" s="49" t="s">
        <v>54368</v>
      </c>
      <c r="C17420" s="49" t="s">
        <v>30169</v>
      </c>
      <c r="D17420" s="49" t="s">
        <v>30159</v>
      </c>
      <c r="E17420" s="52" t="s">
        <v>30150</v>
      </c>
      <c r="F17420" s="47" t="s">
        <v>30174</v>
      </c>
      <c r="G17420" s="49" t="s">
        <v>54366</v>
      </c>
      <c r="H17420" s="49" t="s">
        <v>28120</v>
      </c>
    </row>
    <row r="17421" spans="2:8" ht="12.75">
      <c r="B17421" s="49" t="s">
        <v>54369</v>
      </c>
      <c r="C17421" s="49" t="s">
        <v>30184</v>
      </c>
      <c r="D17421" s="49" t="s">
        <v>30159</v>
      </c>
      <c r="E17421" s="52" t="s">
        <v>30150</v>
      </c>
      <c r="F17421" s="47" t="s">
        <v>30185</v>
      </c>
      <c r="G17421" s="49" t="s">
        <v>54366</v>
      </c>
      <c r="H17421" s="49" t="s">
        <v>28120</v>
      </c>
    </row>
    <row r="17422" spans="2:8" ht="12.75">
      <c r="B17422" s="49" t="s">
        <v>54370</v>
      </c>
      <c r="C17422" s="49" t="s">
        <v>30158</v>
      </c>
      <c r="D17422" s="49" t="s">
        <v>30159</v>
      </c>
      <c r="E17422" s="52" t="s">
        <v>30150</v>
      </c>
      <c r="F17422" s="47" t="s">
        <v>30160</v>
      </c>
      <c r="G17422" s="49" t="s">
        <v>54371</v>
      </c>
      <c r="H17422" s="49" t="s">
        <v>28121</v>
      </c>
    </row>
    <row r="17423" spans="2:8" ht="12.75">
      <c r="B17423" s="49" t="s">
        <v>54372</v>
      </c>
      <c r="C17423" s="49" t="s">
        <v>30286</v>
      </c>
      <c r="D17423" s="49" t="s">
        <v>30159</v>
      </c>
      <c r="E17423" s="52" t="s">
        <v>30150</v>
      </c>
      <c r="F17423" s="47" t="s">
        <v>32288</v>
      </c>
      <c r="G17423" s="49" t="s">
        <v>54371</v>
      </c>
      <c r="H17423" s="49" t="s">
        <v>28121</v>
      </c>
    </row>
    <row r="17424" spans="2:8" ht="12.75">
      <c r="B17424" s="49" t="s">
        <v>54373</v>
      </c>
      <c r="C17424" s="49" t="s">
        <v>30148</v>
      </c>
      <c r="D17424" s="49" t="s">
        <v>30149</v>
      </c>
      <c r="E17424" s="52" t="s">
        <v>30150</v>
      </c>
      <c r="F17424" s="47" t="s">
        <v>30151</v>
      </c>
      <c r="G17424" s="49" t="s">
        <v>54371</v>
      </c>
      <c r="H17424" s="49" t="s">
        <v>28121</v>
      </c>
    </row>
    <row r="17425" spans="2:8" ht="12.75">
      <c r="B17425" s="49" t="s">
        <v>54374</v>
      </c>
      <c r="C17425" s="49" t="s">
        <v>30158</v>
      </c>
      <c r="D17425" s="49" t="s">
        <v>30159</v>
      </c>
      <c r="E17425" s="52" t="s">
        <v>30150</v>
      </c>
      <c r="F17425" s="47" t="s">
        <v>30160</v>
      </c>
      <c r="G17425" s="49" t="s">
        <v>54375</v>
      </c>
      <c r="H17425" s="49" t="s">
        <v>28122</v>
      </c>
    </row>
    <row r="17426" spans="2:8" ht="12.75">
      <c r="B17426" s="49" t="s">
        <v>54376</v>
      </c>
      <c r="C17426" s="49" t="s">
        <v>30286</v>
      </c>
      <c r="D17426" s="49" t="s">
        <v>30159</v>
      </c>
      <c r="E17426" s="52" t="s">
        <v>30150</v>
      </c>
      <c r="F17426" s="47" t="s">
        <v>33613</v>
      </c>
      <c r="G17426" s="49" t="s">
        <v>54375</v>
      </c>
      <c r="H17426" s="49" t="s">
        <v>28122</v>
      </c>
    </row>
    <row r="17427" spans="2:8" ht="12.75">
      <c r="B17427" s="49" t="s">
        <v>54377</v>
      </c>
      <c r="C17427" s="49" t="s">
        <v>30169</v>
      </c>
      <c r="D17427" s="49" t="s">
        <v>30159</v>
      </c>
      <c r="E17427" s="52" t="s">
        <v>30150</v>
      </c>
      <c r="F17427" s="47" t="s">
        <v>30174</v>
      </c>
      <c r="G17427" s="49" t="s">
        <v>54375</v>
      </c>
      <c r="H17427" s="49" t="s">
        <v>28122</v>
      </c>
    </row>
    <row r="17428" spans="2:8" ht="12.75">
      <c r="B17428" s="49" t="s">
        <v>54378</v>
      </c>
      <c r="C17428" s="49" t="s">
        <v>30158</v>
      </c>
      <c r="D17428" s="49" t="s">
        <v>30159</v>
      </c>
      <c r="E17428" s="52" t="s">
        <v>30150</v>
      </c>
      <c r="F17428" s="47" t="s">
        <v>30160</v>
      </c>
      <c r="G17428" s="49" t="s">
        <v>54379</v>
      </c>
      <c r="H17428" s="49" t="s">
        <v>28123</v>
      </c>
    </row>
    <row r="17429" spans="2:8" ht="12.75">
      <c r="B17429" s="49" t="s">
        <v>54380</v>
      </c>
      <c r="C17429" s="49" t="s">
        <v>30169</v>
      </c>
      <c r="D17429" s="49" t="s">
        <v>30159</v>
      </c>
      <c r="E17429" s="52" t="s">
        <v>30150</v>
      </c>
      <c r="F17429" s="47" t="s">
        <v>30174</v>
      </c>
      <c r="G17429" s="49" t="s">
        <v>54379</v>
      </c>
      <c r="H17429" s="49" t="s">
        <v>28123</v>
      </c>
    </row>
    <row r="17430" spans="2:8" ht="12.75">
      <c r="B17430" s="49" t="s">
        <v>54381</v>
      </c>
      <c r="C17430" s="49" t="s">
        <v>30286</v>
      </c>
      <c r="D17430" s="49" t="s">
        <v>30159</v>
      </c>
      <c r="E17430" s="52" t="s">
        <v>30150</v>
      </c>
      <c r="F17430" s="47" t="s">
        <v>33164</v>
      </c>
      <c r="G17430" s="49" t="s">
        <v>54379</v>
      </c>
      <c r="H17430" s="49" t="s">
        <v>28123</v>
      </c>
    </row>
    <row r="17431" spans="2:8" ht="12.75">
      <c r="B17431" s="49" t="s">
        <v>54382</v>
      </c>
      <c r="C17431" s="49" t="s">
        <v>30158</v>
      </c>
      <c r="D17431" s="49" t="s">
        <v>30159</v>
      </c>
      <c r="E17431" s="52" t="s">
        <v>30150</v>
      </c>
      <c r="F17431" s="47" t="s">
        <v>30160</v>
      </c>
      <c r="G17431" s="49" t="s">
        <v>54383</v>
      </c>
      <c r="H17431" s="49" t="s">
        <v>28124</v>
      </c>
    </row>
    <row r="17432" spans="2:8" ht="12.75">
      <c r="B17432" s="49" t="s">
        <v>54384</v>
      </c>
      <c r="C17432" s="49" t="s">
        <v>30169</v>
      </c>
      <c r="D17432" s="49" t="s">
        <v>30159</v>
      </c>
      <c r="E17432" s="52" t="s">
        <v>30150</v>
      </c>
      <c r="F17432" s="47" t="s">
        <v>30174</v>
      </c>
      <c r="G17432" s="49" t="s">
        <v>54383</v>
      </c>
      <c r="H17432" s="49" t="s">
        <v>28124</v>
      </c>
    </row>
    <row r="17433" spans="2:8" ht="12.75">
      <c r="B17433" s="49" t="s">
        <v>54385</v>
      </c>
      <c r="C17433" s="49" t="s">
        <v>30184</v>
      </c>
      <c r="D17433" s="49" t="s">
        <v>30159</v>
      </c>
      <c r="E17433" s="52" t="s">
        <v>30150</v>
      </c>
      <c r="F17433" s="47" t="s">
        <v>30185</v>
      </c>
      <c r="G17433" s="49" t="s">
        <v>54383</v>
      </c>
      <c r="H17433" s="49" t="s">
        <v>28124</v>
      </c>
    </row>
    <row r="17434" spans="2:8" ht="12.75">
      <c r="B17434" s="49" t="s">
        <v>54386</v>
      </c>
      <c r="C17434" s="49" t="s">
        <v>30286</v>
      </c>
      <c r="D17434" s="49" t="s">
        <v>30159</v>
      </c>
      <c r="E17434" s="52" t="s">
        <v>30150</v>
      </c>
      <c r="F17434" s="47" t="s">
        <v>33855</v>
      </c>
      <c r="G17434" s="49" t="s">
        <v>54383</v>
      </c>
      <c r="H17434" s="49" t="s">
        <v>28124</v>
      </c>
    </row>
    <row r="17435" spans="2:8" ht="12.75">
      <c r="B17435" s="49" t="s">
        <v>54387</v>
      </c>
      <c r="C17435" s="49" t="s">
        <v>30195</v>
      </c>
      <c r="D17435" s="49" t="s">
        <v>30159</v>
      </c>
      <c r="E17435" s="52" t="s">
        <v>30150</v>
      </c>
      <c r="F17435" s="47" t="s">
        <v>30196</v>
      </c>
      <c r="G17435" s="49" t="s">
        <v>54388</v>
      </c>
      <c r="H17435" s="49" t="s">
        <v>28125</v>
      </c>
    </row>
    <row r="17436" spans="2:8" ht="12.75">
      <c r="B17436" s="49" t="s">
        <v>54389</v>
      </c>
      <c r="C17436" s="49" t="s">
        <v>30214</v>
      </c>
      <c r="D17436" s="49" t="s">
        <v>30159</v>
      </c>
      <c r="E17436" s="52" t="s">
        <v>30150</v>
      </c>
      <c r="F17436" s="47" t="s">
        <v>30215</v>
      </c>
      <c r="G17436" s="49" t="s">
        <v>54388</v>
      </c>
      <c r="H17436" s="49" t="s">
        <v>28125</v>
      </c>
    </row>
    <row r="17437" spans="2:8" ht="12.75">
      <c r="B17437" s="49" t="s">
        <v>54390</v>
      </c>
      <c r="C17437" s="49" t="s">
        <v>30195</v>
      </c>
      <c r="D17437" s="49" t="s">
        <v>30159</v>
      </c>
      <c r="E17437" s="52" t="s">
        <v>30150</v>
      </c>
      <c r="F17437" s="47" t="s">
        <v>30196</v>
      </c>
      <c r="G17437" s="49" t="s">
        <v>54391</v>
      </c>
      <c r="H17437" s="49" t="s">
        <v>28126</v>
      </c>
    </row>
    <row r="17438" spans="2:8" ht="12.75">
      <c r="B17438" s="49" t="s">
        <v>54392</v>
      </c>
      <c r="C17438" s="49" t="s">
        <v>30214</v>
      </c>
      <c r="D17438" s="49" t="s">
        <v>30159</v>
      </c>
      <c r="E17438" s="52" t="s">
        <v>30150</v>
      </c>
      <c r="F17438" s="47" t="s">
        <v>30215</v>
      </c>
      <c r="G17438" s="49" t="s">
        <v>54391</v>
      </c>
      <c r="H17438" s="49" t="s">
        <v>28126</v>
      </c>
    </row>
    <row r="17439" spans="2:8" ht="12.75">
      <c r="B17439" s="49" t="s">
        <v>54393</v>
      </c>
      <c r="C17439" s="49" t="s">
        <v>30195</v>
      </c>
      <c r="D17439" s="49" t="s">
        <v>30159</v>
      </c>
      <c r="E17439" s="52" t="s">
        <v>30150</v>
      </c>
      <c r="F17439" s="47" t="s">
        <v>30196</v>
      </c>
      <c r="G17439" s="49" t="s">
        <v>54394</v>
      </c>
      <c r="H17439" s="49" t="s">
        <v>28128</v>
      </c>
    </row>
    <row r="17440" spans="2:8" ht="12.75">
      <c r="B17440" s="49" t="s">
        <v>54395</v>
      </c>
      <c r="C17440" s="49" t="s">
        <v>30214</v>
      </c>
      <c r="D17440" s="49" t="s">
        <v>30159</v>
      </c>
      <c r="E17440" s="52" t="s">
        <v>30150</v>
      </c>
      <c r="F17440" s="47" t="s">
        <v>30215</v>
      </c>
      <c r="G17440" s="49" t="s">
        <v>54394</v>
      </c>
      <c r="H17440" s="49" t="s">
        <v>28128</v>
      </c>
    </row>
    <row r="17441" spans="2:8" ht="12.75">
      <c r="B17441" s="49" t="s">
        <v>54396</v>
      </c>
      <c r="C17441" s="49" t="s">
        <v>30195</v>
      </c>
      <c r="D17441" s="49" t="s">
        <v>30159</v>
      </c>
      <c r="E17441" s="52" t="s">
        <v>30150</v>
      </c>
      <c r="F17441" s="47" t="s">
        <v>30196</v>
      </c>
      <c r="G17441" s="49" t="s">
        <v>54397</v>
      </c>
      <c r="H17441" s="49" t="s">
        <v>28129</v>
      </c>
    </row>
    <row r="17442" spans="2:8" ht="12.75">
      <c r="B17442" s="49" t="s">
        <v>54398</v>
      </c>
      <c r="C17442" s="49" t="s">
        <v>30286</v>
      </c>
      <c r="D17442" s="49" t="s">
        <v>30159</v>
      </c>
      <c r="E17442" s="52" t="s">
        <v>30150</v>
      </c>
      <c r="F17442" s="47" t="s">
        <v>31197</v>
      </c>
      <c r="G17442" s="49" t="s">
        <v>54397</v>
      </c>
      <c r="H17442" s="49" t="s">
        <v>28129</v>
      </c>
    </row>
    <row r="17443" spans="2:8" ht="12.75">
      <c r="B17443" s="49" t="s">
        <v>54399</v>
      </c>
      <c r="C17443" s="49" t="s">
        <v>30195</v>
      </c>
      <c r="D17443" s="49" t="s">
        <v>30159</v>
      </c>
      <c r="E17443" s="52" t="s">
        <v>30150</v>
      </c>
      <c r="F17443" s="47" t="s">
        <v>30196</v>
      </c>
      <c r="G17443" s="49" t="s">
        <v>54400</v>
      </c>
      <c r="H17443" s="49" t="s">
        <v>28130</v>
      </c>
    </row>
    <row r="17444" spans="2:8" ht="12.75">
      <c r="B17444" s="49" t="s">
        <v>54401</v>
      </c>
      <c r="C17444" s="49" t="s">
        <v>30214</v>
      </c>
      <c r="D17444" s="49" t="s">
        <v>30159</v>
      </c>
      <c r="E17444" s="52" t="s">
        <v>30150</v>
      </c>
      <c r="F17444" s="47" t="s">
        <v>30215</v>
      </c>
      <c r="G17444" s="49" t="s">
        <v>54400</v>
      </c>
      <c r="H17444" s="49" t="s">
        <v>28130</v>
      </c>
    </row>
    <row r="17445" spans="2:8" ht="12.75">
      <c r="B17445" s="49" t="s">
        <v>54402</v>
      </c>
      <c r="C17445" s="49" t="s">
        <v>30195</v>
      </c>
      <c r="D17445" s="49" t="s">
        <v>30159</v>
      </c>
      <c r="E17445" s="52" t="s">
        <v>30150</v>
      </c>
      <c r="F17445" s="47" t="s">
        <v>30196</v>
      </c>
      <c r="G17445" s="49" t="s">
        <v>54403</v>
      </c>
      <c r="H17445" s="49" t="s">
        <v>28131</v>
      </c>
    </row>
    <row r="17446" spans="2:8" ht="12.75">
      <c r="B17446" s="49" t="s">
        <v>54404</v>
      </c>
      <c r="C17446" s="49" t="s">
        <v>30214</v>
      </c>
      <c r="D17446" s="49" t="s">
        <v>30159</v>
      </c>
      <c r="E17446" s="52" t="s">
        <v>30150</v>
      </c>
      <c r="F17446" s="47" t="s">
        <v>30215</v>
      </c>
      <c r="G17446" s="49" t="s">
        <v>54403</v>
      </c>
      <c r="H17446" s="49" t="s">
        <v>28131</v>
      </c>
    </row>
    <row r="17447" spans="2:8" ht="12.75">
      <c r="B17447" s="49" t="s">
        <v>54405</v>
      </c>
      <c r="C17447" s="49" t="s">
        <v>30195</v>
      </c>
      <c r="D17447" s="49" t="s">
        <v>30159</v>
      </c>
      <c r="E17447" s="52" t="s">
        <v>30150</v>
      </c>
      <c r="F17447" s="47" t="s">
        <v>30196</v>
      </c>
      <c r="G17447" s="49" t="s">
        <v>54406</v>
      </c>
      <c r="H17447" s="49" t="s">
        <v>28133</v>
      </c>
    </row>
    <row r="17448" spans="2:8" ht="12.75">
      <c r="B17448" s="49" t="s">
        <v>54407</v>
      </c>
      <c r="C17448" s="49" t="s">
        <v>30214</v>
      </c>
      <c r="D17448" s="49" t="s">
        <v>30159</v>
      </c>
      <c r="E17448" s="52" t="s">
        <v>30150</v>
      </c>
      <c r="F17448" s="47" t="s">
        <v>30215</v>
      </c>
      <c r="G17448" s="49" t="s">
        <v>54406</v>
      </c>
      <c r="H17448" s="49" t="s">
        <v>28133</v>
      </c>
    </row>
    <row r="17449" spans="2:8" ht="12.75">
      <c r="B17449" s="49" t="s">
        <v>54408</v>
      </c>
      <c r="C17449" s="49" t="s">
        <v>30195</v>
      </c>
      <c r="D17449" s="49" t="s">
        <v>30159</v>
      </c>
      <c r="E17449" s="52" t="s">
        <v>30150</v>
      </c>
      <c r="F17449" s="47" t="s">
        <v>30196</v>
      </c>
      <c r="G17449" s="49" t="s">
        <v>54409</v>
      </c>
      <c r="H17449" s="49" t="s">
        <v>28134</v>
      </c>
    </row>
    <row r="17450" spans="2:8" ht="12.75">
      <c r="B17450" s="49" t="s">
        <v>54410</v>
      </c>
      <c r="C17450" s="49" t="s">
        <v>30214</v>
      </c>
      <c r="D17450" s="49" t="s">
        <v>30159</v>
      </c>
      <c r="E17450" s="52" t="s">
        <v>30150</v>
      </c>
      <c r="F17450" s="47" t="s">
        <v>30215</v>
      </c>
      <c r="G17450" s="49" t="s">
        <v>54409</v>
      </c>
      <c r="H17450" s="49" t="s">
        <v>28134</v>
      </c>
    </row>
    <row r="17451" spans="2:8" ht="12.75">
      <c r="B17451" s="49" t="s">
        <v>54411</v>
      </c>
      <c r="C17451" s="49" t="s">
        <v>30195</v>
      </c>
      <c r="D17451" s="49" t="s">
        <v>30159</v>
      </c>
      <c r="E17451" s="52" t="s">
        <v>30150</v>
      </c>
      <c r="F17451" s="47" t="s">
        <v>30196</v>
      </c>
      <c r="G17451" s="49" t="s">
        <v>54412</v>
      </c>
      <c r="H17451" s="49" t="s">
        <v>28135</v>
      </c>
    </row>
    <row r="17452" spans="2:8" ht="12.75">
      <c r="B17452" s="49" t="s">
        <v>54413</v>
      </c>
      <c r="C17452" s="49" t="s">
        <v>30158</v>
      </c>
      <c r="D17452" s="49" t="s">
        <v>30159</v>
      </c>
      <c r="E17452" s="52" t="s">
        <v>30150</v>
      </c>
      <c r="F17452" s="47" t="s">
        <v>30160</v>
      </c>
      <c r="G17452" s="49" t="s">
        <v>54412</v>
      </c>
      <c r="H17452" s="49" t="s">
        <v>28135</v>
      </c>
    </row>
    <row r="17453" spans="2:8" ht="12.75">
      <c r="B17453" s="49" t="s">
        <v>54414</v>
      </c>
      <c r="C17453" s="49" t="s">
        <v>30286</v>
      </c>
      <c r="D17453" s="49" t="s">
        <v>30159</v>
      </c>
      <c r="E17453" s="52" t="s">
        <v>30150</v>
      </c>
      <c r="F17453" s="47" t="s">
        <v>30666</v>
      </c>
      <c r="G17453" s="49" t="s">
        <v>54412</v>
      </c>
      <c r="H17453" s="49" t="s">
        <v>28135</v>
      </c>
    </row>
    <row r="17454" spans="2:8" ht="12.75">
      <c r="B17454" s="49" t="s">
        <v>54415</v>
      </c>
      <c r="C17454" s="49" t="s">
        <v>30195</v>
      </c>
      <c r="D17454" s="49" t="s">
        <v>30159</v>
      </c>
      <c r="E17454" s="52" t="s">
        <v>30150</v>
      </c>
      <c r="F17454" s="47" t="s">
        <v>30196</v>
      </c>
      <c r="G17454" s="49" t="s">
        <v>54416</v>
      </c>
      <c r="H17454" s="49" t="s">
        <v>28137</v>
      </c>
    </row>
    <row r="17455" spans="2:8" ht="12.75">
      <c r="B17455" s="49" t="s">
        <v>54417</v>
      </c>
      <c r="C17455" s="49" t="s">
        <v>30158</v>
      </c>
      <c r="D17455" s="49" t="s">
        <v>30159</v>
      </c>
      <c r="E17455" s="52" t="s">
        <v>30150</v>
      </c>
      <c r="F17455" s="47" t="s">
        <v>30160</v>
      </c>
      <c r="G17455" s="49" t="s">
        <v>54416</v>
      </c>
      <c r="H17455" s="49" t="s">
        <v>28137</v>
      </c>
    </row>
    <row r="17456" spans="2:8" ht="12.75">
      <c r="B17456" s="49" t="s">
        <v>54418</v>
      </c>
      <c r="C17456" s="49" t="s">
        <v>30286</v>
      </c>
      <c r="D17456" s="49" t="s">
        <v>30159</v>
      </c>
      <c r="E17456" s="52" t="s">
        <v>30150</v>
      </c>
      <c r="F17456" s="47" t="s">
        <v>30684</v>
      </c>
      <c r="G17456" s="49" t="s">
        <v>54416</v>
      </c>
      <c r="H17456" s="49" t="s">
        <v>28137</v>
      </c>
    </row>
    <row r="17457" spans="2:8" ht="12.75">
      <c r="B17457" s="49" t="s">
        <v>54419</v>
      </c>
      <c r="C17457" s="49" t="s">
        <v>30195</v>
      </c>
      <c r="D17457" s="49" t="s">
        <v>30159</v>
      </c>
      <c r="E17457" s="52" t="s">
        <v>30150</v>
      </c>
      <c r="F17457" s="47" t="s">
        <v>30196</v>
      </c>
      <c r="G17457" s="49" t="s">
        <v>54420</v>
      </c>
      <c r="H17457" s="49" t="s">
        <v>28138</v>
      </c>
    </row>
    <row r="17458" spans="2:8" ht="12.75">
      <c r="B17458" s="49" t="s">
        <v>54421</v>
      </c>
      <c r="C17458" s="49" t="s">
        <v>30158</v>
      </c>
      <c r="D17458" s="49" t="s">
        <v>30159</v>
      </c>
      <c r="E17458" s="52" t="s">
        <v>30150</v>
      </c>
      <c r="F17458" s="47" t="s">
        <v>30160</v>
      </c>
      <c r="G17458" s="49" t="s">
        <v>54420</v>
      </c>
      <c r="H17458" s="49" t="s">
        <v>28138</v>
      </c>
    </row>
    <row r="17459" spans="2:8" ht="12.75">
      <c r="B17459" s="49" t="s">
        <v>54422</v>
      </c>
      <c r="C17459" s="49" t="s">
        <v>30286</v>
      </c>
      <c r="D17459" s="49" t="s">
        <v>30159</v>
      </c>
      <c r="E17459" s="52" t="s">
        <v>30150</v>
      </c>
      <c r="F17459" s="47" t="s">
        <v>31641</v>
      </c>
      <c r="G17459" s="49" t="s">
        <v>54420</v>
      </c>
      <c r="H17459" s="49" t="s">
        <v>28138</v>
      </c>
    </row>
    <row r="17460" spans="2:8" ht="12.75">
      <c r="B17460" s="49" t="s">
        <v>54423</v>
      </c>
      <c r="C17460" s="49" t="s">
        <v>30195</v>
      </c>
      <c r="D17460" s="49" t="s">
        <v>30159</v>
      </c>
      <c r="E17460" s="52" t="s">
        <v>30150</v>
      </c>
      <c r="F17460" s="47" t="s">
        <v>30196</v>
      </c>
      <c r="G17460" s="49" t="s">
        <v>54424</v>
      </c>
      <c r="H17460" s="49" t="s">
        <v>28139</v>
      </c>
    </row>
    <row r="17461" spans="2:8" ht="12.75">
      <c r="B17461" s="49" t="s">
        <v>54425</v>
      </c>
      <c r="C17461" s="49" t="s">
        <v>30158</v>
      </c>
      <c r="D17461" s="49" t="s">
        <v>30159</v>
      </c>
      <c r="E17461" s="52" t="s">
        <v>30150</v>
      </c>
      <c r="F17461" s="47" t="s">
        <v>30160</v>
      </c>
      <c r="G17461" s="49" t="s">
        <v>54424</v>
      </c>
      <c r="H17461" s="49" t="s">
        <v>28139</v>
      </c>
    </row>
    <row r="17462" spans="2:8" ht="12.75">
      <c r="B17462" s="49" t="s">
        <v>54426</v>
      </c>
      <c r="C17462" s="49" t="s">
        <v>30286</v>
      </c>
      <c r="D17462" s="49" t="s">
        <v>30159</v>
      </c>
      <c r="E17462" s="52" t="s">
        <v>30150</v>
      </c>
      <c r="F17462" s="47" t="s">
        <v>31875</v>
      </c>
      <c r="G17462" s="49" t="s">
        <v>54424</v>
      </c>
      <c r="H17462" s="49" t="s">
        <v>28139</v>
      </c>
    </row>
    <row r="17463" spans="2:8" ht="12.75">
      <c r="B17463" s="49" t="s">
        <v>54427</v>
      </c>
      <c r="C17463" s="49" t="s">
        <v>30195</v>
      </c>
      <c r="D17463" s="49" t="s">
        <v>30159</v>
      </c>
      <c r="E17463" s="52" t="s">
        <v>30150</v>
      </c>
      <c r="F17463" s="47" t="s">
        <v>30196</v>
      </c>
      <c r="G17463" s="49" t="s">
        <v>54428</v>
      </c>
      <c r="H17463" s="49" t="s">
        <v>28140</v>
      </c>
    </row>
    <row r="17464" spans="2:8" ht="12.75">
      <c r="B17464" s="49" t="s">
        <v>54429</v>
      </c>
      <c r="C17464" s="49" t="s">
        <v>30158</v>
      </c>
      <c r="D17464" s="49" t="s">
        <v>30159</v>
      </c>
      <c r="E17464" s="52" t="s">
        <v>30150</v>
      </c>
      <c r="F17464" s="47" t="s">
        <v>30160</v>
      </c>
      <c r="G17464" s="49" t="s">
        <v>54428</v>
      </c>
      <c r="H17464" s="49" t="s">
        <v>28140</v>
      </c>
    </row>
    <row r="17465" spans="2:8" ht="12.75">
      <c r="B17465" s="49" t="s">
        <v>54430</v>
      </c>
      <c r="C17465" s="49" t="s">
        <v>30286</v>
      </c>
      <c r="D17465" s="49" t="s">
        <v>30159</v>
      </c>
      <c r="E17465" s="52" t="s">
        <v>30150</v>
      </c>
      <c r="F17465" s="47" t="s">
        <v>33018</v>
      </c>
      <c r="G17465" s="49" t="s">
        <v>54428</v>
      </c>
      <c r="H17465" s="49" t="s">
        <v>28140</v>
      </c>
    </row>
    <row r="17466" spans="2:8" ht="12.75">
      <c r="B17466" s="49" t="s">
        <v>54431</v>
      </c>
      <c r="C17466" s="49" t="s">
        <v>30158</v>
      </c>
      <c r="D17466" s="49" t="s">
        <v>30159</v>
      </c>
      <c r="E17466" s="52" t="s">
        <v>30150</v>
      </c>
      <c r="F17466" s="47" t="s">
        <v>30160</v>
      </c>
      <c r="G17466" s="49" t="s">
        <v>54432</v>
      </c>
      <c r="H17466" s="49" t="s">
        <v>28141</v>
      </c>
    </row>
    <row r="17467" spans="2:8" ht="12.75">
      <c r="B17467" s="49" t="s">
        <v>54433</v>
      </c>
      <c r="C17467" s="49" t="s">
        <v>30286</v>
      </c>
      <c r="D17467" s="49" t="s">
        <v>30159</v>
      </c>
      <c r="E17467" s="52" t="s">
        <v>30150</v>
      </c>
      <c r="F17467" s="47" t="s">
        <v>31945</v>
      </c>
      <c r="G17467" s="49" t="s">
        <v>54432</v>
      </c>
      <c r="H17467" s="49" t="s">
        <v>28141</v>
      </c>
    </row>
    <row r="17468" spans="2:8" ht="12.75">
      <c r="B17468" s="49" t="s">
        <v>54434</v>
      </c>
      <c r="C17468" s="49" t="s">
        <v>30286</v>
      </c>
      <c r="D17468" s="49" t="s">
        <v>30159</v>
      </c>
      <c r="E17468" s="52" t="s">
        <v>30150</v>
      </c>
      <c r="F17468" s="47" t="s">
        <v>32279</v>
      </c>
      <c r="G17468" s="49" t="s">
        <v>54435</v>
      </c>
      <c r="H17468" s="49" t="s">
        <v>28142</v>
      </c>
    </row>
    <row r="17469" spans="2:8" ht="12.75">
      <c r="B17469" s="49" t="s">
        <v>54436</v>
      </c>
      <c r="C17469" s="49" t="s">
        <v>30158</v>
      </c>
      <c r="D17469" s="49" t="s">
        <v>30159</v>
      </c>
      <c r="E17469" s="52" t="s">
        <v>30150</v>
      </c>
      <c r="F17469" s="47" t="s">
        <v>30160</v>
      </c>
      <c r="G17469" s="49" t="s">
        <v>54437</v>
      </c>
      <c r="H17469" s="49" t="s">
        <v>28143</v>
      </c>
    </row>
    <row r="17470" spans="2:8" ht="12.75">
      <c r="B17470" s="49" t="s">
        <v>54438</v>
      </c>
      <c r="C17470" s="49" t="s">
        <v>30286</v>
      </c>
      <c r="D17470" s="49" t="s">
        <v>30159</v>
      </c>
      <c r="E17470" s="52" t="s">
        <v>30150</v>
      </c>
      <c r="F17470" s="47" t="s">
        <v>33424</v>
      </c>
      <c r="G17470" s="49" t="s">
        <v>54437</v>
      </c>
      <c r="H17470" s="49" t="s">
        <v>28143</v>
      </c>
    </row>
    <row r="17471" spans="2:8" ht="12.75">
      <c r="B17471" s="49" t="s">
        <v>54439</v>
      </c>
      <c r="C17471" s="49" t="s">
        <v>30158</v>
      </c>
      <c r="D17471" s="49" t="s">
        <v>30159</v>
      </c>
      <c r="E17471" s="52" t="s">
        <v>30150</v>
      </c>
      <c r="F17471" s="47" t="s">
        <v>30160</v>
      </c>
      <c r="G17471" s="49" t="s">
        <v>54440</v>
      </c>
      <c r="H17471" s="49" t="s">
        <v>28144</v>
      </c>
    </row>
    <row r="17472" spans="2:8" ht="12.75">
      <c r="B17472" s="49" t="s">
        <v>54441</v>
      </c>
      <c r="C17472" s="49" t="s">
        <v>30286</v>
      </c>
      <c r="D17472" s="49" t="s">
        <v>30159</v>
      </c>
      <c r="E17472" s="52" t="s">
        <v>30150</v>
      </c>
      <c r="F17472" s="47" t="s">
        <v>31354</v>
      </c>
      <c r="G17472" s="49" t="s">
        <v>54440</v>
      </c>
      <c r="H17472" s="49" t="s">
        <v>28144</v>
      </c>
    </row>
    <row r="17473" spans="2:8" ht="12.75">
      <c r="B17473" s="49" t="s">
        <v>54442</v>
      </c>
      <c r="C17473" s="49" t="s">
        <v>30158</v>
      </c>
      <c r="D17473" s="49" t="s">
        <v>30159</v>
      </c>
      <c r="E17473" s="52" t="s">
        <v>30150</v>
      </c>
      <c r="F17473" s="47" t="s">
        <v>30160</v>
      </c>
      <c r="G17473" s="49" t="s">
        <v>54443</v>
      </c>
      <c r="H17473" s="49" t="s">
        <v>28145</v>
      </c>
    </row>
    <row r="17474" spans="2:8" ht="12.75">
      <c r="B17474" s="49" t="s">
        <v>54444</v>
      </c>
      <c r="C17474" s="49" t="s">
        <v>30286</v>
      </c>
      <c r="D17474" s="49" t="s">
        <v>30159</v>
      </c>
      <c r="E17474" s="52" t="s">
        <v>30150</v>
      </c>
      <c r="F17474" s="47" t="s">
        <v>32271</v>
      </c>
      <c r="G17474" s="49" t="s">
        <v>54443</v>
      </c>
      <c r="H17474" s="49" t="s">
        <v>28145</v>
      </c>
    </row>
    <row r="17475" spans="2:8" ht="12.75">
      <c r="B17475" s="49" t="s">
        <v>54445</v>
      </c>
      <c r="C17475" s="49" t="s">
        <v>30158</v>
      </c>
      <c r="D17475" s="49" t="s">
        <v>30159</v>
      </c>
      <c r="E17475" s="52" t="s">
        <v>30150</v>
      </c>
      <c r="F17475" s="47" t="s">
        <v>30160</v>
      </c>
      <c r="G17475" s="49" t="s">
        <v>54446</v>
      </c>
      <c r="H17475" s="49" t="s">
        <v>28146</v>
      </c>
    </row>
    <row r="17476" spans="2:8" ht="12.75">
      <c r="B17476" s="49" t="s">
        <v>54447</v>
      </c>
      <c r="C17476" s="49" t="s">
        <v>30286</v>
      </c>
      <c r="D17476" s="49" t="s">
        <v>30159</v>
      </c>
      <c r="E17476" s="52" t="s">
        <v>30150</v>
      </c>
      <c r="F17476" s="47" t="s">
        <v>31006</v>
      </c>
      <c r="G17476" s="49" t="s">
        <v>54446</v>
      </c>
      <c r="H17476" s="49" t="s">
        <v>28146</v>
      </c>
    </row>
    <row r="17477" spans="2:8" ht="12.75">
      <c r="B17477" s="49" t="s">
        <v>54448</v>
      </c>
      <c r="C17477" s="49" t="s">
        <v>30158</v>
      </c>
      <c r="D17477" s="49" t="s">
        <v>30159</v>
      </c>
      <c r="E17477" s="52" t="s">
        <v>30150</v>
      </c>
      <c r="F17477" s="47" t="s">
        <v>30160</v>
      </c>
      <c r="G17477" s="49" t="s">
        <v>54449</v>
      </c>
      <c r="H17477" s="49" t="s">
        <v>28147</v>
      </c>
    </row>
    <row r="17478" spans="2:8" ht="12.75">
      <c r="B17478" s="49" t="s">
        <v>54450</v>
      </c>
      <c r="C17478" s="49" t="s">
        <v>30286</v>
      </c>
      <c r="D17478" s="49" t="s">
        <v>30159</v>
      </c>
      <c r="E17478" s="52" t="s">
        <v>30150</v>
      </c>
      <c r="F17478" s="47" t="s">
        <v>32202</v>
      </c>
      <c r="G17478" s="49" t="s">
        <v>54449</v>
      </c>
      <c r="H17478" s="49" t="s">
        <v>28147</v>
      </c>
    </row>
    <row r="17479" spans="2:8" ht="12.75">
      <c r="B17479" s="49" t="s">
        <v>54451</v>
      </c>
      <c r="C17479" s="49" t="s">
        <v>30158</v>
      </c>
      <c r="D17479" s="49" t="s">
        <v>30159</v>
      </c>
      <c r="E17479" s="52" t="s">
        <v>30150</v>
      </c>
      <c r="F17479" s="47" t="s">
        <v>30160</v>
      </c>
      <c r="G17479" s="49" t="s">
        <v>54452</v>
      </c>
      <c r="H17479" s="49" t="s">
        <v>28148</v>
      </c>
    </row>
    <row r="17480" spans="2:8" ht="12.75">
      <c r="B17480" s="49" t="s">
        <v>54453</v>
      </c>
      <c r="C17480" s="49" t="s">
        <v>30286</v>
      </c>
      <c r="D17480" s="49" t="s">
        <v>30159</v>
      </c>
      <c r="E17480" s="52" t="s">
        <v>30150</v>
      </c>
      <c r="F17480" s="47" t="s">
        <v>30677</v>
      </c>
      <c r="G17480" s="49" t="s">
        <v>54452</v>
      </c>
      <c r="H17480" s="49" t="s">
        <v>28148</v>
      </c>
    </row>
    <row r="17481" spans="2:8" ht="12.75">
      <c r="B17481" s="49" t="s">
        <v>54454</v>
      </c>
      <c r="C17481" s="49" t="s">
        <v>30158</v>
      </c>
      <c r="D17481" s="49" t="s">
        <v>30159</v>
      </c>
      <c r="E17481" s="52" t="s">
        <v>30150</v>
      </c>
      <c r="F17481" s="47" t="s">
        <v>30160</v>
      </c>
      <c r="G17481" s="49" t="s">
        <v>54455</v>
      </c>
      <c r="H17481" s="49" t="s">
        <v>28149</v>
      </c>
    </row>
    <row r="17482" spans="2:8" ht="12.75">
      <c r="B17482" s="49" t="s">
        <v>54456</v>
      </c>
      <c r="C17482" s="49" t="s">
        <v>30286</v>
      </c>
      <c r="D17482" s="49" t="s">
        <v>30159</v>
      </c>
      <c r="E17482" s="52" t="s">
        <v>30150</v>
      </c>
      <c r="F17482" s="47" t="s">
        <v>31892</v>
      </c>
      <c r="G17482" s="49" t="s">
        <v>54455</v>
      </c>
      <c r="H17482" s="49" t="s">
        <v>28149</v>
      </c>
    </row>
    <row r="17483" spans="2:8" ht="12.75">
      <c r="B17483" s="49" t="s">
        <v>54457</v>
      </c>
      <c r="C17483" s="49" t="s">
        <v>30158</v>
      </c>
      <c r="D17483" s="49" t="s">
        <v>30159</v>
      </c>
      <c r="E17483" s="52" t="s">
        <v>30150</v>
      </c>
      <c r="F17483" s="47" t="s">
        <v>30160</v>
      </c>
      <c r="G17483" s="49" t="s">
        <v>54458</v>
      </c>
      <c r="H17483" s="49" t="s">
        <v>28150</v>
      </c>
    </row>
    <row r="17484" spans="2:8" ht="12.75">
      <c r="B17484" s="49" t="s">
        <v>54459</v>
      </c>
      <c r="C17484" s="49" t="s">
        <v>30286</v>
      </c>
      <c r="D17484" s="49" t="s">
        <v>30159</v>
      </c>
      <c r="E17484" s="52" t="s">
        <v>30150</v>
      </c>
      <c r="F17484" s="47" t="s">
        <v>30419</v>
      </c>
      <c r="G17484" s="49" t="s">
        <v>54458</v>
      </c>
      <c r="H17484" s="49" t="s">
        <v>28150</v>
      </c>
    </row>
    <row r="17485" spans="2:8" ht="12.75">
      <c r="B17485" s="49" t="s">
        <v>54460</v>
      </c>
      <c r="C17485" s="49" t="s">
        <v>30158</v>
      </c>
      <c r="D17485" s="49" t="s">
        <v>30159</v>
      </c>
      <c r="E17485" s="52" t="s">
        <v>30150</v>
      </c>
      <c r="F17485" s="47" t="s">
        <v>30160</v>
      </c>
      <c r="G17485" s="49" t="s">
        <v>54461</v>
      </c>
      <c r="H17485" s="49" t="s">
        <v>28151</v>
      </c>
    </row>
    <row r="17486" spans="2:8" ht="12.75">
      <c r="B17486" s="49" t="s">
        <v>54462</v>
      </c>
      <c r="C17486" s="49" t="s">
        <v>30286</v>
      </c>
      <c r="D17486" s="49" t="s">
        <v>30159</v>
      </c>
      <c r="E17486" s="52" t="s">
        <v>30150</v>
      </c>
      <c r="F17486" s="47" t="s">
        <v>30526</v>
      </c>
      <c r="G17486" s="49" t="s">
        <v>54461</v>
      </c>
      <c r="H17486" s="49" t="s">
        <v>28151</v>
      </c>
    </row>
    <row r="17487" spans="2:8" ht="12.75">
      <c r="B17487" s="49" t="s">
        <v>54463</v>
      </c>
      <c r="C17487" s="49" t="s">
        <v>30158</v>
      </c>
      <c r="D17487" s="49" t="s">
        <v>30159</v>
      </c>
      <c r="E17487" s="52" t="s">
        <v>30150</v>
      </c>
      <c r="F17487" s="47" t="s">
        <v>30160</v>
      </c>
      <c r="G17487" s="49" t="s">
        <v>54464</v>
      </c>
      <c r="H17487" s="49" t="s">
        <v>28152</v>
      </c>
    </row>
    <row r="17488" spans="2:8" ht="12.75">
      <c r="B17488" s="49" t="s">
        <v>54465</v>
      </c>
      <c r="C17488" s="49" t="s">
        <v>30286</v>
      </c>
      <c r="D17488" s="49" t="s">
        <v>30159</v>
      </c>
      <c r="E17488" s="52" t="s">
        <v>30150</v>
      </c>
      <c r="F17488" s="47" t="s">
        <v>31252</v>
      </c>
      <c r="G17488" s="49" t="s">
        <v>54464</v>
      </c>
      <c r="H17488" s="49" t="s">
        <v>28152</v>
      </c>
    </row>
    <row r="17489" spans="2:8" ht="12.75">
      <c r="B17489" s="49" t="s">
        <v>54466</v>
      </c>
      <c r="C17489" s="49" t="s">
        <v>30158</v>
      </c>
      <c r="D17489" s="49" t="s">
        <v>30159</v>
      </c>
      <c r="E17489" s="52" t="s">
        <v>30150</v>
      </c>
      <c r="F17489" s="47" t="s">
        <v>30160</v>
      </c>
      <c r="G17489" s="49" t="s">
        <v>54467</v>
      </c>
      <c r="H17489" s="49" t="s">
        <v>28153</v>
      </c>
    </row>
    <row r="17490" spans="2:8" ht="12.75">
      <c r="B17490" s="49" t="s">
        <v>54468</v>
      </c>
      <c r="C17490" s="49" t="s">
        <v>30286</v>
      </c>
      <c r="D17490" s="49" t="s">
        <v>30159</v>
      </c>
      <c r="E17490" s="52" t="s">
        <v>30150</v>
      </c>
      <c r="F17490" s="47" t="s">
        <v>31138</v>
      </c>
      <c r="G17490" s="49" t="s">
        <v>54467</v>
      </c>
      <c r="H17490" s="49" t="s">
        <v>28153</v>
      </c>
    </row>
    <row r="17491" spans="2:8" ht="12.75">
      <c r="B17491" s="49" t="s">
        <v>54469</v>
      </c>
      <c r="C17491" s="49" t="s">
        <v>30148</v>
      </c>
      <c r="D17491" s="49" t="s">
        <v>30149</v>
      </c>
      <c r="E17491" s="52" t="s">
        <v>30150</v>
      </c>
      <c r="F17491" s="47" t="s">
        <v>30151</v>
      </c>
      <c r="G17491" s="49" t="s">
        <v>54467</v>
      </c>
      <c r="H17491" s="49" t="s">
        <v>28153</v>
      </c>
    </row>
    <row r="17492" spans="2:8" ht="12.75">
      <c r="B17492" s="49" t="s">
        <v>54470</v>
      </c>
      <c r="C17492" s="49" t="s">
        <v>30158</v>
      </c>
      <c r="D17492" s="49" t="s">
        <v>30159</v>
      </c>
      <c r="E17492" s="52" t="s">
        <v>30150</v>
      </c>
      <c r="F17492" s="47" t="s">
        <v>30160</v>
      </c>
      <c r="G17492" s="49" t="s">
        <v>54471</v>
      </c>
      <c r="H17492" s="49" t="s">
        <v>28154</v>
      </c>
    </row>
    <row r="17493" spans="2:8" ht="12.75">
      <c r="B17493" s="49" t="s">
        <v>54472</v>
      </c>
      <c r="C17493" s="49" t="s">
        <v>30286</v>
      </c>
      <c r="D17493" s="49" t="s">
        <v>30159</v>
      </c>
      <c r="E17493" s="52" t="s">
        <v>30150</v>
      </c>
      <c r="F17493" s="47" t="s">
        <v>32228</v>
      </c>
      <c r="G17493" s="49" t="s">
        <v>54471</v>
      </c>
      <c r="H17493" s="49" t="s">
        <v>28154</v>
      </c>
    </row>
    <row r="17494" spans="2:8" ht="12.75">
      <c r="B17494" s="49" t="s">
        <v>54473</v>
      </c>
      <c r="C17494" s="49" t="s">
        <v>30158</v>
      </c>
      <c r="D17494" s="49" t="s">
        <v>30159</v>
      </c>
      <c r="E17494" s="52" t="s">
        <v>30150</v>
      </c>
      <c r="F17494" s="47" t="s">
        <v>30160</v>
      </c>
      <c r="G17494" s="49" t="s">
        <v>54474</v>
      </c>
      <c r="H17494" s="49" t="s">
        <v>28156</v>
      </c>
    </row>
    <row r="17495" spans="2:8" ht="12.75">
      <c r="B17495" s="49" t="s">
        <v>54475</v>
      </c>
      <c r="C17495" s="49" t="s">
        <v>30286</v>
      </c>
      <c r="D17495" s="49" t="s">
        <v>30159</v>
      </c>
      <c r="E17495" s="52" t="s">
        <v>30150</v>
      </c>
      <c r="F17495" s="47" t="s">
        <v>33763</v>
      </c>
      <c r="G17495" s="49" t="s">
        <v>54474</v>
      </c>
      <c r="H17495" s="49" t="s">
        <v>28156</v>
      </c>
    </row>
    <row r="17496" spans="2:8" ht="12.75">
      <c r="B17496" s="49" t="s">
        <v>54476</v>
      </c>
      <c r="C17496" s="49" t="s">
        <v>30158</v>
      </c>
      <c r="D17496" s="49" t="s">
        <v>30159</v>
      </c>
      <c r="E17496" s="52" t="s">
        <v>30150</v>
      </c>
      <c r="F17496" s="47" t="s">
        <v>30160</v>
      </c>
      <c r="G17496" s="49" t="s">
        <v>54477</v>
      </c>
      <c r="H17496" s="49" t="s">
        <v>28157</v>
      </c>
    </row>
    <row r="17497" spans="2:8" ht="12.75">
      <c r="B17497" s="49" t="s">
        <v>54478</v>
      </c>
      <c r="C17497" s="49" t="s">
        <v>30286</v>
      </c>
      <c r="D17497" s="49" t="s">
        <v>30159</v>
      </c>
      <c r="E17497" s="52" t="s">
        <v>30150</v>
      </c>
      <c r="F17497" s="47" t="s">
        <v>33964</v>
      </c>
      <c r="G17497" s="49" t="s">
        <v>54477</v>
      </c>
      <c r="H17497" s="49" t="s">
        <v>28157</v>
      </c>
    </row>
    <row r="17498" spans="2:8" ht="12.75">
      <c r="B17498" s="49" t="s">
        <v>54479</v>
      </c>
      <c r="C17498" s="49" t="s">
        <v>30158</v>
      </c>
      <c r="D17498" s="49" t="s">
        <v>30159</v>
      </c>
      <c r="E17498" s="52" t="s">
        <v>30150</v>
      </c>
      <c r="F17498" s="47" t="s">
        <v>30160</v>
      </c>
      <c r="G17498" s="49" t="s">
        <v>54480</v>
      </c>
      <c r="H17498" s="49" t="s">
        <v>28158</v>
      </c>
    </row>
    <row r="17499" spans="2:8" ht="12.75">
      <c r="B17499" s="49" t="s">
        <v>54481</v>
      </c>
      <c r="C17499" s="49" t="s">
        <v>30286</v>
      </c>
      <c r="D17499" s="49" t="s">
        <v>30159</v>
      </c>
      <c r="E17499" s="52" t="s">
        <v>30150</v>
      </c>
      <c r="F17499" s="47" t="s">
        <v>33922</v>
      </c>
      <c r="G17499" s="49" t="s">
        <v>54480</v>
      </c>
      <c r="H17499" s="49" t="s">
        <v>28158</v>
      </c>
    </row>
    <row r="17500" spans="2:8" ht="12.75">
      <c r="B17500" s="49" t="s">
        <v>54482</v>
      </c>
      <c r="C17500" s="49" t="s">
        <v>30158</v>
      </c>
      <c r="D17500" s="49" t="s">
        <v>30159</v>
      </c>
      <c r="E17500" s="52" t="s">
        <v>30150</v>
      </c>
      <c r="F17500" s="47" t="s">
        <v>30160</v>
      </c>
      <c r="G17500" s="49" t="s">
        <v>54483</v>
      </c>
      <c r="H17500" s="49" t="s">
        <v>28159</v>
      </c>
    </row>
    <row r="17501" spans="2:8" ht="12.75">
      <c r="B17501" s="49" t="s">
        <v>54484</v>
      </c>
      <c r="C17501" s="49" t="s">
        <v>30286</v>
      </c>
      <c r="D17501" s="49" t="s">
        <v>30159</v>
      </c>
      <c r="E17501" s="52" t="s">
        <v>30150</v>
      </c>
      <c r="F17501" s="47" t="s">
        <v>31904</v>
      </c>
      <c r="G17501" s="49" t="s">
        <v>54483</v>
      </c>
      <c r="H17501" s="49" t="s">
        <v>28159</v>
      </c>
    </row>
    <row r="17502" spans="2:8" ht="12.75">
      <c r="B17502" s="49" t="s">
        <v>54485</v>
      </c>
      <c r="C17502" s="49" t="s">
        <v>30158</v>
      </c>
      <c r="D17502" s="49" t="s">
        <v>30159</v>
      </c>
      <c r="E17502" s="52" t="s">
        <v>30150</v>
      </c>
      <c r="F17502" s="47" t="s">
        <v>30160</v>
      </c>
      <c r="G17502" s="49" t="s">
        <v>54486</v>
      </c>
      <c r="H17502" s="49" t="s">
        <v>28160</v>
      </c>
    </row>
    <row r="17503" spans="2:8" ht="12.75">
      <c r="B17503" s="49" t="s">
        <v>54487</v>
      </c>
      <c r="C17503" s="49" t="s">
        <v>30286</v>
      </c>
      <c r="D17503" s="49" t="s">
        <v>30159</v>
      </c>
      <c r="E17503" s="52" t="s">
        <v>30150</v>
      </c>
      <c r="F17503" s="47" t="s">
        <v>32306</v>
      </c>
      <c r="G17503" s="49" t="s">
        <v>54486</v>
      </c>
      <c r="H17503" s="49" t="s">
        <v>28160</v>
      </c>
    </row>
    <row r="17504" spans="2:8" ht="12.75">
      <c r="B17504" s="49" t="s">
        <v>54488</v>
      </c>
      <c r="C17504" s="49" t="s">
        <v>30158</v>
      </c>
      <c r="D17504" s="49" t="s">
        <v>30159</v>
      </c>
      <c r="E17504" s="52" t="s">
        <v>30150</v>
      </c>
      <c r="F17504" s="47" t="s">
        <v>30160</v>
      </c>
      <c r="G17504" s="49" t="s">
        <v>54489</v>
      </c>
      <c r="H17504" s="49" t="s">
        <v>28161</v>
      </c>
    </row>
    <row r="17505" spans="2:8" ht="12.75">
      <c r="B17505" s="49" t="s">
        <v>54490</v>
      </c>
      <c r="C17505" s="49" t="s">
        <v>30286</v>
      </c>
      <c r="D17505" s="49" t="s">
        <v>30159</v>
      </c>
      <c r="E17505" s="52" t="s">
        <v>30150</v>
      </c>
      <c r="F17505" s="47" t="s">
        <v>33737</v>
      </c>
      <c r="G17505" s="49" t="s">
        <v>54489</v>
      </c>
      <c r="H17505" s="49" t="s">
        <v>28161</v>
      </c>
    </row>
    <row r="17506" spans="2:8" ht="12.75">
      <c r="B17506" s="49" t="s">
        <v>54491</v>
      </c>
      <c r="C17506" s="49" t="s">
        <v>30158</v>
      </c>
      <c r="D17506" s="49" t="s">
        <v>30159</v>
      </c>
      <c r="E17506" s="52" t="s">
        <v>30150</v>
      </c>
      <c r="F17506" s="47" t="s">
        <v>30160</v>
      </c>
      <c r="G17506" s="49" t="s">
        <v>54492</v>
      </c>
      <c r="H17506" s="49" t="s">
        <v>28162</v>
      </c>
    </row>
    <row r="17507" spans="2:8" ht="12.75">
      <c r="B17507" s="49" t="s">
        <v>54493</v>
      </c>
      <c r="C17507" s="49" t="s">
        <v>30286</v>
      </c>
      <c r="D17507" s="49" t="s">
        <v>30159</v>
      </c>
      <c r="E17507" s="52" t="s">
        <v>30150</v>
      </c>
      <c r="F17507" s="47" t="s">
        <v>30712</v>
      </c>
      <c r="G17507" s="49" t="s">
        <v>54492</v>
      </c>
      <c r="H17507" s="49" t="s">
        <v>28162</v>
      </c>
    </row>
    <row r="17508" spans="2:8" ht="12.75">
      <c r="B17508" s="49" t="s">
        <v>54494</v>
      </c>
      <c r="C17508" s="49" t="s">
        <v>30158</v>
      </c>
      <c r="D17508" s="49" t="s">
        <v>30159</v>
      </c>
      <c r="E17508" s="52" t="s">
        <v>30150</v>
      </c>
      <c r="F17508" s="47" t="s">
        <v>30160</v>
      </c>
      <c r="G17508" s="49" t="s">
        <v>54495</v>
      </c>
      <c r="H17508" s="49" t="s">
        <v>28163</v>
      </c>
    </row>
    <row r="17509" spans="2:8" ht="12.75">
      <c r="B17509" s="49" t="s">
        <v>54496</v>
      </c>
      <c r="C17509" s="49" t="s">
        <v>30286</v>
      </c>
      <c r="D17509" s="49" t="s">
        <v>30159</v>
      </c>
      <c r="E17509" s="52" t="s">
        <v>30150</v>
      </c>
      <c r="F17509" s="47" t="s">
        <v>32930</v>
      </c>
      <c r="G17509" s="49" t="s">
        <v>54495</v>
      </c>
      <c r="H17509" s="49" t="s">
        <v>28163</v>
      </c>
    </row>
    <row r="17510" spans="2:8" ht="12.75">
      <c r="B17510" s="49" t="s">
        <v>54497</v>
      </c>
      <c r="C17510" s="49" t="s">
        <v>30158</v>
      </c>
      <c r="D17510" s="49" t="s">
        <v>30159</v>
      </c>
      <c r="E17510" s="52" t="s">
        <v>30150</v>
      </c>
      <c r="F17510" s="47" t="s">
        <v>30160</v>
      </c>
      <c r="G17510" s="49" t="s">
        <v>54498</v>
      </c>
      <c r="H17510" s="49" t="s">
        <v>28164</v>
      </c>
    </row>
    <row r="17511" spans="2:8" ht="12.75">
      <c r="B17511" s="49" t="s">
        <v>54499</v>
      </c>
      <c r="C17511" s="49" t="s">
        <v>30286</v>
      </c>
      <c r="D17511" s="49" t="s">
        <v>30159</v>
      </c>
      <c r="E17511" s="52" t="s">
        <v>30150</v>
      </c>
      <c r="F17511" s="47" t="s">
        <v>33082</v>
      </c>
      <c r="G17511" s="49" t="s">
        <v>54498</v>
      </c>
      <c r="H17511" s="49" t="s">
        <v>28164</v>
      </c>
    </row>
    <row r="17512" spans="2:8" ht="12.75">
      <c r="B17512" s="49" t="s">
        <v>54500</v>
      </c>
      <c r="C17512" s="49" t="s">
        <v>30158</v>
      </c>
      <c r="D17512" s="49" t="s">
        <v>30159</v>
      </c>
      <c r="E17512" s="52" t="s">
        <v>30150</v>
      </c>
      <c r="F17512" s="47" t="s">
        <v>30160</v>
      </c>
      <c r="G17512" s="49" t="s">
        <v>54501</v>
      </c>
      <c r="H17512" s="49" t="s">
        <v>28165</v>
      </c>
    </row>
    <row r="17513" spans="2:8" ht="12.75">
      <c r="B17513" s="49" t="s">
        <v>54502</v>
      </c>
      <c r="C17513" s="49" t="s">
        <v>30286</v>
      </c>
      <c r="D17513" s="49" t="s">
        <v>30159</v>
      </c>
      <c r="E17513" s="52" t="s">
        <v>30150</v>
      </c>
      <c r="F17513" s="47" t="s">
        <v>32643</v>
      </c>
      <c r="G17513" s="49" t="s">
        <v>54501</v>
      </c>
      <c r="H17513" s="49" t="s">
        <v>28165</v>
      </c>
    </row>
    <row r="17514" spans="2:8" ht="12.75">
      <c r="B17514" s="49" t="s">
        <v>54503</v>
      </c>
      <c r="C17514" s="49" t="s">
        <v>30158</v>
      </c>
      <c r="D17514" s="49" t="s">
        <v>30159</v>
      </c>
      <c r="E17514" s="52" t="s">
        <v>30150</v>
      </c>
      <c r="F17514" s="47" t="s">
        <v>30160</v>
      </c>
      <c r="G17514" s="49" t="s">
        <v>54504</v>
      </c>
      <c r="H17514" s="49" t="s">
        <v>28166</v>
      </c>
    </row>
    <row r="17515" spans="2:8" ht="12.75">
      <c r="B17515" s="49" t="s">
        <v>54505</v>
      </c>
      <c r="C17515" s="49" t="s">
        <v>30286</v>
      </c>
      <c r="D17515" s="49" t="s">
        <v>30159</v>
      </c>
      <c r="E17515" s="52" t="s">
        <v>30150</v>
      </c>
      <c r="F17515" s="47" t="s">
        <v>32603</v>
      </c>
      <c r="G17515" s="49" t="s">
        <v>54504</v>
      </c>
      <c r="H17515" s="49" t="s">
        <v>28166</v>
      </c>
    </row>
    <row r="17516" spans="2:8" ht="12.75">
      <c r="B17516" s="49" t="s">
        <v>54506</v>
      </c>
      <c r="C17516" s="49" t="s">
        <v>30158</v>
      </c>
      <c r="D17516" s="49" t="s">
        <v>30159</v>
      </c>
      <c r="E17516" s="52" t="s">
        <v>30150</v>
      </c>
      <c r="F17516" s="47" t="s">
        <v>30160</v>
      </c>
      <c r="G17516" s="49" t="s">
        <v>54507</v>
      </c>
      <c r="H17516" s="49" t="s">
        <v>28167</v>
      </c>
    </row>
    <row r="17517" spans="2:8" ht="12.75">
      <c r="B17517" s="49" t="s">
        <v>54508</v>
      </c>
      <c r="C17517" s="49" t="s">
        <v>30286</v>
      </c>
      <c r="D17517" s="49" t="s">
        <v>30159</v>
      </c>
      <c r="E17517" s="52" t="s">
        <v>30150</v>
      </c>
      <c r="F17517" s="47" t="s">
        <v>30603</v>
      </c>
      <c r="G17517" s="49" t="s">
        <v>54507</v>
      </c>
      <c r="H17517" s="49" t="s">
        <v>28167</v>
      </c>
    </row>
    <row r="17518" spans="2:8" ht="12.75">
      <c r="B17518" s="49" t="s">
        <v>54509</v>
      </c>
      <c r="C17518" s="49" t="s">
        <v>30158</v>
      </c>
      <c r="D17518" s="49" t="s">
        <v>30159</v>
      </c>
      <c r="E17518" s="52" t="s">
        <v>30150</v>
      </c>
      <c r="F17518" s="47" t="s">
        <v>30160</v>
      </c>
      <c r="G17518" s="49" t="s">
        <v>54510</v>
      </c>
      <c r="H17518" s="49" t="s">
        <v>28168</v>
      </c>
    </row>
    <row r="17519" spans="2:8" ht="12.75">
      <c r="B17519" s="49" t="s">
        <v>54511</v>
      </c>
      <c r="C17519" s="49" t="s">
        <v>30286</v>
      </c>
      <c r="D17519" s="49" t="s">
        <v>30159</v>
      </c>
      <c r="E17519" s="52" t="s">
        <v>30150</v>
      </c>
      <c r="F17519" s="47" t="s">
        <v>32564</v>
      </c>
      <c r="G17519" s="49" t="s">
        <v>54510</v>
      </c>
      <c r="H17519" s="49" t="s">
        <v>28168</v>
      </c>
    </row>
    <row r="17520" spans="2:8" ht="12.75">
      <c r="B17520" s="49" t="s">
        <v>54512</v>
      </c>
      <c r="C17520" s="49" t="s">
        <v>30158</v>
      </c>
      <c r="D17520" s="49" t="s">
        <v>30159</v>
      </c>
      <c r="E17520" s="52" t="s">
        <v>30150</v>
      </c>
      <c r="F17520" s="47" t="s">
        <v>30160</v>
      </c>
      <c r="G17520" s="49" t="s">
        <v>54513</v>
      </c>
      <c r="H17520" s="49" t="s">
        <v>28169</v>
      </c>
    </row>
    <row r="17521" spans="2:8" ht="12.75">
      <c r="B17521" s="49" t="s">
        <v>54514</v>
      </c>
      <c r="C17521" s="49" t="s">
        <v>30286</v>
      </c>
      <c r="D17521" s="49" t="s">
        <v>30159</v>
      </c>
      <c r="E17521" s="52" t="s">
        <v>30150</v>
      </c>
      <c r="F17521" s="47" t="s">
        <v>30895</v>
      </c>
      <c r="G17521" s="49" t="s">
        <v>54513</v>
      </c>
      <c r="H17521" s="49" t="s">
        <v>28169</v>
      </c>
    </row>
    <row r="17522" spans="2:8" ht="12.75">
      <c r="B17522" s="49" t="s">
        <v>54515</v>
      </c>
      <c r="C17522" s="49" t="s">
        <v>30158</v>
      </c>
      <c r="D17522" s="49" t="s">
        <v>30159</v>
      </c>
      <c r="E17522" s="52" t="s">
        <v>30150</v>
      </c>
      <c r="F17522" s="47" t="s">
        <v>30160</v>
      </c>
      <c r="G17522" s="49" t="s">
        <v>54516</v>
      </c>
      <c r="H17522" s="49" t="s">
        <v>28170</v>
      </c>
    </row>
    <row r="17523" spans="2:8" ht="12.75">
      <c r="B17523" s="49" t="s">
        <v>54517</v>
      </c>
      <c r="C17523" s="49" t="s">
        <v>30286</v>
      </c>
      <c r="D17523" s="49" t="s">
        <v>30159</v>
      </c>
      <c r="E17523" s="52" t="s">
        <v>30150</v>
      </c>
      <c r="F17523" s="47" t="s">
        <v>30334</v>
      </c>
      <c r="G17523" s="49" t="s">
        <v>54516</v>
      </c>
      <c r="H17523" s="49" t="s">
        <v>28170</v>
      </c>
    </row>
    <row r="17524" spans="2:8" ht="12.75">
      <c r="B17524" s="49" t="s">
        <v>54518</v>
      </c>
      <c r="C17524" s="49" t="s">
        <v>30148</v>
      </c>
      <c r="D17524" s="49" t="s">
        <v>30149</v>
      </c>
      <c r="E17524" s="52" t="s">
        <v>30150</v>
      </c>
      <c r="F17524" s="47" t="s">
        <v>30151</v>
      </c>
      <c r="G17524" s="49" t="s">
        <v>54516</v>
      </c>
      <c r="H17524" s="49" t="s">
        <v>28170</v>
      </c>
    </row>
    <row r="17525" spans="2:8" ht="12.75">
      <c r="B17525" s="49" t="s">
        <v>54519</v>
      </c>
      <c r="C17525" s="49" t="s">
        <v>30158</v>
      </c>
      <c r="D17525" s="49" t="s">
        <v>30159</v>
      </c>
      <c r="E17525" s="52" t="s">
        <v>30150</v>
      </c>
      <c r="F17525" s="47" t="s">
        <v>30160</v>
      </c>
      <c r="G17525" s="49" t="s">
        <v>54520</v>
      </c>
      <c r="H17525" s="49" t="s">
        <v>28171</v>
      </c>
    </row>
    <row r="17526" spans="2:8" ht="12.75">
      <c r="B17526" s="49" t="s">
        <v>54521</v>
      </c>
      <c r="C17526" s="49" t="s">
        <v>30286</v>
      </c>
      <c r="D17526" s="49" t="s">
        <v>30159</v>
      </c>
      <c r="E17526" s="52" t="s">
        <v>30150</v>
      </c>
      <c r="F17526" s="47" t="s">
        <v>32556</v>
      </c>
      <c r="G17526" s="49" t="s">
        <v>54520</v>
      </c>
      <c r="H17526" s="49" t="s">
        <v>28171</v>
      </c>
    </row>
    <row r="17527" spans="2:8" ht="12.75">
      <c r="B17527" s="49" t="s">
        <v>54522</v>
      </c>
      <c r="C17527" s="49" t="s">
        <v>30158</v>
      </c>
      <c r="D17527" s="49" t="s">
        <v>30159</v>
      </c>
      <c r="E17527" s="52" t="s">
        <v>30150</v>
      </c>
      <c r="F17527" s="47" t="s">
        <v>30160</v>
      </c>
      <c r="G17527" s="49" t="s">
        <v>54523</v>
      </c>
      <c r="H17527" s="49" t="s">
        <v>28172</v>
      </c>
    </row>
    <row r="17528" spans="2:8" ht="12.75">
      <c r="B17528" s="49" t="s">
        <v>54524</v>
      </c>
      <c r="C17528" s="49" t="s">
        <v>30286</v>
      </c>
      <c r="D17528" s="49" t="s">
        <v>30159</v>
      </c>
      <c r="E17528" s="52" t="s">
        <v>30150</v>
      </c>
      <c r="F17528" s="47" t="s">
        <v>31996</v>
      </c>
      <c r="G17528" s="49" t="s">
        <v>54523</v>
      </c>
      <c r="H17528" s="49" t="s">
        <v>28172</v>
      </c>
    </row>
    <row r="17529" spans="2:8" ht="12.75">
      <c r="B17529" s="49" t="s">
        <v>54525</v>
      </c>
      <c r="C17529" s="49" t="s">
        <v>30158</v>
      </c>
      <c r="D17529" s="49" t="s">
        <v>30159</v>
      </c>
      <c r="E17529" s="52" t="s">
        <v>30150</v>
      </c>
      <c r="F17529" s="47" t="s">
        <v>30160</v>
      </c>
      <c r="G17529" s="49" t="s">
        <v>54526</v>
      </c>
      <c r="H17529" s="49" t="s">
        <v>28176</v>
      </c>
    </row>
    <row r="17530" spans="2:8" ht="12.75">
      <c r="B17530" s="49" t="s">
        <v>54527</v>
      </c>
      <c r="C17530" s="49" t="s">
        <v>30286</v>
      </c>
      <c r="D17530" s="49" t="s">
        <v>30159</v>
      </c>
      <c r="E17530" s="52" t="s">
        <v>30150</v>
      </c>
      <c r="F17530" s="47" t="s">
        <v>33258</v>
      </c>
      <c r="G17530" s="49" t="s">
        <v>54526</v>
      </c>
      <c r="H17530" s="49" t="s">
        <v>28176</v>
      </c>
    </row>
    <row r="17531" spans="2:8" ht="12.75">
      <c r="B17531" s="49" t="s">
        <v>54528</v>
      </c>
      <c r="C17531" s="49" t="s">
        <v>30158</v>
      </c>
      <c r="D17531" s="49" t="s">
        <v>30159</v>
      </c>
      <c r="E17531" s="52" t="s">
        <v>30150</v>
      </c>
      <c r="F17531" s="47" t="s">
        <v>30160</v>
      </c>
      <c r="G17531" s="49" t="s">
        <v>54529</v>
      </c>
      <c r="H17531" s="49" t="s">
        <v>28177</v>
      </c>
    </row>
    <row r="17532" spans="2:8" ht="12.75">
      <c r="B17532" s="49" t="s">
        <v>54530</v>
      </c>
      <c r="C17532" s="49" t="s">
        <v>30286</v>
      </c>
      <c r="D17532" s="49" t="s">
        <v>30159</v>
      </c>
      <c r="E17532" s="52" t="s">
        <v>30150</v>
      </c>
      <c r="F17532" s="47" t="s">
        <v>31483</v>
      </c>
      <c r="G17532" s="49" t="s">
        <v>54529</v>
      </c>
      <c r="H17532" s="49" t="s">
        <v>28177</v>
      </c>
    </row>
    <row r="17533" spans="2:8" ht="12.75">
      <c r="B17533" s="49" t="s">
        <v>54531</v>
      </c>
      <c r="C17533" s="49" t="s">
        <v>30204</v>
      </c>
      <c r="D17533" s="49" t="s">
        <v>30159</v>
      </c>
      <c r="E17533" s="52" t="s">
        <v>30150</v>
      </c>
      <c r="F17533" s="47" t="s">
        <v>30205</v>
      </c>
      <c r="G17533" s="49" t="s">
        <v>54532</v>
      </c>
      <c r="H17533" s="49" t="s">
        <v>28178</v>
      </c>
    </row>
    <row r="17534" spans="2:8" ht="12.75">
      <c r="B17534" s="49" t="s">
        <v>54533</v>
      </c>
      <c r="C17534" s="49" t="s">
        <v>30189</v>
      </c>
      <c r="D17534" s="49" t="s">
        <v>30149</v>
      </c>
      <c r="E17534" s="52" t="s">
        <v>30150</v>
      </c>
      <c r="F17534" s="47" t="s">
        <v>30190</v>
      </c>
      <c r="G17534" s="49" t="s">
        <v>54532</v>
      </c>
      <c r="H17534" s="49" t="s">
        <v>28178</v>
      </c>
    </row>
    <row r="17535" spans="2:8" ht="12.75">
      <c r="B17535" s="49" t="s">
        <v>54534</v>
      </c>
      <c r="C17535" s="49" t="s">
        <v>30312</v>
      </c>
      <c r="D17535" s="49" t="s">
        <v>30159</v>
      </c>
      <c r="E17535" s="52" t="s">
        <v>30150</v>
      </c>
      <c r="F17535" s="47" t="s">
        <v>30774</v>
      </c>
      <c r="G17535" s="49" t="s">
        <v>54532</v>
      </c>
      <c r="H17535" s="49" t="s">
        <v>28178</v>
      </c>
    </row>
    <row r="17536" spans="2:8" ht="12.75">
      <c r="B17536" s="49" t="s">
        <v>54535</v>
      </c>
      <c r="C17536" s="49" t="s">
        <v>30158</v>
      </c>
      <c r="D17536" s="49" t="s">
        <v>30159</v>
      </c>
      <c r="E17536" s="52" t="s">
        <v>30150</v>
      </c>
      <c r="F17536" s="47" t="s">
        <v>30160</v>
      </c>
      <c r="G17536" s="49" t="s">
        <v>54536</v>
      </c>
      <c r="H17536" s="49" t="s">
        <v>28179</v>
      </c>
    </row>
    <row r="17537" spans="2:8" ht="12.75">
      <c r="B17537" s="49" t="s">
        <v>54537</v>
      </c>
      <c r="C17537" s="49" t="s">
        <v>30286</v>
      </c>
      <c r="D17537" s="49" t="s">
        <v>30159</v>
      </c>
      <c r="E17537" s="52" t="s">
        <v>30150</v>
      </c>
      <c r="F17537" s="47" t="s">
        <v>33739</v>
      </c>
      <c r="G17537" s="49" t="s">
        <v>54536</v>
      </c>
      <c r="H17537" s="49" t="s">
        <v>28179</v>
      </c>
    </row>
    <row r="17538" spans="2:8" ht="12.75">
      <c r="B17538" s="49" t="s">
        <v>54538</v>
      </c>
      <c r="C17538" s="49" t="s">
        <v>30158</v>
      </c>
      <c r="D17538" s="49" t="s">
        <v>30159</v>
      </c>
      <c r="E17538" s="52" t="s">
        <v>30150</v>
      </c>
      <c r="F17538" s="47" t="s">
        <v>30160</v>
      </c>
      <c r="G17538" s="49" t="s">
        <v>54539</v>
      </c>
      <c r="H17538" s="49" t="s">
        <v>28184</v>
      </c>
    </row>
    <row r="17539" spans="2:8" ht="12.75">
      <c r="B17539" s="49" t="s">
        <v>54540</v>
      </c>
      <c r="C17539" s="49" t="s">
        <v>30286</v>
      </c>
      <c r="D17539" s="49" t="s">
        <v>30159</v>
      </c>
      <c r="E17539" s="52" t="s">
        <v>30150</v>
      </c>
      <c r="F17539" s="47" t="s">
        <v>33489</v>
      </c>
      <c r="G17539" s="49" t="s">
        <v>54539</v>
      </c>
      <c r="H17539" s="49" t="s">
        <v>28184</v>
      </c>
    </row>
    <row r="17540" spans="2:8" ht="12.75">
      <c r="B17540" s="49" t="s">
        <v>54541</v>
      </c>
      <c r="C17540" s="49" t="s">
        <v>30312</v>
      </c>
      <c r="D17540" s="49" t="s">
        <v>30159</v>
      </c>
      <c r="E17540" s="52" t="s">
        <v>30150</v>
      </c>
      <c r="F17540" s="47" t="s">
        <v>31581</v>
      </c>
      <c r="G17540" s="49" t="s">
        <v>54542</v>
      </c>
      <c r="H17540" s="49" t="s">
        <v>28192</v>
      </c>
    </row>
    <row r="17541" spans="2:8" ht="12.75">
      <c r="B17541" s="49" t="s">
        <v>54543</v>
      </c>
      <c r="C17541" s="49" t="s">
        <v>30189</v>
      </c>
      <c r="D17541" s="49" t="s">
        <v>30149</v>
      </c>
      <c r="E17541" s="52" t="s">
        <v>30150</v>
      </c>
      <c r="F17541" s="47" t="s">
        <v>30190</v>
      </c>
      <c r="G17541" s="49" t="s">
        <v>54542</v>
      </c>
      <c r="H17541" s="49" t="s">
        <v>28192</v>
      </c>
    </row>
    <row r="17542" spans="2:8" ht="12.75">
      <c r="B17542" s="49" t="s">
        <v>54544</v>
      </c>
      <c r="C17542" s="49" t="s">
        <v>30158</v>
      </c>
      <c r="D17542" s="49" t="s">
        <v>30159</v>
      </c>
      <c r="E17542" s="52" t="s">
        <v>30150</v>
      </c>
      <c r="F17542" s="47" t="s">
        <v>30160</v>
      </c>
      <c r="G17542" s="49" t="s">
        <v>54545</v>
      </c>
      <c r="H17542" s="49" t="s">
        <v>28193</v>
      </c>
    </row>
    <row r="17543" spans="2:8" ht="12.75">
      <c r="B17543" s="49" t="s">
        <v>54546</v>
      </c>
      <c r="C17543" s="49" t="s">
        <v>30286</v>
      </c>
      <c r="D17543" s="49" t="s">
        <v>30159</v>
      </c>
      <c r="E17543" s="52" t="s">
        <v>30150</v>
      </c>
      <c r="F17543" s="47" t="s">
        <v>33079</v>
      </c>
      <c r="G17543" s="49" t="s">
        <v>54545</v>
      </c>
      <c r="H17543" s="49" t="s">
        <v>28193</v>
      </c>
    </row>
    <row r="17544" spans="2:8" ht="12.75">
      <c r="B17544" s="49" t="s">
        <v>54547</v>
      </c>
      <c r="C17544" s="49" t="s">
        <v>30158</v>
      </c>
      <c r="D17544" s="49" t="s">
        <v>30159</v>
      </c>
      <c r="E17544" s="52" t="s">
        <v>30150</v>
      </c>
      <c r="F17544" s="47" t="s">
        <v>30160</v>
      </c>
      <c r="G17544" s="49" t="s">
        <v>54548</v>
      </c>
      <c r="H17544" s="49" t="s">
        <v>28194</v>
      </c>
    </row>
    <row r="17545" spans="2:8" ht="12.75">
      <c r="B17545" s="49" t="s">
        <v>54549</v>
      </c>
      <c r="C17545" s="49" t="s">
        <v>30286</v>
      </c>
      <c r="D17545" s="49" t="s">
        <v>30159</v>
      </c>
      <c r="E17545" s="52" t="s">
        <v>30150</v>
      </c>
      <c r="F17545" s="47" t="s">
        <v>31280</v>
      </c>
      <c r="G17545" s="49" t="s">
        <v>54548</v>
      </c>
      <c r="H17545" s="49" t="s">
        <v>28194</v>
      </c>
    </row>
    <row r="17546" spans="2:8" ht="12.75">
      <c r="B17546" s="49" t="s">
        <v>54550</v>
      </c>
      <c r="C17546" s="49" t="s">
        <v>30158</v>
      </c>
      <c r="D17546" s="49" t="s">
        <v>30159</v>
      </c>
      <c r="E17546" s="52" t="s">
        <v>30150</v>
      </c>
      <c r="F17546" s="47" t="s">
        <v>30160</v>
      </c>
      <c r="G17546" s="49" t="s">
        <v>54551</v>
      </c>
      <c r="H17546" s="49" t="s">
        <v>28195</v>
      </c>
    </row>
    <row r="17547" spans="2:8" ht="12.75">
      <c r="B17547" s="49" t="s">
        <v>54552</v>
      </c>
      <c r="C17547" s="49" t="s">
        <v>30286</v>
      </c>
      <c r="D17547" s="49" t="s">
        <v>30159</v>
      </c>
      <c r="E17547" s="52" t="s">
        <v>30150</v>
      </c>
      <c r="F17547" s="47" t="s">
        <v>33383</v>
      </c>
      <c r="G17547" s="49" t="s">
        <v>54551</v>
      </c>
      <c r="H17547" s="49" t="s">
        <v>28195</v>
      </c>
    </row>
    <row r="17548" spans="2:8" ht="12.75">
      <c r="B17548" s="49" t="s">
        <v>54553</v>
      </c>
      <c r="C17548" s="49" t="s">
        <v>30158</v>
      </c>
      <c r="D17548" s="49" t="s">
        <v>30159</v>
      </c>
      <c r="E17548" s="52" t="s">
        <v>30150</v>
      </c>
      <c r="F17548" s="47" t="s">
        <v>30160</v>
      </c>
      <c r="G17548" s="49" t="s">
        <v>54554</v>
      </c>
      <c r="H17548" s="49" t="s">
        <v>28196</v>
      </c>
    </row>
    <row r="17549" spans="2:8" ht="12.75">
      <c r="B17549" s="49" t="s">
        <v>54555</v>
      </c>
      <c r="C17549" s="49" t="s">
        <v>30286</v>
      </c>
      <c r="D17549" s="49" t="s">
        <v>30159</v>
      </c>
      <c r="E17549" s="52" t="s">
        <v>30150</v>
      </c>
      <c r="F17549" s="47" t="s">
        <v>32598</v>
      </c>
      <c r="G17549" s="49" t="s">
        <v>54554</v>
      </c>
      <c r="H17549" s="49" t="s">
        <v>28196</v>
      </c>
    </row>
    <row r="17550" spans="2:8" ht="12.75">
      <c r="B17550" s="49" t="s">
        <v>54556</v>
      </c>
      <c r="C17550" s="49" t="s">
        <v>30158</v>
      </c>
      <c r="D17550" s="49" t="s">
        <v>30159</v>
      </c>
      <c r="E17550" s="52" t="s">
        <v>30150</v>
      </c>
      <c r="F17550" s="47" t="s">
        <v>30160</v>
      </c>
      <c r="G17550" s="49" t="s">
        <v>54557</v>
      </c>
      <c r="H17550" s="49" t="s">
        <v>28197</v>
      </c>
    </row>
    <row r="17551" spans="2:8" ht="12.75">
      <c r="B17551" s="49" t="s">
        <v>54558</v>
      </c>
      <c r="C17551" s="49" t="s">
        <v>30286</v>
      </c>
      <c r="D17551" s="49" t="s">
        <v>30159</v>
      </c>
      <c r="E17551" s="52" t="s">
        <v>30150</v>
      </c>
      <c r="F17551" s="47" t="s">
        <v>33300</v>
      </c>
      <c r="G17551" s="49" t="s">
        <v>54557</v>
      </c>
      <c r="H17551" s="49" t="s">
        <v>28197</v>
      </c>
    </row>
    <row r="17552" spans="2:8" ht="12.75">
      <c r="B17552" s="49" t="s">
        <v>54559</v>
      </c>
      <c r="C17552" s="49" t="s">
        <v>30158</v>
      </c>
      <c r="D17552" s="49" t="s">
        <v>30159</v>
      </c>
      <c r="E17552" s="52" t="s">
        <v>30150</v>
      </c>
      <c r="F17552" s="47" t="s">
        <v>30160</v>
      </c>
      <c r="G17552" s="49" t="s">
        <v>54560</v>
      </c>
      <c r="H17552" s="49" t="s">
        <v>28198</v>
      </c>
    </row>
    <row r="17553" spans="2:8" ht="12.75">
      <c r="B17553" s="49" t="s">
        <v>54561</v>
      </c>
      <c r="C17553" s="49" t="s">
        <v>30286</v>
      </c>
      <c r="D17553" s="49" t="s">
        <v>30159</v>
      </c>
      <c r="E17553" s="52" t="s">
        <v>30150</v>
      </c>
      <c r="F17553" s="47" t="s">
        <v>31219</v>
      </c>
      <c r="G17553" s="49" t="s">
        <v>54560</v>
      </c>
      <c r="H17553" s="49" t="s">
        <v>28198</v>
      </c>
    </row>
    <row r="17554" spans="2:8" ht="12.75">
      <c r="B17554" s="49" t="s">
        <v>54562</v>
      </c>
      <c r="C17554" s="49" t="s">
        <v>30158</v>
      </c>
      <c r="D17554" s="49" t="s">
        <v>30159</v>
      </c>
      <c r="E17554" s="52" t="s">
        <v>30150</v>
      </c>
      <c r="F17554" s="47" t="s">
        <v>30160</v>
      </c>
      <c r="G17554" s="49" t="s">
        <v>54563</v>
      </c>
      <c r="H17554" s="49" t="s">
        <v>28199</v>
      </c>
    </row>
    <row r="17555" spans="2:8" ht="12.75">
      <c r="B17555" s="49" t="s">
        <v>54564</v>
      </c>
      <c r="C17555" s="49" t="s">
        <v>30286</v>
      </c>
      <c r="D17555" s="49" t="s">
        <v>30159</v>
      </c>
      <c r="E17555" s="52" t="s">
        <v>30150</v>
      </c>
      <c r="F17555" s="47" t="s">
        <v>31535</v>
      </c>
      <c r="G17555" s="49" t="s">
        <v>54563</v>
      </c>
      <c r="H17555" s="49" t="s">
        <v>28199</v>
      </c>
    </row>
    <row r="17556" spans="2:8" ht="12.75">
      <c r="B17556" s="49" t="s">
        <v>54565</v>
      </c>
      <c r="C17556" s="49" t="s">
        <v>30158</v>
      </c>
      <c r="D17556" s="49" t="s">
        <v>30159</v>
      </c>
      <c r="E17556" s="52" t="s">
        <v>30150</v>
      </c>
      <c r="F17556" s="47" t="s">
        <v>30160</v>
      </c>
      <c r="G17556" s="49" t="s">
        <v>54566</v>
      </c>
      <c r="H17556" s="49" t="s">
        <v>28200</v>
      </c>
    </row>
    <row r="17557" spans="2:8" ht="12.75">
      <c r="B17557" s="49" t="s">
        <v>54567</v>
      </c>
      <c r="C17557" s="49" t="s">
        <v>30286</v>
      </c>
      <c r="D17557" s="49" t="s">
        <v>30159</v>
      </c>
      <c r="E17557" s="52" t="s">
        <v>30150</v>
      </c>
      <c r="F17557" s="47" t="s">
        <v>31757</v>
      </c>
      <c r="G17557" s="49" t="s">
        <v>54566</v>
      </c>
      <c r="H17557" s="49" t="s">
        <v>28200</v>
      </c>
    </row>
    <row r="17558" spans="2:8" ht="12.75">
      <c r="B17558" s="49" t="s">
        <v>54568</v>
      </c>
      <c r="C17558" s="49" t="s">
        <v>30158</v>
      </c>
      <c r="D17558" s="49" t="s">
        <v>30159</v>
      </c>
      <c r="E17558" s="52" t="s">
        <v>30150</v>
      </c>
      <c r="F17558" s="47" t="s">
        <v>30160</v>
      </c>
      <c r="G17558" s="49" t="s">
        <v>54569</v>
      </c>
      <c r="H17558" s="49" t="s">
        <v>28201</v>
      </c>
    </row>
    <row r="17559" spans="2:8" ht="12.75">
      <c r="B17559" s="49" t="s">
        <v>54570</v>
      </c>
      <c r="C17559" s="49" t="s">
        <v>30286</v>
      </c>
      <c r="D17559" s="49" t="s">
        <v>30159</v>
      </c>
      <c r="E17559" s="52" t="s">
        <v>30150</v>
      </c>
      <c r="F17559" s="47" t="s">
        <v>32166</v>
      </c>
      <c r="G17559" s="49" t="s">
        <v>54569</v>
      </c>
      <c r="H17559" s="49" t="s">
        <v>28201</v>
      </c>
    </row>
    <row r="17560" spans="2:8" ht="12.75">
      <c r="B17560" s="49" t="s">
        <v>54571</v>
      </c>
      <c r="C17560" s="49" t="s">
        <v>30286</v>
      </c>
      <c r="D17560" s="49" t="s">
        <v>30159</v>
      </c>
      <c r="E17560" s="52" t="s">
        <v>30150</v>
      </c>
      <c r="F17560" s="47" t="s">
        <v>32431</v>
      </c>
      <c r="G17560" s="49" t="s">
        <v>54572</v>
      </c>
      <c r="H17560" s="49" t="s">
        <v>28204</v>
      </c>
    </row>
    <row r="17561" spans="2:8" ht="12.75">
      <c r="B17561" s="49" t="s">
        <v>54573</v>
      </c>
      <c r="C17561" s="49" t="s">
        <v>30297</v>
      </c>
      <c r="D17561" s="49" t="s">
        <v>30159</v>
      </c>
      <c r="E17561" s="52" t="s">
        <v>30150</v>
      </c>
      <c r="F17561" s="47" t="s">
        <v>32921</v>
      </c>
      <c r="G17561" s="49" t="s">
        <v>54572</v>
      </c>
      <c r="H17561" s="49" t="s">
        <v>28204</v>
      </c>
    </row>
    <row r="17562" spans="2:8" ht="12.75">
      <c r="B17562" s="49" t="s">
        <v>54574</v>
      </c>
      <c r="C17562" s="49" t="s">
        <v>30158</v>
      </c>
      <c r="D17562" s="49" t="s">
        <v>30159</v>
      </c>
      <c r="E17562" s="52" t="s">
        <v>30150</v>
      </c>
      <c r="F17562" s="47" t="s">
        <v>30160</v>
      </c>
      <c r="G17562" s="49" t="s">
        <v>54575</v>
      </c>
      <c r="H17562" s="49" t="s">
        <v>28205</v>
      </c>
    </row>
    <row r="17563" spans="2:8" ht="12.75">
      <c r="B17563" s="49" t="s">
        <v>54576</v>
      </c>
      <c r="C17563" s="49" t="s">
        <v>30286</v>
      </c>
      <c r="D17563" s="49" t="s">
        <v>30159</v>
      </c>
      <c r="E17563" s="52" t="s">
        <v>30150</v>
      </c>
      <c r="F17563" s="47" t="s">
        <v>31583</v>
      </c>
      <c r="G17563" s="49" t="s">
        <v>54575</v>
      </c>
      <c r="H17563" s="49" t="s">
        <v>28205</v>
      </c>
    </row>
    <row r="17564" spans="2:8" ht="12.75">
      <c r="B17564" s="49" t="s">
        <v>54577</v>
      </c>
      <c r="C17564" s="49" t="s">
        <v>30297</v>
      </c>
      <c r="D17564" s="49" t="s">
        <v>30159</v>
      </c>
      <c r="E17564" s="52" t="s">
        <v>30150</v>
      </c>
      <c r="F17564" s="47" t="s">
        <v>30910</v>
      </c>
      <c r="G17564" s="49" t="s">
        <v>54578</v>
      </c>
      <c r="H17564" s="49" t="s">
        <v>28206</v>
      </c>
    </row>
    <row r="17565" spans="2:8" ht="12.75">
      <c r="B17565" s="49" t="s">
        <v>54579</v>
      </c>
      <c r="C17565" s="49" t="s">
        <v>30286</v>
      </c>
      <c r="D17565" s="49" t="s">
        <v>30159</v>
      </c>
      <c r="E17565" s="52" t="s">
        <v>30150</v>
      </c>
      <c r="F17565" s="47" t="s">
        <v>31256</v>
      </c>
      <c r="G17565" s="49" t="s">
        <v>54578</v>
      </c>
      <c r="H17565" s="49" t="s">
        <v>28206</v>
      </c>
    </row>
    <row r="17566" spans="2:8" ht="12.75">
      <c r="B17566" s="49" t="s">
        <v>54580</v>
      </c>
      <c r="C17566" s="49" t="s">
        <v>30158</v>
      </c>
      <c r="D17566" s="49" t="s">
        <v>30159</v>
      </c>
      <c r="E17566" s="52" t="s">
        <v>30150</v>
      </c>
      <c r="F17566" s="47" t="s">
        <v>30160</v>
      </c>
      <c r="G17566" s="49" t="s">
        <v>54581</v>
      </c>
      <c r="H17566" s="49" t="s">
        <v>28207</v>
      </c>
    </row>
    <row r="17567" spans="2:8" ht="12.75">
      <c r="B17567" s="49" t="s">
        <v>54582</v>
      </c>
      <c r="C17567" s="49" t="s">
        <v>30286</v>
      </c>
      <c r="D17567" s="49" t="s">
        <v>30159</v>
      </c>
      <c r="E17567" s="52" t="s">
        <v>30150</v>
      </c>
      <c r="F17567" s="47" t="s">
        <v>30637</v>
      </c>
      <c r="G17567" s="49" t="s">
        <v>54581</v>
      </c>
      <c r="H17567" s="49" t="s">
        <v>28207</v>
      </c>
    </row>
    <row r="17568" spans="2:8" ht="12.75">
      <c r="B17568" s="49" t="s">
        <v>54583</v>
      </c>
      <c r="C17568" s="49" t="s">
        <v>30297</v>
      </c>
      <c r="D17568" s="49" t="s">
        <v>30159</v>
      </c>
      <c r="E17568" s="52" t="s">
        <v>30150</v>
      </c>
      <c r="F17568" s="47" t="s">
        <v>31163</v>
      </c>
      <c r="G17568" s="49" t="s">
        <v>54584</v>
      </c>
      <c r="H17568" s="49" t="s">
        <v>28208</v>
      </c>
    </row>
    <row r="17569" spans="2:8" ht="12.75">
      <c r="B17569" s="49" t="s">
        <v>54585</v>
      </c>
      <c r="C17569" s="49" t="s">
        <v>30286</v>
      </c>
      <c r="D17569" s="49" t="s">
        <v>30159</v>
      </c>
      <c r="E17569" s="52" t="s">
        <v>30150</v>
      </c>
      <c r="F17569" s="47" t="s">
        <v>31487</v>
      </c>
      <c r="G17569" s="49" t="s">
        <v>54584</v>
      </c>
      <c r="H17569" s="49" t="s">
        <v>28208</v>
      </c>
    </row>
    <row r="17570" spans="2:8" ht="12.75">
      <c r="B17570" s="49" t="s">
        <v>54586</v>
      </c>
      <c r="C17570" s="49" t="s">
        <v>30286</v>
      </c>
      <c r="D17570" s="49" t="s">
        <v>30159</v>
      </c>
      <c r="E17570" s="52" t="s">
        <v>30150</v>
      </c>
      <c r="F17570" s="47" t="s">
        <v>30832</v>
      </c>
      <c r="G17570" s="49" t="s">
        <v>54587</v>
      </c>
      <c r="H17570" s="49" t="s">
        <v>28209</v>
      </c>
    </row>
    <row r="17571" spans="2:8" ht="12.75">
      <c r="B17571" s="49" t="s">
        <v>54588</v>
      </c>
      <c r="C17571" s="49" t="s">
        <v>30275</v>
      </c>
      <c r="D17571" s="49" t="s">
        <v>30149</v>
      </c>
      <c r="E17571" s="52" t="s">
        <v>30150</v>
      </c>
      <c r="F17571" s="47" t="s">
        <v>30796</v>
      </c>
      <c r="G17571" s="49" t="s">
        <v>54587</v>
      </c>
      <c r="H17571" s="49" t="s">
        <v>28209</v>
      </c>
    </row>
    <row r="17572" spans="2:8" ht="12.75">
      <c r="B17572" s="49" t="s">
        <v>54589</v>
      </c>
      <c r="C17572" s="49" t="s">
        <v>30148</v>
      </c>
      <c r="D17572" s="49" t="s">
        <v>30149</v>
      </c>
      <c r="E17572" s="52" t="s">
        <v>30150</v>
      </c>
      <c r="F17572" s="47" t="s">
        <v>30151</v>
      </c>
      <c r="G17572" s="49" t="s">
        <v>54587</v>
      </c>
      <c r="H17572" s="49" t="s">
        <v>28209</v>
      </c>
    </row>
    <row r="17573" spans="2:8" ht="12.75">
      <c r="B17573" s="49" t="s">
        <v>54590</v>
      </c>
      <c r="C17573" s="49" t="s">
        <v>30286</v>
      </c>
      <c r="D17573" s="49" t="s">
        <v>30159</v>
      </c>
      <c r="E17573" s="52" t="s">
        <v>30150</v>
      </c>
      <c r="F17573" s="47" t="s">
        <v>31202</v>
      </c>
      <c r="G17573" s="49" t="s">
        <v>54591</v>
      </c>
      <c r="H17573" s="49" t="s">
        <v>28210</v>
      </c>
    </row>
    <row r="17574" spans="2:8" ht="12.75">
      <c r="B17574" s="49" t="s">
        <v>54592</v>
      </c>
      <c r="C17574" s="49" t="s">
        <v>30148</v>
      </c>
      <c r="D17574" s="49" t="s">
        <v>30149</v>
      </c>
      <c r="E17574" s="52" t="s">
        <v>30150</v>
      </c>
      <c r="F17574" s="47" t="s">
        <v>30151</v>
      </c>
      <c r="G17574" s="49" t="s">
        <v>54591</v>
      </c>
      <c r="H17574" s="49" t="s">
        <v>28210</v>
      </c>
    </row>
    <row r="17575" spans="2:8" ht="12.75">
      <c r="B17575" s="49" t="s">
        <v>54593</v>
      </c>
      <c r="C17575" s="49" t="s">
        <v>30158</v>
      </c>
      <c r="D17575" s="49" t="s">
        <v>30159</v>
      </c>
      <c r="E17575" s="52" t="s">
        <v>30150</v>
      </c>
      <c r="F17575" s="47" t="s">
        <v>30160</v>
      </c>
      <c r="G17575" s="49" t="s">
        <v>54594</v>
      </c>
      <c r="H17575" s="49" t="s">
        <v>28211</v>
      </c>
    </row>
    <row r="17576" spans="2:8" ht="12.75">
      <c r="B17576" s="49" t="s">
        <v>54595</v>
      </c>
      <c r="C17576" s="49" t="s">
        <v>30286</v>
      </c>
      <c r="D17576" s="49" t="s">
        <v>30159</v>
      </c>
      <c r="E17576" s="52" t="s">
        <v>30150</v>
      </c>
      <c r="F17576" s="47" t="s">
        <v>31949</v>
      </c>
      <c r="G17576" s="49" t="s">
        <v>54594</v>
      </c>
      <c r="H17576" s="49" t="s">
        <v>28211</v>
      </c>
    </row>
    <row r="17577" spans="2:8" ht="12.75">
      <c r="B17577" s="49" t="s">
        <v>54596</v>
      </c>
      <c r="C17577" s="49" t="s">
        <v>30158</v>
      </c>
      <c r="D17577" s="49" t="s">
        <v>30159</v>
      </c>
      <c r="E17577" s="52" t="s">
        <v>30150</v>
      </c>
      <c r="F17577" s="47" t="s">
        <v>30160</v>
      </c>
      <c r="G17577" s="49" t="s">
        <v>54597</v>
      </c>
      <c r="H17577" s="49" t="s">
        <v>28212</v>
      </c>
    </row>
    <row r="17578" spans="2:8" ht="12.75">
      <c r="B17578" s="49" t="s">
        <v>54598</v>
      </c>
      <c r="C17578" s="49" t="s">
        <v>30286</v>
      </c>
      <c r="D17578" s="49" t="s">
        <v>30159</v>
      </c>
      <c r="E17578" s="52" t="s">
        <v>30150</v>
      </c>
      <c r="F17578" s="47" t="s">
        <v>31859</v>
      </c>
      <c r="G17578" s="49" t="s">
        <v>54597</v>
      </c>
      <c r="H17578" s="49" t="s">
        <v>28212</v>
      </c>
    </row>
    <row r="17579" spans="2:8" ht="12.75">
      <c r="B17579" s="49" t="s">
        <v>54599</v>
      </c>
      <c r="C17579" s="49" t="s">
        <v>30148</v>
      </c>
      <c r="D17579" s="49" t="s">
        <v>30149</v>
      </c>
      <c r="E17579" s="52" t="s">
        <v>30150</v>
      </c>
      <c r="F17579" s="47" t="s">
        <v>30151</v>
      </c>
      <c r="G17579" s="49" t="s">
        <v>54600</v>
      </c>
      <c r="H17579" s="49" t="s">
        <v>28213</v>
      </c>
    </row>
    <row r="17580" spans="2:8" ht="12.75">
      <c r="B17580" s="49" t="s">
        <v>54601</v>
      </c>
      <c r="C17580" s="49" t="s">
        <v>30158</v>
      </c>
      <c r="D17580" s="49" t="s">
        <v>30159</v>
      </c>
      <c r="E17580" s="52" t="s">
        <v>30150</v>
      </c>
      <c r="F17580" s="47" t="s">
        <v>30160</v>
      </c>
      <c r="G17580" s="49" t="s">
        <v>54602</v>
      </c>
      <c r="H17580" s="49" t="s">
        <v>28215</v>
      </c>
    </row>
    <row r="17581" spans="2:8" ht="12.75">
      <c r="B17581" s="49" t="s">
        <v>54603</v>
      </c>
      <c r="C17581" s="49" t="s">
        <v>30286</v>
      </c>
      <c r="D17581" s="49" t="s">
        <v>30159</v>
      </c>
      <c r="E17581" s="52" t="s">
        <v>30150</v>
      </c>
      <c r="F17581" s="47" t="s">
        <v>31065</v>
      </c>
      <c r="G17581" s="49" t="s">
        <v>54602</v>
      </c>
      <c r="H17581" s="49" t="s">
        <v>28215</v>
      </c>
    </row>
    <row r="17582" spans="2:8" ht="12.75">
      <c r="B17582" s="49" t="s">
        <v>54604</v>
      </c>
      <c r="C17582" s="49" t="s">
        <v>30158</v>
      </c>
      <c r="D17582" s="49" t="s">
        <v>30159</v>
      </c>
      <c r="E17582" s="52" t="s">
        <v>30150</v>
      </c>
      <c r="F17582" s="47" t="s">
        <v>30160</v>
      </c>
      <c r="G17582" s="49" t="s">
        <v>54605</v>
      </c>
      <c r="H17582" s="49" t="s">
        <v>28217</v>
      </c>
    </row>
    <row r="17583" spans="2:8" ht="12.75">
      <c r="B17583" s="49" t="s">
        <v>54606</v>
      </c>
      <c r="C17583" s="49" t="s">
        <v>30286</v>
      </c>
      <c r="D17583" s="49" t="s">
        <v>30159</v>
      </c>
      <c r="E17583" s="52" t="s">
        <v>30150</v>
      </c>
      <c r="F17583" s="47" t="s">
        <v>30476</v>
      </c>
      <c r="G17583" s="49" t="s">
        <v>54605</v>
      </c>
      <c r="H17583" s="49" t="s">
        <v>28217</v>
      </c>
    </row>
    <row r="17584" spans="2:8" ht="12.75">
      <c r="B17584" s="49" t="s">
        <v>54607</v>
      </c>
      <c r="C17584" s="49" t="s">
        <v>30158</v>
      </c>
      <c r="D17584" s="49" t="s">
        <v>30159</v>
      </c>
      <c r="E17584" s="52" t="s">
        <v>30150</v>
      </c>
      <c r="F17584" s="47" t="s">
        <v>30160</v>
      </c>
      <c r="G17584" s="49" t="s">
        <v>54608</v>
      </c>
      <c r="H17584" s="49" t="s">
        <v>28219</v>
      </c>
    </row>
    <row r="17585" spans="2:8" ht="12.75">
      <c r="B17585" s="49" t="s">
        <v>54609</v>
      </c>
      <c r="C17585" s="49" t="s">
        <v>30286</v>
      </c>
      <c r="D17585" s="49" t="s">
        <v>30159</v>
      </c>
      <c r="E17585" s="52" t="s">
        <v>30150</v>
      </c>
      <c r="F17585" s="47" t="s">
        <v>32501</v>
      </c>
      <c r="G17585" s="49" t="s">
        <v>54608</v>
      </c>
      <c r="H17585" s="49" t="s">
        <v>28219</v>
      </c>
    </row>
    <row r="17586" spans="2:8" ht="12.75">
      <c r="B17586" s="49" t="s">
        <v>54610</v>
      </c>
      <c r="C17586" s="49" t="s">
        <v>30158</v>
      </c>
      <c r="D17586" s="49" t="s">
        <v>30159</v>
      </c>
      <c r="E17586" s="52" t="s">
        <v>30150</v>
      </c>
      <c r="F17586" s="47" t="s">
        <v>30160</v>
      </c>
      <c r="G17586" s="49" t="s">
        <v>54611</v>
      </c>
      <c r="H17586" s="49" t="s">
        <v>28221</v>
      </c>
    </row>
    <row r="17587" spans="2:8" ht="12.75">
      <c r="B17587" s="49" t="s">
        <v>54612</v>
      </c>
      <c r="C17587" s="49" t="s">
        <v>30286</v>
      </c>
      <c r="D17587" s="49" t="s">
        <v>30159</v>
      </c>
      <c r="E17587" s="52" t="s">
        <v>30150</v>
      </c>
      <c r="F17587" s="47" t="s">
        <v>31556</v>
      </c>
      <c r="G17587" s="49" t="s">
        <v>54611</v>
      </c>
      <c r="H17587" s="49" t="s">
        <v>28221</v>
      </c>
    </row>
    <row r="17588" spans="2:8" ht="12.75">
      <c r="B17588" s="49" t="s">
        <v>54613</v>
      </c>
      <c r="C17588" s="49" t="s">
        <v>30158</v>
      </c>
      <c r="D17588" s="49" t="s">
        <v>30159</v>
      </c>
      <c r="E17588" s="52" t="s">
        <v>30150</v>
      </c>
      <c r="F17588" s="47" t="s">
        <v>30160</v>
      </c>
      <c r="G17588" s="49" t="s">
        <v>54614</v>
      </c>
      <c r="H17588" s="49" t="s">
        <v>28222</v>
      </c>
    </row>
    <row r="17589" spans="2:8" ht="12.75">
      <c r="B17589" s="49" t="s">
        <v>54615</v>
      </c>
      <c r="C17589" s="49" t="s">
        <v>30286</v>
      </c>
      <c r="D17589" s="49" t="s">
        <v>30159</v>
      </c>
      <c r="E17589" s="52" t="s">
        <v>30150</v>
      </c>
      <c r="F17589" s="47" t="s">
        <v>32853</v>
      </c>
      <c r="G17589" s="49" t="s">
        <v>54614</v>
      </c>
      <c r="H17589" s="49" t="s">
        <v>28222</v>
      </c>
    </row>
    <row r="17590" spans="2:8" ht="12.75">
      <c r="B17590" s="49" t="s">
        <v>54616</v>
      </c>
      <c r="C17590" s="49" t="s">
        <v>30158</v>
      </c>
      <c r="D17590" s="49" t="s">
        <v>30159</v>
      </c>
      <c r="E17590" s="52" t="s">
        <v>30150</v>
      </c>
      <c r="F17590" s="47" t="s">
        <v>30160</v>
      </c>
      <c r="G17590" s="49" t="s">
        <v>54617</v>
      </c>
      <c r="H17590" s="49" t="s">
        <v>28223</v>
      </c>
    </row>
    <row r="17591" spans="2:8" ht="12.75">
      <c r="B17591" s="49" t="s">
        <v>54618</v>
      </c>
      <c r="C17591" s="49" t="s">
        <v>30286</v>
      </c>
      <c r="D17591" s="49" t="s">
        <v>30159</v>
      </c>
      <c r="E17591" s="52" t="s">
        <v>30150</v>
      </c>
      <c r="F17591" s="47" t="s">
        <v>32101</v>
      </c>
      <c r="G17591" s="49" t="s">
        <v>54617</v>
      </c>
      <c r="H17591" s="49" t="s">
        <v>28223</v>
      </c>
    </row>
    <row r="17592" spans="2:8" ht="12.75">
      <c r="B17592" s="49" t="s">
        <v>54619</v>
      </c>
      <c r="C17592" s="49" t="s">
        <v>30158</v>
      </c>
      <c r="D17592" s="49" t="s">
        <v>30159</v>
      </c>
      <c r="E17592" s="52" t="s">
        <v>30150</v>
      </c>
      <c r="F17592" s="47" t="s">
        <v>30160</v>
      </c>
      <c r="G17592" s="49" t="s">
        <v>54620</v>
      </c>
      <c r="H17592" s="49" t="s">
        <v>28224</v>
      </c>
    </row>
    <row r="17593" spans="2:8" ht="12.75">
      <c r="B17593" s="49" t="s">
        <v>54621</v>
      </c>
      <c r="C17593" s="49" t="s">
        <v>30286</v>
      </c>
      <c r="D17593" s="49" t="s">
        <v>30159</v>
      </c>
      <c r="E17593" s="52" t="s">
        <v>30150</v>
      </c>
      <c r="F17593" s="47" t="s">
        <v>30888</v>
      </c>
      <c r="G17593" s="49" t="s">
        <v>54620</v>
      </c>
      <c r="H17593" s="49" t="s">
        <v>28224</v>
      </c>
    </row>
    <row r="17594" spans="2:8" ht="12.75">
      <c r="B17594" s="49" t="s">
        <v>54622</v>
      </c>
      <c r="C17594" s="49" t="s">
        <v>30158</v>
      </c>
      <c r="D17594" s="49" t="s">
        <v>30159</v>
      </c>
      <c r="E17594" s="52" t="s">
        <v>30150</v>
      </c>
      <c r="F17594" s="47" t="s">
        <v>30160</v>
      </c>
      <c r="G17594" s="49" t="s">
        <v>54623</v>
      </c>
      <c r="H17594" s="49" t="s">
        <v>28225</v>
      </c>
    </row>
    <row r="17595" spans="2:8" ht="12.75">
      <c r="B17595" s="49" t="s">
        <v>54624</v>
      </c>
      <c r="C17595" s="49" t="s">
        <v>30286</v>
      </c>
      <c r="D17595" s="49" t="s">
        <v>30159</v>
      </c>
      <c r="E17595" s="52" t="s">
        <v>30150</v>
      </c>
      <c r="F17595" s="47" t="s">
        <v>30798</v>
      </c>
      <c r="G17595" s="49" t="s">
        <v>54623</v>
      </c>
      <c r="H17595" s="49" t="s">
        <v>28225</v>
      </c>
    </row>
    <row r="17596" spans="2:8" ht="12.75">
      <c r="B17596" s="49" t="s">
        <v>54625</v>
      </c>
      <c r="C17596" s="49" t="s">
        <v>30158</v>
      </c>
      <c r="D17596" s="49" t="s">
        <v>30159</v>
      </c>
      <c r="E17596" s="52" t="s">
        <v>30150</v>
      </c>
      <c r="F17596" s="47" t="s">
        <v>30160</v>
      </c>
      <c r="G17596" s="49" t="s">
        <v>54626</v>
      </c>
      <c r="H17596" s="49" t="s">
        <v>28226</v>
      </c>
    </row>
    <row r="17597" spans="2:8" ht="12.75">
      <c r="B17597" s="49" t="s">
        <v>54627</v>
      </c>
      <c r="C17597" s="49" t="s">
        <v>30286</v>
      </c>
      <c r="D17597" s="49" t="s">
        <v>30159</v>
      </c>
      <c r="E17597" s="52" t="s">
        <v>30150</v>
      </c>
      <c r="F17597" s="47" t="s">
        <v>30348</v>
      </c>
      <c r="G17597" s="49" t="s">
        <v>54626</v>
      </c>
      <c r="H17597" s="49" t="s">
        <v>28226</v>
      </c>
    </row>
    <row r="17598" spans="2:8" ht="12.75">
      <c r="B17598" s="49" t="s">
        <v>54628</v>
      </c>
      <c r="C17598" s="49" t="s">
        <v>30158</v>
      </c>
      <c r="D17598" s="49" t="s">
        <v>30159</v>
      </c>
      <c r="E17598" s="52" t="s">
        <v>30150</v>
      </c>
      <c r="F17598" s="47" t="s">
        <v>30160</v>
      </c>
      <c r="G17598" s="49" t="s">
        <v>54629</v>
      </c>
      <c r="H17598" s="49" t="s">
        <v>28228</v>
      </c>
    </row>
    <row r="17599" spans="2:8" ht="12.75">
      <c r="B17599" s="49" t="s">
        <v>54630</v>
      </c>
      <c r="C17599" s="49" t="s">
        <v>30286</v>
      </c>
      <c r="D17599" s="49" t="s">
        <v>30159</v>
      </c>
      <c r="E17599" s="52" t="s">
        <v>30150</v>
      </c>
      <c r="F17599" s="47" t="s">
        <v>33720</v>
      </c>
      <c r="G17599" s="49" t="s">
        <v>54629</v>
      </c>
      <c r="H17599" s="49" t="s">
        <v>28228</v>
      </c>
    </row>
    <row r="17600" spans="2:8" ht="12.75">
      <c r="B17600" s="49" t="s">
        <v>54631</v>
      </c>
      <c r="C17600" s="49" t="s">
        <v>30158</v>
      </c>
      <c r="D17600" s="49" t="s">
        <v>30159</v>
      </c>
      <c r="E17600" s="52" t="s">
        <v>30150</v>
      </c>
      <c r="F17600" s="47" t="s">
        <v>30160</v>
      </c>
      <c r="G17600" s="49" t="s">
        <v>54632</v>
      </c>
      <c r="H17600" s="49" t="s">
        <v>28230</v>
      </c>
    </row>
    <row r="17601" spans="2:8" ht="12.75">
      <c r="B17601" s="49" t="s">
        <v>54633</v>
      </c>
      <c r="C17601" s="49" t="s">
        <v>30286</v>
      </c>
      <c r="D17601" s="49" t="s">
        <v>30159</v>
      </c>
      <c r="E17601" s="52" t="s">
        <v>30150</v>
      </c>
      <c r="F17601" s="47" t="s">
        <v>31108</v>
      </c>
      <c r="G17601" s="49" t="s">
        <v>54632</v>
      </c>
      <c r="H17601" s="49" t="s">
        <v>28230</v>
      </c>
    </row>
    <row r="17602" spans="2:8" ht="12.75">
      <c r="B17602" s="49" t="s">
        <v>54634</v>
      </c>
      <c r="C17602" s="49" t="s">
        <v>30158</v>
      </c>
      <c r="D17602" s="49" t="s">
        <v>30159</v>
      </c>
      <c r="E17602" s="52" t="s">
        <v>30150</v>
      </c>
      <c r="F17602" s="47" t="s">
        <v>30160</v>
      </c>
      <c r="G17602" s="49" t="s">
        <v>54635</v>
      </c>
      <c r="H17602" s="49" t="s">
        <v>28235</v>
      </c>
    </row>
    <row r="17603" spans="2:8" ht="12.75">
      <c r="B17603" s="49" t="s">
        <v>54636</v>
      </c>
      <c r="C17603" s="49" t="s">
        <v>30286</v>
      </c>
      <c r="D17603" s="49" t="s">
        <v>30159</v>
      </c>
      <c r="E17603" s="52" t="s">
        <v>30150</v>
      </c>
      <c r="F17603" s="47" t="s">
        <v>32008</v>
      </c>
      <c r="G17603" s="49" t="s">
        <v>54635</v>
      </c>
      <c r="H17603" s="49" t="s">
        <v>28235</v>
      </c>
    </row>
    <row r="17604" spans="2:8" ht="12.75">
      <c r="B17604" s="49" t="s">
        <v>54637</v>
      </c>
      <c r="C17604" s="49" t="s">
        <v>30158</v>
      </c>
      <c r="D17604" s="49" t="s">
        <v>30159</v>
      </c>
      <c r="E17604" s="52" t="s">
        <v>30150</v>
      </c>
      <c r="F17604" s="47" t="s">
        <v>30160</v>
      </c>
      <c r="G17604" s="49" t="s">
        <v>54638</v>
      </c>
      <c r="H17604" s="49" t="s">
        <v>28236</v>
      </c>
    </row>
    <row r="17605" spans="2:8" ht="12.75">
      <c r="B17605" s="49" t="s">
        <v>54639</v>
      </c>
      <c r="C17605" s="49" t="s">
        <v>30286</v>
      </c>
      <c r="D17605" s="49" t="s">
        <v>30159</v>
      </c>
      <c r="E17605" s="52" t="s">
        <v>30150</v>
      </c>
      <c r="F17605" s="47" t="s">
        <v>31570</v>
      </c>
      <c r="G17605" s="49" t="s">
        <v>54638</v>
      </c>
      <c r="H17605" s="49" t="s">
        <v>28236</v>
      </c>
    </row>
    <row r="17606" spans="2:8" ht="12.75">
      <c r="B17606" s="49" t="s">
        <v>54640</v>
      </c>
      <c r="C17606" s="49" t="s">
        <v>30158</v>
      </c>
      <c r="D17606" s="49" t="s">
        <v>30159</v>
      </c>
      <c r="E17606" s="52" t="s">
        <v>30150</v>
      </c>
      <c r="F17606" s="47" t="s">
        <v>30160</v>
      </c>
      <c r="G17606" s="49" t="s">
        <v>54641</v>
      </c>
      <c r="H17606" s="49" t="s">
        <v>28240</v>
      </c>
    </row>
    <row r="17607" spans="2:8" ht="12.75">
      <c r="B17607" s="49" t="s">
        <v>54642</v>
      </c>
      <c r="C17607" s="49" t="s">
        <v>30286</v>
      </c>
      <c r="D17607" s="49" t="s">
        <v>30159</v>
      </c>
      <c r="E17607" s="52" t="s">
        <v>30150</v>
      </c>
      <c r="F17607" s="47" t="s">
        <v>31832</v>
      </c>
      <c r="G17607" s="49" t="s">
        <v>54641</v>
      </c>
      <c r="H17607" s="49" t="s">
        <v>28240</v>
      </c>
    </row>
    <row r="17608" spans="2:8" ht="12.75">
      <c r="B17608" s="49" t="s">
        <v>54643</v>
      </c>
      <c r="C17608" s="49" t="s">
        <v>30158</v>
      </c>
      <c r="D17608" s="49" t="s">
        <v>30159</v>
      </c>
      <c r="E17608" s="52" t="s">
        <v>30150</v>
      </c>
      <c r="F17608" s="47" t="s">
        <v>30160</v>
      </c>
      <c r="G17608" s="49" t="s">
        <v>54644</v>
      </c>
      <c r="H17608" s="49" t="s">
        <v>28241</v>
      </c>
    </row>
    <row r="17609" spans="2:8" ht="12.75">
      <c r="B17609" s="49" t="s">
        <v>54645</v>
      </c>
      <c r="C17609" s="49" t="s">
        <v>30286</v>
      </c>
      <c r="D17609" s="49" t="s">
        <v>30159</v>
      </c>
      <c r="E17609" s="52" t="s">
        <v>30150</v>
      </c>
      <c r="F17609" s="47" t="s">
        <v>30583</v>
      </c>
      <c r="G17609" s="49" t="s">
        <v>54644</v>
      </c>
      <c r="H17609" s="49" t="s">
        <v>28241</v>
      </c>
    </row>
    <row r="17610" spans="2:8" ht="12.75">
      <c r="B17610" s="49" t="s">
        <v>54646</v>
      </c>
      <c r="C17610" s="49" t="s">
        <v>30158</v>
      </c>
      <c r="D17610" s="49" t="s">
        <v>30159</v>
      </c>
      <c r="E17610" s="52" t="s">
        <v>30150</v>
      </c>
      <c r="F17610" s="47" t="s">
        <v>30160</v>
      </c>
      <c r="G17610" s="49" t="s">
        <v>54647</v>
      </c>
      <c r="H17610" s="49" t="s">
        <v>28242</v>
      </c>
    </row>
    <row r="17611" spans="2:8" ht="12.75">
      <c r="B17611" s="49" t="s">
        <v>54648</v>
      </c>
      <c r="C17611" s="49" t="s">
        <v>30286</v>
      </c>
      <c r="D17611" s="49" t="s">
        <v>30159</v>
      </c>
      <c r="E17611" s="52" t="s">
        <v>30150</v>
      </c>
      <c r="F17611" s="47" t="s">
        <v>30831</v>
      </c>
      <c r="G17611" s="49" t="s">
        <v>54647</v>
      </c>
      <c r="H17611" s="49" t="s">
        <v>28242</v>
      </c>
    </row>
    <row r="17612" spans="2:8" ht="12.75">
      <c r="B17612" s="49" t="s">
        <v>54649</v>
      </c>
      <c r="C17612" s="49" t="s">
        <v>30158</v>
      </c>
      <c r="D17612" s="49" t="s">
        <v>30159</v>
      </c>
      <c r="E17612" s="52" t="s">
        <v>30150</v>
      </c>
      <c r="F17612" s="47" t="s">
        <v>30160</v>
      </c>
      <c r="G17612" s="49" t="s">
        <v>54650</v>
      </c>
      <c r="H17612" s="49" t="s">
        <v>28243</v>
      </c>
    </row>
    <row r="17613" spans="2:8" ht="12.75">
      <c r="B17613" s="49" t="s">
        <v>54651</v>
      </c>
      <c r="C17613" s="49" t="s">
        <v>30286</v>
      </c>
      <c r="D17613" s="49" t="s">
        <v>30159</v>
      </c>
      <c r="E17613" s="52" t="s">
        <v>30150</v>
      </c>
      <c r="F17613" s="47" t="s">
        <v>32482</v>
      </c>
      <c r="G17613" s="49" t="s">
        <v>54650</v>
      </c>
      <c r="H17613" s="49" t="s">
        <v>28243</v>
      </c>
    </row>
    <row r="17614" spans="2:8" ht="12.75">
      <c r="B17614" s="49" t="s">
        <v>54652</v>
      </c>
      <c r="C17614" s="49" t="s">
        <v>30158</v>
      </c>
      <c r="D17614" s="49" t="s">
        <v>30159</v>
      </c>
      <c r="E17614" s="52" t="s">
        <v>30150</v>
      </c>
      <c r="F17614" s="47" t="s">
        <v>30160</v>
      </c>
      <c r="G17614" s="49" t="s">
        <v>54653</v>
      </c>
      <c r="H17614" s="49" t="s">
        <v>28246</v>
      </c>
    </row>
    <row r="17615" spans="2:8" ht="12.75">
      <c r="B17615" s="49" t="s">
        <v>54654</v>
      </c>
      <c r="C17615" s="49" t="s">
        <v>30286</v>
      </c>
      <c r="D17615" s="49" t="s">
        <v>30159</v>
      </c>
      <c r="E17615" s="52" t="s">
        <v>30150</v>
      </c>
      <c r="F17615" s="47" t="s">
        <v>30924</v>
      </c>
      <c r="G17615" s="49" t="s">
        <v>54653</v>
      </c>
      <c r="H17615" s="49" t="s">
        <v>28246</v>
      </c>
    </row>
    <row r="17616" spans="2:8" ht="12.75">
      <c r="B17616" s="49" t="s">
        <v>54655</v>
      </c>
      <c r="C17616" s="49" t="s">
        <v>30158</v>
      </c>
      <c r="D17616" s="49" t="s">
        <v>30159</v>
      </c>
      <c r="E17616" s="52" t="s">
        <v>30150</v>
      </c>
      <c r="F17616" s="47" t="s">
        <v>30160</v>
      </c>
      <c r="G17616" s="49" t="s">
        <v>54656</v>
      </c>
      <c r="H17616" s="49" t="s">
        <v>28248</v>
      </c>
    </row>
    <row r="17617" spans="2:8" ht="12.75">
      <c r="B17617" s="49" t="s">
        <v>54657</v>
      </c>
      <c r="C17617" s="49" t="s">
        <v>30286</v>
      </c>
      <c r="D17617" s="49" t="s">
        <v>30159</v>
      </c>
      <c r="E17617" s="52" t="s">
        <v>30150</v>
      </c>
      <c r="F17617" s="47" t="s">
        <v>32393</v>
      </c>
      <c r="G17617" s="49" t="s">
        <v>54656</v>
      </c>
      <c r="H17617" s="49" t="s">
        <v>28248</v>
      </c>
    </row>
    <row r="17618" spans="2:8" ht="12.75">
      <c r="B17618" s="49" t="s">
        <v>54658</v>
      </c>
      <c r="C17618" s="49" t="s">
        <v>30158</v>
      </c>
      <c r="D17618" s="49" t="s">
        <v>30159</v>
      </c>
      <c r="E17618" s="52" t="s">
        <v>30150</v>
      </c>
      <c r="F17618" s="47" t="s">
        <v>30160</v>
      </c>
      <c r="G17618" s="49" t="s">
        <v>54659</v>
      </c>
      <c r="H17618" s="49" t="s">
        <v>28249</v>
      </c>
    </row>
    <row r="17619" spans="2:8" ht="12.75">
      <c r="B17619" s="49" t="s">
        <v>54660</v>
      </c>
      <c r="C17619" s="49" t="s">
        <v>30286</v>
      </c>
      <c r="D17619" s="49" t="s">
        <v>30159</v>
      </c>
      <c r="E17619" s="52" t="s">
        <v>30150</v>
      </c>
      <c r="F17619" s="47" t="s">
        <v>33188</v>
      </c>
      <c r="G17619" s="49" t="s">
        <v>54659</v>
      </c>
      <c r="H17619" s="49" t="s">
        <v>28249</v>
      </c>
    </row>
    <row r="17620" spans="2:8" ht="12.75">
      <c r="B17620" s="49" t="s">
        <v>54661</v>
      </c>
      <c r="C17620" s="49" t="s">
        <v>30158</v>
      </c>
      <c r="D17620" s="49" t="s">
        <v>30159</v>
      </c>
      <c r="E17620" s="52" t="s">
        <v>30150</v>
      </c>
      <c r="F17620" s="47" t="s">
        <v>30160</v>
      </c>
      <c r="G17620" s="49" t="s">
        <v>54662</v>
      </c>
      <c r="H17620" s="49" t="s">
        <v>28250</v>
      </c>
    </row>
    <row r="17621" spans="2:8" ht="12.75">
      <c r="B17621" s="49" t="s">
        <v>54663</v>
      </c>
      <c r="C17621" s="49" t="s">
        <v>30286</v>
      </c>
      <c r="D17621" s="49" t="s">
        <v>30159</v>
      </c>
      <c r="E17621" s="52" t="s">
        <v>30150</v>
      </c>
      <c r="F17621" s="47" t="s">
        <v>30402</v>
      </c>
      <c r="G17621" s="49" t="s">
        <v>54662</v>
      </c>
      <c r="H17621" s="49" t="s">
        <v>28250</v>
      </c>
    </row>
    <row r="17622" spans="2:8" ht="12.75">
      <c r="B17622" s="49" t="s">
        <v>54664</v>
      </c>
      <c r="C17622" s="49" t="s">
        <v>30195</v>
      </c>
      <c r="D17622" s="49" t="s">
        <v>30159</v>
      </c>
      <c r="E17622" s="52" t="s">
        <v>30150</v>
      </c>
      <c r="F17622" s="47" t="s">
        <v>30196</v>
      </c>
      <c r="G17622" s="49" t="s">
        <v>54665</v>
      </c>
      <c r="H17622" s="49" t="s">
        <v>28251</v>
      </c>
    </row>
    <row r="17623" spans="2:8" ht="12.75">
      <c r="B17623" s="49" t="s">
        <v>54666</v>
      </c>
      <c r="C17623" s="49" t="s">
        <v>30158</v>
      </c>
      <c r="D17623" s="49" t="s">
        <v>30159</v>
      </c>
      <c r="E17623" s="52" t="s">
        <v>30150</v>
      </c>
      <c r="F17623" s="47" t="s">
        <v>30160</v>
      </c>
      <c r="G17623" s="49" t="s">
        <v>54665</v>
      </c>
      <c r="H17623" s="49" t="s">
        <v>28251</v>
      </c>
    </row>
    <row r="17624" spans="2:8" ht="12.75">
      <c r="B17624" s="49" t="s">
        <v>54667</v>
      </c>
      <c r="C17624" s="49" t="s">
        <v>30286</v>
      </c>
      <c r="D17624" s="49" t="s">
        <v>30159</v>
      </c>
      <c r="E17624" s="52" t="s">
        <v>30150</v>
      </c>
      <c r="F17624" s="47" t="s">
        <v>32808</v>
      </c>
      <c r="G17624" s="49" t="s">
        <v>54665</v>
      </c>
      <c r="H17624" s="49" t="s">
        <v>28251</v>
      </c>
    </row>
    <row r="17625" spans="2:8" ht="12.75">
      <c r="B17625" s="49" t="s">
        <v>54668</v>
      </c>
      <c r="C17625" s="49" t="s">
        <v>30158</v>
      </c>
      <c r="D17625" s="49" t="s">
        <v>30159</v>
      </c>
      <c r="E17625" s="52" t="s">
        <v>30150</v>
      </c>
      <c r="F17625" s="47" t="s">
        <v>30160</v>
      </c>
      <c r="G17625" s="49" t="s">
        <v>54669</v>
      </c>
      <c r="H17625" s="49" t="s">
        <v>28252</v>
      </c>
    </row>
    <row r="17626" spans="2:8" ht="12.75">
      <c r="B17626" s="49" t="s">
        <v>54670</v>
      </c>
      <c r="C17626" s="49" t="s">
        <v>30286</v>
      </c>
      <c r="D17626" s="49" t="s">
        <v>30159</v>
      </c>
      <c r="E17626" s="52" t="s">
        <v>30150</v>
      </c>
      <c r="F17626" s="47" t="s">
        <v>30532</v>
      </c>
      <c r="G17626" s="49" t="s">
        <v>54669</v>
      </c>
      <c r="H17626" s="49" t="s">
        <v>28252</v>
      </c>
    </row>
    <row r="17627" spans="2:8" ht="12.75">
      <c r="B17627" s="49" t="s">
        <v>54671</v>
      </c>
      <c r="C17627" s="49" t="s">
        <v>30158</v>
      </c>
      <c r="D17627" s="49" t="s">
        <v>30159</v>
      </c>
      <c r="E17627" s="52" t="s">
        <v>30150</v>
      </c>
      <c r="F17627" s="47" t="s">
        <v>30160</v>
      </c>
      <c r="G17627" s="49" t="s">
        <v>54672</v>
      </c>
      <c r="H17627" s="49" t="s">
        <v>28253</v>
      </c>
    </row>
    <row r="17628" spans="2:8" ht="12.75">
      <c r="B17628" s="49" t="s">
        <v>54673</v>
      </c>
      <c r="C17628" s="49" t="s">
        <v>30286</v>
      </c>
      <c r="D17628" s="49" t="s">
        <v>30159</v>
      </c>
      <c r="E17628" s="52" t="s">
        <v>30150</v>
      </c>
      <c r="F17628" s="47" t="s">
        <v>33236</v>
      </c>
      <c r="G17628" s="49" t="s">
        <v>54672</v>
      </c>
      <c r="H17628" s="49" t="s">
        <v>28253</v>
      </c>
    </row>
    <row r="17629" spans="2:8" ht="12.75">
      <c r="B17629" s="49" t="s">
        <v>54674</v>
      </c>
      <c r="C17629" s="49" t="s">
        <v>30158</v>
      </c>
      <c r="D17629" s="49" t="s">
        <v>30159</v>
      </c>
      <c r="E17629" s="52" t="s">
        <v>30150</v>
      </c>
      <c r="F17629" s="47" t="s">
        <v>30160</v>
      </c>
      <c r="G17629" s="49" t="s">
        <v>54675</v>
      </c>
      <c r="H17629" s="49" t="s">
        <v>28254</v>
      </c>
    </row>
    <row r="17630" spans="2:8" ht="12.75">
      <c r="B17630" s="49" t="s">
        <v>54676</v>
      </c>
      <c r="C17630" s="49" t="s">
        <v>30286</v>
      </c>
      <c r="D17630" s="49" t="s">
        <v>30159</v>
      </c>
      <c r="E17630" s="52" t="s">
        <v>30150</v>
      </c>
      <c r="F17630" s="47" t="s">
        <v>33044</v>
      </c>
      <c r="G17630" s="49" t="s">
        <v>54675</v>
      </c>
      <c r="H17630" s="49" t="s">
        <v>28254</v>
      </c>
    </row>
    <row r="17631" spans="2:8" ht="12.75">
      <c r="B17631" s="49" t="s">
        <v>54677</v>
      </c>
      <c r="C17631" s="49" t="s">
        <v>30158</v>
      </c>
      <c r="D17631" s="49" t="s">
        <v>30159</v>
      </c>
      <c r="E17631" s="52" t="s">
        <v>30150</v>
      </c>
      <c r="F17631" s="47" t="s">
        <v>30160</v>
      </c>
      <c r="G17631" s="49" t="s">
        <v>54678</v>
      </c>
      <c r="H17631" s="49" t="s">
        <v>28255</v>
      </c>
    </row>
    <row r="17632" spans="2:8" ht="12.75">
      <c r="B17632" s="49" t="s">
        <v>54679</v>
      </c>
      <c r="C17632" s="49" t="s">
        <v>30286</v>
      </c>
      <c r="D17632" s="49" t="s">
        <v>30159</v>
      </c>
      <c r="E17632" s="52" t="s">
        <v>30150</v>
      </c>
      <c r="F17632" s="47" t="s">
        <v>32776</v>
      </c>
      <c r="G17632" s="49" t="s">
        <v>54678</v>
      </c>
      <c r="H17632" s="49" t="s">
        <v>28255</v>
      </c>
    </row>
    <row r="17633" spans="2:8" ht="12.75">
      <c r="B17633" s="49" t="s">
        <v>54680</v>
      </c>
      <c r="C17633" s="49" t="s">
        <v>30158</v>
      </c>
      <c r="D17633" s="49" t="s">
        <v>30159</v>
      </c>
      <c r="E17633" s="52" t="s">
        <v>30150</v>
      </c>
      <c r="F17633" s="47" t="s">
        <v>30160</v>
      </c>
      <c r="G17633" s="49" t="s">
        <v>54681</v>
      </c>
      <c r="H17633" s="49" t="s">
        <v>28256</v>
      </c>
    </row>
    <row r="17634" spans="2:8" ht="12.75">
      <c r="B17634" s="49" t="s">
        <v>54682</v>
      </c>
      <c r="C17634" s="49" t="s">
        <v>30286</v>
      </c>
      <c r="D17634" s="49" t="s">
        <v>30159</v>
      </c>
      <c r="E17634" s="52" t="s">
        <v>30150</v>
      </c>
      <c r="F17634" s="47" t="s">
        <v>32351</v>
      </c>
      <c r="G17634" s="49" t="s">
        <v>54681</v>
      </c>
      <c r="H17634" s="49" t="s">
        <v>28256</v>
      </c>
    </row>
    <row r="17635" spans="2:8" ht="12.75">
      <c r="B17635" s="49" t="s">
        <v>54683</v>
      </c>
      <c r="C17635" s="49" t="s">
        <v>30158</v>
      </c>
      <c r="D17635" s="49" t="s">
        <v>30159</v>
      </c>
      <c r="E17635" s="52" t="s">
        <v>30150</v>
      </c>
      <c r="F17635" s="47" t="s">
        <v>30160</v>
      </c>
      <c r="G17635" s="49" t="s">
        <v>54684</v>
      </c>
      <c r="H17635" s="49" t="s">
        <v>28257</v>
      </c>
    </row>
    <row r="17636" spans="2:8" ht="12.75">
      <c r="B17636" s="49" t="s">
        <v>54685</v>
      </c>
      <c r="C17636" s="49" t="s">
        <v>30286</v>
      </c>
      <c r="D17636" s="49" t="s">
        <v>30159</v>
      </c>
      <c r="E17636" s="52" t="s">
        <v>30150</v>
      </c>
      <c r="F17636" s="47" t="s">
        <v>32460</v>
      </c>
      <c r="G17636" s="49" t="s">
        <v>54684</v>
      </c>
      <c r="H17636" s="49" t="s">
        <v>28257</v>
      </c>
    </row>
    <row r="17637" spans="2:8" ht="12.75">
      <c r="B17637" s="49" t="s">
        <v>54686</v>
      </c>
      <c r="C17637" s="49" t="s">
        <v>30158</v>
      </c>
      <c r="D17637" s="49" t="s">
        <v>30159</v>
      </c>
      <c r="E17637" s="52" t="s">
        <v>30150</v>
      </c>
      <c r="F17637" s="47" t="s">
        <v>30160</v>
      </c>
      <c r="G17637" s="49" t="s">
        <v>54687</v>
      </c>
      <c r="H17637" s="49" t="s">
        <v>28258</v>
      </c>
    </row>
    <row r="17638" spans="2:8" ht="12.75">
      <c r="B17638" s="49" t="s">
        <v>54688</v>
      </c>
      <c r="C17638" s="49" t="s">
        <v>30286</v>
      </c>
      <c r="D17638" s="49" t="s">
        <v>30159</v>
      </c>
      <c r="E17638" s="52" t="s">
        <v>30150</v>
      </c>
      <c r="F17638" s="47" t="s">
        <v>31643</v>
      </c>
      <c r="G17638" s="49" t="s">
        <v>54687</v>
      </c>
      <c r="H17638" s="49" t="s">
        <v>28258</v>
      </c>
    </row>
    <row r="17639" spans="2:8" ht="12.75">
      <c r="B17639" s="49" t="s">
        <v>54689</v>
      </c>
      <c r="C17639" s="49" t="s">
        <v>30158</v>
      </c>
      <c r="D17639" s="49" t="s">
        <v>30159</v>
      </c>
      <c r="E17639" s="52" t="s">
        <v>30150</v>
      </c>
      <c r="F17639" s="47" t="s">
        <v>30160</v>
      </c>
      <c r="G17639" s="49" t="s">
        <v>54690</v>
      </c>
      <c r="H17639" s="49" t="s">
        <v>28259</v>
      </c>
    </row>
    <row r="17640" spans="2:8" ht="12.75">
      <c r="B17640" s="49" t="s">
        <v>54691</v>
      </c>
      <c r="C17640" s="49" t="s">
        <v>30286</v>
      </c>
      <c r="D17640" s="49" t="s">
        <v>30159</v>
      </c>
      <c r="E17640" s="52" t="s">
        <v>30150</v>
      </c>
      <c r="F17640" s="47" t="s">
        <v>33787</v>
      </c>
      <c r="G17640" s="49" t="s">
        <v>54690</v>
      </c>
      <c r="H17640" s="49" t="s">
        <v>28259</v>
      </c>
    </row>
    <row r="17641" spans="2:8" ht="12.75">
      <c r="B17641" s="49" t="s">
        <v>54692</v>
      </c>
      <c r="C17641" s="49" t="s">
        <v>30158</v>
      </c>
      <c r="D17641" s="49" t="s">
        <v>30159</v>
      </c>
      <c r="E17641" s="52" t="s">
        <v>30150</v>
      </c>
      <c r="F17641" s="47" t="s">
        <v>30160</v>
      </c>
      <c r="G17641" s="49" t="s">
        <v>54693</v>
      </c>
      <c r="H17641" s="49" t="s">
        <v>28260</v>
      </c>
    </row>
    <row r="17642" spans="2:8" ht="12.75">
      <c r="B17642" s="49" t="s">
        <v>54694</v>
      </c>
      <c r="C17642" s="49" t="s">
        <v>30286</v>
      </c>
      <c r="D17642" s="49" t="s">
        <v>30159</v>
      </c>
      <c r="E17642" s="52" t="s">
        <v>30150</v>
      </c>
      <c r="F17642" s="47" t="s">
        <v>33457</v>
      </c>
      <c r="G17642" s="49" t="s">
        <v>54693</v>
      </c>
      <c r="H17642" s="49" t="s">
        <v>28260</v>
      </c>
    </row>
    <row r="17643" spans="2:8" ht="12.75">
      <c r="B17643" s="49" t="s">
        <v>54695</v>
      </c>
      <c r="C17643" s="49" t="s">
        <v>30158</v>
      </c>
      <c r="D17643" s="49" t="s">
        <v>30159</v>
      </c>
      <c r="E17643" s="52" t="s">
        <v>30150</v>
      </c>
      <c r="F17643" s="47" t="s">
        <v>30160</v>
      </c>
      <c r="G17643" s="49" t="s">
        <v>54696</v>
      </c>
      <c r="H17643" s="49" t="s">
        <v>28261</v>
      </c>
    </row>
    <row r="17644" spans="2:8" ht="12.75">
      <c r="B17644" s="49" t="s">
        <v>54697</v>
      </c>
      <c r="C17644" s="49" t="s">
        <v>30286</v>
      </c>
      <c r="D17644" s="49" t="s">
        <v>30159</v>
      </c>
      <c r="E17644" s="52" t="s">
        <v>30150</v>
      </c>
      <c r="F17644" s="47" t="s">
        <v>30744</v>
      </c>
      <c r="G17644" s="49" t="s">
        <v>54696</v>
      </c>
      <c r="H17644" s="49" t="s">
        <v>28261</v>
      </c>
    </row>
    <row r="17645" spans="2:8" ht="12.75">
      <c r="B17645" s="49" t="s">
        <v>54698</v>
      </c>
      <c r="C17645" s="49" t="s">
        <v>30158</v>
      </c>
      <c r="D17645" s="49" t="s">
        <v>30159</v>
      </c>
      <c r="E17645" s="52" t="s">
        <v>30150</v>
      </c>
      <c r="F17645" s="47" t="s">
        <v>30160</v>
      </c>
      <c r="G17645" s="49" t="s">
        <v>54699</v>
      </c>
      <c r="H17645" s="49" t="s">
        <v>28262</v>
      </c>
    </row>
    <row r="17646" spans="2:8" ht="12.75">
      <c r="B17646" s="49" t="s">
        <v>54700</v>
      </c>
      <c r="C17646" s="49" t="s">
        <v>30286</v>
      </c>
      <c r="D17646" s="49" t="s">
        <v>30159</v>
      </c>
      <c r="E17646" s="52" t="s">
        <v>30150</v>
      </c>
      <c r="F17646" s="47" t="s">
        <v>31786</v>
      </c>
      <c r="G17646" s="49" t="s">
        <v>54699</v>
      </c>
      <c r="H17646" s="49" t="s">
        <v>28262</v>
      </c>
    </row>
    <row r="17647" spans="2:8" ht="12.75">
      <c r="B17647" s="49" t="s">
        <v>54701</v>
      </c>
      <c r="C17647" s="49" t="s">
        <v>30195</v>
      </c>
      <c r="D17647" s="49" t="s">
        <v>30159</v>
      </c>
      <c r="E17647" s="52" t="s">
        <v>30150</v>
      </c>
      <c r="F17647" s="47" t="s">
        <v>30196</v>
      </c>
      <c r="G17647" s="49" t="s">
        <v>54702</v>
      </c>
      <c r="H17647" s="49" t="s">
        <v>28263</v>
      </c>
    </row>
    <row r="17648" spans="2:8" ht="12.75">
      <c r="B17648" s="49" t="s">
        <v>54703</v>
      </c>
      <c r="C17648" s="49" t="s">
        <v>30158</v>
      </c>
      <c r="D17648" s="49" t="s">
        <v>30159</v>
      </c>
      <c r="E17648" s="52" t="s">
        <v>30150</v>
      </c>
      <c r="F17648" s="47" t="s">
        <v>30160</v>
      </c>
      <c r="G17648" s="49" t="s">
        <v>54702</v>
      </c>
      <c r="H17648" s="49" t="s">
        <v>28263</v>
      </c>
    </row>
    <row r="17649" spans="2:8" ht="12.75">
      <c r="B17649" s="49" t="s">
        <v>54704</v>
      </c>
      <c r="C17649" s="49" t="s">
        <v>30286</v>
      </c>
      <c r="D17649" s="49" t="s">
        <v>30159</v>
      </c>
      <c r="E17649" s="52" t="s">
        <v>30150</v>
      </c>
      <c r="F17649" s="47" t="s">
        <v>31153</v>
      </c>
      <c r="G17649" s="49" t="s">
        <v>54702</v>
      </c>
      <c r="H17649" s="49" t="s">
        <v>28263</v>
      </c>
    </row>
    <row r="17650" spans="2:8" ht="12.75">
      <c r="B17650" s="49" t="s">
        <v>54705</v>
      </c>
      <c r="C17650" s="49" t="s">
        <v>30158</v>
      </c>
      <c r="D17650" s="49" t="s">
        <v>30159</v>
      </c>
      <c r="E17650" s="52" t="s">
        <v>30150</v>
      </c>
      <c r="F17650" s="47" t="s">
        <v>30160</v>
      </c>
      <c r="G17650" s="49" t="s">
        <v>54706</v>
      </c>
      <c r="H17650" s="49" t="s">
        <v>28264</v>
      </c>
    </row>
    <row r="17651" spans="2:8" ht="12.75">
      <c r="B17651" s="49" t="s">
        <v>54707</v>
      </c>
      <c r="C17651" s="49" t="s">
        <v>30286</v>
      </c>
      <c r="D17651" s="49" t="s">
        <v>30159</v>
      </c>
      <c r="E17651" s="52" t="s">
        <v>30150</v>
      </c>
      <c r="F17651" s="47" t="s">
        <v>30727</v>
      </c>
      <c r="G17651" s="49" t="s">
        <v>54706</v>
      </c>
      <c r="H17651" s="49" t="s">
        <v>28264</v>
      </c>
    </row>
    <row r="17652" spans="2:8" ht="12.75">
      <c r="B17652" s="49" t="s">
        <v>54708</v>
      </c>
      <c r="C17652" s="49" t="s">
        <v>30158</v>
      </c>
      <c r="D17652" s="49" t="s">
        <v>30159</v>
      </c>
      <c r="E17652" s="52" t="s">
        <v>30150</v>
      </c>
      <c r="F17652" s="47" t="s">
        <v>30160</v>
      </c>
      <c r="G17652" s="49" t="s">
        <v>54709</v>
      </c>
      <c r="H17652" s="49" t="s">
        <v>28265</v>
      </c>
    </row>
    <row r="17653" spans="2:8" ht="12.75">
      <c r="B17653" s="49" t="s">
        <v>54710</v>
      </c>
      <c r="C17653" s="49" t="s">
        <v>30286</v>
      </c>
      <c r="D17653" s="49" t="s">
        <v>30159</v>
      </c>
      <c r="E17653" s="52" t="s">
        <v>30150</v>
      </c>
      <c r="F17653" s="47" t="s">
        <v>32810</v>
      </c>
      <c r="G17653" s="49" t="s">
        <v>54709</v>
      </c>
      <c r="H17653" s="49" t="s">
        <v>28265</v>
      </c>
    </row>
    <row r="17654" spans="2:8" ht="12.75">
      <c r="B17654" s="49" t="s">
        <v>54711</v>
      </c>
      <c r="C17654" s="49" t="s">
        <v>30158</v>
      </c>
      <c r="D17654" s="49" t="s">
        <v>30159</v>
      </c>
      <c r="E17654" s="52" t="s">
        <v>30150</v>
      </c>
      <c r="F17654" s="47" t="s">
        <v>30160</v>
      </c>
      <c r="G17654" s="49" t="s">
        <v>54712</v>
      </c>
      <c r="H17654" s="49" t="s">
        <v>28266</v>
      </c>
    </row>
    <row r="17655" spans="2:8" ht="12.75">
      <c r="B17655" s="49" t="s">
        <v>54713</v>
      </c>
      <c r="C17655" s="49" t="s">
        <v>30286</v>
      </c>
      <c r="D17655" s="49" t="s">
        <v>30159</v>
      </c>
      <c r="E17655" s="52" t="s">
        <v>30150</v>
      </c>
      <c r="F17655" s="47" t="s">
        <v>33731</v>
      </c>
      <c r="G17655" s="49" t="s">
        <v>54712</v>
      </c>
      <c r="H17655" s="49" t="s">
        <v>28266</v>
      </c>
    </row>
    <row r="17656" spans="2:8" ht="12.75">
      <c r="B17656" s="49" t="s">
        <v>54714</v>
      </c>
      <c r="C17656" s="49" t="s">
        <v>30158</v>
      </c>
      <c r="D17656" s="49" t="s">
        <v>30159</v>
      </c>
      <c r="E17656" s="52" t="s">
        <v>30150</v>
      </c>
      <c r="F17656" s="47" t="s">
        <v>30160</v>
      </c>
      <c r="G17656" s="49" t="s">
        <v>54715</v>
      </c>
      <c r="H17656" s="49" t="s">
        <v>28267</v>
      </c>
    </row>
    <row r="17657" spans="2:8" ht="12.75">
      <c r="B17657" s="49" t="s">
        <v>54716</v>
      </c>
      <c r="C17657" s="49" t="s">
        <v>30286</v>
      </c>
      <c r="D17657" s="49" t="s">
        <v>30159</v>
      </c>
      <c r="E17657" s="52" t="s">
        <v>30150</v>
      </c>
      <c r="F17657" s="47" t="s">
        <v>31067</v>
      </c>
      <c r="G17657" s="49" t="s">
        <v>54715</v>
      </c>
      <c r="H17657" s="49" t="s">
        <v>28267</v>
      </c>
    </row>
    <row r="17658" spans="2:8" ht="12.75">
      <c r="B17658" s="49" t="s">
        <v>54717</v>
      </c>
      <c r="C17658" s="49" t="s">
        <v>30158</v>
      </c>
      <c r="D17658" s="49" t="s">
        <v>30159</v>
      </c>
      <c r="E17658" s="52" t="s">
        <v>30150</v>
      </c>
      <c r="F17658" s="47" t="s">
        <v>30160</v>
      </c>
      <c r="G17658" s="49" t="s">
        <v>54718</v>
      </c>
      <c r="H17658" s="49" t="s">
        <v>28268</v>
      </c>
    </row>
    <row r="17659" spans="2:8" ht="12.75">
      <c r="B17659" s="49" t="s">
        <v>54719</v>
      </c>
      <c r="C17659" s="49" t="s">
        <v>30286</v>
      </c>
      <c r="D17659" s="49" t="s">
        <v>30159</v>
      </c>
      <c r="E17659" s="52" t="s">
        <v>30150</v>
      </c>
      <c r="F17659" s="47" t="s">
        <v>30934</v>
      </c>
      <c r="G17659" s="49" t="s">
        <v>54718</v>
      </c>
      <c r="H17659" s="49" t="s">
        <v>28268</v>
      </c>
    </row>
    <row r="17660" spans="2:8" ht="12.75">
      <c r="B17660" s="49" t="s">
        <v>54720</v>
      </c>
      <c r="C17660" s="49" t="s">
        <v>30158</v>
      </c>
      <c r="D17660" s="49" t="s">
        <v>30159</v>
      </c>
      <c r="E17660" s="52" t="s">
        <v>30150</v>
      </c>
      <c r="F17660" s="47" t="s">
        <v>30160</v>
      </c>
      <c r="G17660" s="49" t="s">
        <v>54721</v>
      </c>
      <c r="H17660" s="49" t="s">
        <v>28269</v>
      </c>
    </row>
    <row r="17661" spans="2:8" ht="12.75">
      <c r="B17661" s="49" t="s">
        <v>54722</v>
      </c>
      <c r="C17661" s="49" t="s">
        <v>30286</v>
      </c>
      <c r="D17661" s="49" t="s">
        <v>30159</v>
      </c>
      <c r="E17661" s="52" t="s">
        <v>30150</v>
      </c>
      <c r="F17661" s="47" t="s">
        <v>30700</v>
      </c>
      <c r="G17661" s="49" t="s">
        <v>54721</v>
      </c>
      <c r="H17661" s="49" t="s">
        <v>28269</v>
      </c>
    </row>
    <row r="17662" spans="2:8" ht="12.75">
      <c r="B17662" s="49" t="s">
        <v>54723</v>
      </c>
      <c r="C17662" s="49" t="s">
        <v>30158</v>
      </c>
      <c r="D17662" s="49" t="s">
        <v>30159</v>
      </c>
      <c r="E17662" s="52" t="s">
        <v>30150</v>
      </c>
      <c r="F17662" s="47" t="s">
        <v>30160</v>
      </c>
      <c r="G17662" s="49" t="s">
        <v>54724</v>
      </c>
      <c r="H17662" s="49" t="s">
        <v>28270</v>
      </c>
    </row>
    <row r="17663" spans="2:8" ht="12.75">
      <c r="B17663" s="49" t="s">
        <v>54725</v>
      </c>
      <c r="C17663" s="49" t="s">
        <v>30286</v>
      </c>
      <c r="D17663" s="49" t="s">
        <v>30159</v>
      </c>
      <c r="E17663" s="52" t="s">
        <v>30150</v>
      </c>
      <c r="F17663" s="47" t="s">
        <v>32771</v>
      </c>
      <c r="G17663" s="49" t="s">
        <v>54724</v>
      </c>
      <c r="H17663" s="49" t="s">
        <v>28270</v>
      </c>
    </row>
    <row r="17664" spans="2:8" ht="12.75">
      <c r="B17664" s="49" t="s">
        <v>54726</v>
      </c>
      <c r="C17664" s="49" t="s">
        <v>30158</v>
      </c>
      <c r="D17664" s="49" t="s">
        <v>30159</v>
      </c>
      <c r="E17664" s="52" t="s">
        <v>30150</v>
      </c>
      <c r="F17664" s="47" t="s">
        <v>30160</v>
      </c>
      <c r="G17664" s="49" t="s">
        <v>54727</v>
      </c>
      <c r="H17664" s="49" t="s">
        <v>28271</v>
      </c>
    </row>
    <row r="17665" spans="2:8" ht="12.75">
      <c r="B17665" s="49" t="s">
        <v>54728</v>
      </c>
      <c r="C17665" s="49" t="s">
        <v>30286</v>
      </c>
      <c r="D17665" s="49" t="s">
        <v>30159</v>
      </c>
      <c r="E17665" s="52" t="s">
        <v>30150</v>
      </c>
      <c r="F17665" s="47" t="s">
        <v>30358</v>
      </c>
      <c r="G17665" s="49" t="s">
        <v>54727</v>
      </c>
      <c r="H17665" s="49" t="s">
        <v>28271</v>
      </c>
    </row>
    <row r="17666" spans="2:8" ht="12.75">
      <c r="B17666" s="49" t="s">
        <v>54729</v>
      </c>
      <c r="C17666" s="49" t="s">
        <v>30158</v>
      </c>
      <c r="D17666" s="49" t="s">
        <v>30159</v>
      </c>
      <c r="E17666" s="52" t="s">
        <v>30150</v>
      </c>
      <c r="F17666" s="47" t="s">
        <v>30160</v>
      </c>
      <c r="G17666" s="49" t="s">
        <v>54730</v>
      </c>
      <c r="H17666" s="49" t="s">
        <v>28272</v>
      </c>
    </row>
    <row r="17667" spans="2:8" ht="12.75">
      <c r="B17667" s="49" t="s">
        <v>54731</v>
      </c>
      <c r="C17667" s="49" t="s">
        <v>30286</v>
      </c>
      <c r="D17667" s="49" t="s">
        <v>30159</v>
      </c>
      <c r="E17667" s="52" t="s">
        <v>30150</v>
      </c>
      <c r="F17667" s="47" t="s">
        <v>30800</v>
      </c>
      <c r="G17667" s="49" t="s">
        <v>54730</v>
      </c>
      <c r="H17667" s="49" t="s">
        <v>28272</v>
      </c>
    </row>
    <row r="17668" spans="2:8" ht="12.75">
      <c r="B17668" s="49" t="s">
        <v>54732</v>
      </c>
      <c r="C17668" s="49" t="s">
        <v>30158</v>
      </c>
      <c r="D17668" s="49" t="s">
        <v>30159</v>
      </c>
      <c r="E17668" s="52" t="s">
        <v>30150</v>
      </c>
      <c r="F17668" s="47" t="s">
        <v>30160</v>
      </c>
      <c r="G17668" s="49" t="s">
        <v>54733</v>
      </c>
      <c r="H17668" s="49" t="s">
        <v>28274</v>
      </c>
    </row>
    <row r="17669" spans="2:8" ht="12.75">
      <c r="B17669" s="49" t="s">
        <v>54734</v>
      </c>
      <c r="C17669" s="49" t="s">
        <v>30286</v>
      </c>
      <c r="D17669" s="49" t="s">
        <v>30159</v>
      </c>
      <c r="E17669" s="52" t="s">
        <v>30150</v>
      </c>
      <c r="F17669" s="47" t="s">
        <v>32833</v>
      </c>
      <c r="G17669" s="49" t="s">
        <v>54733</v>
      </c>
      <c r="H17669" s="49" t="s">
        <v>28274</v>
      </c>
    </row>
    <row r="17670" spans="2:8" ht="12.75">
      <c r="B17670" s="49" t="s">
        <v>54735</v>
      </c>
      <c r="C17670" s="49" t="s">
        <v>30158</v>
      </c>
      <c r="D17670" s="49" t="s">
        <v>30159</v>
      </c>
      <c r="E17670" s="52" t="s">
        <v>30150</v>
      </c>
      <c r="F17670" s="47" t="s">
        <v>30160</v>
      </c>
      <c r="G17670" s="49" t="s">
        <v>54736</v>
      </c>
      <c r="H17670" s="49" t="s">
        <v>28275</v>
      </c>
    </row>
    <row r="17671" spans="2:8" ht="12.75">
      <c r="B17671" s="49" t="s">
        <v>54737</v>
      </c>
      <c r="C17671" s="49" t="s">
        <v>30286</v>
      </c>
      <c r="D17671" s="49" t="s">
        <v>30159</v>
      </c>
      <c r="E17671" s="52" t="s">
        <v>30150</v>
      </c>
      <c r="F17671" s="47" t="s">
        <v>33682</v>
      </c>
      <c r="G17671" s="49" t="s">
        <v>54736</v>
      </c>
      <c r="H17671" s="49" t="s">
        <v>28275</v>
      </c>
    </row>
    <row r="17672" spans="2:8" ht="12.75">
      <c r="B17672" s="49" t="s">
        <v>54738</v>
      </c>
      <c r="C17672" s="49" t="s">
        <v>30158</v>
      </c>
      <c r="D17672" s="49" t="s">
        <v>30159</v>
      </c>
      <c r="E17672" s="52" t="s">
        <v>30150</v>
      </c>
      <c r="F17672" s="47" t="s">
        <v>30160</v>
      </c>
      <c r="G17672" s="49" t="s">
        <v>54739</v>
      </c>
      <c r="H17672" s="49" t="s">
        <v>28276</v>
      </c>
    </row>
    <row r="17673" spans="2:8" ht="12.75">
      <c r="B17673" s="49" t="s">
        <v>54740</v>
      </c>
      <c r="C17673" s="49" t="s">
        <v>30286</v>
      </c>
      <c r="D17673" s="49" t="s">
        <v>30159</v>
      </c>
      <c r="E17673" s="52" t="s">
        <v>30150</v>
      </c>
      <c r="F17673" s="47" t="s">
        <v>31908</v>
      </c>
      <c r="G17673" s="49" t="s">
        <v>54739</v>
      </c>
      <c r="H17673" s="49" t="s">
        <v>28276</v>
      </c>
    </row>
    <row r="17674" spans="2:8" ht="12.75">
      <c r="B17674" s="49" t="s">
        <v>54741</v>
      </c>
      <c r="C17674" s="49" t="s">
        <v>30158</v>
      </c>
      <c r="D17674" s="49" t="s">
        <v>30159</v>
      </c>
      <c r="E17674" s="52" t="s">
        <v>30150</v>
      </c>
      <c r="F17674" s="47" t="s">
        <v>30160</v>
      </c>
      <c r="G17674" s="49" t="s">
        <v>54742</v>
      </c>
      <c r="H17674" s="49" t="s">
        <v>28277</v>
      </c>
    </row>
    <row r="17675" spans="2:8" ht="12.75">
      <c r="B17675" s="49" t="s">
        <v>54743</v>
      </c>
      <c r="C17675" s="49" t="s">
        <v>30286</v>
      </c>
      <c r="D17675" s="49" t="s">
        <v>30159</v>
      </c>
      <c r="E17675" s="52" t="s">
        <v>30150</v>
      </c>
      <c r="F17675" s="47" t="s">
        <v>32427</v>
      </c>
      <c r="G17675" s="49" t="s">
        <v>54742</v>
      </c>
      <c r="H17675" s="49" t="s">
        <v>28277</v>
      </c>
    </row>
    <row r="17676" spans="2:8" ht="12.75">
      <c r="B17676" s="49" t="s">
        <v>54744</v>
      </c>
      <c r="C17676" s="49" t="s">
        <v>30158</v>
      </c>
      <c r="D17676" s="49" t="s">
        <v>30159</v>
      </c>
      <c r="E17676" s="52" t="s">
        <v>30150</v>
      </c>
      <c r="F17676" s="47" t="s">
        <v>30160</v>
      </c>
      <c r="G17676" s="49" t="s">
        <v>54745</v>
      </c>
      <c r="H17676" s="49" t="s">
        <v>28278</v>
      </c>
    </row>
    <row r="17677" spans="2:8" ht="12.75">
      <c r="B17677" s="49" t="s">
        <v>54746</v>
      </c>
      <c r="C17677" s="49" t="s">
        <v>30286</v>
      </c>
      <c r="D17677" s="49" t="s">
        <v>30159</v>
      </c>
      <c r="E17677" s="52" t="s">
        <v>30150</v>
      </c>
      <c r="F17677" s="47" t="s">
        <v>33858</v>
      </c>
      <c r="G17677" s="49" t="s">
        <v>54745</v>
      </c>
      <c r="H17677" s="49" t="s">
        <v>28278</v>
      </c>
    </row>
    <row r="17678" spans="2:8" ht="12.75">
      <c r="B17678" s="49" t="s">
        <v>54747</v>
      </c>
      <c r="C17678" s="49" t="s">
        <v>30158</v>
      </c>
      <c r="D17678" s="49" t="s">
        <v>30159</v>
      </c>
      <c r="E17678" s="52" t="s">
        <v>30150</v>
      </c>
      <c r="F17678" s="47" t="s">
        <v>30160</v>
      </c>
      <c r="G17678" s="49" t="s">
        <v>54748</v>
      </c>
      <c r="H17678" s="49" t="s">
        <v>28279</v>
      </c>
    </row>
    <row r="17679" spans="2:8" ht="12.75">
      <c r="B17679" s="49" t="s">
        <v>54749</v>
      </c>
      <c r="C17679" s="49" t="s">
        <v>30286</v>
      </c>
      <c r="D17679" s="49" t="s">
        <v>30159</v>
      </c>
      <c r="E17679" s="52" t="s">
        <v>30150</v>
      </c>
      <c r="F17679" s="47" t="s">
        <v>33558</v>
      </c>
      <c r="G17679" s="49" t="s">
        <v>54748</v>
      </c>
      <c r="H17679" s="49" t="s">
        <v>28279</v>
      </c>
    </row>
    <row r="17680" spans="2:8" ht="12.75">
      <c r="B17680" s="49" t="s">
        <v>54750</v>
      </c>
      <c r="C17680" s="49" t="s">
        <v>30158</v>
      </c>
      <c r="D17680" s="49" t="s">
        <v>30159</v>
      </c>
      <c r="E17680" s="52" t="s">
        <v>30150</v>
      </c>
      <c r="F17680" s="47" t="s">
        <v>30160</v>
      </c>
      <c r="G17680" s="49" t="s">
        <v>54751</v>
      </c>
      <c r="H17680" s="49" t="s">
        <v>28280</v>
      </c>
    </row>
    <row r="17681" spans="2:8" ht="12.75">
      <c r="B17681" s="49" t="s">
        <v>54752</v>
      </c>
      <c r="C17681" s="49" t="s">
        <v>30286</v>
      </c>
      <c r="D17681" s="49" t="s">
        <v>30159</v>
      </c>
      <c r="E17681" s="52" t="s">
        <v>30150</v>
      </c>
      <c r="F17681" s="47" t="s">
        <v>33304</v>
      </c>
      <c r="G17681" s="49" t="s">
        <v>54751</v>
      </c>
      <c r="H17681" s="49" t="s">
        <v>28280</v>
      </c>
    </row>
    <row r="17682" spans="2:8" ht="12.75">
      <c r="B17682" s="49" t="s">
        <v>54753</v>
      </c>
      <c r="C17682" s="49" t="s">
        <v>30158</v>
      </c>
      <c r="D17682" s="49" t="s">
        <v>30159</v>
      </c>
      <c r="E17682" s="52" t="s">
        <v>30150</v>
      </c>
      <c r="F17682" s="47" t="s">
        <v>30160</v>
      </c>
      <c r="G17682" s="49" t="s">
        <v>54754</v>
      </c>
      <c r="H17682" s="49" t="s">
        <v>28282</v>
      </c>
    </row>
    <row r="17683" spans="2:8" ht="12.75">
      <c r="B17683" s="49" t="s">
        <v>54755</v>
      </c>
      <c r="C17683" s="49" t="s">
        <v>30286</v>
      </c>
      <c r="D17683" s="49" t="s">
        <v>30159</v>
      </c>
      <c r="E17683" s="52" t="s">
        <v>30150</v>
      </c>
      <c r="F17683" s="47" t="s">
        <v>30533</v>
      </c>
      <c r="G17683" s="49" t="s">
        <v>54754</v>
      </c>
      <c r="H17683" s="49" t="s">
        <v>28282</v>
      </c>
    </row>
    <row r="17684" spans="2:8" ht="12.75">
      <c r="B17684" s="49" t="s">
        <v>54756</v>
      </c>
      <c r="C17684" s="49" t="s">
        <v>30158</v>
      </c>
      <c r="D17684" s="49" t="s">
        <v>30159</v>
      </c>
      <c r="E17684" s="52" t="s">
        <v>30150</v>
      </c>
      <c r="F17684" s="47" t="s">
        <v>30160</v>
      </c>
      <c r="G17684" s="49" t="s">
        <v>54757</v>
      </c>
      <c r="H17684" s="49" t="s">
        <v>28283</v>
      </c>
    </row>
    <row r="17685" spans="2:8" ht="12.75">
      <c r="B17685" s="49" t="s">
        <v>54758</v>
      </c>
      <c r="C17685" s="49" t="s">
        <v>30286</v>
      </c>
      <c r="D17685" s="49" t="s">
        <v>30159</v>
      </c>
      <c r="E17685" s="52" t="s">
        <v>30150</v>
      </c>
      <c r="F17685" s="47" t="s">
        <v>31434</v>
      </c>
      <c r="G17685" s="49" t="s">
        <v>54757</v>
      </c>
      <c r="H17685" s="49" t="s">
        <v>28283</v>
      </c>
    </row>
    <row r="17686" spans="2:8" ht="12.75">
      <c r="B17686" s="49" t="s">
        <v>54759</v>
      </c>
      <c r="C17686" s="49" t="s">
        <v>30158</v>
      </c>
      <c r="D17686" s="49" t="s">
        <v>30159</v>
      </c>
      <c r="E17686" s="52" t="s">
        <v>30150</v>
      </c>
      <c r="F17686" s="47" t="s">
        <v>30160</v>
      </c>
      <c r="G17686" s="49" t="s">
        <v>54760</v>
      </c>
      <c r="H17686" s="49" t="s">
        <v>28284</v>
      </c>
    </row>
    <row r="17687" spans="2:8" ht="12.75">
      <c r="B17687" s="49" t="s">
        <v>54761</v>
      </c>
      <c r="C17687" s="49" t="s">
        <v>30286</v>
      </c>
      <c r="D17687" s="49" t="s">
        <v>30159</v>
      </c>
      <c r="E17687" s="52" t="s">
        <v>30150</v>
      </c>
      <c r="F17687" s="47" t="s">
        <v>33452</v>
      </c>
      <c r="G17687" s="49" t="s">
        <v>54760</v>
      </c>
      <c r="H17687" s="49" t="s">
        <v>28284</v>
      </c>
    </row>
    <row r="17688" spans="2:8" ht="12.75">
      <c r="B17688" s="49" t="s">
        <v>54762</v>
      </c>
      <c r="C17688" s="49" t="s">
        <v>30158</v>
      </c>
      <c r="D17688" s="49" t="s">
        <v>30159</v>
      </c>
      <c r="E17688" s="52" t="s">
        <v>30150</v>
      </c>
      <c r="F17688" s="47" t="s">
        <v>30160</v>
      </c>
      <c r="G17688" s="49" t="s">
        <v>54763</v>
      </c>
      <c r="H17688" s="49" t="s">
        <v>28285</v>
      </c>
    </row>
    <row r="17689" spans="2:8" ht="12.75">
      <c r="B17689" s="49" t="s">
        <v>54764</v>
      </c>
      <c r="C17689" s="49" t="s">
        <v>30286</v>
      </c>
      <c r="D17689" s="49" t="s">
        <v>30159</v>
      </c>
      <c r="E17689" s="52" t="s">
        <v>30150</v>
      </c>
      <c r="F17689" s="47" t="s">
        <v>30479</v>
      </c>
      <c r="G17689" s="49" t="s">
        <v>54763</v>
      </c>
      <c r="H17689" s="49" t="s">
        <v>28285</v>
      </c>
    </row>
    <row r="17690" spans="2:8" ht="12.75">
      <c r="B17690" s="49" t="s">
        <v>54765</v>
      </c>
      <c r="C17690" s="49" t="s">
        <v>30286</v>
      </c>
      <c r="D17690" s="49" t="s">
        <v>30159</v>
      </c>
      <c r="E17690" s="52" t="s">
        <v>30150</v>
      </c>
      <c r="F17690" s="47" t="s">
        <v>32233</v>
      </c>
      <c r="G17690" s="49" t="s">
        <v>54766</v>
      </c>
      <c r="H17690" s="49" t="s">
        <v>28286</v>
      </c>
    </row>
    <row r="17691" spans="2:8" ht="12.75">
      <c r="B17691" s="49" t="s">
        <v>54767</v>
      </c>
      <c r="C17691" s="49" t="s">
        <v>30158</v>
      </c>
      <c r="D17691" s="49" t="s">
        <v>30159</v>
      </c>
      <c r="E17691" s="52" t="s">
        <v>30150</v>
      </c>
      <c r="F17691" s="47" t="s">
        <v>30160</v>
      </c>
      <c r="G17691" s="49" t="s">
        <v>54768</v>
      </c>
      <c r="H17691" s="49" t="s">
        <v>28287</v>
      </c>
    </row>
    <row r="17692" spans="2:8" ht="12.75">
      <c r="B17692" s="49" t="s">
        <v>54769</v>
      </c>
      <c r="C17692" s="49" t="s">
        <v>30286</v>
      </c>
      <c r="D17692" s="49" t="s">
        <v>30159</v>
      </c>
      <c r="E17692" s="52" t="s">
        <v>30150</v>
      </c>
      <c r="F17692" s="47" t="s">
        <v>30407</v>
      </c>
      <c r="G17692" s="49" t="s">
        <v>54768</v>
      </c>
      <c r="H17692" s="49" t="s">
        <v>28287</v>
      </c>
    </row>
    <row r="17693" spans="2:8" ht="12.75">
      <c r="B17693" s="49" t="s">
        <v>54770</v>
      </c>
      <c r="C17693" s="49" t="s">
        <v>30158</v>
      </c>
      <c r="D17693" s="49" t="s">
        <v>30159</v>
      </c>
      <c r="E17693" s="52" t="s">
        <v>30150</v>
      </c>
      <c r="F17693" s="47" t="s">
        <v>30160</v>
      </c>
      <c r="G17693" s="49" t="s">
        <v>54771</v>
      </c>
      <c r="H17693" s="49" t="s">
        <v>28288</v>
      </c>
    </row>
    <row r="17694" spans="2:8" ht="12.75">
      <c r="B17694" s="49" t="s">
        <v>54772</v>
      </c>
      <c r="C17694" s="49" t="s">
        <v>30286</v>
      </c>
      <c r="D17694" s="49" t="s">
        <v>30159</v>
      </c>
      <c r="E17694" s="52" t="s">
        <v>30150</v>
      </c>
      <c r="F17694" s="47" t="s">
        <v>31854</v>
      </c>
      <c r="G17694" s="49" t="s">
        <v>54771</v>
      </c>
      <c r="H17694" s="49" t="s">
        <v>28288</v>
      </c>
    </row>
    <row r="17695" spans="2:8" ht="12.75">
      <c r="B17695" s="49" t="s">
        <v>54773</v>
      </c>
      <c r="C17695" s="49" t="s">
        <v>30286</v>
      </c>
      <c r="D17695" s="49" t="s">
        <v>30159</v>
      </c>
      <c r="E17695" s="52" t="s">
        <v>30150</v>
      </c>
      <c r="F17695" s="47" t="s">
        <v>31033</v>
      </c>
      <c r="G17695" s="49" t="s">
        <v>54774</v>
      </c>
      <c r="H17695" s="49" t="s">
        <v>28289</v>
      </c>
    </row>
    <row r="17696" spans="2:8" ht="12.75">
      <c r="B17696" s="49" t="s">
        <v>54775</v>
      </c>
      <c r="C17696" s="49" t="s">
        <v>30332</v>
      </c>
      <c r="D17696" s="49" t="s">
        <v>30149</v>
      </c>
      <c r="E17696" s="52" t="s">
        <v>30150</v>
      </c>
      <c r="F17696" s="47" t="s">
        <v>30333</v>
      </c>
      <c r="G17696" s="49" t="s">
        <v>54774</v>
      </c>
      <c r="H17696" s="49" t="s">
        <v>28289</v>
      </c>
    </row>
    <row r="17697" spans="2:8" ht="12.75">
      <c r="B17697" s="49" t="s">
        <v>54776</v>
      </c>
      <c r="C17697" s="49" t="s">
        <v>30312</v>
      </c>
      <c r="D17697" s="49" t="s">
        <v>30159</v>
      </c>
      <c r="E17697" s="52" t="s">
        <v>30150</v>
      </c>
      <c r="F17697" s="47" t="s">
        <v>30356</v>
      </c>
      <c r="G17697" s="49" t="s">
        <v>54777</v>
      </c>
      <c r="H17697" s="49" t="s">
        <v>28290</v>
      </c>
    </row>
    <row r="17698" spans="2:8" ht="12.75">
      <c r="B17698" s="49" t="s">
        <v>54778</v>
      </c>
      <c r="C17698" s="49" t="s">
        <v>30158</v>
      </c>
      <c r="D17698" s="49" t="s">
        <v>30159</v>
      </c>
      <c r="E17698" s="52" t="s">
        <v>30150</v>
      </c>
      <c r="F17698" s="47" t="s">
        <v>30160</v>
      </c>
      <c r="G17698" s="49" t="s">
        <v>54777</v>
      </c>
      <c r="H17698" s="49" t="s">
        <v>28290</v>
      </c>
    </row>
    <row r="17699" spans="2:8" ht="12.75">
      <c r="B17699" s="49" t="s">
        <v>54779</v>
      </c>
      <c r="C17699" s="49" t="s">
        <v>30286</v>
      </c>
      <c r="D17699" s="49" t="s">
        <v>30159</v>
      </c>
      <c r="E17699" s="52" t="s">
        <v>30150</v>
      </c>
      <c r="F17699" s="47" t="s">
        <v>33536</v>
      </c>
      <c r="G17699" s="49" t="s">
        <v>54777</v>
      </c>
      <c r="H17699" s="49" t="s">
        <v>28290</v>
      </c>
    </row>
    <row r="17700" spans="2:8" ht="12.75">
      <c r="B17700" s="49" t="s">
        <v>54780</v>
      </c>
      <c r="C17700" s="49" t="s">
        <v>30189</v>
      </c>
      <c r="D17700" s="49" t="s">
        <v>30149</v>
      </c>
      <c r="E17700" s="52" t="s">
        <v>30150</v>
      </c>
      <c r="F17700" s="47" t="s">
        <v>30190</v>
      </c>
      <c r="G17700" s="49" t="s">
        <v>54777</v>
      </c>
      <c r="H17700" s="49" t="s">
        <v>28290</v>
      </c>
    </row>
    <row r="17701" spans="2:8" ht="12.75">
      <c r="B17701" s="49" t="s">
        <v>54781</v>
      </c>
      <c r="C17701" s="49" t="s">
        <v>30158</v>
      </c>
      <c r="D17701" s="49" t="s">
        <v>30159</v>
      </c>
      <c r="E17701" s="52" t="s">
        <v>30150</v>
      </c>
      <c r="F17701" s="47" t="s">
        <v>30160</v>
      </c>
      <c r="G17701" s="49" t="s">
        <v>54782</v>
      </c>
      <c r="H17701" s="49" t="s">
        <v>28291</v>
      </c>
    </row>
    <row r="17702" spans="2:8" ht="12.75">
      <c r="B17702" s="49" t="s">
        <v>54783</v>
      </c>
      <c r="C17702" s="49" t="s">
        <v>30286</v>
      </c>
      <c r="D17702" s="49" t="s">
        <v>30159</v>
      </c>
      <c r="E17702" s="52" t="s">
        <v>30150</v>
      </c>
      <c r="F17702" s="47" t="s">
        <v>33795</v>
      </c>
      <c r="G17702" s="49" t="s">
        <v>54782</v>
      </c>
      <c r="H17702" s="49" t="s">
        <v>28291</v>
      </c>
    </row>
    <row r="17703" spans="2:8" ht="12.75">
      <c r="B17703" s="49" t="s">
        <v>54784</v>
      </c>
      <c r="C17703" s="49" t="s">
        <v>30158</v>
      </c>
      <c r="D17703" s="49" t="s">
        <v>30159</v>
      </c>
      <c r="E17703" s="52" t="s">
        <v>30150</v>
      </c>
      <c r="F17703" s="47" t="s">
        <v>30160</v>
      </c>
      <c r="G17703" s="49" t="s">
        <v>54785</v>
      </c>
      <c r="H17703" s="49" t="s">
        <v>28292</v>
      </c>
    </row>
    <row r="17704" spans="2:8" ht="12.75">
      <c r="B17704" s="49" t="s">
        <v>54786</v>
      </c>
      <c r="C17704" s="49" t="s">
        <v>30286</v>
      </c>
      <c r="D17704" s="49" t="s">
        <v>30159</v>
      </c>
      <c r="E17704" s="52" t="s">
        <v>30150</v>
      </c>
      <c r="F17704" s="47" t="s">
        <v>33862</v>
      </c>
      <c r="G17704" s="49" t="s">
        <v>54785</v>
      </c>
      <c r="H17704" s="49" t="s">
        <v>28292</v>
      </c>
    </row>
    <row r="17705" spans="2:8" ht="12.75">
      <c r="B17705" s="49" t="s">
        <v>54787</v>
      </c>
      <c r="C17705" s="49" t="s">
        <v>30158</v>
      </c>
      <c r="D17705" s="49" t="s">
        <v>30159</v>
      </c>
      <c r="E17705" s="52" t="s">
        <v>30150</v>
      </c>
      <c r="F17705" s="47" t="s">
        <v>30160</v>
      </c>
      <c r="G17705" s="49" t="s">
        <v>54788</v>
      </c>
      <c r="H17705" s="49" t="s">
        <v>28293</v>
      </c>
    </row>
    <row r="17706" spans="2:8" ht="12.75">
      <c r="B17706" s="49" t="s">
        <v>54789</v>
      </c>
      <c r="C17706" s="49" t="s">
        <v>30286</v>
      </c>
      <c r="D17706" s="49" t="s">
        <v>30159</v>
      </c>
      <c r="E17706" s="52" t="s">
        <v>30150</v>
      </c>
      <c r="F17706" s="47" t="s">
        <v>32668</v>
      </c>
      <c r="G17706" s="49" t="s">
        <v>54788</v>
      </c>
      <c r="H17706" s="49" t="s">
        <v>28293</v>
      </c>
    </row>
    <row r="17707" spans="2:8" ht="12.75">
      <c r="B17707" s="49" t="s">
        <v>54790</v>
      </c>
      <c r="C17707" s="49" t="s">
        <v>30158</v>
      </c>
      <c r="D17707" s="49" t="s">
        <v>30159</v>
      </c>
      <c r="E17707" s="52" t="s">
        <v>30150</v>
      </c>
      <c r="F17707" s="47" t="s">
        <v>30160</v>
      </c>
      <c r="G17707" s="49" t="s">
        <v>54791</v>
      </c>
      <c r="H17707" s="49" t="s">
        <v>28294</v>
      </c>
    </row>
    <row r="17708" spans="2:8" ht="12.75">
      <c r="B17708" s="49" t="s">
        <v>54792</v>
      </c>
      <c r="C17708" s="49" t="s">
        <v>30286</v>
      </c>
      <c r="D17708" s="49" t="s">
        <v>30159</v>
      </c>
      <c r="E17708" s="52" t="s">
        <v>30150</v>
      </c>
      <c r="F17708" s="47" t="s">
        <v>31009</v>
      </c>
      <c r="G17708" s="49" t="s">
        <v>54791</v>
      </c>
      <c r="H17708" s="49" t="s">
        <v>28294</v>
      </c>
    </row>
    <row r="17709" spans="2:8" ht="12.75">
      <c r="B17709" s="49" t="s">
        <v>54793</v>
      </c>
      <c r="C17709" s="49" t="s">
        <v>30158</v>
      </c>
      <c r="D17709" s="49" t="s">
        <v>30159</v>
      </c>
      <c r="E17709" s="52" t="s">
        <v>30150</v>
      </c>
      <c r="F17709" s="47" t="s">
        <v>30160</v>
      </c>
      <c r="G17709" s="49" t="s">
        <v>54794</v>
      </c>
      <c r="H17709" s="49" t="s">
        <v>28295</v>
      </c>
    </row>
    <row r="17710" spans="2:8" ht="12.75">
      <c r="B17710" s="49" t="s">
        <v>54795</v>
      </c>
      <c r="C17710" s="49" t="s">
        <v>30286</v>
      </c>
      <c r="D17710" s="49" t="s">
        <v>30159</v>
      </c>
      <c r="E17710" s="52" t="s">
        <v>30150</v>
      </c>
      <c r="F17710" s="47" t="s">
        <v>32161</v>
      </c>
      <c r="G17710" s="49" t="s">
        <v>54794</v>
      </c>
      <c r="H17710" s="49" t="s">
        <v>28295</v>
      </c>
    </row>
    <row r="17711" spans="2:8" ht="12.75">
      <c r="B17711" s="49" t="s">
        <v>54796</v>
      </c>
      <c r="C17711" s="49" t="s">
        <v>30158</v>
      </c>
      <c r="D17711" s="49" t="s">
        <v>30159</v>
      </c>
      <c r="E17711" s="52" t="s">
        <v>30150</v>
      </c>
      <c r="F17711" s="47" t="s">
        <v>30160</v>
      </c>
      <c r="G17711" s="49" t="s">
        <v>54797</v>
      </c>
      <c r="H17711" s="49" t="s">
        <v>28296</v>
      </c>
    </row>
    <row r="17712" spans="2:8" ht="12.75">
      <c r="B17712" s="49" t="s">
        <v>54798</v>
      </c>
      <c r="C17712" s="49" t="s">
        <v>30286</v>
      </c>
      <c r="D17712" s="49" t="s">
        <v>30159</v>
      </c>
      <c r="E17712" s="52" t="s">
        <v>30150</v>
      </c>
      <c r="F17712" s="47" t="s">
        <v>31054</v>
      </c>
      <c r="G17712" s="49" t="s">
        <v>54797</v>
      </c>
      <c r="H17712" s="49" t="s">
        <v>28296</v>
      </c>
    </row>
    <row r="17713" spans="2:8" ht="12.75">
      <c r="B17713" s="49" t="s">
        <v>54799</v>
      </c>
      <c r="C17713" s="49" t="s">
        <v>30158</v>
      </c>
      <c r="D17713" s="49" t="s">
        <v>30159</v>
      </c>
      <c r="E17713" s="52" t="s">
        <v>30150</v>
      </c>
      <c r="F17713" s="47" t="s">
        <v>30160</v>
      </c>
      <c r="G17713" s="49" t="s">
        <v>54800</v>
      </c>
      <c r="H17713" s="49" t="s">
        <v>28297</v>
      </c>
    </row>
    <row r="17714" spans="2:8" ht="12.75">
      <c r="B17714" s="49" t="s">
        <v>54801</v>
      </c>
      <c r="C17714" s="49" t="s">
        <v>30286</v>
      </c>
      <c r="D17714" s="49" t="s">
        <v>30159</v>
      </c>
      <c r="E17714" s="52" t="s">
        <v>30150</v>
      </c>
      <c r="F17714" s="47" t="s">
        <v>33156</v>
      </c>
      <c r="G17714" s="49" t="s">
        <v>54800</v>
      </c>
      <c r="H17714" s="49" t="s">
        <v>28297</v>
      </c>
    </row>
    <row r="17715" spans="2:8" ht="12.75">
      <c r="B17715" s="49" t="s">
        <v>54802</v>
      </c>
      <c r="C17715" s="49" t="s">
        <v>30158</v>
      </c>
      <c r="D17715" s="49" t="s">
        <v>30159</v>
      </c>
      <c r="E17715" s="52" t="s">
        <v>30150</v>
      </c>
      <c r="F17715" s="47" t="s">
        <v>30160</v>
      </c>
      <c r="G17715" s="49" t="s">
        <v>54803</v>
      </c>
      <c r="H17715" s="49" t="s">
        <v>28298</v>
      </c>
    </row>
    <row r="17716" spans="2:8" ht="12.75">
      <c r="B17716" s="49" t="s">
        <v>54804</v>
      </c>
      <c r="C17716" s="49" t="s">
        <v>30286</v>
      </c>
      <c r="D17716" s="49" t="s">
        <v>30159</v>
      </c>
      <c r="E17716" s="52" t="s">
        <v>30150</v>
      </c>
      <c r="F17716" s="47" t="s">
        <v>33799</v>
      </c>
      <c r="G17716" s="49" t="s">
        <v>54803</v>
      </c>
      <c r="H17716" s="49" t="s">
        <v>28298</v>
      </c>
    </row>
    <row r="17717" spans="2:8" ht="12.75">
      <c r="B17717" s="49" t="s">
        <v>54805</v>
      </c>
      <c r="C17717" s="49" t="s">
        <v>30158</v>
      </c>
      <c r="D17717" s="49" t="s">
        <v>30159</v>
      </c>
      <c r="E17717" s="52" t="s">
        <v>30150</v>
      </c>
      <c r="F17717" s="47" t="s">
        <v>30160</v>
      </c>
      <c r="G17717" s="49" t="s">
        <v>54806</v>
      </c>
      <c r="H17717" s="49" t="s">
        <v>28299</v>
      </c>
    </row>
    <row r="17718" spans="2:8" ht="12.75">
      <c r="B17718" s="49" t="s">
        <v>54807</v>
      </c>
      <c r="C17718" s="49" t="s">
        <v>30286</v>
      </c>
      <c r="D17718" s="49" t="s">
        <v>30159</v>
      </c>
      <c r="E17718" s="52" t="s">
        <v>30150</v>
      </c>
      <c r="F17718" s="47" t="s">
        <v>33470</v>
      </c>
      <c r="G17718" s="49" t="s">
        <v>54806</v>
      </c>
      <c r="H17718" s="49" t="s">
        <v>28299</v>
      </c>
    </row>
    <row r="17719" spans="2:8" ht="12.75">
      <c r="B17719" s="49" t="s">
        <v>54808</v>
      </c>
      <c r="C17719" s="49" t="s">
        <v>30158</v>
      </c>
      <c r="D17719" s="49" t="s">
        <v>30159</v>
      </c>
      <c r="E17719" s="52" t="s">
        <v>30150</v>
      </c>
      <c r="F17719" s="47" t="s">
        <v>30160</v>
      </c>
      <c r="G17719" s="49" t="s">
        <v>54809</v>
      </c>
      <c r="H17719" s="49" t="s">
        <v>28300</v>
      </c>
    </row>
    <row r="17720" spans="2:8" ht="12.75">
      <c r="B17720" s="49" t="s">
        <v>54810</v>
      </c>
      <c r="C17720" s="49" t="s">
        <v>30286</v>
      </c>
      <c r="D17720" s="49" t="s">
        <v>30159</v>
      </c>
      <c r="E17720" s="52" t="s">
        <v>30150</v>
      </c>
      <c r="F17720" s="47" t="s">
        <v>33750</v>
      </c>
      <c r="G17720" s="49" t="s">
        <v>54809</v>
      </c>
      <c r="H17720" s="49" t="s">
        <v>28300</v>
      </c>
    </row>
    <row r="17721" spans="2:8" ht="12.75">
      <c r="B17721" s="49" t="s">
        <v>54811</v>
      </c>
      <c r="C17721" s="49" t="s">
        <v>30158</v>
      </c>
      <c r="D17721" s="49" t="s">
        <v>30159</v>
      </c>
      <c r="E17721" s="52" t="s">
        <v>30150</v>
      </c>
      <c r="F17721" s="47" t="s">
        <v>30160</v>
      </c>
      <c r="G17721" s="49" t="s">
        <v>54812</v>
      </c>
      <c r="H17721" s="49" t="s">
        <v>28301</v>
      </c>
    </row>
    <row r="17722" spans="2:8" ht="12.75">
      <c r="B17722" s="49" t="s">
        <v>54813</v>
      </c>
      <c r="C17722" s="49" t="s">
        <v>30286</v>
      </c>
      <c r="D17722" s="49" t="s">
        <v>30159</v>
      </c>
      <c r="E17722" s="52" t="s">
        <v>30150</v>
      </c>
      <c r="F17722" s="47" t="s">
        <v>30961</v>
      </c>
      <c r="G17722" s="49" t="s">
        <v>54812</v>
      </c>
      <c r="H17722" s="49" t="s">
        <v>28301</v>
      </c>
    </row>
    <row r="17723" spans="2:8" ht="12.75">
      <c r="B17723" s="49" t="s">
        <v>54814</v>
      </c>
      <c r="C17723" s="49" t="s">
        <v>30158</v>
      </c>
      <c r="D17723" s="49" t="s">
        <v>30159</v>
      </c>
      <c r="E17723" s="52" t="s">
        <v>30150</v>
      </c>
      <c r="F17723" s="47" t="s">
        <v>30160</v>
      </c>
      <c r="G17723" s="49" t="s">
        <v>54815</v>
      </c>
      <c r="H17723" s="49" t="s">
        <v>28302</v>
      </c>
    </row>
    <row r="17724" spans="2:8" ht="12.75">
      <c r="B17724" s="49" t="s">
        <v>54816</v>
      </c>
      <c r="C17724" s="49" t="s">
        <v>30286</v>
      </c>
      <c r="D17724" s="49" t="s">
        <v>30159</v>
      </c>
      <c r="E17724" s="52" t="s">
        <v>30150</v>
      </c>
      <c r="F17724" s="47" t="s">
        <v>33271</v>
      </c>
      <c r="G17724" s="49" t="s">
        <v>54815</v>
      </c>
      <c r="H17724" s="49" t="s">
        <v>28302</v>
      </c>
    </row>
    <row r="17725" spans="2:8" ht="12.75">
      <c r="B17725" s="49" t="s">
        <v>54817</v>
      </c>
      <c r="C17725" s="49" t="s">
        <v>30158</v>
      </c>
      <c r="D17725" s="49" t="s">
        <v>30159</v>
      </c>
      <c r="E17725" s="52" t="s">
        <v>30150</v>
      </c>
      <c r="F17725" s="47" t="s">
        <v>30160</v>
      </c>
      <c r="G17725" s="49" t="s">
        <v>54818</v>
      </c>
      <c r="H17725" s="49" t="s">
        <v>28303</v>
      </c>
    </row>
    <row r="17726" spans="2:8" ht="12.75">
      <c r="B17726" s="49" t="s">
        <v>54819</v>
      </c>
      <c r="C17726" s="49" t="s">
        <v>30286</v>
      </c>
      <c r="D17726" s="49" t="s">
        <v>30159</v>
      </c>
      <c r="E17726" s="52" t="s">
        <v>30150</v>
      </c>
      <c r="F17726" s="47" t="s">
        <v>32252</v>
      </c>
      <c r="G17726" s="49" t="s">
        <v>54818</v>
      </c>
      <c r="H17726" s="49" t="s">
        <v>28303</v>
      </c>
    </row>
    <row r="17727" spans="2:8" ht="12.75">
      <c r="B17727" s="49" t="s">
        <v>54820</v>
      </c>
      <c r="C17727" s="49" t="s">
        <v>30158</v>
      </c>
      <c r="D17727" s="49" t="s">
        <v>30159</v>
      </c>
      <c r="E17727" s="52" t="s">
        <v>30150</v>
      </c>
      <c r="F17727" s="47" t="s">
        <v>30160</v>
      </c>
      <c r="G17727" s="49" t="s">
        <v>54821</v>
      </c>
      <c r="H17727" s="49" t="s">
        <v>28304</v>
      </c>
    </row>
    <row r="17728" spans="2:8" ht="12.75">
      <c r="B17728" s="49" t="s">
        <v>54822</v>
      </c>
      <c r="C17728" s="49" t="s">
        <v>30286</v>
      </c>
      <c r="D17728" s="49" t="s">
        <v>30159</v>
      </c>
      <c r="E17728" s="52" t="s">
        <v>30150</v>
      </c>
      <c r="F17728" s="47" t="s">
        <v>32927</v>
      </c>
      <c r="G17728" s="49" t="s">
        <v>54821</v>
      </c>
      <c r="H17728" s="49" t="s">
        <v>28304</v>
      </c>
    </row>
    <row r="17729" spans="2:8" ht="12.75">
      <c r="B17729" s="49" t="s">
        <v>54823</v>
      </c>
      <c r="C17729" s="49" t="s">
        <v>30158</v>
      </c>
      <c r="D17729" s="49" t="s">
        <v>30159</v>
      </c>
      <c r="E17729" s="52" t="s">
        <v>30150</v>
      </c>
      <c r="F17729" s="47" t="s">
        <v>30160</v>
      </c>
      <c r="G17729" s="49" t="s">
        <v>54824</v>
      </c>
      <c r="H17729" s="49" t="s">
        <v>28305</v>
      </c>
    </row>
    <row r="17730" spans="2:8" ht="12.75">
      <c r="B17730" s="49" t="s">
        <v>54825</v>
      </c>
      <c r="C17730" s="49" t="s">
        <v>30286</v>
      </c>
      <c r="D17730" s="49" t="s">
        <v>30159</v>
      </c>
      <c r="E17730" s="52" t="s">
        <v>30150</v>
      </c>
      <c r="F17730" s="47" t="s">
        <v>32957</v>
      </c>
      <c r="G17730" s="49" t="s">
        <v>54824</v>
      </c>
      <c r="H17730" s="49" t="s">
        <v>28305</v>
      </c>
    </row>
    <row r="17731" spans="2:8" ht="12.75">
      <c r="B17731" s="49" t="s">
        <v>54826</v>
      </c>
      <c r="C17731" s="49" t="s">
        <v>30158</v>
      </c>
      <c r="D17731" s="49" t="s">
        <v>30159</v>
      </c>
      <c r="E17731" s="52" t="s">
        <v>30150</v>
      </c>
      <c r="F17731" s="47" t="s">
        <v>30160</v>
      </c>
      <c r="G17731" s="49" t="s">
        <v>54827</v>
      </c>
      <c r="H17731" s="49" t="s">
        <v>28306</v>
      </c>
    </row>
    <row r="17732" spans="2:8" ht="12.75">
      <c r="B17732" s="49" t="s">
        <v>54828</v>
      </c>
      <c r="C17732" s="49" t="s">
        <v>30286</v>
      </c>
      <c r="D17732" s="49" t="s">
        <v>30159</v>
      </c>
      <c r="E17732" s="52" t="s">
        <v>30150</v>
      </c>
      <c r="F17732" s="47" t="s">
        <v>31286</v>
      </c>
      <c r="G17732" s="49" t="s">
        <v>54827</v>
      </c>
      <c r="H17732" s="49" t="s">
        <v>28306</v>
      </c>
    </row>
    <row r="17733" spans="2:8" ht="12.75">
      <c r="B17733" s="49" t="s">
        <v>54829</v>
      </c>
      <c r="C17733" s="49" t="s">
        <v>30158</v>
      </c>
      <c r="D17733" s="49" t="s">
        <v>30159</v>
      </c>
      <c r="E17733" s="52" t="s">
        <v>30150</v>
      </c>
      <c r="F17733" s="47" t="s">
        <v>30160</v>
      </c>
      <c r="G17733" s="49" t="s">
        <v>54830</v>
      </c>
      <c r="H17733" s="49" t="s">
        <v>28307</v>
      </c>
    </row>
    <row r="17734" spans="2:8" ht="12.75">
      <c r="B17734" s="49" t="s">
        <v>54831</v>
      </c>
      <c r="C17734" s="49" t="s">
        <v>30286</v>
      </c>
      <c r="D17734" s="49" t="s">
        <v>30159</v>
      </c>
      <c r="E17734" s="52" t="s">
        <v>30150</v>
      </c>
      <c r="F17734" s="47" t="s">
        <v>32114</v>
      </c>
      <c r="G17734" s="49" t="s">
        <v>54830</v>
      </c>
      <c r="H17734" s="49" t="s">
        <v>28307</v>
      </c>
    </row>
    <row r="17735" spans="2:8" ht="12.75">
      <c r="B17735" s="49" t="s">
        <v>54832</v>
      </c>
      <c r="C17735" s="49" t="s">
        <v>30158</v>
      </c>
      <c r="D17735" s="49" t="s">
        <v>30159</v>
      </c>
      <c r="E17735" s="52" t="s">
        <v>30150</v>
      </c>
      <c r="F17735" s="47" t="s">
        <v>30160</v>
      </c>
      <c r="G17735" s="49" t="s">
        <v>54833</v>
      </c>
      <c r="H17735" s="49" t="s">
        <v>28308</v>
      </c>
    </row>
    <row r="17736" spans="2:8" ht="12.75">
      <c r="B17736" s="49" t="s">
        <v>54834</v>
      </c>
      <c r="C17736" s="49" t="s">
        <v>30286</v>
      </c>
      <c r="D17736" s="49" t="s">
        <v>30159</v>
      </c>
      <c r="E17736" s="52" t="s">
        <v>30150</v>
      </c>
      <c r="F17736" s="47" t="s">
        <v>33398</v>
      </c>
      <c r="G17736" s="49" t="s">
        <v>54833</v>
      </c>
      <c r="H17736" s="49" t="s">
        <v>28308</v>
      </c>
    </row>
    <row r="17737" spans="2:8" ht="12.75">
      <c r="B17737" s="49" t="s">
        <v>54835</v>
      </c>
      <c r="C17737" s="49" t="s">
        <v>30158</v>
      </c>
      <c r="D17737" s="49" t="s">
        <v>30159</v>
      </c>
      <c r="E17737" s="52" t="s">
        <v>30150</v>
      </c>
      <c r="F17737" s="47" t="s">
        <v>30160</v>
      </c>
      <c r="G17737" s="49" t="s">
        <v>54836</v>
      </c>
      <c r="H17737" s="49" t="s">
        <v>28309</v>
      </c>
    </row>
    <row r="17738" spans="2:8" ht="12.75">
      <c r="B17738" s="49" t="s">
        <v>54837</v>
      </c>
      <c r="C17738" s="49" t="s">
        <v>30286</v>
      </c>
      <c r="D17738" s="49" t="s">
        <v>30159</v>
      </c>
      <c r="E17738" s="52" t="s">
        <v>30150</v>
      </c>
      <c r="F17738" s="47" t="s">
        <v>30907</v>
      </c>
      <c r="G17738" s="49" t="s">
        <v>54836</v>
      </c>
      <c r="H17738" s="49" t="s">
        <v>28309</v>
      </c>
    </row>
    <row r="17739" spans="2:8" ht="12.75">
      <c r="B17739" s="49" t="s">
        <v>54838</v>
      </c>
      <c r="C17739" s="49" t="s">
        <v>30158</v>
      </c>
      <c r="D17739" s="49" t="s">
        <v>30159</v>
      </c>
      <c r="E17739" s="52" t="s">
        <v>30150</v>
      </c>
      <c r="F17739" s="47" t="s">
        <v>30160</v>
      </c>
      <c r="G17739" s="49" t="s">
        <v>54839</v>
      </c>
      <c r="H17739" s="49" t="s">
        <v>28310</v>
      </c>
    </row>
    <row r="17740" spans="2:8" ht="12.75">
      <c r="B17740" s="49" t="s">
        <v>54840</v>
      </c>
      <c r="C17740" s="49" t="s">
        <v>30286</v>
      </c>
      <c r="D17740" s="49" t="s">
        <v>30159</v>
      </c>
      <c r="E17740" s="52" t="s">
        <v>30150</v>
      </c>
      <c r="F17740" s="47" t="s">
        <v>30363</v>
      </c>
      <c r="G17740" s="49" t="s">
        <v>54839</v>
      </c>
      <c r="H17740" s="49" t="s">
        <v>28310</v>
      </c>
    </row>
    <row r="17741" spans="2:8" ht="12.75">
      <c r="B17741" s="49" t="s">
        <v>54841</v>
      </c>
      <c r="C17741" s="49" t="s">
        <v>30158</v>
      </c>
      <c r="D17741" s="49" t="s">
        <v>30159</v>
      </c>
      <c r="E17741" s="52" t="s">
        <v>30150</v>
      </c>
      <c r="F17741" s="47" t="s">
        <v>30160</v>
      </c>
      <c r="G17741" s="49" t="s">
        <v>54842</v>
      </c>
      <c r="H17741" s="49" t="s">
        <v>28311</v>
      </c>
    </row>
    <row r="17742" spans="2:8" ht="12.75">
      <c r="B17742" s="49" t="s">
        <v>54843</v>
      </c>
      <c r="C17742" s="49" t="s">
        <v>30286</v>
      </c>
      <c r="D17742" s="49" t="s">
        <v>30159</v>
      </c>
      <c r="E17742" s="52" t="s">
        <v>30150</v>
      </c>
      <c r="F17742" s="47" t="s">
        <v>30952</v>
      </c>
      <c r="G17742" s="49" t="s">
        <v>54842</v>
      </c>
      <c r="H17742" s="49" t="s">
        <v>28311</v>
      </c>
    </row>
    <row r="17743" spans="2:8" ht="12.75">
      <c r="B17743" s="49" t="s">
        <v>54844</v>
      </c>
      <c r="C17743" s="49" t="s">
        <v>30312</v>
      </c>
      <c r="D17743" s="49" t="s">
        <v>30159</v>
      </c>
      <c r="E17743" s="52" t="s">
        <v>30150</v>
      </c>
      <c r="F17743" s="47" t="s">
        <v>30701</v>
      </c>
      <c r="G17743" s="49" t="s">
        <v>54845</v>
      </c>
      <c r="H17743" s="49" t="s">
        <v>28312</v>
      </c>
    </row>
    <row r="17744" spans="2:8" ht="12.75">
      <c r="B17744" s="49" t="s">
        <v>54846</v>
      </c>
      <c r="C17744" s="49" t="s">
        <v>30158</v>
      </c>
      <c r="D17744" s="49" t="s">
        <v>30159</v>
      </c>
      <c r="E17744" s="52" t="s">
        <v>30150</v>
      </c>
      <c r="F17744" s="47" t="s">
        <v>30160</v>
      </c>
      <c r="G17744" s="49" t="s">
        <v>54845</v>
      </c>
      <c r="H17744" s="49" t="s">
        <v>28312</v>
      </c>
    </row>
    <row r="17745" spans="2:8" ht="12.75">
      <c r="B17745" s="49" t="s">
        <v>54847</v>
      </c>
      <c r="C17745" s="49" t="s">
        <v>30189</v>
      </c>
      <c r="D17745" s="49" t="s">
        <v>30149</v>
      </c>
      <c r="E17745" s="52" t="s">
        <v>30150</v>
      </c>
      <c r="F17745" s="47" t="s">
        <v>30190</v>
      </c>
      <c r="G17745" s="49" t="s">
        <v>54845</v>
      </c>
      <c r="H17745" s="49" t="s">
        <v>28312</v>
      </c>
    </row>
    <row r="17746" spans="2:8" ht="12.75">
      <c r="B17746" s="49" t="s">
        <v>54848</v>
      </c>
      <c r="C17746" s="49" t="s">
        <v>30286</v>
      </c>
      <c r="D17746" s="49" t="s">
        <v>30159</v>
      </c>
      <c r="E17746" s="52" t="s">
        <v>30150</v>
      </c>
      <c r="F17746" s="47" t="s">
        <v>31689</v>
      </c>
      <c r="G17746" s="49" t="s">
        <v>54845</v>
      </c>
      <c r="H17746" s="49" t="s">
        <v>28312</v>
      </c>
    </row>
    <row r="17747" spans="2:8" ht="12.75">
      <c r="B17747" s="49" t="s">
        <v>54849</v>
      </c>
      <c r="C17747" s="49" t="s">
        <v>30195</v>
      </c>
      <c r="D17747" s="49" t="s">
        <v>30159</v>
      </c>
      <c r="E17747" s="52" t="s">
        <v>30150</v>
      </c>
      <c r="F17747" s="47" t="s">
        <v>30196</v>
      </c>
      <c r="G17747" s="49" t="s">
        <v>54850</v>
      </c>
      <c r="H17747" s="49" t="s">
        <v>28313</v>
      </c>
    </row>
    <row r="17748" spans="2:8" ht="12.75">
      <c r="B17748" s="49" t="s">
        <v>54851</v>
      </c>
      <c r="C17748" s="49" t="s">
        <v>30158</v>
      </c>
      <c r="D17748" s="49" t="s">
        <v>30159</v>
      </c>
      <c r="E17748" s="52" t="s">
        <v>30150</v>
      </c>
      <c r="F17748" s="47" t="s">
        <v>30160</v>
      </c>
      <c r="G17748" s="49" t="s">
        <v>54850</v>
      </c>
      <c r="H17748" s="49" t="s">
        <v>28313</v>
      </c>
    </row>
    <row r="17749" spans="2:8" ht="12.75">
      <c r="B17749" s="49" t="s">
        <v>54852</v>
      </c>
      <c r="C17749" s="49" t="s">
        <v>30286</v>
      </c>
      <c r="D17749" s="49" t="s">
        <v>30159</v>
      </c>
      <c r="E17749" s="52" t="s">
        <v>30150</v>
      </c>
      <c r="F17749" s="47" t="s">
        <v>33641</v>
      </c>
      <c r="G17749" s="49" t="s">
        <v>54850</v>
      </c>
      <c r="H17749" s="49" t="s">
        <v>28313</v>
      </c>
    </row>
    <row r="17750" spans="2:8" ht="12.75">
      <c r="B17750" s="49" t="s">
        <v>54853</v>
      </c>
      <c r="C17750" s="49" t="s">
        <v>30195</v>
      </c>
      <c r="D17750" s="49" t="s">
        <v>30159</v>
      </c>
      <c r="E17750" s="52" t="s">
        <v>30150</v>
      </c>
      <c r="F17750" s="47" t="s">
        <v>30196</v>
      </c>
      <c r="G17750" s="49" t="s">
        <v>54854</v>
      </c>
      <c r="H17750" s="49" t="s">
        <v>28314</v>
      </c>
    </row>
    <row r="17751" spans="2:8" ht="12.75">
      <c r="B17751" s="49" t="s">
        <v>54855</v>
      </c>
      <c r="C17751" s="49" t="s">
        <v>30214</v>
      </c>
      <c r="D17751" s="49" t="s">
        <v>30159</v>
      </c>
      <c r="E17751" s="52" t="s">
        <v>30150</v>
      </c>
      <c r="F17751" s="47" t="s">
        <v>30215</v>
      </c>
      <c r="G17751" s="49" t="s">
        <v>54854</v>
      </c>
      <c r="H17751" s="49" t="s">
        <v>28314</v>
      </c>
    </row>
    <row r="17752" spans="2:8" ht="12.75">
      <c r="B17752" s="49" t="s">
        <v>54856</v>
      </c>
      <c r="C17752" s="49" t="s">
        <v>30195</v>
      </c>
      <c r="D17752" s="49" t="s">
        <v>30159</v>
      </c>
      <c r="E17752" s="52" t="s">
        <v>30150</v>
      </c>
      <c r="F17752" s="47" t="s">
        <v>30196</v>
      </c>
      <c r="G17752" s="49" t="s">
        <v>54857</v>
      </c>
      <c r="H17752" s="49" t="s">
        <v>28315</v>
      </c>
    </row>
    <row r="17753" spans="2:8" ht="12.75">
      <c r="B17753" s="49" t="s">
        <v>54858</v>
      </c>
      <c r="C17753" s="49" t="s">
        <v>30158</v>
      </c>
      <c r="D17753" s="49" t="s">
        <v>30159</v>
      </c>
      <c r="E17753" s="52" t="s">
        <v>30150</v>
      </c>
      <c r="F17753" s="47" t="s">
        <v>30160</v>
      </c>
      <c r="G17753" s="49" t="s">
        <v>54857</v>
      </c>
      <c r="H17753" s="49" t="s">
        <v>28315</v>
      </c>
    </row>
    <row r="17754" spans="2:8" ht="12.75">
      <c r="B17754" s="49" t="s">
        <v>54859</v>
      </c>
      <c r="C17754" s="49" t="s">
        <v>30286</v>
      </c>
      <c r="D17754" s="49" t="s">
        <v>30159</v>
      </c>
      <c r="E17754" s="52" t="s">
        <v>30150</v>
      </c>
      <c r="F17754" s="47" t="s">
        <v>32300</v>
      </c>
      <c r="G17754" s="49" t="s">
        <v>54857</v>
      </c>
      <c r="H17754" s="49" t="s">
        <v>28315</v>
      </c>
    </row>
    <row r="17755" spans="2:8" ht="12.75">
      <c r="B17755" s="49" t="s">
        <v>54860</v>
      </c>
      <c r="C17755" s="49" t="s">
        <v>30195</v>
      </c>
      <c r="D17755" s="49" t="s">
        <v>30159</v>
      </c>
      <c r="E17755" s="52" t="s">
        <v>30150</v>
      </c>
      <c r="F17755" s="47" t="s">
        <v>30196</v>
      </c>
      <c r="G17755" s="49" t="s">
        <v>54861</v>
      </c>
      <c r="H17755" s="49" t="s">
        <v>28316</v>
      </c>
    </row>
    <row r="17756" spans="2:8" ht="12.75">
      <c r="B17756" s="49" t="s">
        <v>54862</v>
      </c>
      <c r="C17756" s="49" t="s">
        <v>30158</v>
      </c>
      <c r="D17756" s="49" t="s">
        <v>30159</v>
      </c>
      <c r="E17756" s="52" t="s">
        <v>30150</v>
      </c>
      <c r="F17756" s="47" t="s">
        <v>30160</v>
      </c>
      <c r="G17756" s="49" t="s">
        <v>54861</v>
      </c>
      <c r="H17756" s="49" t="s">
        <v>28316</v>
      </c>
    </row>
    <row r="17757" spans="2:8" ht="12.75">
      <c r="B17757" s="49" t="s">
        <v>54863</v>
      </c>
      <c r="C17757" s="49" t="s">
        <v>30286</v>
      </c>
      <c r="D17757" s="49" t="s">
        <v>30159</v>
      </c>
      <c r="E17757" s="52" t="s">
        <v>30150</v>
      </c>
      <c r="F17757" s="47" t="s">
        <v>33979</v>
      </c>
      <c r="G17757" s="49" t="s">
        <v>54861</v>
      </c>
      <c r="H17757" s="49" t="s">
        <v>28316</v>
      </c>
    </row>
    <row r="17758" spans="2:8" ht="12.75">
      <c r="B17758" s="49" t="s">
        <v>54864</v>
      </c>
      <c r="C17758" s="49" t="s">
        <v>30158</v>
      </c>
      <c r="D17758" s="49" t="s">
        <v>30159</v>
      </c>
      <c r="E17758" s="52" t="s">
        <v>30150</v>
      </c>
      <c r="F17758" s="47" t="s">
        <v>30160</v>
      </c>
      <c r="G17758" s="49" t="s">
        <v>54865</v>
      </c>
      <c r="H17758" s="49" t="s">
        <v>28317</v>
      </c>
    </row>
    <row r="17759" spans="2:8" ht="12.75">
      <c r="B17759" s="49" t="s">
        <v>54866</v>
      </c>
      <c r="C17759" s="49" t="s">
        <v>30286</v>
      </c>
      <c r="D17759" s="49" t="s">
        <v>30159</v>
      </c>
      <c r="E17759" s="52" t="s">
        <v>30150</v>
      </c>
      <c r="F17759" s="47" t="s">
        <v>33623</v>
      </c>
      <c r="G17759" s="49" t="s">
        <v>54865</v>
      </c>
      <c r="H17759" s="49" t="s">
        <v>28317</v>
      </c>
    </row>
    <row r="17760" spans="2:8" ht="12.75">
      <c r="B17760" s="49" t="s">
        <v>54867</v>
      </c>
      <c r="C17760" s="49" t="s">
        <v>30158</v>
      </c>
      <c r="D17760" s="49" t="s">
        <v>30159</v>
      </c>
      <c r="E17760" s="52" t="s">
        <v>30150</v>
      </c>
      <c r="F17760" s="47" t="s">
        <v>30160</v>
      </c>
      <c r="G17760" s="49" t="s">
        <v>54868</v>
      </c>
      <c r="H17760" s="49" t="s">
        <v>28318</v>
      </c>
    </row>
    <row r="17761" spans="2:8" ht="12.75">
      <c r="B17761" s="49" t="s">
        <v>54869</v>
      </c>
      <c r="C17761" s="49" t="s">
        <v>30286</v>
      </c>
      <c r="D17761" s="49" t="s">
        <v>30159</v>
      </c>
      <c r="E17761" s="52" t="s">
        <v>30150</v>
      </c>
      <c r="F17761" s="47" t="s">
        <v>30425</v>
      </c>
      <c r="G17761" s="49" t="s">
        <v>54868</v>
      </c>
      <c r="H17761" s="49" t="s">
        <v>28318</v>
      </c>
    </row>
    <row r="17762" spans="2:8" ht="12.75">
      <c r="B17762" s="49" t="s">
        <v>54870</v>
      </c>
      <c r="C17762" s="49" t="s">
        <v>30158</v>
      </c>
      <c r="D17762" s="49" t="s">
        <v>30159</v>
      </c>
      <c r="E17762" s="52" t="s">
        <v>30150</v>
      </c>
      <c r="F17762" s="47" t="s">
        <v>30160</v>
      </c>
      <c r="G17762" s="49" t="s">
        <v>54871</v>
      </c>
      <c r="H17762" s="49" t="s">
        <v>28319</v>
      </c>
    </row>
    <row r="17763" spans="2:8" ht="12.75">
      <c r="B17763" s="49" t="s">
        <v>54872</v>
      </c>
      <c r="C17763" s="49" t="s">
        <v>30286</v>
      </c>
      <c r="D17763" s="49" t="s">
        <v>30159</v>
      </c>
      <c r="E17763" s="52" t="s">
        <v>30150</v>
      </c>
      <c r="F17763" s="47" t="s">
        <v>31427</v>
      </c>
      <c r="G17763" s="49" t="s">
        <v>54871</v>
      </c>
      <c r="H17763" s="49" t="s">
        <v>28319</v>
      </c>
    </row>
    <row r="17764" spans="2:8" ht="12.75">
      <c r="B17764" s="49" t="s">
        <v>54873</v>
      </c>
      <c r="C17764" s="49" t="s">
        <v>30202</v>
      </c>
      <c r="D17764" s="49" t="s">
        <v>30159</v>
      </c>
      <c r="E17764" s="52" t="s">
        <v>30150</v>
      </c>
      <c r="F17764" s="47" t="s">
        <v>30203</v>
      </c>
      <c r="G17764" s="49" t="s">
        <v>54874</v>
      </c>
      <c r="H17764" s="49" t="s">
        <v>28320</v>
      </c>
    </row>
    <row r="17765" spans="2:8" ht="12.75">
      <c r="B17765" s="49" t="s">
        <v>54875</v>
      </c>
      <c r="C17765" s="49" t="s">
        <v>30158</v>
      </c>
      <c r="D17765" s="49" t="s">
        <v>30159</v>
      </c>
      <c r="E17765" s="52" t="s">
        <v>30150</v>
      </c>
      <c r="F17765" s="47" t="s">
        <v>30160</v>
      </c>
      <c r="G17765" s="49" t="s">
        <v>54874</v>
      </c>
      <c r="H17765" s="49" t="s">
        <v>28320</v>
      </c>
    </row>
    <row r="17766" spans="2:8" ht="12.75">
      <c r="B17766" s="49" t="s">
        <v>54876</v>
      </c>
      <c r="C17766" s="49" t="s">
        <v>30332</v>
      </c>
      <c r="D17766" s="49" t="s">
        <v>30149</v>
      </c>
      <c r="E17766" s="52" t="s">
        <v>30150</v>
      </c>
      <c r="F17766" s="47" t="s">
        <v>30333</v>
      </c>
      <c r="G17766" s="49" t="s">
        <v>54874</v>
      </c>
      <c r="H17766" s="49" t="s">
        <v>28320</v>
      </c>
    </row>
    <row r="17767" spans="2:8" ht="12.75">
      <c r="B17767" s="49" t="s">
        <v>54877</v>
      </c>
      <c r="C17767" s="49" t="s">
        <v>30148</v>
      </c>
      <c r="D17767" s="49" t="s">
        <v>30149</v>
      </c>
      <c r="E17767" s="52" t="s">
        <v>30150</v>
      </c>
      <c r="F17767" s="47" t="s">
        <v>30151</v>
      </c>
      <c r="G17767" s="49" t="s">
        <v>54874</v>
      </c>
      <c r="H17767" s="49" t="s">
        <v>28320</v>
      </c>
    </row>
    <row r="17768" spans="2:8" ht="12.75">
      <c r="B17768" s="49" t="s">
        <v>54878</v>
      </c>
      <c r="C17768" s="49" t="s">
        <v>30158</v>
      </c>
      <c r="D17768" s="49" t="s">
        <v>30159</v>
      </c>
      <c r="E17768" s="52" t="s">
        <v>30150</v>
      </c>
      <c r="F17768" s="47" t="s">
        <v>30160</v>
      </c>
      <c r="G17768" s="49" t="s">
        <v>54879</v>
      </c>
      <c r="H17768" s="49" t="s">
        <v>28321</v>
      </c>
    </row>
    <row r="17769" spans="2:8" ht="12.75">
      <c r="B17769" s="49" t="s">
        <v>54880</v>
      </c>
      <c r="C17769" s="49" t="s">
        <v>30286</v>
      </c>
      <c r="D17769" s="49" t="s">
        <v>30159</v>
      </c>
      <c r="E17769" s="52" t="s">
        <v>30150</v>
      </c>
      <c r="F17769" s="47" t="s">
        <v>31140</v>
      </c>
      <c r="G17769" s="49" t="s">
        <v>54879</v>
      </c>
      <c r="H17769" s="49" t="s">
        <v>28321</v>
      </c>
    </row>
    <row r="17770" spans="2:8" ht="12.75">
      <c r="B17770" s="49" t="s">
        <v>54881</v>
      </c>
      <c r="C17770" s="49" t="s">
        <v>30158</v>
      </c>
      <c r="D17770" s="49" t="s">
        <v>30159</v>
      </c>
      <c r="E17770" s="52" t="s">
        <v>30150</v>
      </c>
      <c r="F17770" s="47" t="s">
        <v>30160</v>
      </c>
      <c r="G17770" s="49" t="s">
        <v>54882</v>
      </c>
      <c r="H17770" s="49" t="s">
        <v>28322</v>
      </c>
    </row>
    <row r="17771" spans="2:8" ht="12.75">
      <c r="B17771" s="49" t="s">
        <v>54883</v>
      </c>
      <c r="C17771" s="49" t="s">
        <v>30286</v>
      </c>
      <c r="D17771" s="49" t="s">
        <v>30159</v>
      </c>
      <c r="E17771" s="52" t="s">
        <v>30150</v>
      </c>
      <c r="F17771" s="47" t="s">
        <v>33129</v>
      </c>
      <c r="G17771" s="49" t="s">
        <v>54882</v>
      </c>
      <c r="H17771" s="49" t="s">
        <v>28322</v>
      </c>
    </row>
    <row r="17772" spans="2:8" ht="12.75">
      <c r="B17772" s="49" t="s">
        <v>54884</v>
      </c>
      <c r="C17772" s="49" t="s">
        <v>30158</v>
      </c>
      <c r="D17772" s="49" t="s">
        <v>30159</v>
      </c>
      <c r="E17772" s="52" t="s">
        <v>30150</v>
      </c>
      <c r="F17772" s="47" t="s">
        <v>30160</v>
      </c>
      <c r="G17772" s="49" t="s">
        <v>54885</v>
      </c>
      <c r="H17772" s="49" t="s">
        <v>28323</v>
      </c>
    </row>
    <row r="17773" spans="2:8" ht="12.75">
      <c r="B17773" s="49" t="s">
        <v>54886</v>
      </c>
      <c r="C17773" s="49" t="s">
        <v>30286</v>
      </c>
      <c r="D17773" s="49" t="s">
        <v>30159</v>
      </c>
      <c r="E17773" s="52" t="s">
        <v>30150</v>
      </c>
      <c r="F17773" s="47" t="s">
        <v>31906</v>
      </c>
      <c r="G17773" s="49" t="s">
        <v>54885</v>
      </c>
      <c r="H17773" s="49" t="s">
        <v>28323</v>
      </c>
    </row>
    <row r="17774" spans="2:8" ht="12.75">
      <c r="B17774" s="49" t="s">
        <v>54887</v>
      </c>
      <c r="C17774" s="49" t="s">
        <v>30158</v>
      </c>
      <c r="D17774" s="49" t="s">
        <v>30159</v>
      </c>
      <c r="E17774" s="52" t="s">
        <v>30150</v>
      </c>
      <c r="F17774" s="47" t="s">
        <v>30160</v>
      </c>
      <c r="G17774" s="49" t="s">
        <v>54888</v>
      </c>
      <c r="H17774" s="49" t="s">
        <v>28326</v>
      </c>
    </row>
    <row r="17775" spans="2:8" ht="12.75">
      <c r="B17775" s="49" t="s">
        <v>54889</v>
      </c>
      <c r="C17775" s="49" t="s">
        <v>30286</v>
      </c>
      <c r="D17775" s="49" t="s">
        <v>30159</v>
      </c>
      <c r="E17775" s="52" t="s">
        <v>30150</v>
      </c>
      <c r="F17775" s="47" t="s">
        <v>32653</v>
      </c>
      <c r="G17775" s="49" t="s">
        <v>54888</v>
      </c>
      <c r="H17775" s="49" t="s">
        <v>28326</v>
      </c>
    </row>
    <row r="17776" spans="2:8" ht="12.75">
      <c r="B17776" s="49" t="s">
        <v>54890</v>
      </c>
      <c r="C17776" s="49" t="s">
        <v>30158</v>
      </c>
      <c r="D17776" s="49" t="s">
        <v>30159</v>
      </c>
      <c r="E17776" s="52" t="s">
        <v>30150</v>
      </c>
      <c r="F17776" s="47" t="s">
        <v>30160</v>
      </c>
      <c r="G17776" s="49" t="s">
        <v>54891</v>
      </c>
      <c r="H17776" s="49" t="s">
        <v>28327</v>
      </c>
    </row>
    <row r="17777" spans="2:8" ht="12.75">
      <c r="B17777" s="49" t="s">
        <v>54892</v>
      </c>
      <c r="C17777" s="49" t="s">
        <v>30286</v>
      </c>
      <c r="D17777" s="49" t="s">
        <v>30159</v>
      </c>
      <c r="E17777" s="52" t="s">
        <v>30150</v>
      </c>
      <c r="F17777" s="47" t="s">
        <v>33957</v>
      </c>
      <c r="G17777" s="49" t="s">
        <v>54891</v>
      </c>
      <c r="H17777" s="49" t="s">
        <v>28327</v>
      </c>
    </row>
    <row r="17778" spans="2:8" ht="12.75">
      <c r="B17778" s="49" t="s">
        <v>54893</v>
      </c>
      <c r="C17778" s="49" t="s">
        <v>30158</v>
      </c>
      <c r="D17778" s="49" t="s">
        <v>30159</v>
      </c>
      <c r="E17778" s="52" t="s">
        <v>30150</v>
      </c>
      <c r="F17778" s="47" t="s">
        <v>30160</v>
      </c>
      <c r="G17778" s="49" t="s">
        <v>54894</v>
      </c>
      <c r="H17778" s="49" t="s">
        <v>28328</v>
      </c>
    </row>
    <row r="17779" spans="2:8" ht="12.75">
      <c r="B17779" s="49" t="s">
        <v>54895</v>
      </c>
      <c r="C17779" s="49" t="s">
        <v>30286</v>
      </c>
      <c r="D17779" s="49" t="s">
        <v>30159</v>
      </c>
      <c r="E17779" s="52" t="s">
        <v>30150</v>
      </c>
      <c r="F17779" s="47" t="s">
        <v>32346</v>
      </c>
      <c r="G17779" s="49" t="s">
        <v>54894</v>
      </c>
      <c r="H17779" s="49" t="s">
        <v>28328</v>
      </c>
    </row>
    <row r="17780" spans="2:8" ht="12.75">
      <c r="B17780" s="49" t="s">
        <v>54896</v>
      </c>
      <c r="C17780" s="49" t="s">
        <v>30158</v>
      </c>
      <c r="D17780" s="49" t="s">
        <v>30159</v>
      </c>
      <c r="E17780" s="52" t="s">
        <v>30150</v>
      </c>
      <c r="F17780" s="47" t="s">
        <v>30160</v>
      </c>
      <c r="G17780" s="49" t="s">
        <v>54897</v>
      </c>
      <c r="H17780" s="49" t="s">
        <v>28329</v>
      </c>
    </row>
    <row r="17781" spans="2:8" ht="12.75">
      <c r="B17781" s="49" t="s">
        <v>54898</v>
      </c>
      <c r="C17781" s="49" t="s">
        <v>30286</v>
      </c>
      <c r="D17781" s="49" t="s">
        <v>30159</v>
      </c>
      <c r="E17781" s="52" t="s">
        <v>30150</v>
      </c>
      <c r="F17781" s="47" t="s">
        <v>32399</v>
      </c>
      <c r="G17781" s="49" t="s">
        <v>54897</v>
      </c>
      <c r="H17781" s="49" t="s">
        <v>28329</v>
      </c>
    </row>
    <row r="17782" spans="2:8" ht="12.75">
      <c r="B17782" s="49" t="s">
        <v>54899</v>
      </c>
      <c r="C17782" s="49" t="s">
        <v>30158</v>
      </c>
      <c r="D17782" s="49" t="s">
        <v>30159</v>
      </c>
      <c r="E17782" s="52" t="s">
        <v>30150</v>
      </c>
      <c r="F17782" s="47" t="s">
        <v>30160</v>
      </c>
      <c r="G17782" s="49" t="s">
        <v>54900</v>
      </c>
      <c r="H17782" s="49" t="s">
        <v>28330</v>
      </c>
    </row>
    <row r="17783" spans="2:8" ht="12.75">
      <c r="B17783" s="49" t="s">
        <v>54901</v>
      </c>
      <c r="C17783" s="49" t="s">
        <v>30286</v>
      </c>
      <c r="D17783" s="49" t="s">
        <v>30159</v>
      </c>
      <c r="E17783" s="52" t="s">
        <v>30150</v>
      </c>
      <c r="F17783" s="47" t="s">
        <v>31814</v>
      </c>
      <c r="G17783" s="49" t="s">
        <v>54900</v>
      </c>
      <c r="H17783" s="49" t="s">
        <v>28330</v>
      </c>
    </row>
    <row r="17784" spans="2:8" ht="12.75">
      <c r="B17784" s="49" t="s">
        <v>54902</v>
      </c>
      <c r="C17784" s="49" t="s">
        <v>30158</v>
      </c>
      <c r="D17784" s="49" t="s">
        <v>30159</v>
      </c>
      <c r="E17784" s="52" t="s">
        <v>30150</v>
      </c>
      <c r="F17784" s="47" t="s">
        <v>30160</v>
      </c>
      <c r="G17784" s="49" t="s">
        <v>54903</v>
      </c>
      <c r="H17784" s="49" t="s">
        <v>28331</v>
      </c>
    </row>
    <row r="17785" spans="2:8" ht="12.75">
      <c r="B17785" s="49" t="s">
        <v>54904</v>
      </c>
      <c r="C17785" s="49" t="s">
        <v>30286</v>
      </c>
      <c r="D17785" s="49" t="s">
        <v>30159</v>
      </c>
      <c r="E17785" s="52" t="s">
        <v>30150</v>
      </c>
      <c r="F17785" s="47" t="s">
        <v>33391</v>
      </c>
      <c r="G17785" s="49" t="s">
        <v>54903</v>
      </c>
      <c r="H17785" s="49" t="s">
        <v>28331</v>
      </c>
    </row>
    <row r="17786" spans="2:8" ht="12.75">
      <c r="B17786" s="49" t="s">
        <v>54905</v>
      </c>
      <c r="C17786" s="49" t="s">
        <v>30158</v>
      </c>
      <c r="D17786" s="49" t="s">
        <v>30159</v>
      </c>
      <c r="E17786" s="52" t="s">
        <v>30150</v>
      </c>
      <c r="F17786" s="47" t="s">
        <v>30160</v>
      </c>
      <c r="G17786" s="49" t="s">
        <v>54906</v>
      </c>
      <c r="H17786" s="49" t="s">
        <v>28334</v>
      </c>
    </row>
    <row r="17787" spans="2:8" ht="12.75">
      <c r="B17787" s="49" t="s">
        <v>54907</v>
      </c>
      <c r="C17787" s="49" t="s">
        <v>30286</v>
      </c>
      <c r="D17787" s="49" t="s">
        <v>30159</v>
      </c>
      <c r="E17787" s="52" t="s">
        <v>30150</v>
      </c>
      <c r="F17787" s="47" t="s">
        <v>31563</v>
      </c>
      <c r="G17787" s="49" t="s">
        <v>54906</v>
      </c>
      <c r="H17787" s="49" t="s">
        <v>28334</v>
      </c>
    </row>
    <row r="17788" spans="2:8" ht="12.75">
      <c r="B17788" s="49" t="s">
        <v>54908</v>
      </c>
      <c r="C17788" s="49" t="s">
        <v>30158</v>
      </c>
      <c r="D17788" s="49" t="s">
        <v>30159</v>
      </c>
      <c r="E17788" s="52" t="s">
        <v>30150</v>
      </c>
      <c r="F17788" s="47" t="s">
        <v>30160</v>
      </c>
      <c r="G17788" s="49" t="s">
        <v>54909</v>
      </c>
      <c r="H17788" s="49" t="s">
        <v>28335</v>
      </c>
    </row>
    <row r="17789" spans="2:8" ht="12.75">
      <c r="B17789" s="49" t="s">
        <v>54910</v>
      </c>
      <c r="C17789" s="49" t="s">
        <v>30286</v>
      </c>
      <c r="D17789" s="49" t="s">
        <v>30159</v>
      </c>
      <c r="E17789" s="52" t="s">
        <v>30150</v>
      </c>
      <c r="F17789" s="47" t="s">
        <v>31465</v>
      </c>
      <c r="G17789" s="49" t="s">
        <v>54909</v>
      </c>
      <c r="H17789" s="49" t="s">
        <v>28335</v>
      </c>
    </row>
    <row r="17790" spans="2:8" ht="12.75">
      <c r="B17790" s="49" t="s">
        <v>54911</v>
      </c>
      <c r="C17790" s="49" t="s">
        <v>30158</v>
      </c>
      <c r="D17790" s="49" t="s">
        <v>30159</v>
      </c>
      <c r="E17790" s="52" t="s">
        <v>30150</v>
      </c>
      <c r="F17790" s="47" t="s">
        <v>30160</v>
      </c>
      <c r="G17790" s="49" t="s">
        <v>54912</v>
      </c>
      <c r="H17790" s="49" t="s">
        <v>28336</v>
      </c>
    </row>
    <row r="17791" spans="2:8" ht="12.75">
      <c r="B17791" s="49" t="s">
        <v>54913</v>
      </c>
      <c r="C17791" s="49" t="s">
        <v>30286</v>
      </c>
      <c r="D17791" s="49" t="s">
        <v>30159</v>
      </c>
      <c r="E17791" s="52" t="s">
        <v>30150</v>
      </c>
      <c r="F17791" s="47" t="s">
        <v>31694</v>
      </c>
      <c r="G17791" s="49" t="s">
        <v>54912</v>
      </c>
      <c r="H17791" s="49" t="s">
        <v>28336</v>
      </c>
    </row>
    <row r="17792" spans="2:8" ht="12.75">
      <c r="B17792" s="49" t="s">
        <v>54914</v>
      </c>
      <c r="C17792" s="49" t="s">
        <v>30158</v>
      </c>
      <c r="D17792" s="49" t="s">
        <v>30159</v>
      </c>
      <c r="E17792" s="52" t="s">
        <v>30150</v>
      </c>
      <c r="F17792" s="47" t="s">
        <v>30160</v>
      </c>
      <c r="G17792" s="49" t="s">
        <v>54915</v>
      </c>
      <c r="H17792" s="49" t="s">
        <v>28337</v>
      </c>
    </row>
    <row r="17793" spans="2:8" ht="12.75">
      <c r="B17793" s="49" t="s">
        <v>54916</v>
      </c>
      <c r="C17793" s="49" t="s">
        <v>30286</v>
      </c>
      <c r="D17793" s="49" t="s">
        <v>30159</v>
      </c>
      <c r="E17793" s="52" t="s">
        <v>30150</v>
      </c>
      <c r="F17793" s="47" t="s">
        <v>31377</v>
      </c>
      <c r="G17793" s="49" t="s">
        <v>54915</v>
      </c>
      <c r="H17793" s="49" t="s">
        <v>28337</v>
      </c>
    </row>
    <row r="17794" spans="2:8" ht="12.75">
      <c r="B17794" s="49" t="s">
        <v>54917</v>
      </c>
      <c r="C17794" s="49" t="s">
        <v>30158</v>
      </c>
      <c r="D17794" s="49" t="s">
        <v>30159</v>
      </c>
      <c r="E17794" s="52" t="s">
        <v>30150</v>
      </c>
      <c r="F17794" s="47" t="s">
        <v>30160</v>
      </c>
      <c r="G17794" s="49" t="s">
        <v>54918</v>
      </c>
      <c r="H17794" s="49" t="s">
        <v>28338</v>
      </c>
    </row>
    <row r="17795" spans="2:8" ht="12.75">
      <c r="B17795" s="49" t="s">
        <v>54919</v>
      </c>
      <c r="C17795" s="49" t="s">
        <v>30286</v>
      </c>
      <c r="D17795" s="49" t="s">
        <v>30159</v>
      </c>
      <c r="E17795" s="52" t="s">
        <v>30150</v>
      </c>
      <c r="F17795" s="47" t="s">
        <v>30697</v>
      </c>
      <c r="G17795" s="49" t="s">
        <v>54918</v>
      </c>
      <c r="H17795" s="49" t="s">
        <v>28338</v>
      </c>
    </row>
    <row r="17796" spans="2:8" ht="12.75">
      <c r="B17796" s="49" t="s">
        <v>54920</v>
      </c>
      <c r="C17796" s="49" t="s">
        <v>30158</v>
      </c>
      <c r="D17796" s="49" t="s">
        <v>30159</v>
      </c>
      <c r="E17796" s="52" t="s">
        <v>30150</v>
      </c>
      <c r="F17796" s="47" t="s">
        <v>30160</v>
      </c>
      <c r="G17796" s="49" t="s">
        <v>54921</v>
      </c>
      <c r="H17796" s="49" t="s">
        <v>28339</v>
      </c>
    </row>
    <row r="17797" spans="2:8" ht="12.75">
      <c r="B17797" s="49" t="s">
        <v>54922</v>
      </c>
      <c r="C17797" s="49" t="s">
        <v>30286</v>
      </c>
      <c r="D17797" s="49" t="s">
        <v>30159</v>
      </c>
      <c r="E17797" s="52" t="s">
        <v>30150</v>
      </c>
      <c r="F17797" s="47" t="s">
        <v>30713</v>
      </c>
      <c r="G17797" s="49" t="s">
        <v>54921</v>
      </c>
      <c r="H17797" s="49" t="s">
        <v>28339</v>
      </c>
    </row>
    <row r="17798" spans="2:8" ht="12.75">
      <c r="B17798" s="49" t="s">
        <v>54923</v>
      </c>
      <c r="C17798" s="49" t="s">
        <v>30158</v>
      </c>
      <c r="D17798" s="49" t="s">
        <v>30159</v>
      </c>
      <c r="E17798" s="52" t="s">
        <v>30150</v>
      </c>
      <c r="F17798" s="47" t="s">
        <v>30160</v>
      </c>
      <c r="G17798" s="49" t="s">
        <v>54924</v>
      </c>
      <c r="H17798" s="49" t="s">
        <v>28340</v>
      </c>
    </row>
    <row r="17799" spans="2:8" ht="12.75">
      <c r="B17799" s="49" t="s">
        <v>54925</v>
      </c>
      <c r="C17799" s="49" t="s">
        <v>30286</v>
      </c>
      <c r="D17799" s="49" t="s">
        <v>30159</v>
      </c>
      <c r="E17799" s="52" t="s">
        <v>30150</v>
      </c>
      <c r="F17799" s="47" t="s">
        <v>32617</v>
      </c>
      <c r="G17799" s="49" t="s">
        <v>54924</v>
      </c>
      <c r="H17799" s="49" t="s">
        <v>28340</v>
      </c>
    </row>
    <row r="17800" spans="2:8" ht="12.75">
      <c r="B17800" s="49" t="s">
        <v>54926</v>
      </c>
      <c r="C17800" s="49" t="s">
        <v>30158</v>
      </c>
      <c r="D17800" s="49" t="s">
        <v>30159</v>
      </c>
      <c r="E17800" s="52" t="s">
        <v>30150</v>
      </c>
      <c r="F17800" s="47" t="s">
        <v>30160</v>
      </c>
      <c r="G17800" s="49" t="s">
        <v>54927</v>
      </c>
      <c r="H17800" s="49" t="s">
        <v>28341</v>
      </c>
    </row>
    <row r="17801" spans="2:8" ht="12.75">
      <c r="B17801" s="49" t="s">
        <v>54928</v>
      </c>
      <c r="C17801" s="49" t="s">
        <v>30286</v>
      </c>
      <c r="D17801" s="49" t="s">
        <v>30159</v>
      </c>
      <c r="E17801" s="52" t="s">
        <v>30150</v>
      </c>
      <c r="F17801" s="47" t="s">
        <v>33840</v>
      </c>
      <c r="G17801" s="49" t="s">
        <v>54927</v>
      </c>
      <c r="H17801" s="49" t="s">
        <v>28341</v>
      </c>
    </row>
    <row r="17802" spans="2:8" ht="12.75">
      <c r="B17802" s="49" t="s">
        <v>54929</v>
      </c>
      <c r="C17802" s="49" t="s">
        <v>30158</v>
      </c>
      <c r="D17802" s="49" t="s">
        <v>30159</v>
      </c>
      <c r="E17802" s="52" t="s">
        <v>30150</v>
      </c>
      <c r="F17802" s="47" t="s">
        <v>30160</v>
      </c>
      <c r="G17802" s="49" t="s">
        <v>54930</v>
      </c>
      <c r="H17802" s="49" t="s">
        <v>28342</v>
      </c>
    </row>
    <row r="17803" spans="2:8" ht="12.75">
      <c r="B17803" s="49" t="s">
        <v>54931</v>
      </c>
      <c r="C17803" s="49" t="s">
        <v>30286</v>
      </c>
      <c r="D17803" s="49" t="s">
        <v>30159</v>
      </c>
      <c r="E17803" s="52" t="s">
        <v>30150</v>
      </c>
      <c r="F17803" s="47" t="s">
        <v>30439</v>
      </c>
      <c r="G17803" s="49" t="s">
        <v>54930</v>
      </c>
      <c r="H17803" s="49" t="s">
        <v>28342</v>
      </c>
    </row>
    <row r="17804" spans="2:8" ht="12.75">
      <c r="B17804" s="49" t="s">
        <v>54932</v>
      </c>
      <c r="C17804" s="49" t="s">
        <v>30158</v>
      </c>
      <c r="D17804" s="49" t="s">
        <v>30159</v>
      </c>
      <c r="E17804" s="52" t="s">
        <v>30150</v>
      </c>
      <c r="F17804" s="47" t="s">
        <v>30160</v>
      </c>
      <c r="G17804" s="49" t="s">
        <v>54933</v>
      </c>
      <c r="H17804" s="49" t="s">
        <v>28343</v>
      </c>
    </row>
    <row r="17805" spans="2:8" ht="12.75">
      <c r="B17805" s="49" t="s">
        <v>54934</v>
      </c>
      <c r="C17805" s="49" t="s">
        <v>30286</v>
      </c>
      <c r="D17805" s="49" t="s">
        <v>30159</v>
      </c>
      <c r="E17805" s="52" t="s">
        <v>30150</v>
      </c>
      <c r="F17805" s="47" t="s">
        <v>31309</v>
      </c>
      <c r="G17805" s="49" t="s">
        <v>54933</v>
      </c>
      <c r="H17805" s="49" t="s">
        <v>28343</v>
      </c>
    </row>
    <row r="17806" spans="2:8" ht="12.75">
      <c r="B17806" s="49" t="s">
        <v>54935</v>
      </c>
      <c r="C17806" s="49" t="s">
        <v>30158</v>
      </c>
      <c r="D17806" s="49" t="s">
        <v>30159</v>
      </c>
      <c r="E17806" s="52" t="s">
        <v>30150</v>
      </c>
      <c r="F17806" s="47" t="s">
        <v>30160</v>
      </c>
      <c r="G17806" s="49" t="s">
        <v>54936</v>
      </c>
      <c r="H17806" s="49" t="s">
        <v>28347</v>
      </c>
    </row>
    <row r="17807" spans="2:8" ht="12.75">
      <c r="B17807" s="49" t="s">
        <v>54937</v>
      </c>
      <c r="C17807" s="49" t="s">
        <v>30286</v>
      </c>
      <c r="D17807" s="49" t="s">
        <v>30159</v>
      </c>
      <c r="E17807" s="52" t="s">
        <v>30150</v>
      </c>
      <c r="F17807" s="47" t="s">
        <v>31223</v>
      </c>
      <c r="G17807" s="49" t="s">
        <v>54936</v>
      </c>
      <c r="H17807" s="49" t="s">
        <v>28347</v>
      </c>
    </row>
    <row r="17808" spans="2:8" ht="12.75">
      <c r="B17808" s="49" t="s">
        <v>54938</v>
      </c>
      <c r="C17808" s="49" t="s">
        <v>30158</v>
      </c>
      <c r="D17808" s="49" t="s">
        <v>30159</v>
      </c>
      <c r="E17808" s="52" t="s">
        <v>30150</v>
      </c>
      <c r="F17808" s="47" t="s">
        <v>30160</v>
      </c>
      <c r="G17808" s="49" t="s">
        <v>54939</v>
      </c>
      <c r="H17808" s="49" t="s">
        <v>28348</v>
      </c>
    </row>
    <row r="17809" spans="2:8" ht="12.75">
      <c r="B17809" s="49" t="s">
        <v>54940</v>
      </c>
      <c r="C17809" s="49" t="s">
        <v>30286</v>
      </c>
      <c r="D17809" s="49" t="s">
        <v>30159</v>
      </c>
      <c r="E17809" s="52" t="s">
        <v>30150</v>
      </c>
      <c r="F17809" s="47" t="s">
        <v>33076</v>
      </c>
      <c r="G17809" s="49" t="s">
        <v>54939</v>
      </c>
      <c r="H17809" s="49" t="s">
        <v>28348</v>
      </c>
    </row>
    <row r="17810" spans="2:8" ht="12.75">
      <c r="B17810" s="49" t="s">
        <v>54941</v>
      </c>
      <c r="C17810" s="49" t="s">
        <v>30158</v>
      </c>
      <c r="D17810" s="49" t="s">
        <v>30159</v>
      </c>
      <c r="E17810" s="52" t="s">
        <v>30150</v>
      </c>
      <c r="F17810" s="47" t="s">
        <v>30160</v>
      </c>
      <c r="G17810" s="49" t="s">
        <v>54942</v>
      </c>
      <c r="H17810" s="49" t="s">
        <v>28351</v>
      </c>
    </row>
    <row r="17811" spans="2:8" ht="12.75">
      <c r="B17811" s="49" t="s">
        <v>54943</v>
      </c>
      <c r="C17811" s="49" t="s">
        <v>30148</v>
      </c>
      <c r="D17811" s="49" t="s">
        <v>30149</v>
      </c>
      <c r="E17811" s="52" t="s">
        <v>30150</v>
      </c>
      <c r="F17811" s="47" t="s">
        <v>30151</v>
      </c>
      <c r="G17811" s="49" t="s">
        <v>54942</v>
      </c>
      <c r="H17811" s="49" t="s">
        <v>28351</v>
      </c>
    </row>
    <row r="17812" spans="2:8" ht="12.75">
      <c r="B17812" s="49" t="s">
        <v>54944</v>
      </c>
      <c r="C17812" s="49" t="s">
        <v>30286</v>
      </c>
      <c r="D17812" s="49" t="s">
        <v>30159</v>
      </c>
      <c r="E17812" s="52" t="s">
        <v>30150</v>
      </c>
      <c r="F17812" s="47" t="s">
        <v>30988</v>
      </c>
      <c r="G17812" s="49" t="s">
        <v>54942</v>
      </c>
      <c r="H17812" s="49" t="s">
        <v>28351</v>
      </c>
    </row>
    <row r="17813" spans="2:8" ht="12.75">
      <c r="B17813" s="49" t="s">
        <v>54945</v>
      </c>
      <c r="C17813" s="49" t="s">
        <v>30158</v>
      </c>
      <c r="D17813" s="49" t="s">
        <v>30159</v>
      </c>
      <c r="E17813" s="52" t="s">
        <v>30150</v>
      </c>
      <c r="F17813" s="47" t="s">
        <v>30160</v>
      </c>
      <c r="G17813" s="49" t="s">
        <v>54946</v>
      </c>
      <c r="H17813" s="49" t="s">
        <v>28353</v>
      </c>
    </row>
    <row r="17814" spans="2:8" ht="12.75">
      <c r="B17814" s="49" t="s">
        <v>54947</v>
      </c>
      <c r="C17814" s="49" t="s">
        <v>30286</v>
      </c>
      <c r="D17814" s="49" t="s">
        <v>30159</v>
      </c>
      <c r="E17814" s="52" t="s">
        <v>30150</v>
      </c>
      <c r="F17814" s="47" t="s">
        <v>32194</v>
      </c>
      <c r="G17814" s="49" t="s">
        <v>54946</v>
      </c>
      <c r="H17814" s="49" t="s">
        <v>28353</v>
      </c>
    </row>
    <row r="17815" spans="2:8" ht="12.75">
      <c r="B17815" s="49" t="s">
        <v>54948</v>
      </c>
      <c r="C17815" s="49" t="s">
        <v>30158</v>
      </c>
      <c r="D17815" s="49" t="s">
        <v>30159</v>
      </c>
      <c r="E17815" s="52" t="s">
        <v>30150</v>
      </c>
      <c r="F17815" s="47" t="s">
        <v>30160</v>
      </c>
      <c r="G17815" s="49" t="s">
        <v>54949</v>
      </c>
      <c r="H17815" s="49" t="s">
        <v>28354</v>
      </c>
    </row>
    <row r="17816" spans="2:8" ht="12.75">
      <c r="B17816" s="49" t="s">
        <v>54950</v>
      </c>
      <c r="C17816" s="49" t="s">
        <v>30286</v>
      </c>
      <c r="D17816" s="49" t="s">
        <v>30159</v>
      </c>
      <c r="E17816" s="52" t="s">
        <v>30150</v>
      </c>
      <c r="F17816" s="47" t="s">
        <v>31777</v>
      </c>
      <c r="G17816" s="49" t="s">
        <v>54949</v>
      </c>
      <c r="H17816" s="49" t="s">
        <v>28354</v>
      </c>
    </row>
    <row r="17817" spans="2:8" ht="12.75">
      <c r="B17817" s="49" t="s">
        <v>54951</v>
      </c>
      <c r="C17817" s="49" t="s">
        <v>30158</v>
      </c>
      <c r="D17817" s="49" t="s">
        <v>30159</v>
      </c>
      <c r="E17817" s="52" t="s">
        <v>30150</v>
      </c>
      <c r="F17817" s="47" t="s">
        <v>30160</v>
      </c>
      <c r="G17817" s="49" t="s">
        <v>54952</v>
      </c>
      <c r="H17817" s="49" t="s">
        <v>28355</v>
      </c>
    </row>
    <row r="17818" spans="2:8" ht="12.75">
      <c r="B17818" s="49" t="s">
        <v>54953</v>
      </c>
      <c r="C17818" s="49" t="s">
        <v>30286</v>
      </c>
      <c r="D17818" s="49" t="s">
        <v>30159</v>
      </c>
      <c r="E17818" s="52" t="s">
        <v>30150</v>
      </c>
      <c r="F17818" s="47" t="s">
        <v>31391</v>
      </c>
      <c r="G17818" s="49" t="s">
        <v>54952</v>
      </c>
      <c r="H17818" s="49" t="s">
        <v>28355</v>
      </c>
    </row>
    <row r="17819" spans="2:8" ht="12.75">
      <c r="B17819" s="49" t="s">
        <v>54954</v>
      </c>
      <c r="C17819" s="49" t="s">
        <v>30158</v>
      </c>
      <c r="D17819" s="49" t="s">
        <v>30159</v>
      </c>
      <c r="E17819" s="52" t="s">
        <v>30150</v>
      </c>
      <c r="F17819" s="47" t="s">
        <v>30160</v>
      </c>
      <c r="G17819" s="49" t="s">
        <v>54955</v>
      </c>
      <c r="H17819" s="49" t="s">
        <v>28356</v>
      </c>
    </row>
    <row r="17820" spans="2:8" ht="12.75">
      <c r="B17820" s="49" t="s">
        <v>54956</v>
      </c>
      <c r="C17820" s="49" t="s">
        <v>30286</v>
      </c>
      <c r="D17820" s="49" t="s">
        <v>30159</v>
      </c>
      <c r="E17820" s="52" t="s">
        <v>30150</v>
      </c>
      <c r="F17820" s="47" t="s">
        <v>30664</v>
      </c>
      <c r="G17820" s="49" t="s">
        <v>54955</v>
      </c>
      <c r="H17820" s="49" t="s">
        <v>28356</v>
      </c>
    </row>
    <row r="17821" spans="2:8" ht="12.75">
      <c r="B17821" s="49" t="s">
        <v>54957</v>
      </c>
      <c r="C17821" s="49" t="s">
        <v>30164</v>
      </c>
      <c r="D17821" s="49" t="s">
        <v>30149</v>
      </c>
      <c r="E17821" s="52" t="s">
        <v>30150</v>
      </c>
      <c r="F17821" s="47" t="s">
        <v>30165</v>
      </c>
      <c r="G17821" s="49" t="s">
        <v>54955</v>
      </c>
      <c r="H17821" s="49" t="s">
        <v>28356</v>
      </c>
    </row>
    <row r="17822" spans="2:8" ht="12.75">
      <c r="B17822" s="49" t="s">
        <v>54958</v>
      </c>
      <c r="C17822" s="49" t="s">
        <v>30195</v>
      </c>
      <c r="D17822" s="49" t="s">
        <v>30159</v>
      </c>
      <c r="E17822" s="52" t="s">
        <v>30150</v>
      </c>
      <c r="F17822" s="47" t="s">
        <v>30196</v>
      </c>
      <c r="G17822" s="49" t="s">
        <v>54959</v>
      </c>
      <c r="H17822" s="49" t="s">
        <v>28357</v>
      </c>
    </row>
    <row r="17823" spans="2:8" ht="12.75">
      <c r="B17823" s="49" t="s">
        <v>54960</v>
      </c>
      <c r="C17823" s="49" t="s">
        <v>30158</v>
      </c>
      <c r="D17823" s="49" t="s">
        <v>30159</v>
      </c>
      <c r="E17823" s="52" t="s">
        <v>30150</v>
      </c>
      <c r="F17823" s="47" t="s">
        <v>30160</v>
      </c>
      <c r="G17823" s="49" t="s">
        <v>54959</v>
      </c>
      <c r="H17823" s="49" t="s">
        <v>28357</v>
      </c>
    </row>
    <row r="17824" spans="2:8" ht="12.75">
      <c r="B17824" s="49" t="s">
        <v>54961</v>
      </c>
      <c r="C17824" s="49" t="s">
        <v>30286</v>
      </c>
      <c r="D17824" s="49" t="s">
        <v>30159</v>
      </c>
      <c r="E17824" s="52" t="s">
        <v>30150</v>
      </c>
      <c r="F17824" s="47" t="s">
        <v>30776</v>
      </c>
      <c r="G17824" s="49" t="s">
        <v>54959</v>
      </c>
      <c r="H17824" s="49" t="s">
        <v>28357</v>
      </c>
    </row>
    <row r="17825" spans="2:8" ht="12.75">
      <c r="B17825" s="49" t="s">
        <v>54962</v>
      </c>
      <c r="C17825" s="49" t="s">
        <v>30158</v>
      </c>
      <c r="D17825" s="49" t="s">
        <v>30159</v>
      </c>
      <c r="E17825" s="52" t="s">
        <v>30150</v>
      </c>
      <c r="F17825" s="47" t="s">
        <v>30160</v>
      </c>
      <c r="G17825" s="49" t="s">
        <v>54963</v>
      </c>
      <c r="H17825" s="49" t="s">
        <v>28358</v>
      </c>
    </row>
    <row r="17826" spans="2:8" ht="12.75">
      <c r="B17826" s="49" t="s">
        <v>54964</v>
      </c>
      <c r="C17826" s="49" t="s">
        <v>30164</v>
      </c>
      <c r="D17826" s="49" t="s">
        <v>30149</v>
      </c>
      <c r="E17826" s="52" t="s">
        <v>30150</v>
      </c>
      <c r="F17826" s="47" t="s">
        <v>30165</v>
      </c>
      <c r="G17826" s="49" t="s">
        <v>54963</v>
      </c>
      <c r="H17826" s="49" t="s">
        <v>28358</v>
      </c>
    </row>
    <row r="17827" spans="2:8" ht="12.75">
      <c r="B17827" s="49" t="s">
        <v>54965</v>
      </c>
      <c r="C17827" s="49" t="s">
        <v>30286</v>
      </c>
      <c r="D17827" s="49" t="s">
        <v>30159</v>
      </c>
      <c r="E17827" s="52" t="s">
        <v>30150</v>
      </c>
      <c r="F17827" s="47" t="s">
        <v>30938</v>
      </c>
      <c r="G17827" s="49" t="s">
        <v>54963</v>
      </c>
      <c r="H17827" s="49" t="s">
        <v>28358</v>
      </c>
    </row>
    <row r="17828" spans="2:8" ht="12.75">
      <c r="B17828" s="49" t="s">
        <v>54966</v>
      </c>
      <c r="C17828" s="49" t="s">
        <v>30195</v>
      </c>
      <c r="D17828" s="49" t="s">
        <v>30159</v>
      </c>
      <c r="E17828" s="52" t="s">
        <v>30150</v>
      </c>
      <c r="F17828" s="47" t="s">
        <v>30196</v>
      </c>
      <c r="G17828" s="49" t="s">
        <v>54967</v>
      </c>
      <c r="H17828" s="49" t="s">
        <v>28359</v>
      </c>
    </row>
    <row r="17829" spans="2:8" ht="12.75">
      <c r="B17829" s="49" t="s">
        <v>54968</v>
      </c>
      <c r="C17829" s="49" t="s">
        <v>30158</v>
      </c>
      <c r="D17829" s="49" t="s">
        <v>30159</v>
      </c>
      <c r="E17829" s="52" t="s">
        <v>30150</v>
      </c>
      <c r="F17829" s="47" t="s">
        <v>30160</v>
      </c>
      <c r="G17829" s="49" t="s">
        <v>54967</v>
      </c>
      <c r="H17829" s="49" t="s">
        <v>28359</v>
      </c>
    </row>
    <row r="17830" spans="2:8" ht="12.75">
      <c r="B17830" s="49" t="s">
        <v>54969</v>
      </c>
      <c r="C17830" s="49" t="s">
        <v>30286</v>
      </c>
      <c r="D17830" s="49" t="s">
        <v>30159</v>
      </c>
      <c r="E17830" s="52" t="s">
        <v>30150</v>
      </c>
      <c r="F17830" s="47" t="s">
        <v>31243</v>
      </c>
      <c r="G17830" s="49" t="s">
        <v>54967</v>
      </c>
      <c r="H17830" s="49" t="s">
        <v>28359</v>
      </c>
    </row>
    <row r="17831" spans="2:8" ht="12.75">
      <c r="B17831" s="49" t="s">
        <v>54970</v>
      </c>
      <c r="C17831" s="49" t="s">
        <v>30195</v>
      </c>
      <c r="D17831" s="49" t="s">
        <v>30159</v>
      </c>
      <c r="E17831" s="52" t="s">
        <v>30150</v>
      </c>
      <c r="F17831" s="47" t="s">
        <v>30196</v>
      </c>
      <c r="G17831" s="49" t="s">
        <v>54971</v>
      </c>
      <c r="H17831" s="49" t="s">
        <v>28360</v>
      </c>
    </row>
    <row r="17832" spans="2:8" ht="12.75">
      <c r="B17832" s="49" t="s">
        <v>54972</v>
      </c>
      <c r="C17832" s="49" t="s">
        <v>30158</v>
      </c>
      <c r="D17832" s="49" t="s">
        <v>30159</v>
      </c>
      <c r="E17832" s="52" t="s">
        <v>30150</v>
      </c>
      <c r="F17832" s="47" t="s">
        <v>30160</v>
      </c>
      <c r="G17832" s="49" t="s">
        <v>54971</v>
      </c>
      <c r="H17832" s="49" t="s">
        <v>28360</v>
      </c>
    </row>
    <row r="17833" spans="2:8" ht="12.75">
      <c r="B17833" s="49" t="s">
        <v>54973</v>
      </c>
      <c r="C17833" s="49" t="s">
        <v>30286</v>
      </c>
      <c r="D17833" s="49" t="s">
        <v>30159</v>
      </c>
      <c r="E17833" s="52" t="s">
        <v>30150</v>
      </c>
      <c r="F17833" s="47" t="s">
        <v>32016</v>
      </c>
      <c r="G17833" s="49" t="s">
        <v>54971</v>
      </c>
      <c r="H17833" s="49" t="s">
        <v>28360</v>
      </c>
    </row>
    <row r="17834" spans="2:8" ht="12.75">
      <c r="B17834" s="49" t="s">
        <v>54974</v>
      </c>
      <c r="C17834" s="49" t="s">
        <v>30195</v>
      </c>
      <c r="D17834" s="49" t="s">
        <v>30159</v>
      </c>
      <c r="E17834" s="52" t="s">
        <v>30150</v>
      </c>
      <c r="F17834" s="47" t="s">
        <v>30196</v>
      </c>
      <c r="G17834" s="49" t="s">
        <v>54975</v>
      </c>
      <c r="H17834" s="49" t="s">
        <v>28361</v>
      </c>
    </row>
    <row r="17835" spans="2:8" ht="12.75">
      <c r="B17835" s="49" t="s">
        <v>54976</v>
      </c>
      <c r="C17835" s="49" t="s">
        <v>30158</v>
      </c>
      <c r="D17835" s="49" t="s">
        <v>30159</v>
      </c>
      <c r="E17835" s="52" t="s">
        <v>30150</v>
      </c>
      <c r="F17835" s="47" t="s">
        <v>30160</v>
      </c>
      <c r="G17835" s="49" t="s">
        <v>54975</v>
      </c>
      <c r="H17835" s="49" t="s">
        <v>28361</v>
      </c>
    </row>
    <row r="17836" spans="2:8" ht="12.75">
      <c r="B17836" s="49" t="s">
        <v>54977</v>
      </c>
      <c r="C17836" s="49" t="s">
        <v>30286</v>
      </c>
      <c r="D17836" s="49" t="s">
        <v>30159</v>
      </c>
      <c r="E17836" s="52" t="s">
        <v>30150</v>
      </c>
      <c r="F17836" s="47" t="s">
        <v>33206</v>
      </c>
      <c r="G17836" s="49" t="s">
        <v>54975</v>
      </c>
      <c r="H17836" s="49" t="s">
        <v>28361</v>
      </c>
    </row>
    <row r="17837" spans="2:8" ht="12.75">
      <c r="B17837" s="49" t="s">
        <v>54978</v>
      </c>
      <c r="C17837" s="49" t="s">
        <v>30195</v>
      </c>
      <c r="D17837" s="49" t="s">
        <v>30159</v>
      </c>
      <c r="E17837" s="52" t="s">
        <v>30150</v>
      </c>
      <c r="F17837" s="47" t="s">
        <v>30196</v>
      </c>
      <c r="G17837" s="49" t="s">
        <v>54979</v>
      </c>
      <c r="H17837" s="49" t="s">
        <v>28362</v>
      </c>
    </row>
    <row r="17838" spans="2:8" ht="12.75">
      <c r="B17838" s="49" t="s">
        <v>54980</v>
      </c>
      <c r="C17838" s="49" t="s">
        <v>30214</v>
      </c>
      <c r="D17838" s="49" t="s">
        <v>30159</v>
      </c>
      <c r="E17838" s="52" t="s">
        <v>30150</v>
      </c>
      <c r="F17838" s="47" t="s">
        <v>30215</v>
      </c>
      <c r="G17838" s="49" t="s">
        <v>54979</v>
      </c>
      <c r="H17838" s="49" t="s">
        <v>28362</v>
      </c>
    </row>
    <row r="17839" spans="2:8" ht="12.75">
      <c r="B17839" s="49" t="s">
        <v>54981</v>
      </c>
      <c r="C17839" s="49" t="s">
        <v>30195</v>
      </c>
      <c r="D17839" s="49" t="s">
        <v>30159</v>
      </c>
      <c r="E17839" s="52" t="s">
        <v>30150</v>
      </c>
      <c r="F17839" s="47" t="s">
        <v>30196</v>
      </c>
      <c r="G17839" s="49" t="s">
        <v>54982</v>
      </c>
      <c r="H17839" s="49" t="s">
        <v>28363</v>
      </c>
    </row>
    <row r="17840" spans="2:8" ht="12.75">
      <c r="B17840" s="49" t="s">
        <v>54983</v>
      </c>
      <c r="C17840" s="49" t="s">
        <v>30158</v>
      </c>
      <c r="D17840" s="49" t="s">
        <v>30159</v>
      </c>
      <c r="E17840" s="52" t="s">
        <v>30150</v>
      </c>
      <c r="F17840" s="47" t="s">
        <v>30160</v>
      </c>
      <c r="G17840" s="49" t="s">
        <v>54982</v>
      </c>
      <c r="H17840" s="49" t="s">
        <v>28363</v>
      </c>
    </row>
    <row r="17841" spans="2:8" ht="12.75">
      <c r="B17841" s="49" t="s">
        <v>54984</v>
      </c>
      <c r="C17841" s="49" t="s">
        <v>30286</v>
      </c>
      <c r="D17841" s="49" t="s">
        <v>30159</v>
      </c>
      <c r="E17841" s="52" t="s">
        <v>30150</v>
      </c>
      <c r="F17841" s="47" t="s">
        <v>30448</v>
      </c>
      <c r="G17841" s="49" t="s">
        <v>54982</v>
      </c>
      <c r="H17841" s="49" t="s">
        <v>28363</v>
      </c>
    </row>
    <row r="17842" spans="2:8" ht="12.75">
      <c r="B17842" s="49" t="s">
        <v>54985</v>
      </c>
      <c r="C17842" s="49" t="s">
        <v>30195</v>
      </c>
      <c r="D17842" s="49" t="s">
        <v>30159</v>
      </c>
      <c r="E17842" s="52" t="s">
        <v>30150</v>
      </c>
      <c r="F17842" s="47" t="s">
        <v>30196</v>
      </c>
      <c r="G17842" s="49" t="s">
        <v>54986</v>
      </c>
      <c r="H17842" s="49" t="s">
        <v>28364</v>
      </c>
    </row>
    <row r="17843" spans="2:8" ht="12.75">
      <c r="B17843" s="49" t="s">
        <v>54987</v>
      </c>
      <c r="C17843" s="49" t="s">
        <v>30158</v>
      </c>
      <c r="D17843" s="49" t="s">
        <v>30159</v>
      </c>
      <c r="E17843" s="52" t="s">
        <v>30150</v>
      </c>
      <c r="F17843" s="47" t="s">
        <v>30160</v>
      </c>
      <c r="G17843" s="49" t="s">
        <v>54986</v>
      </c>
      <c r="H17843" s="49" t="s">
        <v>28364</v>
      </c>
    </row>
    <row r="17844" spans="2:8" ht="12.75">
      <c r="B17844" s="49" t="s">
        <v>54988</v>
      </c>
      <c r="C17844" s="49" t="s">
        <v>30286</v>
      </c>
      <c r="D17844" s="49" t="s">
        <v>30159</v>
      </c>
      <c r="E17844" s="52" t="s">
        <v>30150</v>
      </c>
      <c r="F17844" s="47" t="s">
        <v>30933</v>
      </c>
      <c r="G17844" s="49" t="s">
        <v>54986</v>
      </c>
      <c r="H17844" s="49" t="s">
        <v>28364</v>
      </c>
    </row>
    <row r="17845" spans="2:8" ht="12.75">
      <c r="B17845" s="49" t="s">
        <v>54989</v>
      </c>
      <c r="C17845" s="49" t="s">
        <v>30195</v>
      </c>
      <c r="D17845" s="49" t="s">
        <v>30159</v>
      </c>
      <c r="E17845" s="52" t="s">
        <v>30150</v>
      </c>
      <c r="F17845" s="47" t="s">
        <v>30196</v>
      </c>
      <c r="G17845" s="49" t="s">
        <v>54990</v>
      </c>
      <c r="H17845" s="49" t="s">
        <v>28365</v>
      </c>
    </row>
    <row r="17846" spans="2:8" ht="12.75">
      <c r="B17846" s="49" t="s">
        <v>54991</v>
      </c>
      <c r="C17846" s="49" t="s">
        <v>30214</v>
      </c>
      <c r="D17846" s="49" t="s">
        <v>30159</v>
      </c>
      <c r="E17846" s="52" t="s">
        <v>30150</v>
      </c>
      <c r="F17846" s="47" t="s">
        <v>30215</v>
      </c>
      <c r="G17846" s="49" t="s">
        <v>54990</v>
      </c>
      <c r="H17846" s="49" t="s">
        <v>28365</v>
      </c>
    </row>
    <row r="17847" spans="2:8" ht="12.75">
      <c r="B17847" s="49" t="s">
        <v>54992</v>
      </c>
      <c r="C17847" s="49" t="s">
        <v>30195</v>
      </c>
      <c r="D17847" s="49" t="s">
        <v>30159</v>
      </c>
      <c r="E17847" s="52" t="s">
        <v>30150</v>
      </c>
      <c r="F17847" s="47" t="s">
        <v>30196</v>
      </c>
      <c r="G17847" s="49" t="s">
        <v>54993</v>
      </c>
      <c r="H17847" s="49" t="s">
        <v>28366</v>
      </c>
    </row>
    <row r="17848" spans="2:8" ht="12.75">
      <c r="B17848" s="49" t="s">
        <v>54994</v>
      </c>
      <c r="C17848" s="49" t="s">
        <v>30158</v>
      </c>
      <c r="D17848" s="49" t="s">
        <v>30159</v>
      </c>
      <c r="E17848" s="52" t="s">
        <v>30150</v>
      </c>
      <c r="F17848" s="47" t="s">
        <v>30160</v>
      </c>
      <c r="G17848" s="49" t="s">
        <v>54993</v>
      </c>
      <c r="H17848" s="49" t="s">
        <v>28366</v>
      </c>
    </row>
    <row r="17849" spans="2:8" ht="12.75">
      <c r="B17849" s="49" t="s">
        <v>54995</v>
      </c>
      <c r="C17849" s="49" t="s">
        <v>30286</v>
      </c>
      <c r="D17849" s="49" t="s">
        <v>30159</v>
      </c>
      <c r="E17849" s="52" t="s">
        <v>30150</v>
      </c>
      <c r="F17849" s="47" t="s">
        <v>32778</v>
      </c>
      <c r="G17849" s="49" t="s">
        <v>54993</v>
      </c>
      <c r="H17849" s="49" t="s">
        <v>28366</v>
      </c>
    </row>
    <row r="17850" spans="2:8" ht="12.75">
      <c r="B17850" s="49" t="s">
        <v>54996</v>
      </c>
      <c r="C17850" s="49" t="s">
        <v>30195</v>
      </c>
      <c r="D17850" s="49" t="s">
        <v>30159</v>
      </c>
      <c r="E17850" s="52" t="s">
        <v>30150</v>
      </c>
      <c r="F17850" s="47" t="s">
        <v>30196</v>
      </c>
      <c r="G17850" s="49" t="s">
        <v>54997</v>
      </c>
      <c r="H17850" s="49" t="s">
        <v>28367</v>
      </c>
    </row>
    <row r="17851" spans="2:8" ht="12.75">
      <c r="B17851" s="49" t="s">
        <v>54998</v>
      </c>
      <c r="C17851" s="49" t="s">
        <v>30158</v>
      </c>
      <c r="D17851" s="49" t="s">
        <v>30159</v>
      </c>
      <c r="E17851" s="52" t="s">
        <v>30150</v>
      </c>
      <c r="F17851" s="47" t="s">
        <v>30160</v>
      </c>
      <c r="G17851" s="49" t="s">
        <v>54997</v>
      </c>
      <c r="H17851" s="49" t="s">
        <v>28367</v>
      </c>
    </row>
    <row r="17852" spans="2:8" ht="12.75">
      <c r="B17852" s="49" t="s">
        <v>54999</v>
      </c>
      <c r="C17852" s="49" t="s">
        <v>30286</v>
      </c>
      <c r="D17852" s="49" t="s">
        <v>30159</v>
      </c>
      <c r="E17852" s="52" t="s">
        <v>30150</v>
      </c>
      <c r="F17852" s="47" t="s">
        <v>33783</v>
      </c>
      <c r="G17852" s="49" t="s">
        <v>54997</v>
      </c>
      <c r="H17852" s="49" t="s">
        <v>28367</v>
      </c>
    </row>
    <row r="17853" spans="2:8" ht="12.75">
      <c r="B17853" s="49" t="s">
        <v>55000</v>
      </c>
      <c r="C17853" s="49" t="s">
        <v>30195</v>
      </c>
      <c r="D17853" s="49" t="s">
        <v>30159</v>
      </c>
      <c r="E17853" s="52" t="s">
        <v>30150</v>
      </c>
      <c r="F17853" s="47" t="s">
        <v>30196</v>
      </c>
      <c r="G17853" s="49" t="s">
        <v>55001</v>
      </c>
      <c r="H17853" s="49" t="s">
        <v>28368</v>
      </c>
    </row>
    <row r="17854" spans="2:8" ht="12.75">
      <c r="B17854" s="49" t="s">
        <v>55002</v>
      </c>
      <c r="C17854" s="49" t="s">
        <v>30158</v>
      </c>
      <c r="D17854" s="49" t="s">
        <v>30159</v>
      </c>
      <c r="E17854" s="52" t="s">
        <v>30150</v>
      </c>
      <c r="F17854" s="47" t="s">
        <v>30160</v>
      </c>
      <c r="G17854" s="49" t="s">
        <v>55001</v>
      </c>
      <c r="H17854" s="49" t="s">
        <v>28368</v>
      </c>
    </row>
    <row r="17855" spans="2:8" ht="12.75">
      <c r="B17855" s="49" t="s">
        <v>55003</v>
      </c>
      <c r="C17855" s="49" t="s">
        <v>30286</v>
      </c>
      <c r="D17855" s="49" t="s">
        <v>30159</v>
      </c>
      <c r="E17855" s="52" t="s">
        <v>30150</v>
      </c>
      <c r="F17855" s="47" t="s">
        <v>31237</v>
      </c>
      <c r="G17855" s="49" t="s">
        <v>55001</v>
      </c>
      <c r="H17855" s="49" t="s">
        <v>28368</v>
      </c>
    </row>
    <row r="17856" spans="2:8" ht="12.75">
      <c r="B17856" s="49" t="s">
        <v>55004</v>
      </c>
      <c r="C17856" s="49" t="s">
        <v>30195</v>
      </c>
      <c r="D17856" s="49" t="s">
        <v>30159</v>
      </c>
      <c r="E17856" s="52" t="s">
        <v>30150</v>
      </c>
      <c r="F17856" s="47" t="s">
        <v>30196</v>
      </c>
      <c r="G17856" s="49" t="s">
        <v>55005</v>
      </c>
      <c r="H17856" s="49" t="s">
        <v>28369</v>
      </c>
    </row>
    <row r="17857" spans="2:8" ht="12.75">
      <c r="B17857" s="49" t="s">
        <v>55006</v>
      </c>
      <c r="C17857" s="49" t="s">
        <v>30158</v>
      </c>
      <c r="D17857" s="49" t="s">
        <v>30159</v>
      </c>
      <c r="E17857" s="52" t="s">
        <v>30150</v>
      </c>
      <c r="F17857" s="47" t="s">
        <v>30160</v>
      </c>
      <c r="G17857" s="49" t="s">
        <v>55005</v>
      </c>
      <c r="H17857" s="49" t="s">
        <v>28369</v>
      </c>
    </row>
    <row r="17858" spans="2:8" ht="12.75">
      <c r="B17858" s="49" t="s">
        <v>55007</v>
      </c>
      <c r="C17858" s="49" t="s">
        <v>30286</v>
      </c>
      <c r="D17858" s="49" t="s">
        <v>30159</v>
      </c>
      <c r="E17858" s="52" t="s">
        <v>30150</v>
      </c>
      <c r="F17858" s="47" t="s">
        <v>32174</v>
      </c>
      <c r="G17858" s="49" t="s">
        <v>55005</v>
      </c>
      <c r="H17858" s="49" t="s">
        <v>28369</v>
      </c>
    </row>
    <row r="17859" spans="2:8" ht="12.75">
      <c r="B17859" s="49" t="s">
        <v>55008</v>
      </c>
      <c r="C17859" s="49" t="s">
        <v>30158</v>
      </c>
      <c r="D17859" s="49" t="s">
        <v>30159</v>
      </c>
      <c r="E17859" s="52" t="s">
        <v>30150</v>
      </c>
      <c r="F17859" s="47" t="s">
        <v>30160</v>
      </c>
      <c r="G17859" s="49" t="s">
        <v>55009</v>
      </c>
      <c r="H17859" s="49" t="s">
        <v>28370</v>
      </c>
    </row>
    <row r="17860" spans="2:8" ht="12.75">
      <c r="B17860" s="49" t="s">
        <v>55010</v>
      </c>
      <c r="C17860" s="49" t="s">
        <v>30286</v>
      </c>
      <c r="D17860" s="49" t="s">
        <v>30159</v>
      </c>
      <c r="E17860" s="52" t="s">
        <v>30150</v>
      </c>
      <c r="F17860" s="47" t="s">
        <v>32802</v>
      </c>
      <c r="G17860" s="49" t="s">
        <v>55009</v>
      </c>
      <c r="H17860" s="49" t="s">
        <v>28370</v>
      </c>
    </row>
    <row r="17861" spans="2:8" ht="12.75">
      <c r="B17861" s="49" t="s">
        <v>55011</v>
      </c>
      <c r="C17861" s="49" t="s">
        <v>30158</v>
      </c>
      <c r="D17861" s="49" t="s">
        <v>30159</v>
      </c>
      <c r="E17861" s="52" t="s">
        <v>30150</v>
      </c>
      <c r="F17861" s="47" t="s">
        <v>30160</v>
      </c>
      <c r="G17861" s="49" t="s">
        <v>55012</v>
      </c>
      <c r="H17861" s="49" t="s">
        <v>28371</v>
      </c>
    </row>
    <row r="17862" spans="2:8" ht="12.75">
      <c r="B17862" s="49" t="s">
        <v>55013</v>
      </c>
      <c r="C17862" s="49" t="s">
        <v>30286</v>
      </c>
      <c r="D17862" s="49" t="s">
        <v>30159</v>
      </c>
      <c r="E17862" s="52" t="s">
        <v>30150</v>
      </c>
      <c r="F17862" s="47" t="s">
        <v>30434</v>
      </c>
      <c r="G17862" s="49" t="s">
        <v>55012</v>
      </c>
      <c r="H17862" s="49" t="s">
        <v>28371</v>
      </c>
    </row>
    <row r="17863" spans="2:8" ht="12.75">
      <c r="B17863" s="49" t="s">
        <v>55014</v>
      </c>
      <c r="C17863" s="49" t="s">
        <v>30158</v>
      </c>
      <c r="D17863" s="49" t="s">
        <v>30159</v>
      </c>
      <c r="E17863" s="52" t="s">
        <v>30150</v>
      </c>
      <c r="F17863" s="47" t="s">
        <v>30160</v>
      </c>
      <c r="G17863" s="49" t="s">
        <v>55015</v>
      </c>
      <c r="H17863" s="49" t="s">
        <v>28372</v>
      </c>
    </row>
    <row r="17864" spans="2:8" ht="12.75">
      <c r="B17864" s="49" t="s">
        <v>55016</v>
      </c>
      <c r="C17864" s="49" t="s">
        <v>30286</v>
      </c>
      <c r="D17864" s="49" t="s">
        <v>30159</v>
      </c>
      <c r="E17864" s="52" t="s">
        <v>30150</v>
      </c>
      <c r="F17864" s="47" t="s">
        <v>32948</v>
      </c>
      <c r="G17864" s="49" t="s">
        <v>55015</v>
      </c>
      <c r="H17864" s="49" t="s">
        <v>28372</v>
      </c>
    </row>
    <row r="17865" spans="2:8" ht="12.75">
      <c r="B17865" s="49" t="s">
        <v>55017</v>
      </c>
      <c r="C17865" s="49" t="s">
        <v>30158</v>
      </c>
      <c r="D17865" s="49" t="s">
        <v>30159</v>
      </c>
      <c r="E17865" s="52" t="s">
        <v>30150</v>
      </c>
      <c r="F17865" s="47" t="s">
        <v>30160</v>
      </c>
      <c r="G17865" s="49" t="s">
        <v>55018</v>
      </c>
      <c r="H17865" s="49" t="s">
        <v>28373</v>
      </c>
    </row>
    <row r="17866" spans="2:8" ht="12.75">
      <c r="B17866" s="49" t="s">
        <v>55019</v>
      </c>
      <c r="C17866" s="49" t="s">
        <v>30286</v>
      </c>
      <c r="D17866" s="49" t="s">
        <v>30159</v>
      </c>
      <c r="E17866" s="52" t="s">
        <v>30150</v>
      </c>
      <c r="F17866" s="47" t="s">
        <v>32712</v>
      </c>
      <c r="G17866" s="49" t="s">
        <v>55018</v>
      </c>
      <c r="H17866" s="49" t="s">
        <v>28373</v>
      </c>
    </row>
    <row r="17867" spans="2:8" ht="12.75">
      <c r="B17867" s="49" t="s">
        <v>55020</v>
      </c>
      <c r="C17867" s="49" t="s">
        <v>30158</v>
      </c>
      <c r="D17867" s="49" t="s">
        <v>30159</v>
      </c>
      <c r="E17867" s="52" t="s">
        <v>30150</v>
      </c>
      <c r="F17867" s="47" t="s">
        <v>30160</v>
      </c>
      <c r="G17867" s="49" t="s">
        <v>55021</v>
      </c>
      <c r="H17867" s="49" t="s">
        <v>28374</v>
      </c>
    </row>
    <row r="17868" spans="2:8" ht="12.75">
      <c r="B17868" s="49" t="s">
        <v>55022</v>
      </c>
      <c r="C17868" s="49" t="s">
        <v>30286</v>
      </c>
      <c r="D17868" s="49" t="s">
        <v>30159</v>
      </c>
      <c r="E17868" s="52" t="s">
        <v>30150</v>
      </c>
      <c r="F17868" s="47" t="s">
        <v>31069</v>
      </c>
      <c r="G17868" s="49" t="s">
        <v>55021</v>
      </c>
      <c r="H17868" s="49" t="s">
        <v>28374</v>
      </c>
    </row>
    <row r="17869" spans="2:8" ht="12.75">
      <c r="B17869" s="49" t="s">
        <v>55023</v>
      </c>
      <c r="C17869" s="49" t="s">
        <v>30158</v>
      </c>
      <c r="D17869" s="49" t="s">
        <v>30159</v>
      </c>
      <c r="E17869" s="52" t="s">
        <v>30150</v>
      </c>
      <c r="F17869" s="47" t="s">
        <v>30160</v>
      </c>
      <c r="G17869" s="49" t="s">
        <v>55024</v>
      </c>
      <c r="H17869" s="49" t="s">
        <v>28376</v>
      </c>
    </row>
    <row r="17870" spans="2:8" ht="12.75">
      <c r="B17870" s="49" t="s">
        <v>55025</v>
      </c>
      <c r="C17870" s="49" t="s">
        <v>30286</v>
      </c>
      <c r="D17870" s="49" t="s">
        <v>30159</v>
      </c>
      <c r="E17870" s="52" t="s">
        <v>30150</v>
      </c>
      <c r="F17870" s="47" t="s">
        <v>33752</v>
      </c>
      <c r="G17870" s="49" t="s">
        <v>55024</v>
      </c>
      <c r="H17870" s="49" t="s">
        <v>28376</v>
      </c>
    </row>
    <row r="17871" spans="2:8" ht="12.75">
      <c r="B17871" s="49" t="s">
        <v>55026</v>
      </c>
      <c r="C17871" s="49" t="s">
        <v>30158</v>
      </c>
      <c r="D17871" s="49" t="s">
        <v>30159</v>
      </c>
      <c r="E17871" s="52" t="s">
        <v>30150</v>
      </c>
      <c r="F17871" s="47" t="s">
        <v>30160</v>
      </c>
      <c r="G17871" s="49" t="s">
        <v>55027</v>
      </c>
      <c r="H17871" s="49" t="s">
        <v>28377</v>
      </c>
    </row>
    <row r="17872" spans="2:8" ht="12.75">
      <c r="B17872" s="49" t="s">
        <v>55028</v>
      </c>
      <c r="C17872" s="49" t="s">
        <v>30286</v>
      </c>
      <c r="D17872" s="49" t="s">
        <v>30159</v>
      </c>
      <c r="E17872" s="52" t="s">
        <v>30150</v>
      </c>
      <c r="F17872" s="47" t="s">
        <v>33916</v>
      </c>
      <c r="G17872" s="49" t="s">
        <v>55027</v>
      </c>
      <c r="H17872" s="49" t="s">
        <v>28377</v>
      </c>
    </row>
    <row r="17873" spans="2:8" ht="12.75">
      <c r="B17873" s="49" t="s">
        <v>55029</v>
      </c>
      <c r="C17873" s="49" t="s">
        <v>30158</v>
      </c>
      <c r="D17873" s="49" t="s">
        <v>30159</v>
      </c>
      <c r="E17873" s="52" t="s">
        <v>30150</v>
      </c>
      <c r="F17873" s="47" t="s">
        <v>30160</v>
      </c>
      <c r="G17873" s="49" t="s">
        <v>55030</v>
      </c>
      <c r="H17873" s="49" t="s">
        <v>28378</v>
      </c>
    </row>
    <row r="17874" spans="2:8" ht="12.75">
      <c r="B17874" s="49" t="s">
        <v>55031</v>
      </c>
      <c r="C17874" s="49" t="s">
        <v>30286</v>
      </c>
      <c r="D17874" s="49" t="s">
        <v>30159</v>
      </c>
      <c r="E17874" s="52" t="s">
        <v>30150</v>
      </c>
      <c r="F17874" s="47" t="s">
        <v>32164</v>
      </c>
      <c r="G17874" s="49" t="s">
        <v>55030</v>
      </c>
      <c r="H17874" s="49" t="s">
        <v>28378</v>
      </c>
    </row>
    <row r="17875" spans="2:8" ht="12.75">
      <c r="B17875" s="49" t="s">
        <v>55032</v>
      </c>
      <c r="C17875" s="49" t="s">
        <v>30158</v>
      </c>
      <c r="D17875" s="49" t="s">
        <v>30159</v>
      </c>
      <c r="E17875" s="52" t="s">
        <v>30150</v>
      </c>
      <c r="F17875" s="47" t="s">
        <v>30160</v>
      </c>
      <c r="G17875" s="49" t="s">
        <v>55033</v>
      </c>
      <c r="H17875" s="49" t="s">
        <v>28379</v>
      </c>
    </row>
    <row r="17876" spans="2:8" ht="12.75">
      <c r="B17876" s="49" t="s">
        <v>55034</v>
      </c>
      <c r="C17876" s="49" t="s">
        <v>30286</v>
      </c>
      <c r="D17876" s="49" t="s">
        <v>30159</v>
      </c>
      <c r="E17876" s="52" t="s">
        <v>30150</v>
      </c>
      <c r="F17876" s="47" t="s">
        <v>33625</v>
      </c>
      <c r="G17876" s="49" t="s">
        <v>55033</v>
      </c>
      <c r="H17876" s="49" t="s">
        <v>28379</v>
      </c>
    </row>
    <row r="17877" spans="2:8" ht="12.75">
      <c r="B17877" s="49" t="s">
        <v>55035</v>
      </c>
      <c r="C17877" s="49" t="s">
        <v>30158</v>
      </c>
      <c r="D17877" s="49" t="s">
        <v>30159</v>
      </c>
      <c r="E17877" s="52" t="s">
        <v>30150</v>
      </c>
      <c r="F17877" s="47" t="s">
        <v>30160</v>
      </c>
      <c r="G17877" s="49" t="s">
        <v>55036</v>
      </c>
      <c r="H17877" s="49" t="s">
        <v>28380</v>
      </c>
    </row>
    <row r="17878" spans="2:8" ht="12.75">
      <c r="B17878" s="49" t="s">
        <v>55037</v>
      </c>
      <c r="C17878" s="49" t="s">
        <v>30286</v>
      </c>
      <c r="D17878" s="49" t="s">
        <v>30159</v>
      </c>
      <c r="E17878" s="52" t="s">
        <v>30150</v>
      </c>
      <c r="F17878" s="47" t="s">
        <v>33842</v>
      </c>
      <c r="G17878" s="49" t="s">
        <v>55036</v>
      </c>
      <c r="H17878" s="49" t="s">
        <v>28380</v>
      </c>
    </row>
    <row r="17879" spans="2:8" ht="12.75">
      <c r="B17879" s="49" t="s">
        <v>55038</v>
      </c>
      <c r="C17879" s="49" t="s">
        <v>30158</v>
      </c>
      <c r="D17879" s="49" t="s">
        <v>30159</v>
      </c>
      <c r="E17879" s="52" t="s">
        <v>30150</v>
      </c>
      <c r="F17879" s="47" t="s">
        <v>30160</v>
      </c>
      <c r="G17879" s="49" t="s">
        <v>55039</v>
      </c>
      <c r="H17879" s="49" t="s">
        <v>28381</v>
      </c>
    </row>
    <row r="17880" spans="2:8" ht="12.75">
      <c r="B17880" s="49" t="s">
        <v>55040</v>
      </c>
      <c r="C17880" s="49" t="s">
        <v>30286</v>
      </c>
      <c r="D17880" s="49" t="s">
        <v>30159</v>
      </c>
      <c r="E17880" s="52" t="s">
        <v>30150</v>
      </c>
      <c r="F17880" s="47" t="s">
        <v>32022</v>
      </c>
      <c r="G17880" s="49" t="s">
        <v>55039</v>
      </c>
      <c r="H17880" s="49" t="s">
        <v>28381</v>
      </c>
    </row>
    <row r="17881" spans="2:8" ht="12.75">
      <c r="B17881" s="49" t="s">
        <v>55041</v>
      </c>
      <c r="C17881" s="49" t="s">
        <v>30158</v>
      </c>
      <c r="D17881" s="49" t="s">
        <v>30159</v>
      </c>
      <c r="E17881" s="52" t="s">
        <v>30150</v>
      </c>
      <c r="F17881" s="47" t="s">
        <v>30160</v>
      </c>
      <c r="G17881" s="49" t="s">
        <v>55042</v>
      </c>
      <c r="H17881" s="49" t="s">
        <v>28382</v>
      </c>
    </row>
    <row r="17882" spans="2:8" ht="12.75">
      <c r="B17882" s="49" t="s">
        <v>55043</v>
      </c>
      <c r="C17882" s="49" t="s">
        <v>30286</v>
      </c>
      <c r="D17882" s="49" t="s">
        <v>30159</v>
      </c>
      <c r="E17882" s="52" t="s">
        <v>30150</v>
      </c>
      <c r="F17882" s="47" t="s">
        <v>32312</v>
      </c>
      <c r="G17882" s="49" t="s">
        <v>55042</v>
      </c>
      <c r="H17882" s="49" t="s">
        <v>28382</v>
      </c>
    </row>
    <row r="17883" spans="2:8" ht="12.75">
      <c r="B17883" s="49" t="s">
        <v>55044</v>
      </c>
      <c r="C17883" s="49" t="s">
        <v>30158</v>
      </c>
      <c r="D17883" s="49" t="s">
        <v>30159</v>
      </c>
      <c r="E17883" s="52" t="s">
        <v>30150</v>
      </c>
      <c r="F17883" s="47" t="s">
        <v>30160</v>
      </c>
      <c r="G17883" s="49" t="s">
        <v>55045</v>
      </c>
      <c r="H17883" s="49" t="s">
        <v>28383</v>
      </c>
    </row>
    <row r="17884" spans="2:8" ht="12.75">
      <c r="B17884" s="49" t="s">
        <v>55046</v>
      </c>
      <c r="C17884" s="49" t="s">
        <v>30286</v>
      </c>
      <c r="D17884" s="49" t="s">
        <v>30159</v>
      </c>
      <c r="E17884" s="52" t="s">
        <v>30150</v>
      </c>
      <c r="F17884" s="47" t="s">
        <v>31307</v>
      </c>
      <c r="G17884" s="49" t="s">
        <v>55045</v>
      </c>
      <c r="H17884" s="49" t="s">
        <v>28383</v>
      </c>
    </row>
    <row r="17885" spans="2:8" ht="12.75">
      <c r="B17885" s="49" t="s">
        <v>55047</v>
      </c>
      <c r="C17885" s="49" t="s">
        <v>30158</v>
      </c>
      <c r="D17885" s="49" t="s">
        <v>30159</v>
      </c>
      <c r="E17885" s="52" t="s">
        <v>30150</v>
      </c>
      <c r="F17885" s="47" t="s">
        <v>30160</v>
      </c>
      <c r="G17885" s="49" t="s">
        <v>55048</v>
      </c>
      <c r="H17885" s="49" t="s">
        <v>28384</v>
      </c>
    </row>
    <row r="17886" spans="2:8" ht="12.75">
      <c r="B17886" s="49" t="s">
        <v>55049</v>
      </c>
      <c r="C17886" s="49" t="s">
        <v>30286</v>
      </c>
      <c r="D17886" s="49" t="s">
        <v>30159</v>
      </c>
      <c r="E17886" s="52" t="s">
        <v>30150</v>
      </c>
      <c r="F17886" s="47" t="s">
        <v>30636</v>
      </c>
      <c r="G17886" s="49" t="s">
        <v>55048</v>
      </c>
      <c r="H17886" s="49" t="s">
        <v>28384</v>
      </c>
    </row>
    <row r="17887" spans="2:8" ht="12.75">
      <c r="B17887" s="49" t="s">
        <v>55050</v>
      </c>
      <c r="C17887" s="49" t="s">
        <v>30275</v>
      </c>
      <c r="D17887" s="49" t="s">
        <v>30149</v>
      </c>
      <c r="E17887" s="52" t="s">
        <v>30150</v>
      </c>
      <c r="F17887" s="47" t="s">
        <v>31843</v>
      </c>
      <c r="G17887" s="49" t="s">
        <v>55051</v>
      </c>
      <c r="H17887" s="49" t="s">
        <v>28385</v>
      </c>
    </row>
    <row r="17888" spans="2:8" ht="12.75">
      <c r="B17888" s="49" t="s">
        <v>55052</v>
      </c>
      <c r="C17888" s="49" t="s">
        <v>30148</v>
      </c>
      <c r="D17888" s="49" t="s">
        <v>30149</v>
      </c>
      <c r="E17888" s="52" t="s">
        <v>30150</v>
      </c>
      <c r="F17888" s="47" t="s">
        <v>30151</v>
      </c>
      <c r="G17888" s="49" t="s">
        <v>55051</v>
      </c>
      <c r="H17888" s="49" t="s">
        <v>28385</v>
      </c>
    </row>
    <row r="17889" spans="2:8" ht="12.75">
      <c r="B17889" s="49" t="s">
        <v>55053</v>
      </c>
      <c r="C17889" s="49" t="s">
        <v>30158</v>
      </c>
      <c r="D17889" s="49" t="s">
        <v>30159</v>
      </c>
      <c r="E17889" s="52" t="s">
        <v>30150</v>
      </c>
      <c r="F17889" s="47" t="s">
        <v>30160</v>
      </c>
      <c r="G17889" s="49" t="s">
        <v>55054</v>
      </c>
      <c r="H17889" s="49" t="s">
        <v>28393</v>
      </c>
    </row>
    <row r="17890" spans="2:8" ht="12.75">
      <c r="B17890" s="49" t="s">
        <v>55055</v>
      </c>
      <c r="C17890" s="49" t="s">
        <v>30286</v>
      </c>
      <c r="D17890" s="49" t="s">
        <v>30159</v>
      </c>
      <c r="E17890" s="52" t="s">
        <v>30150</v>
      </c>
      <c r="F17890" s="47" t="s">
        <v>30530</v>
      </c>
      <c r="G17890" s="49" t="s">
        <v>55054</v>
      </c>
      <c r="H17890" s="49" t="s">
        <v>28393</v>
      </c>
    </row>
    <row r="17891" spans="2:8" ht="12.75">
      <c r="B17891" s="49" t="s">
        <v>55056</v>
      </c>
      <c r="C17891" s="49" t="s">
        <v>30158</v>
      </c>
      <c r="D17891" s="49" t="s">
        <v>30159</v>
      </c>
      <c r="E17891" s="52" t="s">
        <v>30150</v>
      </c>
      <c r="F17891" s="47" t="s">
        <v>30160</v>
      </c>
      <c r="G17891" s="49" t="s">
        <v>55057</v>
      </c>
      <c r="H17891" s="49" t="s">
        <v>28395</v>
      </c>
    </row>
    <row r="17892" spans="2:8" ht="12.75">
      <c r="B17892" s="49" t="s">
        <v>55058</v>
      </c>
      <c r="C17892" s="49" t="s">
        <v>30286</v>
      </c>
      <c r="D17892" s="49" t="s">
        <v>30159</v>
      </c>
      <c r="E17892" s="52" t="s">
        <v>30150</v>
      </c>
      <c r="F17892" s="47" t="s">
        <v>33200</v>
      </c>
      <c r="G17892" s="49" t="s">
        <v>55057</v>
      </c>
      <c r="H17892" s="49" t="s">
        <v>28395</v>
      </c>
    </row>
    <row r="17893" spans="2:8" ht="12.75">
      <c r="B17893" s="49" t="s">
        <v>55059</v>
      </c>
      <c r="C17893" s="49" t="s">
        <v>30158</v>
      </c>
      <c r="D17893" s="49" t="s">
        <v>30159</v>
      </c>
      <c r="E17893" s="52" t="s">
        <v>30150</v>
      </c>
      <c r="F17893" s="47" t="s">
        <v>30160</v>
      </c>
      <c r="G17893" s="49" t="s">
        <v>55060</v>
      </c>
      <c r="H17893" s="49" t="s">
        <v>28396</v>
      </c>
    </row>
    <row r="17894" spans="2:8" ht="12.75">
      <c r="B17894" s="49" t="s">
        <v>55061</v>
      </c>
      <c r="C17894" s="49" t="s">
        <v>30286</v>
      </c>
      <c r="D17894" s="49" t="s">
        <v>30159</v>
      </c>
      <c r="E17894" s="52" t="s">
        <v>30150</v>
      </c>
      <c r="F17894" s="47" t="s">
        <v>30788</v>
      </c>
      <c r="G17894" s="49" t="s">
        <v>55060</v>
      </c>
      <c r="H17894" s="49" t="s">
        <v>28396</v>
      </c>
    </row>
    <row r="17895" spans="2:8" ht="12.75">
      <c r="B17895" s="49" t="s">
        <v>55062</v>
      </c>
      <c r="C17895" s="49" t="s">
        <v>30367</v>
      </c>
      <c r="D17895" s="49" t="s">
        <v>30159</v>
      </c>
      <c r="E17895" s="52" t="s">
        <v>30150</v>
      </c>
      <c r="F17895" s="47" t="s">
        <v>31853</v>
      </c>
      <c r="G17895" s="49" t="s">
        <v>55063</v>
      </c>
      <c r="H17895" s="49" t="s">
        <v>28401</v>
      </c>
    </row>
    <row r="17896" spans="2:8" ht="12.75">
      <c r="B17896" s="49" t="s">
        <v>55064</v>
      </c>
      <c r="C17896" s="49" t="s">
        <v>30367</v>
      </c>
      <c r="D17896" s="49" t="s">
        <v>30159</v>
      </c>
      <c r="E17896" s="52" t="s">
        <v>30150</v>
      </c>
      <c r="F17896" s="47" t="s">
        <v>33363</v>
      </c>
      <c r="G17896" s="49" t="s">
        <v>55065</v>
      </c>
      <c r="H17896" s="49" t="s">
        <v>28402</v>
      </c>
    </row>
    <row r="17897" spans="2:8" ht="12.75">
      <c r="B17897" s="49" t="s">
        <v>55066</v>
      </c>
      <c r="C17897" s="49" t="s">
        <v>30367</v>
      </c>
      <c r="D17897" s="49" t="s">
        <v>30159</v>
      </c>
      <c r="E17897" s="52" t="s">
        <v>30150</v>
      </c>
      <c r="F17897" s="47" t="s">
        <v>30799</v>
      </c>
      <c r="G17897" s="49" t="s">
        <v>55067</v>
      </c>
      <c r="H17897" s="49" t="s">
        <v>28404</v>
      </c>
    </row>
    <row r="17898" spans="2:8" ht="12.75">
      <c r="B17898" s="49" t="s">
        <v>55068</v>
      </c>
      <c r="C17898" s="49" t="s">
        <v>30148</v>
      </c>
      <c r="D17898" s="49" t="s">
        <v>30149</v>
      </c>
      <c r="E17898" s="52" t="s">
        <v>30150</v>
      </c>
      <c r="F17898" s="47" t="s">
        <v>30151</v>
      </c>
      <c r="G17898" s="49" t="s">
        <v>55069</v>
      </c>
      <c r="H17898" s="49" t="s">
        <v>28408</v>
      </c>
    </row>
    <row r="17899" spans="2:8" ht="12.75">
      <c r="B17899" s="49" t="s">
        <v>55070</v>
      </c>
      <c r="C17899" s="49" t="s">
        <v>30367</v>
      </c>
      <c r="D17899" s="49" t="s">
        <v>30159</v>
      </c>
      <c r="E17899" s="52" t="s">
        <v>30150</v>
      </c>
      <c r="F17899" s="47" t="s">
        <v>30435</v>
      </c>
      <c r="G17899" s="49" t="s">
        <v>55071</v>
      </c>
      <c r="H17899" s="49" t="s">
        <v>28411</v>
      </c>
    </row>
    <row r="17900" spans="2:8" ht="12.75">
      <c r="B17900" s="49" t="s">
        <v>55072</v>
      </c>
      <c r="C17900" s="49" t="s">
        <v>30148</v>
      </c>
      <c r="D17900" s="49" t="s">
        <v>30149</v>
      </c>
      <c r="E17900" s="52" t="s">
        <v>30150</v>
      </c>
      <c r="F17900" s="47" t="s">
        <v>30151</v>
      </c>
      <c r="G17900" s="49" t="s">
        <v>55073</v>
      </c>
      <c r="H17900" s="49" t="s">
        <v>28419</v>
      </c>
    </row>
    <row r="17901" spans="2:8" ht="12.75">
      <c r="B17901" s="49" t="s">
        <v>55074</v>
      </c>
      <c r="C17901" s="49" t="s">
        <v>30148</v>
      </c>
      <c r="D17901" s="49" t="s">
        <v>30149</v>
      </c>
      <c r="E17901" s="52" t="s">
        <v>30150</v>
      </c>
      <c r="F17901" s="47" t="s">
        <v>30151</v>
      </c>
      <c r="G17901" s="49" t="s">
        <v>55075</v>
      </c>
      <c r="H17901" s="49" t="s">
        <v>28424</v>
      </c>
    </row>
    <row r="17902" spans="2:8" ht="12.75">
      <c r="B17902" s="49" t="s">
        <v>55076</v>
      </c>
      <c r="C17902" s="49" t="s">
        <v>30148</v>
      </c>
      <c r="D17902" s="49" t="s">
        <v>30149</v>
      </c>
      <c r="E17902" s="52" t="s">
        <v>30150</v>
      </c>
      <c r="F17902" s="47" t="s">
        <v>30151</v>
      </c>
      <c r="G17902" s="49" t="s">
        <v>55077</v>
      </c>
      <c r="H17902" s="49" t="s">
        <v>28427</v>
      </c>
    </row>
    <row r="17903" spans="2:8" ht="12.75">
      <c r="B17903" s="49" t="s">
        <v>55078</v>
      </c>
      <c r="C17903" s="49" t="s">
        <v>30228</v>
      </c>
      <c r="D17903" s="49" t="s">
        <v>30159</v>
      </c>
      <c r="E17903" s="52" t="s">
        <v>30150</v>
      </c>
      <c r="F17903" s="47" t="s">
        <v>30233</v>
      </c>
      <c r="G17903" s="49" t="s">
        <v>55079</v>
      </c>
      <c r="H17903" s="49" t="s">
        <v>28428</v>
      </c>
    </row>
    <row r="17904" spans="2:8" ht="12.75">
      <c r="B17904" s="49" t="s">
        <v>55080</v>
      </c>
      <c r="C17904" s="49" t="s">
        <v>30228</v>
      </c>
      <c r="D17904" s="49" t="s">
        <v>30159</v>
      </c>
      <c r="E17904" s="52" t="s">
        <v>30150</v>
      </c>
      <c r="F17904" s="47" t="s">
        <v>30229</v>
      </c>
      <c r="G17904" s="49" t="s">
        <v>55079</v>
      </c>
      <c r="H17904" s="49" t="s">
        <v>28428</v>
      </c>
    </row>
    <row r="17905" spans="2:8" ht="12.75">
      <c r="B17905" s="49" t="s">
        <v>55081</v>
      </c>
      <c r="C17905" s="49" t="s">
        <v>30286</v>
      </c>
      <c r="D17905" s="49" t="s">
        <v>30159</v>
      </c>
      <c r="E17905" s="52" t="s">
        <v>30150</v>
      </c>
      <c r="F17905" s="47" t="s">
        <v>31505</v>
      </c>
      <c r="G17905" s="49" t="s">
        <v>55079</v>
      </c>
      <c r="H17905" s="49" t="s">
        <v>28428</v>
      </c>
    </row>
    <row r="17906" spans="2:8" ht="12.75">
      <c r="B17906" s="49" t="s">
        <v>55082</v>
      </c>
      <c r="C17906" s="49" t="s">
        <v>30148</v>
      </c>
      <c r="D17906" s="49" t="s">
        <v>30149</v>
      </c>
      <c r="E17906" s="52" t="s">
        <v>30150</v>
      </c>
      <c r="F17906" s="47" t="s">
        <v>30151</v>
      </c>
      <c r="G17906" s="49" t="s">
        <v>55083</v>
      </c>
      <c r="H17906" s="49" t="s">
        <v>28450</v>
      </c>
    </row>
    <row r="17907" spans="2:8" ht="12.75">
      <c r="B17907" s="49" t="s">
        <v>55084</v>
      </c>
      <c r="C17907" s="49" t="s">
        <v>30164</v>
      </c>
      <c r="D17907" s="49" t="s">
        <v>30149</v>
      </c>
      <c r="E17907" s="52" t="s">
        <v>30150</v>
      </c>
      <c r="F17907" s="47" t="s">
        <v>30165</v>
      </c>
      <c r="G17907" s="49" t="s">
        <v>55085</v>
      </c>
      <c r="H17907" s="49" t="s">
        <v>28452</v>
      </c>
    </row>
    <row r="17908" spans="2:8" ht="12.75">
      <c r="B17908" s="49" t="s">
        <v>55086</v>
      </c>
      <c r="C17908" s="49" t="s">
        <v>30148</v>
      </c>
      <c r="D17908" s="49" t="s">
        <v>30149</v>
      </c>
      <c r="E17908" s="52" t="s">
        <v>30150</v>
      </c>
      <c r="F17908" s="47" t="s">
        <v>30151</v>
      </c>
      <c r="G17908" s="49" t="s">
        <v>55087</v>
      </c>
      <c r="H17908" s="49" t="s">
        <v>28453</v>
      </c>
    </row>
    <row r="17909" spans="2:8" ht="12.75">
      <c r="B17909" s="49" t="s">
        <v>55088</v>
      </c>
      <c r="C17909" s="49" t="s">
        <v>30286</v>
      </c>
      <c r="D17909" s="49" t="s">
        <v>30159</v>
      </c>
      <c r="E17909" s="52" t="s">
        <v>30150</v>
      </c>
      <c r="F17909" s="47" t="s">
        <v>31407</v>
      </c>
      <c r="G17909" s="49" t="s">
        <v>55089</v>
      </c>
      <c r="H17909" s="49" t="s">
        <v>28454</v>
      </c>
    </row>
    <row r="17910" spans="2:8" ht="12.75">
      <c r="B17910" s="49" t="s">
        <v>55090</v>
      </c>
      <c r="C17910" s="49" t="s">
        <v>30193</v>
      </c>
      <c r="D17910" s="49" t="s">
        <v>30159</v>
      </c>
      <c r="E17910" s="52" t="s">
        <v>30150</v>
      </c>
      <c r="F17910" s="47" t="s">
        <v>30211</v>
      </c>
      <c r="G17910" s="49" t="s">
        <v>55091</v>
      </c>
      <c r="H17910" s="49" t="s">
        <v>28457</v>
      </c>
    </row>
    <row r="17911" spans="2:8" ht="12.75">
      <c r="B17911" s="49" t="s">
        <v>55092</v>
      </c>
      <c r="C17911" s="49" t="s">
        <v>30148</v>
      </c>
      <c r="D17911" s="49" t="s">
        <v>30149</v>
      </c>
      <c r="E17911" s="52" t="s">
        <v>30150</v>
      </c>
      <c r="F17911" s="47" t="s">
        <v>30151</v>
      </c>
      <c r="G17911" s="49" t="s">
        <v>55091</v>
      </c>
      <c r="H17911" s="49" t="s">
        <v>28457</v>
      </c>
    </row>
    <row r="17912" spans="2:8" ht="12.75">
      <c r="B17912" s="49" t="s">
        <v>55093</v>
      </c>
      <c r="C17912" s="49" t="s">
        <v>30164</v>
      </c>
      <c r="D17912" s="49" t="s">
        <v>30149</v>
      </c>
      <c r="E17912" s="52" t="s">
        <v>30150</v>
      </c>
      <c r="F17912" s="47" t="s">
        <v>30165</v>
      </c>
      <c r="G17912" s="49" t="s">
        <v>55094</v>
      </c>
      <c r="H17912" s="49" t="s">
        <v>28458</v>
      </c>
    </row>
    <row r="17913" spans="2:8" ht="12.75">
      <c r="B17913" s="49" t="s">
        <v>55095</v>
      </c>
      <c r="C17913" s="49" t="s">
        <v>30164</v>
      </c>
      <c r="D17913" s="49" t="s">
        <v>30149</v>
      </c>
      <c r="E17913" s="52" t="s">
        <v>30150</v>
      </c>
      <c r="F17913" s="47" t="s">
        <v>30165</v>
      </c>
      <c r="G17913" s="49" t="s">
        <v>55096</v>
      </c>
      <c r="H17913" s="49" t="s">
        <v>28459</v>
      </c>
    </row>
    <row r="17914" spans="2:8" ht="12.75">
      <c r="B17914" s="49" t="s">
        <v>55097</v>
      </c>
      <c r="C17914" s="49" t="s">
        <v>30148</v>
      </c>
      <c r="D17914" s="49" t="s">
        <v>30149</v>
      </c>
      <c r="E17914" s="52" t="s">
        <v>30150</v>
      </c>
      <c r="F17914" s="47" t="s">
        <v>30151</v>
      </c>
      <c r="G17914" s="49" t="s">
        <v>55096</v>
      </c>
      <c r="H17914" s="49" t="s">
        <v>28459</v>
      </c>
    </row>
    <row r="17915" spans="2:8" ht="12.75">
      <c r="B17915" s="49" t="s">
        <v>55098</v>
      </c>
      <c r="C17915" s="49" t="s">
        <v>30467</v>
      </c>
      <c r="D17915" s="49" t="s">
        <v>30159</v>
      </c>
      <c r="E17915" s="52" t="s">
        <v>30150</v>
      </c>
      <c r="F17915" s="47" t="s">
        <v>30789</v>
      </c>
      <c r="G17915" s="49" t="s">
        <v>55099</v>
      </c>
      <c r="H17915" s="49" t="s">
        <v>28471</v>
      </c>
    </row>
    <row r="17916" spans="2:8" ht="12.75">
      <c r="B17916" s="49" t="s">
        <v>55100</v>
      </c>
      <c r="C17916" s="49" t="s">
        <v>30186</v>
      </c>
      <c r="D17916" s="49" t="s">
        <v>30159</v>
      </c>
      <c r="E17916" s="52" t="s">
        <v>30150</v>
      </c>
      <c r="F17916" s="47" t="s">
        <v>30187</v>
      </c>
      <c r="G17916" s="49" t="s">
        <v>55101</v>
      </c>
      <c r="H17916" s="49" t="s">
        <v>28473</v>
      </c>
    </row>
    <row r="17917" spans="2:8" ht="12.75">
      <c r="B17917" s="49" t="s">
        <v>55102</v>
      </c>
      <c r="C17917" s="49" t="s">
        <v>30467</v>
      </c>
      <c r="D17917" s="49" t="s">
        <v>30159</v>
      </c>
      <c r="E17917" s="52" t="s">
        <v>30150</v>
      </c>
      <c r="F17917" s="47" t="s">
        <v>31361</v>
      </c>
      <c r="G17917" s="49" t="s">
        <v>55101</v>
      </c>
      <c r="H17917" s="49" t="s">
        <v>28473</v>
      </c>
    </row>
    <row r="17918" spans="2:8" ht="12.75">
      <c r="B17918" s="49" t="s">
        <v>55103</v>
      </c>
      <c r="C17918" s="49" t="s">
        <v>30148</v>
      </c>
      <c r="D17918" s="49" t="s">
        <v>30149</v>
      </c>
      <c r="E17918" s="52" t="s">
        <v>30150</v>
      </c>
      <c r="F17918" s="47" t="s">
        <v>30151</v>
      </c>
      <c r="G17918" s="49" t="s">
        <v>55104</v>
      </c>
      <c r="H17918" s="49" t="s">
        <v>28481</v>
      </c>
    </row>
    <row r="17919" spans="2:8" ht="12.75">
      <c r="B17919" s="49" t="s">
        <v>55105</v>
      </c>
      <c r="C17919" s="49" t="s">
        <v>30148</v>
      </c>
      <c r="D17919" s="49" t="s">
        <v>30149</v>
      </c>
      <c r="E17919" s="52" t="s">
        <v>30150</v>
      </c>
      <c r="F17919" s="47" t="s">
        <v>30151</v>
      </c>
      <c r="G17919" s="49" t="s">
        <v>55106</v>
      </c>
      <c r="H17919" s="49" t="s">
        <v>28493</v>
      </c>
    </row>
    <row r="17920" spans="2:8" ht="12.75">
      <c r="B17920" s="49" t="s">
        <v>55107</v>
      </c>
      <c r="C17920" s="49" t="s">
        <v>30148</v>
      </c>
      <c r="D17920" s="49" t="s">
        <v>30149</v>
      </c>
      <c r="E17920" s="52" t="s">
        <v>30150</v>
      </c>
      <c r="F17920" s="47" t="s">
        <v>30151</v>
      </c>
      <c r="G17920" s="49" t="s">
        <v>55108</v>
      </c>
      <c r="H17920" s="49" t="s">
        <v>28517</v>
      </c>
    </row>
    <row r="17921" spans="2:8" ht="12.75">
      <c r="B17921" s="49" t="s">
        <v>55109</v>
      </c>
      <c r="C17921" s="49" t="s">
        <v>30228</v>
      </c>
      <c r="D17921" s="49" t="s">
        <v>30159</v>
      </c>
      <c r="E17921" s="52" t="s">
        <v>30150</v>
      </c>
      <c r="F17921" s="47" t="s">
        <v>30233</v>
      </c>
      <c r="G17921" s="49" t="s">
        <v>55110</v>
      </c>
      <c r="H17921" s="49" t="s">
        <v>28545</v>
      </c>
    </row>
    <row r="17922" spans="2:8" ht="12.75">
      <c r="B17922" s="49" t="s">
        <v>55111</v>
      </c>
      <c r="C17922" s="49" t="s">
        <v>30228</v>
      </c>
      <c r="D17922" s="49" t="s">
        <v>30159</v>
      </c>
      <c r="E17922" s="52" t="s">
        <v>30150</v>
      </c>
      <c r="F17922" s="47" t="s">
        <v>30229</v>
      </c>
      <c r="G17922" s="49" t="s">
        <v>55110</v>
      </c>
      <c r="H17922" s="49" t="s">
        <v>28545</v>
      </c>
    </row>
    <row r="17923" spans="2:8" ht="12.75">
      <c r="B17923" s="49" t="s">
        <v>55112</v>
      </c>
      <c r="C17923" s="49" t="s">
        <v>30286</v>
      </c>
      <c r="D17923" s="49" t="s">
        <v>30159</v>
      </c>
      <c r="E17923" s="52" t="s">
        <v>30150</v>
      </c>
      <c r="F17923" s="47" t="s">
        <v>32723</v>
      </c>
      <c r="G17923" s="49" t="s">
        <v>55110</v>
      </c>
      <c r="H17923" s="49" t="s">
        <v>28545</v>
      </c>
    </row>
    <row r="17924" spans="2:8" ht="12.75">
      <c r="B17924" s="49" t="s">
        <v>55113</v>
      </c>
      <c r="C17924" s="49" t="s">
        <v>30148</v>
      </c>
      <c r="D17924" s="49" t="s">
        <v>30149</v>
      </c>
      <c r="E17924" s="52" t="s">
        <v>30150</v>
      </c>
      <c r="F17924" s="47" t="s">
        <v>30151</v>
      </c>
      <c r="G17924" s="49" t="s">
        <v>55114</v>
      </c>
      <c r="H17924" s="49" t="s">
        <v>28587</v>
      </c>
    </row>
    <row r="17925" spans="2:8" ht="12.75">
      <c r="B17925" s="49" t="s">
        <v>55115</v>
      </c>
      <c r="C17925" s="49" t="s">
        <v>30148</v>
      </c>
      <c r="D17925" s="49" t="s">
        <v>30149</v>
      </c>
      <c r="E17925" s="52" t="s">
        <v>30150</v>
      </c>
      <c r="F17925" s="47" t="s">
        <v>30151</v>
      </c>
      <c r="G17925" s="49" t="s">
        <v>55116</v>
      </c>
      <c r="H17925" s="49" t="s">
        <v>28591</v>
      </c>
    </row>
    <row r="17926" spans="2:8" ht="12.75">
      <c r="B17926" s="49" t="s">
        <v>55117</v>
      </c>
      <c r="C17926" s="49" t="s">
        <v>30148</v>
      </c>
      <c r="D17926" s="49" t="s">
        <v>30149</v>
      </c>
      <c r="E17926" s="52" t="s">
        <v>30150</v>
      </c>
      <c r="F17926" s="47" t="s">
        <v>30151</v>
      </c>
      <c r="G17926" s="49" t="s">
        <v>55118</v>
      </c>
      <c r="H17926" s="49" t="s">
        <v>28603</v>
      </c>
    </row>
    <row r="17927" spans="2:8" ht="12.75">
      <c r="B17927" s="49" t="s">
        <v>55119</v>
      </c>
      <c r="C17927" s="49" t="s">
        <v>30148</v>
      </c>
      <c r="D17927" s="49" t="s">
        <v>30149</v>
      </c>
      <c r="E17927" s="52" t="s">
        <v>30150</v>
      </c>
      <c r="F17927" s="47" t="s">
        <v>30151</v>
      </c>
      <c r="G17927" s="49" t="s">
        <v>55120</v>
      </c>
      <c r="H17927" s="49" t="s">
        <v>28627</v>
      </c>
    </row>
    <row r="17928" spans="2:8" ht="12.75">
      <c r="B17928" s="49" t="s">
        <v>55121</v>
      </c>
      <c r="C17928" s="49" t="s">
        <v>30148</v>
      </c>
      <c r="D17928" s="49" t="s">
        <v>30149</v>
      </c>
      <c r="E17928" s="52" t="s">
        <v>30150</v>
      </c>
      <c r="F17928" s="47" t="s">
        <v>30151</v>
      </c>
      <c r="G17928" s="49" t="s">
        <v>55122</v>
      </c>
      <c r="H17928" s="49" t="s">
        <v>28673</v>
      </c>
    </row>
    <row r="17929" spans="2:8" ht="12.75">
      <c r="B17929" s="49" t="s">
        <v>55123</v>
      </c>
      <c r="C17929" s="49" t="s">
        <v>30148</v>
      </c>
      <c r="D17929" s="49" t="s">
        <v>30149</v>
      </c>
      <c r="E17929" s="52" t="s">
        <v>30150</v>
      </c>
      <c r="F17929" s="47" t="s">
        <v>30151</v>
      </c>
      <c r="G17929" s="49" t="s">
        <v>55124</v>
      </c>
      <c r="H17929" s="49" t="s">
        <v>28685</v>
      </c>
    </row>
    <row r="17930" spans="2:8" ht="12.75">
      <c r="B17930" s="49" t="s">
        <v>55125</v>
      </c>
      <c r="C17930" s="49" t="s">
        <v>30148</v>
      </c>
      <c r="D17930" s="49" t="s">
        <v>30149</v>
      </c>
      <c r="E17930" s="52" t="s">
        <v>30150</v>
      </c>
      <c r="F17930" s="47" t="s">
        <v>30151</v>
      </c>
      <c r="G17930" s="49" t="s">
        <v>55126</v>
      </c>
      <c r="H17930" s="49" t="s">
        <v>28707</v>
      </c>
    </row>
    <row r="17931" spans="2:8" ht="12.75">
      <c r="B17931" s="49" t="s">
        <v>55127</v>
      </c>
      <c r="C17931" s="49" t="s">
        <v>30148</v>
      </c>
      <c r="D17931" s="49" t="s">
        <v>30149</v>
      </c>
      <c r="E17931" s="52" t="s">
        <v>30150</v>
      </c>
      <c r="F17931" s="47" t="s">
        <v>30151</v>
      </c>
      <c r="G17931" s="49" t="s">
        <v>55128</v>
      </c>
      <c r="H17931" s="49" t="s">
        <v>28718</v>
      </c>
    </row>
    <row r="17932" spans="2:8" ht="12.75">
      <c r="B17932" s="49" t="s">
        <v>55129</v>
      </c>
      <c r="C17932" s="49" t="s">
        <v>30148</v>
      </c>
      <c r="D17932" s="49" t="s">
        <v>30149</v>
      </c>
      <c r="E17932" s="52" t="s">
        <v>30150</v>
      </c>
      <c r="F17932" s="47" t="s">
        <v>30151</v>
      </c>
      <c r="G17932" s="49" t="s">
        <v>55130</v>
      </c>
      <c r="H17932" s="49" t="s">
        <v>28719</v>
      </c>
    </row>
    <row r="17933" spans="2:8" ht="12.75">
      <c r="B17933" s="49" t="s">
        <v>55131</v>
      </c>
      <c r="C17933" s="49" t="s">
        <v>30148</v>
      </c>
      <c r="D17933" s="49" t="s">
        <v>30149</v>
      </c>
      <c r="E17933" s="52" t="s">
        <v>30150</v>
      </c>
      <c r="F17933" s="47" t="s">
        <v>30151</v>
      </c>
      <c r="G17933" s="49" t="s">
        <v>55132</v>
      </c>
      <c r="H17933" s="49" t="s">
        <v>28780</v>
      </c>
    </row>
    <row r="17934" spans="2:8" ht="12.75">
      <c r="B17934" s="49" t="s">
        <v>55133</v>
      </c>
      <c r="C17934" s="49" t="s">
        <v>30148</v>
      </c>
      <c r="D17934" s="49" t="s">
        <v>30149</v>
      </c>
      <c r="E17934" s="52" t="s">
        <v>30150</v>
      </c>
      <c r="F17934" s="47" t="s">
        <v>30151</v>
      </c>
      <c r="G17934" s="49" t="s">
        <v>55134</v>
      </c>
      <c r="H17934" s="49" t="s">
        <v>28793</v>
      </c>
    </row>
    <row r="17935" spans="2:8" ht="12.75">
      <c r="B17935" s="49" t="s">
        <v>55135</v>
      </c>
      <c r="C17935" s="49" t="s">
        <v>30148</v>
      </c>
      <c r="D17935" s="49" t="s">
        <v>30149</v>
      </c>
      <c r="E17935" s="52" t="s">
        <v>30150</v>
      </c>
      <c r="F17935" s="47" t="s">
        <v>30151</v>
      </c>
      <c r="G17935" s="49" t="s">
        <v>55136</v>
      </c>
      <c r="H17935" s="49" t="s">
        <v>28806</v>
      </c>
    </row>
    <row r="17936" spans="2:8" ht="12.75">
      <c r="B17936" s="49" t="s">
        <v>55137</v>
      </c>
      <c r="C17936" s="49" t="s">
        <v>30169</v>
      </c>
      <c r="D17936" s="49" t="s">
        <v>30159</v>
      </c>
      <c r="E17936" s="52" t="s">
        <v>30150</v>
      </c>
      <c r="F17936" s="47" t="s">
        <v>30174</v>
      </c>
      <c r="G17936" s="49" t="s">
        <v>55138</v>
      </c>
      <c r="H17936" s="49" t="s">
        <v>28816</v>
      </c>
    </row>
    <row r="17937" spans="2:8" ht="12.75">
      <c r="B17937" s="49" t="s">
        <v>55139</v>
      </c>
      <c r="C17937" s="49" t="s">
        <v>30184</v>
      </c>
      <c r="D17937" s="49" t="s">
        <v>30159</v>
      </c>
      <c r="E17937" s="52" t="s">
        <v>30150</v>
      </c>
      <c r="F17937" s="47" t="s">
        <v>30185</v>
      </c>
      <c r="G17937" s="49" t="s">
        <v>55138</v>
      </c>
      <c r="H17937" s="49" t="s">
        <v>28816</v>
      </c>
    </row>
    <row r="17938" spans="2:8" ht="12.75">
      <c r="B17938" s="49" t="s">
        <v>55140</v>
      </c>
      <c r="C17938" s="49" t="s">
        <v>30148</v>
      </c>
      <c r="D17938" s="49" t="s">
        <v>30149</v>
      </c>
      <c r="E17938" s="52" t="s">
        <v>30150</v>
      </c>
      <c r="F17938" s="47" t="s">
        <v>30151</v>
      </c>
      <c r="G17938" s="49" t="s">
        <v>55141</v>
      </c>
      <c r="H17938" s="49" t="s">
        <v>28820</v>
      </c>
    </row>
    <row r="17939" spans="2:8" ht="12.75">
      <c r="B17939" s="49" t="s">
        <v>55142</v>
      </c>
      <c r="C17939" s="49" t="s">
        <v>30148</v>
      </c>
      <c r="D17939" s="49" t="s">
        <v>30149</v>
      </c>
      <c r="E17939" s="52" t="s">
        <v>30150</v>
      </c>
      <c r="F17939" s="47" t="s">
        <v>30151</v>
      </c>
      <c r="G17939" s="49" t="s">
        <v>55143</v>
      </c>
      <c r="H17939" s="49" t="s">
        <v>28821</v>
      </c>
    </row>
    <row r="17940" spans="2:8" ht="12.75">
      <c r="B17940" s="49" t="s">
        <v>55144</v>
      </c>
      <c r="C17940" s="49" t="s">
        <v>30148</v>
      </c>
      <c r="D17940" s="49" t="s">
        <v>30149</v>
      </c>
      <c r="E17940" s="52" t="s">
        <v>30150</v>
      </c>
      <c r="F17940" s="47" t="s">
        <v>30151</v>
      </c>
      <c r="G17940" s="49" t="s">
        <v>55145</v>
      </c>
      <c r="H17940" s="49" t="s">
        <v>28837</v>
      </c>
    </row>
    <row r="17941" spans="2:8" ht="12.75">
      <c r="B17941" s="49" t="s">
        <v>55146</v>
      </c>
      <c r="C17941" s="49" t="s">
        <v>30148</v>
      </c>
      <c r="D17941" s="49" t="s">
        <v>30149</v>
      </c>
      <c r="E17941" s="52" t="s">
        <v>30150</v>
      </c>
      <c r="F17941" s="47" t="s">
        <v>30151</v>
      </c>
      <c r="G17941" s="49" t="s">
        <v>55147</v>
      </c>
      <c r="H17941" s="49" t="s">
        <v>28841</v>
      </c>
    </row>
    <row r="17942" spans="2:8" ht="12.75">
      <c r="B17942" s="49" t="s">
        <v>55148</v>
      </c>
      <c r="C17942" s="49" t="s">
        <v>30317</v>
      </c>
      <c r="D17942" s="49" t="s">
        <v>30159</v>
      </c>
      <c r="E17942" s="52" t="s">
        <v>30150</v>
      </c>
      <c r="F17942" s="47" t="s">
        <v>30318</v>
      </c>
      <c r="G17942" s="49" t="s">
        <v>55149</v>
      </c>
      <c r="H17942" s="49" t="s">
        <v>28845</v>
      </c>
    </row>
    <row r="17943" spans="2:8" ht="12.75">
      <c r="B17943" s="49" t="s">
        <v>55150</v>
      </c>
      <c r="C17943" s="49" t="s">
        <v>30148</v>
      </c>
      <c r="D17943" s="49" t="s">
        <v>30149</v>
      </c>
      <c r="E17943" s="52" t="s">
        <v>30150</v>
      </c>
      <c r="F17943" s="47" t="s">
        <v>30151</v>
      </c>
      <c r="G17943" s="49" t="s">
        <v>55151</v>
      </c>
      <c r="H17943" s="49" t="s">
        <v>28855</v>
      </c>
    </row>
    <row r="17944" spans="2:8" ht="12.75">
      <c r="B17944" s="49" t="s">
        <v>55152</v>
      </c>
      <c r="C17944" s="49" t="s">
        <v>30169</v>
      </c>
      <c r="D17944" s="49" t="s">
        <v>30159</v>
      </c>
      <c r="E17944" s="52" t="s">
        <v>30150</v>
      </c>
      <c r="F17944" s="47" t="s">
        <v>30174</v>
      </c>
      <c r="G17944" s="49" t="s">
        <v>55153</v>
      </c>
      <c r="H17944" s="49" t="s">
        <v>28858</v>
      </c>
    </row>
    <row r="17945" spans="2:8" ht="12.75">
      <c r="B17945" s="49" t="s">
        <v>55154</v>
      </c>
      <c r="C17945" s="49" t="s">
        <v>30184</v>
      </c>
      <c r="D17945" s="49" t="s">
        <v>30159</v>
      </c>
      <c r="E17945" s="52" t="s">
        <v>30150</v>
      </c>
      <c r="F17945" s="47" t="s">
        <v>30185</v>
      </c>
      <c r="G17945" s="49" t="s">
        <v>55153</v>
      </c>
      <c r="H17945" s="49" t="s">
        <v>28858</v>
      </c>
    </row>
    <row r="17946" spans="2:8" ht="12.75">
      <c r="B17946" s="49" t="s">
        <v>55155</v>
      </c>
      <c r="C17946" s="49" t="s">
        <v>30164</v>
      </c>
      <c r="D17946" s="49" t="s">
        <v>30149</v>
      </c>
      <c r="E17946" s="52" t="s">
        <v>30150</v>
      </c>
      <c r="F17946" s="47" t="s">
        <v>30165</v>
      </c>
      <c r="G17946" s="49" t="s">
        <v>55156</v>
      </c>
      <c r="H17946" s="49" t="s">
        <v>28860</v>
      </c>
    </row>
    <row r="17947" spans="2:8" ht="12.75">
      <c r="B17947" s="49" t="s">
        <v>55157</v>
      </c>
      <c r="C17947" s="49" t="s">
        <v>30148</v>
      </c>
      <c r="D17947" s="49" t="s">
        <v>30149</v>
      </c>
      <c r="E17947" s="52" t="s">
        <v>30150</v>
      </c>
      <c r="F17947" s="47" t="s">
        <v>30151</v>
      </c>
      <c r="G17947" s="49" t="s">
        <v>55158</v>
      </c>
      <c r="H17947" s="49" t="s">
        <v>28862</v>
      </c>
    </row>
    <row r="17948" spans="2:8" ht="12.75">
      <c r="B17948" s="49" t="s">
        <v>55159</v>
      </c>
      <c r="C17948" s="49" t="s">
        <v>30228</v>
      </c>
      <c r="D17948" s="49" t="s">
        <v>30159</v>
      </c>
      <c r="E17948" s="52" t="s">
        <v>30150</v>
      </c>
      <c r="F17948" s="47" t="s">
        <v>30233</v>
      </c>
      <c r="G17948" s="49" t="s">
        <v>55160</v>
      </c>
      <c r="H17948" s="49" t="s">
        <v>28863</v>
      </c>
    </row>
    <row r="17949" spans="2:8" ht="12.75">
      <c r="B17949" s="49" t="s">
        <v>55161</v>
      </c>
      <c r="C17949" s="49" t="s">
        <v>30286</v>
      </c>
      <c r="D17949" s="49" t="s">
        <v>30159</v>
      </c>
      <c r="E17949" s="52" t="s">
        <v>30150</v>
      </c>
      <c r="F17949" s="47" t="s">
        <v>31645</v>
      </c>
      <c r="G17949" s="49" t="s">
        <v>55160</v>
      </c>
      <c r="H17949" s="49" t="s">
        <v>28863</v>
      </c>
    </row>
    <row r="17950" spans="2:8" ht="12.75">
      <c r="B17950" s="49" t="s">
        <v>55162</v>
      </c>
      <c r="C17950" s="49" t="s">
        <v>30228</v>
      </c>
      <c r="D17950" s="49" t="s">
        <v>30159</v>
      </c>
      <c r="E17950" s="52" t="s">
        <v>30150</v>
      </c>
      <c r="F17950" s="47" t="s">
        <v>30229</v>
      </c>
      <c r="G17950" s="49" t="s">
        <v>55160</v>
      </c>
      <c r="H17950" s="49" t="s">
        <v>28863</v>
      </c>
    </row>
    <row r="17951" spans="2:8" ht="12.75">
      <c r="B17951" s="49" t="s">
        <v>55163</v>
      </c>
      <c r="C17951" s="49" t="s">
        <v>30148</v>
      </c>
      <c r="D17951" s="49" t="s">
        <v>30149</v>
      </c>
      <c r="E17951" s="52" t="s">
        <v>30150</v>
      </c>
      <c r="F17951" s="47" t="s">
        <v>30151</v>
      </c>
      <c r="G17951" s="49" t="s">
        <v>55164</v>
      </c>
      <c r="H17951" s="49" t="s">
        <v>28877</v>
      </c>
    </row>
    <row r="17952" spans="2:8" ht="12.75">
      <c r="B17952" s="49" t="s">
        <v>55165</v>
      </c>
      <c r="C17952" s="49" t="s">
        <v>30297</v>
      </c>
      <c r="D17952" s="49" t="s">
        <v>30159</v>
      </c>
      <c r="E17952" s="52" t="s">
        <v>30150</v>
      </c>
      <c r="F17952" s="47" t="s">
        <v>32077</v>
      </c>
      <c r="G17952" s="49" t="s">
        <v>55166</v>
      </c>
      <c r="H17952" s="49" t="s">
        <v>28883</v>
      </c>
    </row>
    <row r="17953" spans="2:8" ht="12.75">
      <c r="B17953" s="49" t="s">
        <v>55167</v>
      </c>
      <c r="C17953" s="49" t="s">
        <v>30297</v>
      </c>
      <c r="D17953" s="49" t="s">
        <v>30159</v>
      </c>
      <c r="E17953" s="52" t="s">
        <v>30150</v>
      </c>
      <c r="F17953" s="47" t="s">
        <v>31235</v>
      </c>
      <c r="G17953" s="49" t="s">
        <v>55168</v>
      </c>
      <c r="H17953" s="49" t="s">
        <v>28884</v>
      </c>
    </row>
    <row r="17954" spans="2:8" ht="12.75">
      <c r="B17954" s="49" t="s">
        <v>55169</v>
      </c>
      <c r="C17954" s="49" t="s">
        <v>30169</v>
      </c>
      <c r="D17954" s="49" t="s">
        <v>30159</v>
      </c>
      <c r="E17954" s="52" t="s">
        <v>30150</v>
      </c>
      <c r="F17954" s="47" t="s">
        <v>30174</v>
      </c>
      <c r="G17954" s="49" t="s">
        <v>55170</v>
      </c>
      <c r="H17954" s="49" t="s">
        <v>28885</v>
      </c>
    </row>
    <row r="17955" spans="2:8" ht="12.75">
      <c r="B17955" s="49" t="s">
        <v>55171</v>
      </c>
      <c r="C17955" s="49" t="s">
        <v>30297</v>
      </c>
      <c r="D17955" s="49" t="s">
        <v>30159</v>
      </c>
      <c r="E17955" s="52" t="s">
        <v>30150</v>
      </c>
      <c r="F17955" s="47" t="s">
        <v>31230</v>
      </c>
      <c r="G17955" s="49" t="s">
        <v>55170</v>
      </c>
      <c r="H17955" s="49" t="s">
        <v>28885</v>
      </c>
    </row>
    <row r="17956" spans="2:8" ht="12.75">
      <c r="B17956" s="49" t="s">
        <v>55172</v>
      </c>
      <c r="C17956" s="49" t="s">
        <v>30169</v>
      </c>
      <c r="D17956" s="49" t="s">
        <v>30159</v>
      </c>
      <c r="E17956" s="52" t="s">
        <v>30150</v>
      </c>
      <c r="F17956" s="47" t="s">
        <v>30174</v>
      </c>
      <c r="G17956" s="49" t="s">
        <v>55173</v>
      </c>
      <c r="H17956" s="49" t="s">
        <v>28886</v>
      </c>
    </row>
    <row r="17957" spans="2:8" ht="12.75">
      <c r="B17957" s="49" t="s">
        <v>55174</v>
      </c>
      <c r="C17957" s="49" t="s">
        <v>30297</v>
      </c>
      <c r="D17957" s="49" t="s">
        <v>30159</v>
      </c>
      <c r="E17957" s="52" t="s">
        <v>30150</v>
      </c>
      <c r="F17957" s="47" t="s">
        <v>30815</v>
      </c>
      <c r="G17957" s="49" t="s">
        <v>55173</v>
      </c>
      <c r="H17957" s="49" t="s">
        <v>28886</v>
      </c>
    </row>
    <row r="17958" spans="2:8" ht="12.75">
      <c r="B17958" s="49" t="s">
        <v>55175</v>
      </c>
      <c r="C17958" s="49" t="s">
        <v>30297</v>
      </c>
      <c r="D17958" s="49" t="s">
        <v>30159</v>
      </c>
      <c r="E17958" s="52" t="s">
        <v>30150</v>
      </c>
      <c r="F17958" s="47" t="s">
        <v>31829</v>
      </c>
      <c r="G17958" s="49" t="s">
        <v>55176</v>
      </c>
      <c r="H17958" s="49" t="s">
        <v>28887</v>
      </c>
    </row>
    <row r="17959" spans="2:8" ht="12.75">
      <c r="B17959" s="49" t="s">
        <v>55177</v>
      </c>
      <c r="C17959" s="49" t="s">
        <v>30297</v>
      </c>
      <c r="D17959" s="49" t="s">
        <v>30159</v>
      </c>
      <c r="E17959" s="52" t="s">
        <v>30150</v>
      </c>
      <c r="F17959" s="47" t="s">
        <v>32332</v>
      </c>
      <c r="G17959" s="49" t="s">
        <v>55178</v>
      </c>
      <c r="H17959" s="49" t="s">
        <v>28888</v>
      </c>
    </row>
    <row r="17960" spans="2:8" ht="12.75">
      <c r="B17960" s="49" t="s">
        <v>55179</v>
      </c>
      <c r="C17960" s="49" t="s">
        <v>30297</v>
      </c>
      <c r="D17960" s="49" t="s">
        <v>30159</v>
      </c>
      <c r="E17960" s="52" t="s">
        <v>30150</v>
      </c>
      <c r="F17960" s="47" t="s">
        <v>31334</v>
      </c>
      <c r="G17960" s="49" t="s">
        <v>55180</v>
      </c>
      <c r="H17960" s="49" t="s">
        <v>28889</v>
      </c>
    </row>
    <row r="17961" spans="2:8" ht="12.75">
      <c r="B17961" s="49" t="s">
        <v>55181</v>
      </c>
      <c r="C17961" s="49" t="s">
        <v>30297</v>
      </c>
      <c r="D17961" s="49" t="s">
        <v>30159</v>
      </c>
      <c r="E17961" s="52" t="s">
        <v>30150</v>
      </c>
      <c r="F17961" s="47" t="s">
        <v>31047</v>
      </c>
      <c r="G17961" s="49" t="s">
        <v>55182</v>
      </c>
      <c r="H17961" s="49" t="s">
        <v>28890</v>
      </c>
    </row>
    <row r="17962" spans="2:8" ht="12.75">
      <c r="B17962" s="49" t="s">
        <v>55183</v>
      </c>
      <c r="C17962" s="49" t="s">
        <v>30297</v>
      </c>
      <c r="D17962" s="49" t="s">
        <v>30159</v>
      </c>
      <c r="E17962" s="52" t="s">
        <v>30150</v>
      </c>
      <c r="F17962" s="47" t="s">
        <v>32000</v>
      </c>
      <c r="G17962" s="49" t="s">
        <v>55184</v>
      </c>
      <c r="H17962" s="49" t="s">
        <v>28891</v>
      </c>
    </row>
    <row r="17963" spans="2:8" ht="12.75">
      <c r="B17963" s="49" t="s">
        <v>55185</v>
      </c>
      <c r="C17963" s="49" t="s">
        <v>30297</v>
      </c>
      <c r="D17963" s="49" t="s">
        <v>30159</v>
      </c>
      <c r="E17963" s="52" t="s">
        <v>30150</v>
      </c>
      <c r="F17963" s="47" t="s">
        <v>31043</v>
      </c>
      <c r="G17963" s="49" t="s">
        <v>55186</v>
      </c>
      <c r="H17963" s="49" t="s">
        <v>28892</v>
      </c>
    </row>
    <row r="17964" spans="2:8" ht="12.75">
      <c r="B17964" s="49" t="s">
        <v>55187</v>
      </c>
      <c r="C17964" s="49" t="s">
        <v>30297</v>
      </c>
      <c r="D17964" s="49" t="s">
        <v>30159</v>
      </c>
      <c r="E17964" s="52" t="s">
        <v>30150</v>
      </c>
      <c r="F17964" s="47" t="s">
        <v>33672</v>
      </c>
      <c r="G17964" s="49" t="s">
        <v>55188</v>
      </c>
      <c r="H17964" s="49" t="s">
        <v>28893</v>
      </c>
    </row>
    <row r="17965" spans="2:8" ht="12.75">
      <c r="B17965" s="49" t="s">
        <v>55189</v>
      </c>
      <c r="C17965" s="49" t="s">
        <v>30297</v>
      </c>
      <c r="D17965" s="49" t="s">
        <v>30159</v>
      </c>
      <c r="E17965" s="52" t="s">
        <v>30150</v>
      </c>
      <c r="F17965" s="47" t="s">
        <v>33353</v>
      </c>
      <c r="G17965" s="49" t="s">
        <v>55190</v>
      </c>
      <c r="H17965" s="49" t="s">
        <v>28894</v>
      </c>
    </row>
    <row r="17966" spans="2:8" ht="12.75">
      <c r="B17966" s="49" t="s">
        <v>55191</v>
      </c>
      <c r="C17966" s="49" t="s">
        <v>30169</v>
      </c>
      <c r="D17966" s="49" t="s">
        <v>30159</v>
      </c>
      <c r="E17966" s="52" t="s">
        <v>30150</v>
      </c>
      <c r="F17966" s="47" t="s">
        <v>30174</v>
      </c>
      <c r="G17966" s="49" t="s">
        <v>55192</v>
      </c>
      <c r="H17966" s="49" t="s">
        <v>28895</v>
      </c>
    </row>
    <row r="17967" spans="2:8" ht="12.75">
      <c r="B17967" s="49" t="s">
        <v>55193</v>
      </c>
      <c r="C17967" s="49" t="s">
        <v>30297</v>
      </c>
      <c r="D17967" s="49" t="s">
        <v>30159</v>
      </c>
      <c r="E17967" s="52" t="s">
        <v>30150</v>
      </c>
      <c r="F17967" s="47" t="s">
        <v>30481</v>
      </c>
      <c r="G17967" s="49" t="s">
        <v>55192</v>
      </c>
      <c r="H17967" s="49" t="s">
        <v>28895</v>
      </c>
    </row>
    <row r="17968" spans="2:8" ht="12.75">
      <c r="B17968" s="49" t="s">
        <v>55194</v>
      </c>
      <c r="C17968" s="49" t="s">
        <v>30297</v>
      </c>
      <c r="D17968" s="49" t="s">
        <v>30159</v>
      </c>
      <c r="E17968" s="52" t="s">
        <v>30150</v>
      </c>
      <c r="F17968" s="47" t="s">
        <v>33369</v>
      </c>
      <c r="G17968" s="49" t="s">
        <v>55195</v>
      </c>
      <c r="H17968" s="49" t="s">
        <v>28896</v>
      </c>
    </row>
    <row r="17969" spans="2:8" ht="12.75">
      <c r="B17969" s="49" t="s">
        <v>55196</v>
      </c>
      <c r="C17969" s="49" t="s">
        <v>30297</v>
      </c>
      <c r="D17969" s="49" t="s">
        <v>30159</v>
      </c>
      <c r="E17969" s="52" t="s">
        <v>30150</v>
      </c>
      <c r="F17969" s="47" t="s">
        <v>33514</v>
      </c>
      <c r="G17969" s="49" t="s">
        <v>55197</v>
      </c>
      <c r="H17969" s="49" t="s">
        <v>28897</v>
      </c>
    </row>
    <row r="17970" spans="2:8" ht="12.75">
      <c r="B17970" s="49" t="s">
        <v>55198</v>
      </c>
      <c r="C17970" s="49" t="s">
        <v>30169</v>
      </c>
      <c r="D17970" s="49" t="s">
        <v>30159</v>
      </c>
      <c r="E17970" s="52" t="s">
        <v>30150</v>
      </c>
      <c r="F17970" s="47" t="s">
        <v>30174</v>
      </c>
      <c r="G17970" s="49" t="s">
        <v>55197</v>
      </c>
      <c r="H17970" s="49" t="s">
        <v>28897</v>
      </c>
    </row>
    <row r="17971" spans="2:8" ht="12.75">
      <c r="B17971" s="49" t="s">
        <v>55199</v>
      </c>
      <c r="C17971" s="49" t="s">
        <v>30169</v>
      </c>
      <c r="D17971" s="49" t="s">
        <v>30159</v>
      </c>
      <c r="E17971" s="52" t="s">
        <v>30150</v>
      </c>
      <c r="F17971" s="47" t="s">
        <v>30174</v>
      </c>
      <c r="G17971" s="49" t="s">
        <v>55200</v>
      </c>
      <c r="H17971" s="49" t="s">
        <v>28898</v>
      </c>
    </row>
    <row r="17972" spans="2:8" ht="12.75">
      <c r="B17972" s="49" t="s">
        <v>55201</v>
      </c>
      <c r="C17972" s="49" t="s">
        <v>30297</v>
      </c>
      <c r="D17972" s="49" t="s">
        <v>30159</v>
      </c>
      <c r="E17972" s="52" t="s">
        <v>30150</v>
      </c>
      <c r="F17972" s="47" t="s">
        <v>30549</v>
      </c>
      <c r="G17972" s="49" t="s">
        <v>55200</v>
      </c>
      <c r="H17972" s="49" t="s">
        <v>28898</v>
      </c>
    </row>
    <row r="17973" spans="2:8" ht="12.75">
      <c r="B17973" s="49" t="s">
        <v>55202</v>
      </c>
      <c r="C17973" s="49" t="s">
        <v>30169</v>
      </c>
      <c r="D17973" s="49" t="s">
        <v>30159</v>
      </c>
      <c r="E17973" s="52" t="s">
        <v>30150</v>
      </c>
      <c r="F17973" s="47" t="s">
        <v>30174</v>
      </c>
      <c r="G17973" s="49" t="s">
        <v>55203</v>
      </c>
      <c r="H17973" s="49" t="s">
        <v>28899</v>
      </c>
    </row>
    <row r="17974" spans="2:8" ht="12.75">
      <c r="B17974" s="49" t="s">
        <v>55204</v>
      </c>
      <c r="C17974" s="49" t="s">
        <v>30297</v>
      </c>
      <c r="D17974" s="49" t="s">
        <v>30159</v>
      </c>
      <c r="E17974" s="52" t="s">
        <v>30150</v>
      </c>
      <c r="F17974" s="47" t="s">
        <v>30885</v>
      </c>
      <c r="G17974" s="49" t="s">
        <v>55203</v>
      </c>
      <c r="H17974" s="49" t="s">
        <v>28899</v>
      </c>
    </row>
    <row r="17975" spans="2:8" ht="12.75">
      <c r="B17975" s="49" t="s">
        <v>55205</v>
      </c>
      <c r="C17975" s="49" t="s">
        <v>30297</v>
      </c>
      <c r="D17975" s="49" t="s">
        <v>30159</v>
      </c>
      <c r="E17975" s="52" t="s">
        <v>30150</v>
      </c>
      <c r="F17975" s="47" t="s">
        <v>33993</v>
      </c>
      <c r="G17975" s="49" t="s">
        <v>55206</v>
      </c>
      <c r="H17975" s="49" t="s">
        <v>28900</v>
      </c>
    </row>
    <row r="17976" spans="2:8" ht="12.75">
      <c r="B17976" s="49" t="s">
        <v>55207</v>
      </c>
      <c r="C17976" s="49" t="s">
        <v>30169</v>
      </c>
      <c r="D17976" s="49" t="s">
        <v>30159</v>
      </c>
      <c r="E17976" s="52" t="s">
        <v>30150</v>
      </c>
      <c r="F17976" s="47" t="s">
        <v>30174</v>
      </c>
      <c r="G17976" s="49" t="s">
        <v>55208</v>
      </c>
      <c r="H17976" s="49" t="s">
        <v>28901</v>
      </c>
    </row>
    <row r="17977" spans="2:8" ht="12.75">
      <c r="B17977" s="49" t="s">
        <v>55209</v>
      </c>
      <c r="C17977" s="49" t="s">
        <v>30297</v>
      </c>
      <c r="D17977" s="49" t="s">
        <v>30159</v>
      </c>
      <c r="E17977" s="52" t="s">
        <v>30150</v>
      </c>
      <c r="F17977" s="47" t="s">
        <v>33741</v>
      </c>
      <c r="G17977" s="49" t="s">
        <v>55208</v>
      </c>
      <c r="H17977" s="49" t="s">
        <v>28901</v>
      </c>
    </row>
    <row r="17978" spans="2:8" ht="12.75">
      <c r="B17978" s="49" t="s">
        <v>55210</v>
      </c>
      <c r="C17978" s="49" t="s">
        <v>30297</v>
      </c>
      <c r="D17978" s="49" t="s">
        <v>30159</v>
      </c>
      <c r="E17978" s="52" t="s">
        <v>30150</v>
      </c>
      <c r="F17978" s="47" t="s">
        <v>31489</v>
      </c>
      <c r="G17978" s="49" t="s">
        <v>55211</v>
      </c>
      <c r="H17978" s="49" t="s">
        <v>28902</v>
      </c>
    </row>
    <row r="17979" spans="2:8" ht="12.75">
      <c r="B17979" s="49" t="s">
        <v>55212</v>
      </c>
      <c r="C17979" s="49" t="s">
        <v>30169</v>
      </c>
      <c r="D17979" s="49" t="s">
        <v>30159</v>
      </c>
      <c r="E17979" s="52" t="s">
        <v>30150</v>
      </c>
      <c r="F17979" s="47" t="s">
        <v>30174</v>
      </c>
      <c r="G17979" s="49" t="s">
        <v>55211</v>
      </c>
      <c r="H17979" s="49" t="s">
        <v>28902</v>
      </c>
    </row>
    <row r="17980" spans="2:8" ht="12.75">
      <c r="B17980" s="49" t="s">
        <v>55213</v>
      </c>
      <c r="C17980" s="49" t="s">
        <v>30169</v>
      </c>
      <c r="D17980" s="49" t="s">
        <v>30159</v>
      </c>
      <c r="E17980" s="52" t="s">
        <v>30150</v>
      </c>
      <c r="F17980" s="47" t="s">
        <v>30174</v>
      </c>
      <c r="G17980" s="49" t="s">
        <v>55214</v>
      </c>
      <c r="H17980" s="49" t="s">
        <v>28903</v>
      </c>
    </row>
    <row r="17981" spans="2:8" ht="12.75">
      <c r="B17981" s="49" t="s">
        <v>55215</v>
      </c>
      <c r="C17981" s="49" t="s">
        <v>30297</v>
      </c>
      <c r="D17981" s="49" t="s">
        <v>30159</v>
      </c>
      <c r="E17981" s="52" t="s">
        <v>30150</v>
      </c>
      <c r="F17981" s="47" t="s">
        <v>31863</v>
      </c>
      <c r="G17981" s="49" t="s">
        <v>55214</v>
      </c>
      <c r="H17981" s="49" t="s">
        <v>28903</v>
      </c>
    </row>
    <row r="17982" spans="2:8" ht="12.75">
      <c r="B17982" s="49" t="s">
        <v>55216</v>
      </c>
      <c r="C17982" s="49" t="s">
        <v>30297</v>
      </c>
      <c r="D17982" s="49" t="s">
        <v>30159</v>
      </c>
      <c r="E17982" s="52" t="s">
        <v>30150</v>
      </c>
      <c r="F17982" s="47" t="s">
        <v>31284</v>
      </c>
      <c r="G17982" s="49" t="s">
        <v>55217</v>
      </c>
      <c r="H17982" s="49" t="s">
        <v>28904</v>
      </c>
    </row>
    <row r="17983" spans="2:8" ht="12.75">
      <c r="B17983" s="49" t="s">
        <v>55218</v>
      </c>
      <c r="C17983" s="49" t="s">
        <v>30169</v>
      </c>
      <c r="D17983" s="49" t="s">
        <v>30159</v>
      </c>
      <c r="E17983" s="52" t="s">
        <v>30150</v>
      </c>
      <c r="F17983" s="47" t="s">
        <v>30174</v>
      </c>
      <c r="G17983" s="49" t="s">
        <v>55219</v>
      </c>
      <c r="H17983" s="49" t="s">
        <v>28905</v>
      </c>
    </row>
    <row r="17984" spans="2:8" ht="12.75">
      <c r="B17984" s="49" t="s">
        <v>55220</v>
      </c>
      <c r="C17984" s="49" t="s">
        <v>30297</v>
      </c>
      <c r="D17984" s="49" t="s">
        <v>30159</v>
      </c>
      <c r="E17984" s="52" t="s">
        <v>30150</v>
      </c>
      <c r="F17984" s="47" t="s">
        <v>30544</v>
      </c>
      <c r="G17984" s="49" t="s">
        <v>55219</v>
      </c>
      <c r="H17984" s="49" t="s">
        <v>28905</v>
      </c>
    </row>
    <row r="17985" spans="2:8" ht="12.75">
      <c r="B17985" s="49" t="s">
        <v>55221</v>
      </c>
      <c r="C17985" s="49" t="s">
        <v>30297</v>
      </c>
      <c r="D17985" s="49" t="s">
        <v>30159</v>
      </c>
      <c r="E17985" s="52" t="s">
        <v>30150</v>
      </c>
      <c r="F17985" s="47" t="s">
        <v>31937</v>
      </c>
      <c r="G17985" s="49" t="s">
        <v>55222</v>
      </c>
      <c r="H17985" s="49" t="s">
        <v>28906</v>
      </c>
    </row>
    <row r="17986" spans="2:8" ht="12.75">
      <c r="B17986" s="49" t="s">
        <v>55223</v>
      </c>
      <c r="C17986" s="49" t="s">
        <v>30297</v>
      </c>
      <c r="D17986" s="49" t="s">
        <v>30159</v>
      </c>
      <c r="E17986" s="52" t="s">
        <v>30150</v>
      </c>
      <c r="F17986" s="47" t="s">
        <v>30445</v>
      </c>
      <c r="G17986" s="49" t="s">
        <v>55224</v>
      </c>
      <c r="H17986" s="49" t="s">
        <v>28907</v>
      </c>
    </row>
    <row r="17987" spans="2:8" ht="12.75">
      <c r="B17987" s="49" t="s">
        <v>55225</v>
      </c>
      <c r="C17987" s="49" t="s">
        <v>30169</v>
      </c>
      <c r="D17987" s="49" t="s">
        <v>30159</v>
      </c>
      <c r="E17987" s="52" t="s">
        <v>30150</v>
      </c>
      <c r="F17987" s="47" t="s">
        <v>30174</v>
      </c>
      <c r="G17987" s="49" t="s">
        <v>55224</v>
      </c>
      <c r="H17987" s="49" t="s">
        <v>28907</v>
      </c>
    </row>
    <row r="17988" spans="2:8" ht="12.75">
      <c r="B17988" s="49" t="s">
        <v>55226</v>
      </c>
      <c r="C17988" s="49" t="s">
        <v>30297</v>
      </c>
      <c r="D17988" s="49" t="s">
        <v>30159</v>
      </c>
      <c r="E17988" s="52" t="s">
        <v>30150</v>
      </c>
      <c r="F17988" s="47" t="s">
        <v>32682</v>
      </c>
      <c r="G17988" s="49" t="s">
        <v>55227</v>
      </c>
      <c r="H17988" s="49" t="s">
        <v>28908</v>
      </c>
    </row>
    <row r="17989" spans="2:8" ht="12.75">
      <c r="B17989" s="49" t="s">
        <v>55228</v>
      </c>
      <c r="C17989" s="49" t="s">
        <v>30297</v>
      </c>
      <c r="D17989" s="49" t="s">
        <v>30159</v>
      </c>
      <c r="E17989" s="52" t="s">
        <v>30150</v>
      </c>
      <c r="F17989" s="47" t="s">
        <v>31105</v>
      </c>
      <c r="G17989" s="49" t="s">
        <v>55229</v>
      </c>
      <c r="H17989" s="49" t="s">
        <v>28909</v>
      </c>
    </row>
    <row r="17990" spans="2:8" ht="12.75">
      <c r="B17990" s="49" t="s">
        <v>55230</v>
      </c>
      <c r="C17990" s="49" t="s">
        <v>30193</v>
      </c>
      <c r="D17990" s="49" t="s">
        <v>30159</v>
      </c>
      <c r="E17990" s="52" t="s">
        <v>30150</v>
      </c>
      <c r="F17990" s="47" t="s">
        <v>30211</v>
      </c>
      <c r="G17990" s="49" t="s">
        <v>55231</v>
      </c>
      <c r="H17990" s="49" t="s">
        <v>28913</v>
      </c>
    </row>
    <row r="17991" spans="2:8" ht="12.75">
      <c r="B17991" s="49" t="s">
        <v>55232</v>
      </c>
      <c r="C17991" s="49" t="s">
        <v>30148</v>
      </c>
      <c r="D17991" s="49" t="s">
        <v>30149</v>
      </c>
      <c r="E17991" s="52" t="s">
        <v>30150</v>
      </c>
      <c r="F17991" s="47" t="s">
        <v>30151</v>
      </c>
      <c r="G17991" s="49" t="s">
        <v>55233</v>
      </c>
      <c r="H17991" s="49" t="s">
        <v>28926</v>
      </c>
    </row>
    <row r="17992" spans="2:8" ht="12.75">
      <c r="B17992" s="49" t="s">
        <v>55234</v>
      </c>
      <c r="C17992" s="49" t="s">
        <v>30148</v>
      </c>
      <c r="D17992" s="49" t="s">
        <v>30149</v>
      </c>
      <c r="E17992" s="52" t="s">
        <v>30150</v>
      </c>
      <c r="F17992" s="47" t="s">
        <v>30151</v>
      </c>
      <c r="G17992" s="49" t="s">
        <v>55235</v>
      </c>
      <c r="H17992" s="49" t="s">
        <v>28978</v>
      </c>
    </row>
    <row r="17993" spans="2:8" ht="12.75">
      <c r="B17993" s="49" t="s">
        <v>55236</v>
      </c>
      <c r="C17993" s="49" t="s">
        <v>30228</v>
      </c>
      <c r="D17993" s="49" t="s">
        <v>30159</v>
      </c>
      <c r="E17993" s="52" t="s">
        <v>30150</v>
      </c>
      <c r="F17993" s="47" t="s">
        <v>30233</v>
      </c>
      <c r="G17993" s="49" t="s">
        <v>55237</v>
      </c>
      <c r="H17993" s="49" t="s">
        <v>28990</v>
      </c>
    </row>
    <row r="17994" spans="2:8" ht="12.75">
      <c r="B17994" s="49" t="s">
        <v>55238</v>
      </c>
      <c r="C17994" s="49" t="s">
        <v>30286</v>
      </c>
      <c r="D17994" s="49" t="s">
        <v>30159</v>
      </c>
      <c r="E17994" s="52" t="s">
        <v>30150</v>
      </c>
      <c r="F17994" s="47" t="s">
        <v>33119</v>
      </c>
      <c r="G17994" s="49" t="s">
        <v>55237</v>
      </c>
      <c r="H17994" s="49" t="s">
        <v>28990</v>
      </c>
    </row>
    <row r="17995" spans="2:8" ht="12.75">
      <c r="B17995" s="49" t="s">
        <v>55239</v>
      </c>
      <c r="C17995" s="49" t="s">
        <v>30228</v>
      </c>
      <c r="D17995" s="49" t="s">
        <v>30159</v>
      </c>
      <c r="E17995" s="52" t="s">
        <v>30150</v>
      </c>
      <c r="F17995" s="47" t="s">
        <v>30229</v>
      </c>
      <c r="G17995" s="49" t="s">
        <v>55237</v>
      </c>
      <c r="H17995" s="49" t="s">
        <v>28990</v>
      </c>
    </row>
    <row r="17996" spans="2:8" ht="12.75">
      <c r="B17996" s="49" t="s">
        <v>55240</v>
      </c>
      <c r="C17996" s="49" t="s">
        <v>30148</v>
      </c>
      <c r="D17996" s="49" t="s">
        <v>30149</v>
      </c>
      <c r="E17996" s="52" t="s">
        <v>30150</v>
      </c>
      <c r="F17996" s="47" t="s">
        <v>30151</v>
      </c>
      <c r="G17996" s="49" t="s">
        <v>55241</v>
      </c>
      <c r="H17996" s="49" t="s">
        <v>28994</v>
      </c>
    </row>
    <row r="17997" spans="2:8" ht="12.75">
      <c r="B17997" s="49" t="s">
        <v>55242</v>
      </c>
      <c r="C17997" s="49" t="s">
        <v>30286</v>
      </c>
      <c r="D17997" s="49" t="s">
        <v>30159</v>
      </c>
      <c r="E17997" s="52" t="s">
        <v>30150</v>
      </c>
      <c r="F17997" s="47" t="s">
        <v>33694</v>
      </c>
      <c r="G17997" s="49" t="s">
        <v>55243</v>
      </c>
      <c r="H17997" s="49" t="s">
        <v>28999</v>
      </c>
    </row>
    <row r="17998" spans="2:8" ht="12.75">
      <c r="B17998" s="49" t="s">
        <v>55244</v>
      </c>
      <c r="C17998" s="49" t="s">
        <v>30228</v>
      </c>
      <c r="D17998" s="49" t="s">
        <v>30159</v>
      </c>
      <c r="E17998" s="52" t="s">
        <v>30150</v>
      </c>
      <c r="F17998" s="47" t="s">
        <v>30233</v>
      </c>
      <c r="G17998" s="49" t="s">
        <v>55243</v>
      </c>
      <c r="H17998" s="49" t="s">
        <v>28999</v>
      </c>
    </row>
    <row r="17999" spans="2:8" ht="12.75">
      <c r="B17999" s="49" t="s">
        <v>55245</v>
      </c>
      <c r="C17999" s="49" t="s">
        <v>30228</v>
      </c>
      <c r="D17999" s="49" t="s">
        <v>30159</v>
      </c>
      <c r="E17999" s="52" t="s">
        <v>30150</v>
      </c>
      <c r="F17999" s="47" t="s">
        <v>30229</v>
      </c>
      <c r="G17999" s="49" t="s">
        <v>55243</v>
      </c>
      <c r="H17999" s="49" t="s">
        <v>28999</v>
      </c>
    </row>
    <row r="18000" spans="2:8" ht="12.75">
      <c r="B18000" s="49" t="s">
        <v>55246</v>
      </c>
      <c r="C18000" s="49" t="s">
        <v>30890</v>
      </c>
      <c r="D18000" s="49" t="s">
        <v>30159</v>
      </c>
      <c r="E18000" s="52" t="s">
        <v>30150</v>
      </c>
      <c r="F18000" s="47" t="s">
        <v>33150</v>
      </c>
      <c r="G18000" s="49" t="s">
        <v>55243</v>
      </c>
      <c r="H18000" s="49" t="s">
        <v>28999</v>
      </c>
    </row>
    <row r="18001" spans="2:8" ht="12.75">
      <c r="B18001" s="49" t="s">
        <v>55247</v>
      </c>
      <c r="C18001" s="49" t="s">
        <v>30193</v>
      </c>
      <c r="D18001" s="49" t="s">
        <v>30159</v>
      </c>
      <c r="E18001" s="52" t="s">
        <v>30150</v>
      </c>
      <c r="F18001" s="47" t="s">
        <v>30211</v>
      </c>
      <c r="G18001" s="49" t="s">
        <v>55248</v>
      </c>
      <c r="H18001" s="49" t="s">
        <v>29000</v>
      </c>
    </row>
    <row r="18002" spans="2:8" ht="12.75">
      <c r="B18002" s="49" t="s">
        <v>55249</v>
      </c>
      <c r="C18002" s="49" t="s">
        <v>30148</v>
      </c>
      <c r="D18002" s="49" t="s">
        <v>30149</v>
      </c>
      <c r="E18002" s="52" t="s">
        <v>30150</v>
      </c>
      <c r="F18002" s="47" t="s">
        <v>30151</v>
      </c>
      <c r="G18002" s="49" t="s">
        <v>55250</v>
      </c>
      <c r="H18002" s="49" t="s">
        <v>29006</v>
      </c>
    </row>
    <row r="18003" spans="2:8" ht="12.75">
      <c r="B18003" s="49" t="s">
        <v>55251</v>
      </c>
      <c r="C18003" s="49" t="s">
        <v>30367</v>
      </c>
      <c r="D18003" s="49" t="s">
        <v>30159</v>
      </c>
      <c r="E18003" s="52" t="s">
        <v>30150</v>
      </c>
      <c r="F18003" s="47" t="s">
        <v>32533</v>
      </c>
      <c r="G18003" s="49" t="s">
        <v>55252</v>
      </c>
      <c r="H18003" s="49" t="s">
        <v>29011</v>
      </c>
    </row>
    <row r="18004" spans="2:8" ht="12.75">
      <c r="B18004" s="49" t="s">
        <v>55253</v>
      </c>
      <c r="C18004" s="49" t="s">
        <v>30164</v>
      </c>
      <c r="D18004" s="49" t="s">
        <v>30149</v>
      </c>
      <c r="E18004" s="52" t="s">
        <v>30150</v>
      </c>
      <c r="F18004" s="47" t="s">
        <v>30165</v>
      </c>
      <c r="G18004" s="49" t="s">
        <v>55252</v>
      </c>
      <c r="H18004" s="49" t="s">
        <v>29011</v>
      </c>
    </row>
    <row r="18005" spans="2:8" ht="12.75">
      <c r="B18005" s="49" t="s">
        <v>55254</v>
      </c>
      <c r="C18005" s="49" t="s">
        <v>30148</v>
      </c>
      <c r="D18005" s="49" t="s">
        <v>30149</v>
      </c>
      <c r="E18005" s="52" t="s">
        <v>30150</v>
      </c>
      <c r="F18005" s="47" t="s">
        <v>30151</v>
      </c>
      <c r="G18005" s="49" t="s">
        <v>55252</v>
      </c>
      <c r="H18005" s="49" t="s">
        <v>29011</v>
      </c>
    </row>
    <row r="18006" spans="2:8" ht="12.75">
      <c r="B18006" s="49" t="s">
        <v>55255</v>
      </c>
      <c r="C18006" s="49" t="s">
        <v>30367</v>
      </c>
      <c r="D18006" s="49" t="s">
        <v>30159</v>
      </c>
      <c r="E18006" s="52" t="s">
        <v>30150</v>
      </c>
      <c r="F18006" s="47" t="s">
        <v>32226</v>
      </c>
      <c r="G18006" s="49" t="s">
        <v>55256</v>
      </c>
      <c r="H18006" s="49" t="s">
        <v>29015</v>
      </c>
    </row>
    <row r="18007" spans="2:8" ht="12.75">
      <c r="B18007" s="49" t="s">
        <v>55257</v>
      </c>
      <c r="C18007" s="49" t="s">
        <v>30148</v>
      </c>
      <c r="D18007" s="49" t="s">
        <v>30149</v>
      </c>
      <c r="E18007" s="52" t="s">
        <v>30150</v>
      </c>
      <c r="F18007" s="47" t="s">
        <v>30151</v>
      </c>
      <c r="G18007" s="49" t="s">
        <v>55258</v>
      </c>
      <c r="H18007" s="49" t="s">
        <v>29022</v>
      </c>
    </row>
    <row r="18008" spans="2:8" ht="12.75">
      <c r="B18008" s="49" t="s">
        <v>55259</v>
      </c>
      <c r="C18008" s="49" t="s">
        <v>30193</v>
      </c>
      <c r="D18008" s="49" t="s">
        <v>30159</v>
      </c>
      <c r="E18008" s="52" t="s">
        <v>30150</v>
      </c>
      <c r="F18008" s="47" t="s">
        <v>30194</v>
      </c>
      <c r="G18008" s="49" t="s">
        <v>55260</v>
      </c>
      <c r="H18008" s="49" t="s">
        <v>29053</v>
      </c>
    </row>
    <row r="18009" spans="2:8" ht="12.75">
      <c r="B18009" s="49" t="s">
        <v>55261</v>
      </c>
      <c r="C18009" s="49" t="s">
        <v>30148</v>
      </c>
      <c r="D18009" s="49" t="s">
        <v>30149</v>
      </c>
      <c r="E18009" s="52" t="s">
        <v>30150</v>
      </c>
      <c r="F18009" s="47" t="s">
        <v>30151</v>
      </c>
      <c r="G18009" s="49" t="s">
        <v>55262</v>
      </c>
      <c r="H18009" s="49" t="s">
        <v>29055</v>
      </c>
    </row>
    <row r="18010" spans="2:8" ht="12.75">
      <c r="B18010" s="49" t="s">
        <v>55263</v>
      </c>
      <c r="C18010" s="49" t="s">
        <v>30890</v>
      </c>
      <c r="D18010" s="49" t="s">
        <v>30159</v>
      </c>
      <c r="E18010" s="52" t="s">
        <v>30150</v>
      </c>
      <c r="F18010" s="47" t="s">
        <v>30891</v>
      </c>
      <c r="G18010" s="49" t="s">
        <v>55264</v>
      </c>
      <c r="H18010" s="49" t="s">
        <v>29061</v>
      </c>
    </row>
    <row r="18011" spans="2:8" ht="12.75">
      <c r="B18011" s="49" t="s">
        <v>55265</v>
      </c>
      <c r="C18011" s="49" t="s">
        <v>30148</v>
      </c>
      <c r="D18011" s="49" t="s">
        <v>30149</v>
      </c>
      <c r="E18011" s="52" t="s">
        <v>30150</v>
      </c>
      <c r="F18011" s="47" t="s">
        <v>30151</v>
      </c>
      <c r="G18011" s="49" t="s">
        <v>55266</v>
      </c>
      <c r="H18011" s="49" t="s">
        <v>29065</v>
      </c>
    </row>
    <row r="18012" spans="2:8" ht="12.75">
      <c r="B18012" s="49" t="s">
        <v>55267</v>
      </c>
      <c r="C18012" s="49" t="s">
        <v>30148</v>
      </c>
      <c r="D18012" s="49" t="s">
        <v>30149</v>
      </c>
      <c r="E18012" s="52" t="s">
        <v>30150</v>
      </c>
      <c r="F18012" s="47" t="s">
        <v>30151</v>
      </c>
      <c r="G18012" s="49" t="s">
        <v>55268</v>
      </c>
      <c r="H18012" s="49" t="s">
        <v>29067</v>
      </c>
    </row>
    <row r="18013" spans="2:8" ht="12.75">
      <c r="B18013" s="49" t="s">
        <v>55269</v>
      </c>
      <c r="C18013" s="49" t="s">
        <v>30148</v>
      </c>
      <c r="D18013" s="49" t="s">
        <v>30149</v>
      </c>
      <c r="E18013" s="52" t="s">
        <v>30150</v>
      </c>
      <c r="F18013" s="47" t="s">
        <v>30151</v>
      </c>
      <c r="G18013" s="49" t="s">
        <v>55270</v>
      </c>
      <c r="H18013" s="49" t="s">
        <v>29073</v>
      </c>
    </row>
    <row r="18014" spans="2:8" ht="12.75">
      <c r="B18014" s="49" t="s">
        <v>55271</v>
      </c>
      <c r="C18014" s="49" t="s">
        <v>30164</v>
      </c>
      <c r="D18014" s="49" t="s">
        <v>30149</v>
      </c>
      <c r="E18014" s="52" t="s">
        <v>30150</v>
      </c>
      <c r="F18014" s="47" t="s">
        <v>30165</v>
      </c>
      <c r="G18014" s="49" t="s">
        <v>55272</v>
      </c>
      <c r="H18014" s="49" t="s">
        <v>29076</v>
      </c>
    </row>
    <row r="18015" spans="2:8" ht="12.75">
      <c r="B18015" s="49" t="s">
        <v>55273</v>
      </c>
      <c r="C18015" s="49" t="s">
        <v>30148</v>
      </c>
      <c r="D18015" s="49" t="s">
        <v>30149</v>
      </c>
      <c r="E18015" s="52" t="s">
        <v>30150</v>
      </c>
      <c r="F18015" s="47" t="s">
        <v>30151</v>
      </c>
      <c r="G18015" s="49" t="s">
        <v>55274</v>
      </c>
      <c r="H18015" s="49" t="s">
        <v>29079</v>
      </c>
    </row>
    <row r="18016" spans="2:8" ht="12.75">
      <c r="B18016" s="49" t="s">
        <v>55275</v>
      </c>
      <c r="C18016" s="49" t="s">
        <v>30148</v>
      </c>
      <c r="D18016" s="49" t="s">
        <v>30149</v>
      </c>
      <c r="E18016" s="52" t="s">
        <v>30150</v>
      </c>
      <c r="F18016" s="47" t="s">
        <v>30151</v>
      </c>
      <c r="G18016" s="49" t="s">
        <v>55276</v>
      </c>
      <c r="H18016" s="49" t="s">
        <v>29087</v>
      </c>
    </row>
    <row r="18017" spans="2:8" ht="12.75">
      <c r="B18017" s="49" t="s">
        <v>55277</v>
      </c>
      <c r="C18017" s="49" t="s">
        <v>30148</v>
      </c>
      <c r="D18017" s="49" t="s">
        <v>30149</v>
      </c>
      <c r="E18017" s="52" t="s">
        <v>30150</v>
      </c>
      <c r="F18017" s="47" t="s">
        <v>30151</v>
      </c>
      <c r="G18017" s="49" t="s">
        <v>55278</v>
      </c>
      <c r="H18017" s="49" t="s">
        <v>29093</v>
      </c>
    </row>
    <row r="18018" spans="2:8" ht="12.75">
      <c r="B18018" s="49" t="s">
        <v>55279</v>
      </c>
      <c r="C18018" s="49" t="s">
        <v>30148</v>
      </c>
      <c r="D18018" s="49" t="s">
        <v>30149</v>
      </c>
      <c r="E18018" s="52" t="s">
        <v>30150</v>
      </c>
      <c r="F18018" s="47" t="s">
        <v>30151</v>
      </c>
      <c r="G18018" s="49" t="s">
        <v>55280</v>
      </c>
      <c r="H18018" s="49" t="s">
        <v>29133</v>
      </c>
    </row>
    <row r="18019" spans="2:8" ht="12.75">
      <c r="B18019" s="49" t="s">
        <v>55281</v>
      </c>
      <c r="C18019" s="49" t="s">
        <v>30367</v>
      </c>
      <c r="D18019" s="49" t="s">
        <v>30159</v>
      </c>
      <c r="E18019" s="52" t="s">
        <v>30150</v>
      </c>
      <c r="F18019" s="47" t="s">
        <v>32103</v>
      </c>
      <c r="G18019" s="49" t="s">
        <v>55282</v>
      </c>
      <c r="H18019" s="49" t="s">
        <v>29137</v>
      </c>
    </row>
    <row r="18020" spans="2:8" ht="12.75">
      <c r="B18020" s="49" t="s">
        <v>55283</v>
      </c>
      <c r="C18020" s="49" t="s">
        <v>30367</v>
      </c>
      <c r="D18020" s="49" t="s">
        <v>30159</v>
      </c>
      <c r="E18020" s="52" t="s">
        <v>30150</v>
      </c>
      <c r="F18020" s="47" t="s">
        <v>30851</v>
      </c>
      <c r="G18020" s="49" t="s">
        <v>55284</v>
      </c>
      <c r="H18020" s="49" t="s">
        <v>29138</v>
      </c>
    </row>
    <row r="18021" spans="2:8" ht="12.75">
      <c r="B18021" s="49" t="s">
        <v>55285</v>
      </c>
      <c r="C18021" s="49" t="s">
        <v>30367</v>
      </c>
      <c r="D18021" s="49" t="s">
        <v>30159</v>
      </c>
      <c r="E18021" s="52" t="s">
        <v>30150</v>
      </c>
      <c r="F18021" s="47" t="s">
        <v>31272</v>
      </c>
      <c r="G18021" s="49" t="s">
        <v>55286</v>
      </c>
      <c r="H18021" s="49" t="s">
        <v>29139</v>
      </c>
    </row>
    <row r="18022" spans="2:8" ht="12.75">
      <c r="B18022" s="49" t="s">
        <v>55287</v>
      </c>
      <c r="C18022" s="49" t="s">
        <v>30367</v>
      </c>
      <c r="D18022" s="49" t="s">
        <v>30159</v>
      </c>
      <c r="E18022" s="52" t="s">
        <v>30150</v>
      </c>
      <c r="F18022" s="47" t="s">
        <v>30768</v>
      </c>
      <c r="G18022" s="49" t="s">
        <v>55288</v>
      </c>
      <c r="H18022" s="49" t="s">
        <v>29140</v>
      </c>
    </row>
    <row r="18023" spans="2:8" ht="12.75">
      <c r="B18023" s="49" t="s">
        <v>55289</v>
      </c>
      <c r="C18023" s="49" t="s">
        <v>30367</v>
      </c>
      <c r="D18023" s="49" t="s">
        <v>30159</v>
      </c>
      <c r="E18023" s="52" t="s">
        <v>30150</v>
      </c>
      <c r="F18023" s="47" t="s">
        <v>30517</v>
      </c>
      <c r="G18023" s="49" t="s">
        <v>55290</v>
      </c>
      <c r="H18023" s="49" t="s">
        <v>29141</v>
      </c>
    </row>
    <row r="18024" spans="2:8" ht="12.75">
      <c r="B18024" s="49" t="s">
        <v>55291</v>
      </c>
      <c r="C18024" s="49" t="s">
        <v>30228</v>
      </c>
      <c r="D18024" s="49" t="s">
        <v>30159</v>
      </c>
      <c r="E18024" s="52" t="s">
        <v>30150</v>
      </c>
      <c r="F18024" s="47" t="s">
        <v>30233</v>
      </c>
      <c r="G18024" s="49" t="s">
        <v>55290</v>
      </c>
      <c r="H18024" s="49" t="s">
        <v>29141</v>
      </c>
    </row>
    <row r="18025" spans="2:8" ht="12.75">
      <c r="B18025" s="49" t="s">
        <v>55292</v>
      </c>
      <c r="C18025" s="49" t="s">
        <v>30286</v>
      </c>
      <c r="D18025" s="49" t="s">
        <v>30159</v>
      </c>
      <c r="E18025" s="52" t="s">
        <v>30150</v>
      </c>
      <c r="F18025" s="47" t="s">
        <v>30775</v>
      </c>
      <c r="G18025" s="49" t="s">
        <v>55290</v>
      </c>
      <c r="H18025" s="49" t="s">
        <v>29141</v>
      </c>
    </row>
    <row r="18026" spans="2:8" ht="12.75">
      <c r="B18026" s="49" t="s">
        <v>55293</v>
      </c>
      <c r="C18026" s="49" t="s">
        <v>30228</v>
      </c>
      <c r="D18026" s="49" t="s">
        <v>30159</v>
      </c>
      <c r="E18026" s="52" t="s">
        <v>30150</v>
      </c>
      <c r="F18026" s="47" t="s">
        <v>30229</v>
      </c>
      <c r="G18026" s="49" t="s">
        <v>55290</v>
      </c>
      <c r="H18026" s="49" t="s">
        <v>29141</v>
      </c>
    </row>
    <row r="18027" spans="2:8" ht="12.75">
      <c r="B18027" s="49" t="s">
        <v>55294</v>
      </c>
      <c r="C18027" s="49" t="s">
        <v>30367</v>
      </c>
      <c r="D18027" s="49" t="s">
        <v>30159</v>
      </c>
      <c r="E18027" s="52" t="s">
        <v>30150</v>
      </c>
      <c r="F18027" s="47" t="s">
        <v>30745</v>
      </c>
      <c r="G18027" s="49" t="s">
        <v>55295</v>
      </c>
      <c r="H18027" s="49" t="s">
        <v>29142</v>
      </c>
    </row>
    <row r="18028" spans="2:8" ht="12.75">
      <c r="B18028" s="49" t="s">
        <v>55296</v>
      </c>
      <c r="C18028" s="49" t="s">
        <v>30228</v>
      </c>
      <c r="D18028" s="49" t="s">
        <v>30159</v>
      </c>
      <c r="E18028" s="52" t="s">
        <v>30150</v>
      </c>
      <c r="F18028" s="47" t="s">
        <v>30233</v>
      </c>
      <c r="G18028" s="49" t="s">
        <v>55295</v>
      </c>
      <c r="H18028" s="49" t="s">
        <v>29142</v>
      </c>
    </row>
    <row r="18029" spans="2:8" ht="12.75">
      <c r="B18029" s="49" t="s">
        <v>55297</v>
      </c>
      <c r="C18029" s="49" t="s">
        <v>30228</v>
      </c>
      <c r="D18029" s="49" t="s">
        <v>30159</v>
      </c>
      <c r="E18029" s="52" t="s">
        <v>30150</v>
      </c>
      <c r="F18029" s="47" t="s">
        <v>30229</v>
      </c>
      <c r="G18029" s="49" t="s">
        <v>55295</v>
      </c>
      <c r="H18029" s="49" t="s">
        <v>29142</v>
      </c>
    </row>
    <row r="18030" spans="2:8" ht="12.75">
      <c r="B18030" s="49" t="s">
        <v>55298</v>
      </c>
      <c r="C18030" s="49" t="s">
        <v>30286</v>
      </c>
      <c r="D18030" s="49" t="s">
        <v>30159</v>
      </c>
      <c r="E18030" s="52" t="s">
        <v>30150</v>
      </c>
      <c r="F18030" s="47" t="s">
        <v>33938</v>
      </c>
      <c r="G18030" s="49" t="s">
        <v>55295</v>
      </c>
      <c r="H18030" s="49" t="s">
        <v>29142</v>
      </c>
    </row>
    <row r="18031" spans="2:8" ht="12.75">
      <c r="B18031" s="49" t="s">
        <v>55299</v>
      </c>
      <c r="C18031" s="49" t="s">
        <v>30367</v>
      </c>
      <c r="D18031" s="49" t="s">
        <v>30159</v>
      </c>
      <c r="E18031" s="52" t="s">
        <v>30150</v>
      </c>
      <c r="F18031" s="47" t="s">
        <v>33099</v>
      </c>
      <c r="G18031" s="49" t="s">
        <v>55300</v>
      </c>
      <c r="H18031" s="49" t="s">
        <v>29143</v>
      </c>
    </row>
    <row r="18032" spans="2:8" ht="12.75">
      <c r="B18032" s="49" t="s">
        <v>55301</v>
      </c>
      <c r="C18032" s="49" t="s">
        <v>30367</v>
      </c>
      <c r="D18032" s="49" t="s">
        <v>30159</v>
      </c>
      <c r="E18032" s="52" t="s">
        <v>30150</v>
      </c>
      <c r="F18032" s="47" t="s">
        <v>31082</v>
      </c>
      <c r="G18032" s="49" t="s">
        <v>55302</v>
      </c>
      <c r="H18032" s="49" t="s">
        <v>29144</v>
      </c>
    </row>
    <row r="18033" spans="2:8" ht="12.75">
      <c r="B18033" s="49" t="s">
        <v>55303</v>
      </c>
      <c r="C18033" s="49" t="s">
        <v>30467</v>
      </c>
      <c r="D18033" s="49" t="s">
        <v>30159</v>
      </c>
      <c r="E18033" s="52" t="s">
        <v>30150</v>
      </c>
      <c r="F18033" s="47" t="s">
        <v>31275</v>
      </c>
      <c r="G18033" s="49" t="s">
        <v>55304</v>
      </c>
      <c r="H18033" s="49" t="s">
        <v>29148</v>
      </c>
    </row>
    <row r="18034" spans="2:8" ht="12.75">
      <c r="B18034" s="49" t="s">
        <v>55305</v>
      </c>
      <c r="C18034" s="49" t="s">
        <v>30286</v>
      </c>
      <c r="D18034" s="49" t="s">
        <v>30159</v>
      </c>
      <c r="E18034" s="52" t="s">
        <v>30150</v>
      </c>
      <c r="F18034" s="47" t="s">
        <v>31154</v>
      </c>
      <c r="G18034" s="49" t="s">
        <v>55306</v>
      </c>
      <c r="H18034" s="49" t="s">
        <v>29150</v>
      </c>
    </row>
    <row r="18035" spans="2:8" ht="12.75">
      <c r="B18035" s="49" t="s">
        <v>55307</v>
      </c>
      <c r="C18035" s="49" t="s">
        <v>30228</v>
      </c>
      <c r="D18035" s="49" t="s">
        <v>30159</v>
      </c>
      <c r="E18035" s="52" t="s">
        <v>30150</v>
      </c>
      <c r="F18035" s="47" t="s">
        <v>30233</v>
      </c>
      <c r="G18035" s="49" t="s">
        <v>55306</v>
      </c>
      <c r="H18035" s="49" t="s">
        <v>29150</v>
      </c>
    </row>
    <row r="18036" spans="2:8" ht="12.75">
      <c r="B18036" s="49" t="s">
        <v>55308</v>
      </c>
      <c r="C18036" s="49" t="s">
        <v>30228</v>
      </c>
      <c r="D18036" s="49" t="s">
        <v>30159</v>
      </c>
      <c r="E18036" s="52" t="s">
        <v>30150</v>
      </c>
      <c r="F18036" s="47" t="s">
        <v>30229</v>
      </c>
      <c r="G18036" s="49" t="s">
        <v>55306</v>
      </c>
      <c r="H18036" s="49" t="s">
        <v>29150</v>
      </c>
    </row>
    <row r="18037" spans="2:8" ht="12.75">
      <c r="B18037" s="49" t="s">
        <v>55309</v>
      </c>
      <c r="C18037" s="49" t="s">
        <v>30228</v>
      </c>
      <c r="D18037" s="49" t="s">
        <v>30159</v>
      </c>
      <c r="E18037" s="52" t="s">
        <v>30150</v>
      </c>
      <c r="F18037" s="47" t="s">
        <v>30233</v>
      </c>
      <c r="G18037" s="49" t="s">
        <v>55310</v>
      </c>
      <c r="H18037" s="49" t="s">
        <v>29189</v>
      </c>
    </row>
    <row r="18038" spans="2:8" ht="12.75">
      <c r="B18038" s="49" t="s">
        <v>55311</v>
      </c>
      <c r="C18038" s="49" t="s">
        <v>30286</v>
      </c>
      <c r="D18038" s="49" t="s">
        <v>30159</v>
      </c>
      <c r="E18038" s="52" t="s">
        <v>30150</v>
      </c>
      <c r="F18038" s="47" t="s">
        <v>31305</v>
      </c>
      <c r="G18038" s="49" t="s">
        <v>55310</v>
      </c>
      <c r="H18038" s="49" t="s">
        <v>29189</v>
      </c>
    </row>
    <row r="18039" spans="2:8" ht="12.75">
      <c r="B18039" s="49" t="s">
        <v>55312</v>
      </c>
      <c r="C18039" s="49" t="s">
        <v>30228</v>
      </c>
      <c r="D18039" s="49" t="s">
        <v>30159</v>
      </c>
      <c r="E18039" s="52" t="s">
        <v>30150</v>
      </c>
      <c r="F18039" s="47" t="s">
        <v>30229</v>
      </c>
      <c r="G18039" s="49" t="s">
        <v>55310</v>
      </c>
      <c r="H18039" s="49" t="s">
        <v>29189</v>
      </c>
    </row>
    <row r="18040" spans="2:8" ht="12.75">
      <c r="B18040" s="49" t="s">
        <v>55313</v>
      </c>
      <c r="C18040" s="49" t="s">
        <v>30228</v>
      </c>
      <c r="D18040" s="49" t="s">
        <v>30159</v>
      </c>
      <c r="E18040" s="52" t="s">
        <v>30150</v>
      </c>
      <c r="F18040" s="47" t="s">
        <v>30233</v>
      </c>
      <c r="G18040" s="49" t="s">
        <v>55314</v>
      </c>
      <c r="H18040" s="49" t="s">
        <v>29193</v>
      </c>
    </row>
    <row r="18041" spans="2:8" ht="12.75">
      <c r="B18041" s="49" t="s">
        <v>55315</v>
      </c>
      <c r="C18041" s="49" t="s">
        <v>30286</v>
      </c>
      <c r="D18041" s="49" t="s">
        <v>30159</v>
      </c>
      <c r="E18041" s="52" t="s">
        <v>30150</v>
      </c>
      <c r="F18041" s="47" t="s">
        <v>32965</v>
      </c>
      <c r="G18041" s="49" t="s">
        <v>55314</v>
      </c>
      <c r="H18041" s="49" t="s">
        <v>29193</v>
      </c>
    </row>
    <row r="18042" spans="2:8" ht="12.75">
      <c r="B18042" s="49" t="s">
        <v>55316</v>
      </c>
      <c r="C18042" s="49" t="s">
        <v>30228</v>
      </c>
      <c r="D18042" s="49" t="s">
        <v>30159</v>
      </c>
      <c r="E18042" s="52" t="s">
        <v>30150</v>
      </c>
      <c r="F18042" s="47" t="s">
        <v>30229</v>
      </c>
      <c r="G18042" s="49" t="s">
        <v>55314</v>
      </c>
      <c r="H18042" s="49" t="s">
        <v>29193</v>
      </c>
    </row>
    <row r="18043" spans="2:8" ht="12.75">
      <c r="B18043" s="49" t="s">
        <v>55317</v>
      </c>
      <c r="C18043" s="49" t="s">
        <v>30228</v>
      </c>
      <c r="D18043" s="49" t="s">
        <v>30159</v>
      </c>
      <c r="E18043" s="52" t="s">
        <v>30150</v>
      </c>
      <c r="F18043" s="47" t="s">
        <v>30233</v>
      </c>
      <c r="G18043" s="49" t="s">
        <v>55318</v>
      </c>
      <c r="H18043" s="49" t="s">
        <v>29195</v>
      </c>
    </row>
    <row r="18044" spans="2:8" ht="12.75">
      <c r="B18044" s="49" t="s">
        <v>55319</v>
      </c>
      <c r="C18044" s="49" t="s">
        <v>30286</v>
      </c>
      <c r="D18044" s="49" t="s">
        <v>30159</v>
      </c>
      <c r="E18044" s="52" t="s">
        <v>30150</v>
      </c>
      <c r="F18044" s="47" t="s">
        <v>33014</v>
      </c>
      <c r="G18044" s="49" t="s">
        <v>55318</v>
      </c>
      <c r="H18044" s="49" t="s">
        <v>29195</v>
      </c>
    </row>
    <row r="18045" spans="2:8" ht="12.75">
      <c r="B18045" s="49" t="s">
        <v>55320</v>
      </c>
      <c r="C18045" s="49" t="s">
        <v>30228</v>
      </c>
      <c r="D18045" s="49" t="s">
        <v>30159</v>
      </c>
      <c r="E18045" s="52" t="s">
        <v>30150</v>
      </c>
      <c r="F18045" s="47" t="s">
        <v>30229</v>
      </c>
      <c r="G18045" s="49" t="s">
        <v>55318</v>
      </c>
      <c r="H18045" s="49" t="s">
        <v>29195</v>
      </c>
    </row>
    <row r="18046" spans="2:8" ht="12.75">
      <c r="B18046" s="49" t="s">
        <v>55321</v>
      </c>
      <c r="C18046" s="49" t="s">
        <v>30148</v>
      </c>
      <c r="D18046" s="49" t="s">
        <v>30149</v>
      </c>
      <c r="E18046" s="52" t="s">
        <v>30150</v>
      </c>
      <c r="F18046" s="47" t="s">
        <v>30151</v>
      </c>
      <c r="G18046" s="49" t="s">
        <v>55322</v>
      </c>
      <c r="H18046" s="49" t="s">
        <v>29198</v>
      </c>
    </row>
    <row r="18047" spans="2:8" ht="12.75">
      <c r="B18047" s="49" t="s">
        <v>55323</v>
      </c>
      <c r="C18047" s="49" t="s">
        <v>30148</v>
      </c>
      <c r="D18047" s="49" t="s">
        <v>30149</v>
      </c>
      <c r="E18047" s="52" t="s">
        <v>30150</v>
      </c>
      <c r="F18047" s="47" t="s">
        <v>30151</v>
      </c>
      <c r="G18047" s="49" t="s">
        <v>55324</v>
      </c>
      <c r="H18047" s="49" t="s">
        <v>29204</v>
      </c>
    </row>
    <row r="18048" spans="2:8" ht="12.75">
      <c r="B18048" s="49" t="s">
        <v>55325</v>
      </c>
      <c r="C18048" s="49" t="s">
        <v>30467</v>
      </c>
      <c r="D18048" s="49" t="s">
        <v>30159</v>
      </c>
      <c r="E18048" s="52" t="s">
        <v>30150</v>
      </c>
      <c r="F18048" s="47" t="s">
        <v>32925</v>
      </c>
      <c r="G18048" s="49" t="s">
        <v>55326</v>
      </c>
      <c r="H18048" s="49" t="s">
        <v>29207</v>
      </c>
    </row>
    <row r="18049" spans="2:8" ht="12.75">
      <c r="B18049" s="49" t="s">
        <v>55327</v>
      </c>
      <c r="C18049" s="49" t="s">
        <v>30148</v>
      </c>
      <c r="D18049" s="49" t="s">
        <v>30149</v>
      </c>
      <c r="E18049" s="52" t="s">
        <v>30150</v>
      </c>
      <c r="F18049" s="47" t="s">
        <v>30151</v>
      </c>
      <c r="G18049" s="49" t="s">
        <v>55328</v>
      </c>
      <c r="H18049" s="49" t="s">
        <v>29210</v>
      </c>
    </row>
    <row r="18050" spans="2:8" ht="12.75">
      <c r="B18050" s="49" t="s">
        <v>55329</v>
      </c>
      <c r="C18050" s="49" t="s">
        <v>30148</v>
      </c>
      <c r="D18050" s="49" t="s">
        <v>30149</v>
      </c>
      <c r="E18050" s="52" t="s">
        <v>30150</v>
      </c>
      <c r="F18050" s="47" t="s">
        <v>30151</v>
      </c>
      <c r="G18050" s="49" t="s">
        <v>55330</v>
      </c>
      <c r="H18050" s="49" t="s">
        <v>29219</v>
      </c>
    </row>
    <row r="18051" spans="2:8" ht="12.75">
      <c r="B18051" s="49" t="s">
        <v>55331</v>
      </c>
      <c r="C18051" s="49" t="s">
        <v>30148</v>
      </c>
      <c r="D18051" s="49" t="s">
        <v>30149</v>
      </c>
      <c r="E18051" s="52" t="s">
        <v>30150</v>
      </c>
      <c r="F18051" s="47" t="s">
        <v>30151</v>
      </c>
      <c r="G18051" s="49" t="s">
        <v>55332</v>
      </c>
      <c r="H18051" s="49" t="s">
        <v>29231</v>
      </c>
    </row>
    <row r="18052" spans="2:8" ht="12.75">
      <c r="B18052" s="49" t="s">
        <v>55333</v>
      </c>
      <c r="C18052" s="49" t="s">
        <v>30148</v>
      </c>
      <c r="D18052" s="49" t="s">
        <v>30149</v>
      </c>
      <c r="E18052" s="52" t="s">
        <v>30150</v>
      </c>
      <c r="F18052" s="47" t="s">
        <v>30151</v>
      </c>
      <c r="G18052" s="49" t="s">
        <v>55334</v>
      </c>
      <c r="H18052" s="49" t="s">
        <v>29234</v>
      </c>
    </row>
    <row r="18053" spans="2:8" ht="12.75">
      <c r="B18053" s="49" t="s">
        <v>55335</v>
      </c>
      <c r="C18053" s="49" t="s">
        <v>30312</v>
      </c>
      <c r="D18053" s="49" t="s">
        <v>30159</v>
      </c>
      <c r="E18053" s="52" t="s">
        <v>30150</v>
      </c>
      <c r="F18053" s="47" t="s">
        <v>32132</v>
      </c>
      <c r="G18053" s="49" t="s">
        <v>55334</v>
      </c>
      <c r="H18053" s="49" t="s">
        <v>29234</v>
      </c>
    </row>
    <row r="18054" spans="2:8" ht="12.75">
      <c r="B18054" s="49" t="s">
        <v>55336</v>
      </c>
      <c r="C18054" s="49" t="s">
        <v>30286</v>
      </c>
      <c r="D18054" s="49" t="s">
        <v>30159</v>
      </c>
      <c r="E18054" s="52" t="s">
        <v>30150</v>
      </c>
      <c r="F18054" s="47" t="s">
        <v>31692</v>
      </c>
      <c r="G18054" s="49" t="s">
        <v>55337</v>
      </c>
      <c r="H18054" s="49" t="s">
        <v>29237</v>
      </c>
    </row>
    <row r="18055" spans="2:8" ht="12.75">
      <c r="B18055" s="49" t="s">
        <v>55338</v>
      </c>
      <c r="C18055" s="49" t="s">
        <v>30312</v>
      </c>
      <c r="D18055" s="49" t="s">
        <v>30159</v>
      </c>
      <c r="E18055" s="52" t="s">
        <v>30150</v>
      </c>
      <c r="F18055" s="47" t="s">
        <v>30538</v>
      </c>
      <c r="G18055" s="49" t="s">
        <v>55337</v>
      </c>
      <c r="H18055" s="49" t="s">
        <v>29237</v>
      </c>
    </row>
    <row r="18056" spans="2:8" ht="12.75">
      <c r="B18056" s="49" t="s">
        <v>55339</v>
      </c>
      <c r="C18056" s="49" t="s">
        <v>30148</v>
      </c>
      <c r="D18056" s="49" t="s">
        <v>30149</v>
      </c>
      <c r="E18056" s="52" t="s">
        <v>30150</v>
      </c>
      <c r="F18056" s="47" t="s">
        <v>30151</v>
      </c>
      <c r="G18056" s="49" t="s">
        <v>55340</v>
      </c>
      <c r="H18056" s="49" t="s">
        <v>29238</v>
      </c>
    </row>
    <row r="18057" spans="2:8" ht="12.75">
      <c r="B18057" s="49" t="s">
        <v>55341</v>
      </c>
      <c r="C18057" s="49" t="s">
        <v>30169</v>
      </c>
      <c r="D18057" s="49" t="s">
        <v>30159</v>
      </c>
      <c r="E18057" s="52" t="s">
        <v>30150</v>
      </c>
      <c r="F18057" s="47" t="s">
        <v>30174</v>
      </c>
      <c r="G18057" s="49" t="s">
        <v>55342</v>
      </c>
      <c r="H18057" s="49" t="s">
        <v>29245</v>
      </c>
    </row>
    <row r="18058" spans="2:8" ht="12.75">
      <c r="B18058" s="49" t="s">
        <v>55343</v>
      </c>
      <c r="C18058" s="49" t="s">
        <v>30184</v>
      </c>
      <c r="D18058" s="49" t="s">
        <v>30159</v>
      </c>
      <c r="E18058" s="52" t="s">
        <v>30150</v>
      </c>
      <c r="F18058" s="47" t="s">
        <v>30185</v>
      </c>
      <c r="G18058" s="49" t="s">
        <v>55342</v>
      </c>
      <c r="H18058" s="49" t="s">
        <v>29245</v>
      </c>
    </row>
    <row r="18059" spans="2:8" ht="12.75">
      <c r="B18059" s="49" t="s">
        <v>55344</v>
      </c>
      <c r="C18059" s="49" t="s">
        <v>30164</v>
      </c>
      <c r="D18059" s="49" t="s">
        <v>30149</v>
      </c>
      <c r="E18059" s="52" t="s">
        <v>30150</v>
      </c>
      <c r="F18059" s="47" t="s">
        <v>30165</v>
      </c>
      <c r="G18059" s="49" t="s">
        <v>55345</v>
      </c>
      <c r="H18059" s="49" t="s">
        <v>29246</v>
      </c>
    </row>
    <row r="18060" spans="2:8" ht="12.75">
      <c r="B18060" s="49" t="s">
        <v>55346</v>
      </c>
      <c r="C18060" s="49" t="s">
        <v>30164</v>
      </c>
      <c r="D18060" s="49" t="s">
        <v>30149</v>
      </c>
      <c r="E18060" s="52" t="s">
        <v>30150</v>
      </c>
      <c r="F18060" s="47" t="s">
        <v>30165</v>
      </c>
      <c r="G18060" s="49" t="s">
        <v>55347</v>
      </c>
      <c r="H18060" s="49" t="s">
        <v>29247</v>
      </c>
    </row>
    <row r="18061" spans="2:8" ht="12.75">
      <c r="B18061" s="49" t="s">
        <v>55348</v>
      </c>
      <c r="C18061" s="49" t="s">
        <v>30164</v>
      </c>
      <c r="D18061" s="49" t="s">
        <v>30149</v>
      </c>
      <c r="E18061" s="52" t="s">
        <v>30150</v>
      </c>
      <c r="F18061" s="47" t="s">
        <v>30165</v>
      </c>
      <c r="G18061" s="49" t="s">
        <v>55349</v>
      </c>
      <c r="H18061" s="49" t="s">
        <v>29248</v>
      </c>
    </row>
    <row r="18062" spans="2:8" ht="12.75">
      <c r="B18062" s="49" t="s">
        <v>55350</v>
      </c>
      <c r="C18062" s="49" t="s">
        <v>30148</v>
      </c>
      <c r="D18062" s="49" t="s">
        <v>30149</v>
      </c>
      <c r="E18062" s="52" t="s">
        <v>30150</v>
      </c>
      <c r="F18062" s="47" t="s">
        <v>30151</v>
      </c>
      <c r="G18062" s="49" t="s">
        <v>55351</v>
      </c>
      <c r="H18062" s="49" t="s">
        <v>29249</v>
      </c>
    </row>
    <row r="18063" spans="2:8" ht="12.75">
      <c r="B18063" s="49" t="s">
        <v>55352</v>
      </c>
      <c r="C18063" s="49" t="s">
        <v>30164</v>
      </c>
      <c r="D18063" s="49" t="s">
        <v>30149</v>
      </c>
      <c r="E18063" s="52" t="s">
        <v>30150</v>
      </c>
      <c r="F18063" s="47" t="s">
        <v>30165</v>
      </c>
      <c r="G18063" s="49" t="s">
        <v>55353</v>
      </c>
      <c r="H18063" s="49" t="s">
        <v>29250</v>
      </c>
    </row>
    <row r="18064" spans="2:8" ht="12.75">
      <c r="B18064" s="49" t="s">
        <v>55354</v>
      </c>
      <c r="C18064" s="49" t="s">
        <v>30164</v>
      </c>
      <c r="D18064" s="49" t="s">
        <v>30149</v>
      </c>
      <c r="E18064" s="52" t="s">
        <v>30150</v>
      </c>
      <c r="F18064" s="47" t="s">
        <v>30165</v>
      </c>
      <c r="G18064" s="49" t="s">
        <v>55355</v>
      </c>
      <c r="H18064" s="49" t="s">
        <v>29252</v>
      </c>
    </row>
    <row r="18065" spans="2:8" ht="12.75">
      <c r="B18065" s="49" t="s">
        <v>55356</v>
      </c>
      <c r="C18065" s="49" t="s">
        <v>30312</v>
      </c>
      <c r="D18065" s="49" t="s">
        <v>30159</v>
      </c>
      <c r="E18065" s="52" t="s">
        <v>30150</v>
      </c>
      <c r="F18065" s="47" t="s">
        <v>31098</v>
      </c>
      <c r="G18065" s="49" t="s">
        <v>55357</v>
      </c>
      <c r="H18065" s="49" t="s">
        <v>29254</v>
      </c>
    </row>
    <row r="18066" spans="2:8" ht="12.75">
      <c r="B18066" s="49" t="s">
        <v>55358</v>
      </c>
      <c r="C18066" s="49" t="s">
        <v>30164</v>
      </c>
      <c r="D18066" s="49" t="s">
        <v>30149</v>
      </c>
      <c r="E18066" s="52" t="s">
        <v>30150</v>
      </c>
      <c r="F18066" s="47" t="s">
        <v>30165</v>
      </c>
      <c r="G18066" s="49" t="s">
        <v>55357</v>
      </c>
      <c r="H18066" s="49" t="s">
        <v>29254</v>
      </c>
    </row>
    <row r="18067" spans="2:8" ht="12.75">
      <c r="B18067" s="49" t="s">
        <v>55359</v>
      </c>
      <c r="C18067" s="49" t="s">
        <v>30164</v>
      </c>
      <c r="D18067" s="49" t="s">
        <v>30149</v>
      </c>
      <c r="E18067" s="52" t="s">
        <v>30150</v>
      </c>
      <c r="F18067" s="47" t="s">
        <v>30165</v>
      </c>
      <c r="G18067" s="49" t="s">
        <v>55360</v>
      </c>
      <c r="H18067" s="49" t="s">
        <v>29256</v>
      </c>
    </row>
    <row r="18068" spans="2:8" ht="12.75">
      <c r="B18068" s="49" t="s">
        <v>55361</v>
      </c>
      <c r="C18068" s="49" t="s">
        <v>30164</v>
      </c>
      <c r="D18068" s="49" t="s">
        <v>30149</v>
      </c>
      <c r="E18068" s="52" t="s">
        <v>30150</v>
      </c>
      <c r="F18068" s="47" t="s">
        <v>30165</v>
      </c>
      <c r="G18068" s="49" t="s">
        <v>55362</v>
      </c>
      <c r="H18068" s="49" t="s">
        <v>29257</v>
      </c>
    </row>
    <row r="18069" spans="2:8" ht="12.75">
      <c r="B18069" s="49" t="s">
        <v>55363</v>
      </c>
      <c r="C18069" s="49" t="s">
        <v>30164</v>
      </c>
      <c r="D18069" s="49" t="s">
        <v>30149</v>
      </c>
      <c r="E18069" s="52" t="s">
        <v>30150</v>
      </c>
      <c r="F18069" s="47" t="s">
        <v>30165</v>
      </c>
      <c r="G18069" s="49" t="s">
        <v>55364</v>
      </c>
      <c r="H18069" s="49" t="s">
        <v>29258</v>
      </c>
    </row>
    <row r="18070" spans="2:8" ht="12.75">
      <c r="B18070" s="49" t="s">
        <v>55365</v>
      </c>
      <c r="C18070" s="49" t="s">
        <v>30164</v>
      </c>
      <c r="D18070" s="49" t="s">
        <v>30149</v>
      </c>
      <c r="E18070" s="52" t="s">
        <v>30150</v>
      </c>
      <c r="F18070" s="47" t="s">
        <v>30165</v>
      </c>
      <c r="G18070" s="49" t="s">
        <v>55366</v>
      </c>
      <c r="H18070" s="49" t="s">
        <v>29259</v>
      </c>
    </row>
    <row r="18071" spans="2:8" ht="12.75">
      <c r="B18071" s="49" t="s">
        <v>55367</v>
      </c>
      <c r="C18071" s="49" t="s">
        <v>30164</v>
      </c>
      <c r="D18071" s="49" t="s">
        <v>30149</v>
      </c>
      <c r="E18071" s="52" t="s">
        <v>30150</v>
      </c>
      <c r="F18071" s="47" t="s">
        <v>30165</v>
      </c>
      <c r="G18071" s="49" t="s">
        <v>55368</v>
      </c>
      <c r="H18071" s="49" t="s">
        <v>29261</v>
      </c>
    </row>
    <row r="18072" spans="2:8" ht="12.75">
      <c r="B18072" s="49" t="s">
        <v>55369</v>
      </c>
      <c r="C18072" s="49" t="s">
        <v>30322</v>
      </c>
      <c r="D18072" s="49" t="s">
        <v>30159</v>
      </c>
      <c r="E18072" s="52" t="s">
        <v>30150</v>
      </c>
      <c r="F18072" s="47" t="s">
        <v>33254</v>
      </c>
      <c r="G18072" s="49" t="s">
        <v>55370</v>
      </c>
      <c r="H18072" s="49" t="s">
        <v>29262</v>
      </c>
    </row>
    <row r="18073" spans="2:8" ht="12.75">
      <c r="B18073" s="49" t="s">
        <v>55371</v>
      </c>
      <c r="C18073" s="49" t="s">
        <v>30164</v>
      </c>
      <c r="D18073" s="49" t="s">
        <v>30149</v>
      </c>
      <c r="E18073" s="52" t="s">
        <v>30150</v>
      </c>
      <c r="F18073" s="47" t="s">
        <v>30165</v>
      </c>
      <c r="G18073" s="49" t="s">
        <v>55372</v>
      </c>
      <c r="H18073" s="49" t="s">
        <v>29264</v>
      </c>
    </row>
    <row r="18074" spans="2:8" ht="12.75">
      <c r="B18074" s="49" t="s">
        <v>55373</v>
      </c>
      <c r="C18074" s="49" t="s">
        <v>30164</v>
      </c>
      <c r="D18074" s="49" t="s">
        <v>30149</v>
      </c>
      <c r="E18074" s="52" t="s">
        <v>30150</v>
      </c>
      <c r="F18074" s="47" t="s">
        <v>30165</v>
      </c>
      <c r="G18074" s="49" t="s">
        <v>55374</v>
      </c>
      <c r="H18074" s="49" t="s">
        <v>29266</v>
      </c>
    </row>
    <row r="18075" spans="2:8" ht="12.75">
      <c r="B18075" s="49" t="s">
        <v>55375</v>
      </c>
      <c r="C18075" s="49" t="s">
        <v>30164</v>
      </c>
      <c r="D18075" s="49" t="s">
        <v>30149</v>
      </c>
      <c r="E18075" s="52" t="s">
        <v>30150</v>
      </c>
      <c r="F18075" s="47" t="s">
        <v>30165</v>
      </c>
      <c r="G18075" s="49" t="s">
        <v>55376</v>
      </c>
      <c r="H18075" s="49" t="s">
        <v>29267</v>
      </c>
    </row>
    <row r="18076" spans="2:8" ht="12.75">
      <c r="B18076" s="49" t="s">
        <v>55377</v>
      </c>
      <c r="C18076" s="49" t="s">
        <v>30164</v>
      </c>
      <c r="D18076" s="49" t="s">
        <v>30149</v>
      </c>
      <c r="E18076" s="52" t="s">
        <v>30150</v>
      </c>
      <c r="F18076" s="47" t="s">
        <v>30165</v>
      </c>
      <c r="G18076" s="49" t="s">
        <v>55378</v>
      </c>
      <c r="H18076" s="49" t="s">
        <v>29268</v>
      </c>
    </row>
    <row r="18077" spans="2:8" ht="12.75">
      <c r="B18077" s="49" t="s">
        <v>55379</v>
      </c>
      <c r="C18077" s="49" t="s">
        <v>30164</v>
      </c>
      <c r="D18077" s="49" t="s">
        <v>30149</v>
      </c>
      <c r="E18077" s="52" t="s">
        <v>30150</v>
      </c>
      <c r="F18077" s="47" t="s">
        <v>30165</v>
      </c>
      <c r="G18077" s="49" t="s">
        <v>55380</v>
      </c>
      <c r="H18077" s="49" t="s">
        <v>29272</v>
      </c>
    </row>
    <row r="18078" spans="2:8" ht="12.75">
      <c r="B18078" s="49" t="s">
        <v>55381</v>
      </c>
      <c r="C18078" s="49" t="s">
        <v>30164</v>
      </c>
      <c r="D18078" s="49" t="s">
        <v>30149</v>
      </c>
      <c r="E18078" s="52" t="s">
        <v>30150</v>
      </c>
      <c r="F18078" s="47" t="s">
        <v>30165</v>
      </c>
      <c r="G18078" s="49" t="s">
        <v>55382</v>
      </c>
      <c r="H18078" s="49" t="s">
        <v>29274</v>
      </c>
    </row>
    <row r="18079" spans="2:8" ht="12.75">
      <c r="B18079" s="49" t="s">
        <v>55383</v>
      </c>
      <c r="C18079" s="49" t="s">
        <v>30164</v>
      </c>
      <c r="D18079" s="49" t="s">
        <v>30149</v>
      </c>
      <c r="E18079" s="52" t="s">
        <v>30150</v>
      </c>
      <c r="F18079" s="47" t="s">
        <v>30165</v>
      </c>
      <c r="G18079" s="49" t="s">
        <v>55384</v>
      </c>
      <c r="H18079" s="49" t="s">
        <v>29276</v>
      </c>
    </row>
    <row r="18080" spans="2:8" ht="12.75">
      <c r="B18080" s="49" t="s">
        <v>55385</v>
      </c>
      <c r="C18080" s="49" t="s">
        <v>30164</v>
      </c>
      <c r="D18080" s="49" t="s">
        <v>30149</v>
      </c>
      <c r="E18080" s="52" t="s">
        <v>30150</v>
      </c>
      <c r="F18080" s="47" t="s">
        <v>30165</v>
      </c>
      <c r="G18080" s="49" t="s">
        <v>55386</v>
      </c>
      <c r="H18080" s="49" t="s">
        <v>29280</v>
      </c>
    </row>
    <row r="18081" spans="2:8" ht="12.75">
      <c r="B18081" s="49" t="s">
        <v>55387</v>
      </c>
      <c r="C18081" s="49" t="s">
        <v>30164</v>
      </c>
      <c r="D18081" s="49" t="s">
        <v>30149</v>
      </c>
      <c r="E18081" s="52" t="s">
        <v>30150</v>
      </c>
      <c r="F18081" s="47" t="s">
        <v>30165</v>
      </c>
      <c r="G18081" s="49" t="s">
        <v>55388</v>
      </c>
      <c r="H18081" s="49" t="s">
        <v>29281</v>
      </c>
    </row>
    <row r="18082" spans="2:8" ht="12.75">
      <c r="B18082" s="49" t="s">
        <v>55389</v>
      </c>
      <c r="C18082" s="49" t="s">
        <v>30148</v>
      </c>
      <c r="D18082" s="49" t="s">
        <v>30149</v>
      </c>
      <c r="E18082" s="52" t="s">
        <v>30150</v>
      </c>
      <c r="F18082" s="47" t="s">
        <v>30151</v>
      </c>
      <c r="G18082" s="49" t="s">
        <v>55390</v>
      </c>
      <c r="H18082" s="49" t="s">
        <v>29282</v>
      </c>
    </row>
    <row r="18083" spans="2:8" ht="12.75">
      <c r="B18083" s="49" t="s">
        <v>55391</v>
      </c>
      <c r="C18083" s="49" t="s">
        <v>30164</v>
      </c>
      <c r="D18083" s="49" t="s">
        <v>30149</v>
      </c>
      <c r="E18083" s="52" t="s">
        <v>30150</v>
      </c>
      <c r="F18083" s="47" t="s">
        <v>30165</v>
      </c>
      <c r="G18083" s="49" t="s">
        <v>55392</v>
      </c>
      <c r="H18083" s="49" t="s">
        <v>29283</v>
      </c>
    </row>
    <row r="18084" spans="2:8" ht="12.75">
      <c r="B18084" s="49" t="s">
        <v>55393</v>
      </c>
      <c r="C18084" s="49" t="s">
        <v>30164</v>
      </c>
      <c r="D18084" s="49" t="s">
        <v>30149</v>
      </c>
      <c r="E18084" s="52" t="s">
        <v>30150</v>
      </c>
      <c r="F18084" s="47" t="s">
        <v>30165</v>
      </c>
      <c r="G18084" s="49" t="s">
        <v>55394</v>
      </c>
      <c r="H18084" s="49" t="s">
        <v>29285</v>
      </c>
    </row>
    <row r="18085" spans="2:8" ht="12.75">
      <c r="B18085" s="49" t="s">
        <v>55395</v>
      </c>
      <c r="C18085" s="49" t="s">
        <v>30164</v>
      </c>
      <c r="D18085" s="49" t="s">
        <v>30149</v>
      </c>
      <c r="E18085" s="52" t="s">
        <v>30150</v>
      </c>
      <c r="F18085" s="47" t="s">
        <v>30165</v>
      </c>
      <c r="G18085" s="49" t="s">
        <v>55396</v>
      </c>
      <c r="H18085" s="49" t="s">
        <v>29286</v>
      </c>
    </row>
    <row r="18086" spans="2:8" ht="12.75">
      <c r="B18086" s="49" t="s">
        <v>55397</v>
      </c>
      <c r="C18086" s="49" t="s">
        <v>30164</v>
      </c>
      <c r="D18086" s="49" t="s">
        <v>30149</v>
      </c>
      <c r="E18086" s="52" t="s">
        <v>30150</v>
      </c>
      <c r="F18086" s="47" t="s">
        <v>30165</v>
      </c>
      <c r="G18086" s="49" t="s">
        <v>55398</v>
      </c>
      <c r="H18086" s="49" t="s">
        <v>29287</v>
      </c>
    </row>
    <row r="18087" spans="2:8" ht="12.75">
      <c r="B18087" s="49" t="s">
        <v>55399</v>
      </c>
      <c r="C18087" s="49" t="s">
        <v>30164</v>
      </c>
      <c r="D18087" s="49" t="s">
        <v>30149</v>
      </c>
      <c r="E18087" s="52" t="s">
        <v>30150</v>
      </c>
      <c r="F18087" s="47" t="s">
        <v>30165</v>
      </c>
      <c r="G18087" s="49" t="s">
        <v>55400</v>
      </c>
      <c r="H18087" s="49" t="s">
        <v>29290</v>
      </c>
    </row>
    <row r="18088" spans="2:8" ht="12.75">
      <c r="B18088" s="49" t="s">
        <v>55401</v>
      </c>
      <c r="C18088" s="49" t="s">
        <v>30164</v>
      </c>
      <c r="D18088" s="49" t="s">
        <v>30149</v>
      </c>
      <c r="E18088" s="52" t="s">
        <v>30150</v>
      </c>
      <c r="F18088" s="47" t="s">
        <v>30165</v>
      </c>
      <c r="G18088" s="49" t="s">
        <v>55402</v>
      </c>
      <c r="H18088" s="49" t="s">
        <v>29291</v>
      </c>
    </row>
    <row r="18089" spans="2:8" ht="12.75">
      <c r="B18089" s="49" t="s">
        <v>55403</v>
      </c>
      <c r="C18089" s="49" t="s">
        <v>30164</v>
      </c>
      <c r="D18089" s="49" t="s">
        <v>30149</v>
      </c>
      <c r="E18089" s="52" t="s">
        <v>30150</v>
      </c>
      <c r="F18089" s="47" t="s">
        <v>30165</v>
      </c>
      <c r="G18089" s="49" t="s">
        <v>55404</v>
      </c>
      <c r="H18089" s="49" t="s">
        <v>29293</v>
      </c>
    </row>
    <row r="18090" spans="2:8" ht="12.75">
      <c r="B18090" s="49" t="s">
        <v>55405</v>
      </c>
      <c r="C18090" s="49" t="s">
        <v>30164</v>
      </c>
      <c r="D18090" s="49" t="s">
        <v>30149</v>
      </c>
      <c r="E18090" s="52" t="s">
        <v>30150</v>
      </c>
      <c r="F18090" s="47" t="s">
        <v>30165</v>
      </c>
      <c r="G18090" s="49" t="s">
        <v>55406</v>
      </c>
      <c r="H18090" s="49" t="s">
        <v>29294</v>
      </c>
    </row>
    <row r="18091" spans="2:8" ht="12.75">
      <c r="B18091" s="49" t="s">
        <v>55407</v>
      </c>
      <c r="C18091" s="49" t="s">
        <v>30164</v>
      </c>
      <c r="D18091" s="49" t="s">
        <v>30149</v>
      </c>
      <c r="E18091" s="52" t="s">
        <v>30150</v>
      </c>
      <c r="F18091" s="47" t="s">
        <v>30165</v>
      </c>
      <c r="G18091" s="49" t="s">
        <v>55408</v>
      </c>
      <c r="H18091" s="49" t="s">
        <v>29295</v>
      </c>
    </row>
    <row r="18092" spans="2:8" ht="12.75">
      <c r="B18092" s="49" t="s">
        <v>55409</v>
      </c>
      <c r="C18092" s="49" t="s">
        <v>30164</v>
      </c>
      <c r="D18092" s="49" t="s">
        <v>30149</v>
      </c>
      <c r="E18092" s="52" t="s">
        <v>30150</v>
      </c>
      <c r="F18092" s="47" t="s">
        <v>30165</v>
      </c>
      <c r="G18092" s="49" t="s">
        <v>55410</v>
      </c>
      <c r="H18092" s="49" t="s">
        <v>29296</v>
      </c>
    </row>
    <row r="18093" spans="2:8" ht="12.75">
      <c r="B18093" s="49" t="s">
        <v>55411</v>
      </c>
      <c r="C18093" s="49" t="s">
        <v>30164</v>
      </c>
      <c r="D18093" s="49" t="s">
        <v>30149</v>
      </c>
      <c r="E18093" s="52" t="s">
        <v>30150</v>
      </c>
      <c r="F18093" s="47" t="s">
        <v>30165</v>
      </c>
      <c r="G18093" s="49" t="s">
        <v>55412</v>
      </c>
      <c r="H18093" s="49" t="s">
        <v>29297</v>
      </c>
    </row>
    <row r="18094" spans="2:8" ht="12.75">
      <c r="B18094" s="49" t="s">
        <v>55413</v>
      </c>
      <c r="C18094" s="49" t="s">
        <v>30164</v>
      </c>
      <c r="D18094" s="49" t="s">
        <v>30149</v>
      </c>
      <c r="E18094" s="52" t="s">
        <v>30150</v>
      </c>
      <c r="F18094" s="47" t="s">
        <v>30165</v>
      </c>
      <c r="G18094" s="49" t="s">
        <v>55414</v>
      </c>
      <c r="H18094" s="49" t="s">
        <v>29298</v>
      </c>
    </row>
    <row r="18095" spans="2:8" ht="12.75">
      <c r="B18095" s="49" t="s">
        <v>55415</v>
      </c>
      <c r="C18095" s="49" t="s">
        <v>30148</v>
      </c>
      <c r="D18095" s="49" t="s">
        <v>30149</v>
      </c>
      <c r="E18095" s="52" t="s">
        <v>30150</v>
      </c>
      <c r="F18095" s="47" t="s">
        <v>30151</v>
      </c>
      <c r="G18095" s="49" t="s">
        <v>55416</v>
      </c>
      <c r="H18095" s="49" t="s">
        <v>29300</v>
      </c>
    </row>
    <row r="18096" spans="2:8" ht="12.75">
      <c r="B18096" s="49" t="s">
        <v>55417</v>
      </c>
      <c r="C18096" s="49" t="s">
        <v>30164</v>
      </c>
      <c r="D18096" s="49" t="s">
        <v>30149</v>
      </c>
      <c r="E18096" s="52" t="s">
        <v>30150</v>
      </c>
      <c r="F18096" s="47" t="s">
        <v>30165</v>
      </c>
      <c r="G18096" s="49" t="s">
        <v>55418</v>
      </c>
      <c r="H18096" s="49" t="s">
        <v>29303</v>
      </c>
    </row>
    <row r="18097" spans="2:8" ht="12.75">
      <c r="B18097" s="49" t="s">
        <v>55419</v>
      </c>
      <c r="C18097" s="49" t="s">
        <v>30164</v>
      </c>
      <c r="D18097" s="49" t="s">
        <v>30149</v>
      </c>
      <c r="E18097" s="52" t="s">
        <v>30150</v>
      </c>
      <c r="F18097" s="47" t="s">
        <v>30165</v>
      </c>
      <c r="G18097" s="49" t="s">
        <v>55420</v>
      </c>
      <c r="H18097" s="49" t="s">
        <v>29304</v>
      </c>
    </row>
    <row r="18098" spans="2:8" ht="12.75">
      <c r="B18098" s="49" t="s">
        <v>55421</v>
      </c>
      <c r="C18098" s="49" t="s">
        <v>30164</v>
      </c>
      <c r="D18098" s="49" t="s">
        <v>30149</v>
      </c>
      <c r="E18098" s="52" t="s">
        <v>30150</v>
      </c>
      <c r="F18098" s="47" t="s">
        <v>30165</v>
      </c>
      <c r="G18098" s="49" t="s">
        <v>55422</v>
      </c>
      <c r="H18098" s="49" t="s">
        <v>29305</v>
      </c>
    </row>
    <row r="18099" spans="2:8" ht="12.75">
      <c r="B18099" s="49" t="s">
        <v>55423</v>
      </c>
      <c r="C18099" s="49" t="s">
        <v>30164</v>
      </c>
      <c r="D18099" s="49" t="s">
        <v>30149</v>
      </c>
      <c r="E18099" s="52" t="s">
        <v>30150</v>
      </c>
      <c r="F18099" s="47" t="s">
        <v>30165</v>
      </c>
      <c r="G18099" s="49" t="s">
        <v>55424</v>
      </c>
      <c r="H18099" s="49" t="s">
        <v>29308</v>
      </c>
    </row>
    <row r="18100" spans="2:8" ht="12.75">
      <c r="B18100" s="49" t="s">
        <v>55425</v>
      </c>
      <c r="C18100" s="49" t="s">
        <v>30164</v>
      </c>
      <c r="D18100" s="49" t="s">
        <v>30149</v>
      </c>
      <c r="E18100" s="52" t="s">
        <v>30150</v>
      </c>
      <c r="F18100" s="47" t="s">
        <v>30165</v>
      </c>
      <c r="G18100" s="49" t="s">
        <v>55426</v>
      </c>
      <c r="H18100" s="49" t="s">
        <v>29309</v>
      </c>
    </row>
    <row r="18101" spans="2:8" ht="12.75">
      <c r="B18101" s="49" t="s">
        <v>55427</v>
      </c>
      <c r="C18101" s="49" t="s">
        <v>30164</v>
      </c>
      <c r="D18101" s="49" t="s">
        <v>30149</v>
      </c>
      <c r="E18101" s="52" t="s">
        <v>30150</v>
      </c>
      <c r="F18101" s="47" t="s">
        <v>30165</v>
      </c>
      <c r="G18101" s="49" t="s">
        <v>55428</v>
      </c>
      <c r="H18101" s="49" t="s">
        <v>29311</v>
      </c>
    </row>
    <row r="18102" spans="2:8" ht="12.75">
      <c r="B18102" s="49" t="s">
        <v>55429</v>
      </c>
      <c r="C18102" s="49" t="s">
        <v>30164</v>
      </c>
      <c r="D18102" s="49" t="s">
        <v>30149</v>
      </c>
      <c r="E18102" s="52" t="s">
        <v>30150</v>
      </c>
      <c r="F18102" s="47" t="s">
        <v>30165</v>
      </c>
      <c r="G18102" s="49" t="s">
        <v>55430</v>
      </c>
      <c r="H18102" s="49" t="s">
        <v>29312</v>
      </c>
    </row>
    <row r="18103" spans="2:8" ht="12.75">
      <c r="B18103" s="49" t="s">
        <v>55431</v>
      </c>
      <c r="C18103" s="49" t="s">
        <v>30164</v>
      </c>
      <c r="D18103" s="49" t="s">
        <v>30149</v>
      </c>
      <c r="E18103" s="52" t="s">
        <v>30150</v>
      </c>
      <c r="F18103" s="47" t="s">
        <v>30165</v>
      </c>
      <c r="G18103" s="49" t="s">
        <v>55432</v>
      </c>
      <c r="H18103" s="49" t="s">
        <v>29313</v>
      </c>
    </row>
    <row r="18104" spans="2:8" ht="12.75">
      <c r="B18104" s="49" t="s">
        <v>55433</v>
      </c>
      <c r="C18104" s="49" t="s">
        <v>30164</v>
      </c>
      <c r="D18104" s="49" t="s">
        <v>30149</v>
      </c>
      <c r="E18104" s="52" t="s">
        <v>30150</v>
      </c>
      <c r="F18104" s="47" t="s">
        <v>30165</v>
      </c>
      <c r="G18104" s="49" t="s">
        <v>55434</v>
      </c>
      <c r="H18104" s="49" t="s">
        <v>29314</v>
      </c>
    </row>
    <row r="18105" spans="2:8" ht="12.75">
      <c r="B18105" s="49" t="s">
        <v>55435</v>
      </c>
      <c r="C18105" s="49" t="s">
        <v>30164</v>
      </c>
      <c r="D18105" s="49" t="s">
        <v>30149</v>
      </c>
      <c r="E18105" s="52" t="s">
        <v>30150</v>
      </c>
      <c r="F18105" s="47" t="s">
        <v>30165</v>
      </c>
      <c r="G18105" s="49" t="s">
        <v>55436</v>
      </c>
      <c r="H18105" s="49" t="s">
        <v>29316</v>
      </c>
    </row>
    <row r="18106" spans="2:8" ht="12.75">
      <c r="B18106" s="49" t="s">
        <v>55437</v>
      </c>
      <c r="C18106" s="49" t="s">
        <v>30164</v>
      </c>
      <c r="D18106" s="49" t="s">
        <v>30149</v>
      </c>
      <c r="E18106" s="52" t="s">
        <v>30150</v>
      </c>
      <c r="F18106" s="47" t="s">
        <v>30165</v>
      </c>
      <c r="G18106" s="49" t="s">
        <v>55438</v>
      </c>
      <c r="H18106" s="49" t="s">
        <v>29318</v>
      </c>
    </row>
    <row r="18107" spans="2:8" ht="12.75">
      <c r="B18107" s="49" t="s">
        <v>55439</v>
      </c>
      <c r="C18107" s="49" t="s">
        <v>30275</v>
      </c>
      <c r="D18107" s="49" t="s">
        <v>30149</v>
      </c>
      <c r="E18107" s="52" t="s">
        <v>30150</v>
      </c>
      <c r="F18107" s="47" t="s">
        <v>33140</v>
      </c>
      <c r="G18107" s="49" t="s">
        <v>55440</v>
      </c>
      <c r="H18107" s="49" t="s">
        <v>29321</v>
      </c>
    </row>
    <row r="18108" spans="2:8" ht="12.75">
      <c r="B18108" s="49" t="s">
        <v>55441</v>
      </c>
      <c r="C18108" s="49" t="s">
        <v>30164</v>
      </c>
      <c r="D18108" s="49" t="s">
        <v>30149</v>
      </c>
      <c r="E18108" s="52" t="s">
        <v>30150</v>
      </c>
      <c r="F18108" s="47" t="s">
        <v>30165</v>
      </c>
      <c r="G18108" s="49" t="s">
        <v>55440</v>
      </c>
      <c r="H18108" s="49" t="s">
        <v>29321</v>
      </c>
    </row>
    <row r="18109" spans="2:8" ht="12.75">
      <c r="B18109" s="49" t="s">
        <v>55442</v>
      </c>
      <c r="C18109" s="49" t="s">
        <v>30164</v>
      </c>
      <c r="D18109" s="49" t="s">
        <v>30149</v>
      </c>
      <c r="E18109" s="52" t="s">
        <v>30150</v>
      </c>
      <c r="F18109" s="47" t="s">
        <v>30165</v>
      </c>
      <c r="G18109" s="49" t="s">
        <v>55443</v>
      </c>
      <c r="H18109" s="49" t="s">
        <v>29323</v>
      </c>
    </row>
    <row r="18110" spans="2:8" ht="12.75">
      <c r="B18110" s="49" t="s">
        <v>55444</v>
      </c>
      <c r="C18110" s="49" t="s">
        <v>30148</v>
      </c>
      <c r="D18110" s="49" t="s">
        <v>30149</v>
      </c>
      <c r="E18110" s="52" t="s">
        <v>30150</v>
      </c>
      <c r="F18110" s="47" t="s">
        <v>30151</v>
      </c>
      <c r="G18110" s="49" t="s">
        <v>55443</v>
      </c>
      <c r="H18110" s="49" t="s">
        <v>29323</v>
      </c>
    </row>
    <row r="18111" spans="2:8" ht="12.75">
      <c r="B18111" s="49" t="s">
        <v>55445</v>
      </c>
      <c r="C18111" s="49" t="s">
        <v>30164</v>
      </c>
      <c r="D18111" s="49" t="s">
        <v>30149</v>
      </c>
      <c r="E18111" s="52" t="s">
        <v>30150</v>
      </c>
      <c r="F18111" s="47" t="s">
        <v>30165</v>
      </c>
      <c r="G18111" s="49" t="s">
        <v>55446</v>
      </c>
      <c r="H18111" s="49" t="s">
        <v>29325</v>
      </c>
    </row>
    <row r="18112" spans="2:8" ht="12.75">
      <c r="B18112" s="49" t="s">
        <v>55447</v>
      </c>
      <c r="C18112" s="49" t="s">
        <v>30148</v>
      </c>
      <c r="D18112" s="49" t="s">
        <v>30149</v>
      </c>
      <c r="E18112" s="52" t="s">
        <v>30150</v>
      </c>
      <c r="F18112" s="47" t="s">
        <v>30151</v>
      </c>
      <c r="G18112" s="49" t="s">
        <v>55446</v>
      </c>
      <c r="H18112" s="49" t="s">
        <v>29325</v>
      </c>
    </row>
    <row r="18113" spans="2:8" ht="12.75">
      <c r="B18113" s="49" t="s">
        <v>55448</v>
      </c>
      <c r="C18113" s="49" t="s">
        <v>30164</v>
      </c>
      <c r="D18113" s="49" t="s">
        <v>30149</v>
      </c>
      <c r="E18113" s="52" t="s">
        <v>30150</v>
      </c>
      <c r="F18113" s="47" t="s">
        <v>30165</v>
      </c>
      <c r="G18113" s="49" t="s">
        <v>55449</v>
      </c>
      <c r="H18113" s="49" t="s">
        <v>29326</v>
      </c>
    </row>
    <row r="18114" spans="2:8" ht="12.75">
      <c r="B18114" s="49" t="s">
        <v>55450</v>
      </c>
      <c r="C18114" s="49" t="s">
        <v>30164</v>
      </c>
      <c r="D18114" s="49" t="s">
        <v>30149</v>
      </c>
      <c r="E18114" s="52" t="s">
        <v>30150</v>
      </c>
      <c r="F18114" s="47" t="s">
        <v>30165</v>
      </c>
      <c r="G18114" s="49" t="s">
        <v>55451</v>
      </c>
      <c r="H18114" s="49" t="s">
        <v>29327</v>
      </c>
    </row>
    <row r="18115" spans="2:8" ht="12.75">
      <c r="B18115" s="49" t="s">
        <v>55452</v>
      </c>
      <c r="C18115" s="49" t="s">
        <v>30164</v>
      </c>
      <c r="D18115" s="49" t="s">
        <v>30149</v>
      </c>
      <c r="E18115" s="52" t="s">
        <v>30150</v>
      </c>
      <c r="F18115" s="47" t="s">
        <v>30165</v>
      </c>
      <c r="G18115" s="49" t="s">
        <v>55453</v>
      </c>
      <c r="H18115" s="49" t="s">
        <v>29328</v>
      </c>
    </row>
    <row r="18116" spans="2:8" ht="12.75">
      <c r="B18116" s="49" t="s">
        <v>55454</v>
      </c>
      <c r="C18116" s="49" t="s">
        <v>30164</v>
      </c>
      <c r="D18116" s="49" t="s">
        <v>30149</v>
      </c>
      <c r="E18116" s="52" t="s">
        <v>30150</v>
      </c>
      <c r="F18116" s="47" t="s">
        <v>30165</v>
      </c>
      <c r="G18116" s="49" t="s">
        <v>55455</v>
      </c>
      <c r="H18116" s="49" t="s">
        <v>29329</v>
      </c>
    </row>
    <row r="18117" spans="2:8" ht="12.75">
      <c r="B18117" s="49" t="s">
        <v>55456</v>
      </c>
      <c r="C18117" s="49" t="s">
        <v>30164</v>
      </c>
      <c r="D18117" s="49" t="s">
        <v>30149</v>
      </c>
      <c r="E18117" s="52" t="s">
        <v>30150</v>
      </c>
      <c r="F18117" s="47" t="s">
        <v>30165</v>
      </c>
      <c r="G18117" s="49" t="s">
        <v>55457</v>
      </c>
      <c r="H18117" s="49" t="s">
        <v>29331</v>
      </c>
    </row>
    <row r="18118" spans="2:8" ht="12.75">
      <c r="B18118" s="49" t="s">
        <v>55458</v>
      </c>
      <c r="C18118" s="49" t="s">
        <v>30164</v>
      </c>
      <c r="D18118" s="49" t="s">
        <v>30149</v>
      </c>
      <c r="E18118" s="52" t="s">
        <v>30150</v>
      </c>
      <c r="F18118" s="47" t="s">
        <v>30165</v>
      </c>
      <c r="G18118" s="49" t="s">
        <v>55459</v>
      </c>
      <c r="H18118" s="49" t="s">
        <v>29332</v>
      </c>
    </row>
    <row r="18119" spans="2:8" ht="12.75">
      <c r="B18119" s="49" t="s">
        <v>55460</v>
      </c>
      <c r="C18119" s="49" t="s">
        <v>30164</v>
      </c>
      <c r="D18119" s="49" t="s">
        <v>30149</v>
      </c>
      <c r="E18119" s="52" t="s">
        <v>30150</v>
      </c>
      <c r="F18119" s="47" t="s">
        <v>30165</v>
      </c>
      <c r="G18119" s="49" t="s">
        <v>55461</v>
      </c>
      <c r="H18119" s="49" t="s">
        <v>29333</v>
      </c>
    </row>
    <row r="18120" spans="2:8" ht="12.75">
      <c r="B18120" s="49" t="s">
        <v>55462</v>
      </c>
      <c r="C18120" s="49" t="s">
        <v>30164</v>
      </c>
      <c r="D18120" s="49" t="s">
        <v>30149</v>
      </c>
      <c r="E18120" s="52" t="s">
        <v>30150</v>
      </c>
      <c r="F18120" s="47" t="s">
        <v>30165</v>
      </c>
      <c r="G18120" s="49" t="s">
        <v>55463</v>
      </c>
      <c r="H18120" s="49" t="s">
        <v>29334</v>
      </c>
    </row>
    <row r="18121" spans="2:8" ht="12.75">
      <c r="B18121" s="49" t="s">
        <v>55464</v>
      </c>
      <c r="C18121" s="49" t="s">
        <v>30164</v>
      </c>
      <c r="D18121" s="49" t="s">
        <v>30149</v>
      </c>
      <c r="E18121" s="52" t="s">
        <v>30150</v>
      </c>
      <c r="F18121" s="47" t="s">
        <v>30165</v>
      </c>
      <c r="G18121" s="49" t="s">
        <v>55465</v>
      </c>
      <c r="H18121" s="49" t="s">
        <v>29335</v>
      </c>
    </row>
    <row r="18122" spans="2:8" ht="12.75">
      <c r="B18122" s="49" t="s">
        <v>55466</v>
      </c>
      <c r="C18122" s="49" t="s">
        <v>30164</v>
      </c>
      <c r="D18122" s="49" t="s">
        <v>30149</v>
      </c>
      <c r="E18122" s="52" t="s">
        <v>30150</v>
      </c>
      <c r="F18122" s="47" t="s">
        <v>30165</v>
      </c>
      <c r="G18122" s="49" t="s">
        <v>55467</v>
      </c>
      <c r="H18122" s="49" t="s">
        <v>29336</v>
      </c>
    </row>
    <row r="18123" spans="2:8" ht="12.75">
      <c r="B18123" s="49" t="s">
        <v>55468</v>
      </c>
      <c r="C18123" s="49" t="s">
        <v>30164</v>
      </c>
      <c r="D18123" s="49" t="s">
        <v>30149</v>
      </c>
      <c r="E18123" s="52" t="s">
        <v>30150</v>
      </c>
      <c r="F18123" s="47" t="s">
        <v>30165</v>
      </c>
      <c r="G18123" s="49" t="s">
        <v>55469</v>
      </c>
      <c r="H18123" s="49" t="s">
        <v>29337</v>
      </c>
    </row>
    <row r="18124" spans="2:8" ht="12.75">
      <c r="B18124" s="49" t="s">
        <v>55470</v>
      </c>
      <c r="C18124" s="49" t="s">
        <v>30164</v>
      </c>
      <c r="D18124" s="49" t="s">
        <v>30149</v>
      </c>
      <c r="E18124" s="52" t="s">
        <v>30150</v>
      </c>
      <c r="F18124" s="47" t="s">
        <v>30165</v>
      </c>
      <c r="G18124" s="49" t="s">
        <v>55471</v>
      </c>
      <c r="H18124" s="49" t="s">
        <v>29338</v>
      </c>
    </row>
    <row r="18125" spans="2:8" ht="12.75">
      <c r="B18125" s="49" t="s">
        <v>55472</v>
      </c>
      <c r="C18125" s="49" t="s">
        <v>30164</v>
      </c>
      <c r="D18125" s="49" t="s">
        <v>30149</v>
      </c>
      <c r="E18125" s="52" t="s">
        <v>30150</v>
      </c>
      <c r="F18125" s="47" t="s">
        <v>30165</v>
      </c>
      <c r="G18125" s="49" t="s">
        <v>55473</v>
      </c>
      <c r="H18125" s="49" t="s">
        <v>29339</v>
      </c>
    </row>
    <row r="18126" spans="2:8" ht="12.75">
      <c r="B18126" s="49" t="s">
        <v>55474</v>
      </c>
      <c r="C18126" s="49" t="s">
        <v>30164</v>
      </c>
      <c r="D18126" s="49" t="s">
        <v>30149</v>
      </c>
      <c r="E18126" s="52" t="s">
        <v>30150</v>
      </c>
      <c r="F18126" s="47" t="s">
        <v>30165</v>
      </c>
      <c r="G18126" s="49" t="s">
        <v>55475</v>
      </c>
      <c r="H18126" s="49" t="s">
        <v>29341</v>
      </c>
    </row>
    <row r="18127" spans="2:8" ht="12.75">
      <c r="B18127" s="49" t="s">
        <v>55476</v>
      </c>
      <c r="C18127" s="49" t="s">
        <v>30148</v>
      </c>
      <c r="D18127" s="49" t="s">
        <v>30149</v>
      </c>
      <c r="E18127" s="52" t="s">
        <v>30150</v>
      </c>
      <c r="F18127" s="47" t="s">
        <v>30151</v>
      </c>
      <c r="G18127" s="49" t="s">
        <v>55475</v>
      </c>
      <c r="H18127" s="49" t="s">
        <v>29341</v>
      </c>
    </row>
    <row r="18128" spans="2:8" ht="12.75">
      <c r="B18128" s="49" t="s">
        <v>55477</v>
      </c>
      <c r="C18128" s="49" t="s">
        <v>30164</v>
      </c>
      <c r="D18128" s="49" t="s">
        <v>30149</v>
      </c>
      <c r="E18128" s="52" t="s">
        <v>30150</v>
      </c>
      <c r="F18128" s="47" t="s">
        <v>30165</v>
      </c>
      <c r="G18128" s="49" t="s">
        <v>55478</v>
      </c>
      <c r="H18128" s="49" t="s">
        <v>29343</v>
      </c>
    </row>
    <row r="18129" spans="2:8" ht="12.75">
      <c r="B18129" s="49" t="s">
        <v>55479</v>
      </c>
      <c r="C18129" s="49" t="s">
        <v>30148</v>
      </c>
      <c r="D18129" s="49" t="s">
        <v>30149</v>
      </c>
      <c r="E18129" s="52" t="s">
        <v>30150</v>
      </c>
      <c r="F18129" s="47" t="s">
        <v>30151</v>
      </c>
      <c r="G18129" s="49" t="s">
        <v>55478</v>
      </c>
      <c r="H18129" s="49" t="s">
        <v>29343</v>
      </c>
    </row>
    <row r="18130" spans="2:8" ht="12.75">
      <c r="B18130" s="49" t="s">
        <v>55480</v>
      </c>
      <c r="C18130" s="49" t="s">
        <v>30164</v>
      </c>
      <c r="D18130" s="49" t="s">
        <v>30149</v>
      </c>
      <c r="E18130" s="52" t="s">
        <v>30150</v>
      </c>
      <c r="F18130" s="47" t="s">
        <v>30165</v>
      </c>
      <c r="G18130" s="49" t="s">
        <v>55481</v>
      </c>
      <c r="H18130" s="49" t="s">
        <v>29344</v>
      </c>
    </row>
    <row r="18131" spans="2:8" ht="12.75">
      <c r="B18131" s="49" t="s">
        <v>55482</v>
      </c>
      <c r="C18131" s="49" t="s">
        <v>30164</v>
      </c>
      <c r="D18131" s="49" t="s">
        <v>30149</v>
      </c>
      <c r="E18131" s="52" t="s">
        <v>30150</v>
      </c>
      <c r="F18131" s="47" t="s">
        <v>30165</v>
      </c>
      <c r="G18131" s="49" t="s">
        <v>55483</v>
      </c>
      <c r="H18131" s="49" t="s">
        <v>29345</v>
      </c>
    </row>
    <row r="18132" spans="2:8" ht="12.75">
      <c r="B18132" s="49" t="s">
        <v>55484</v>
      </c>
      <c r="C18132" s="49" t="s">
        <v>30164</v>
      </c>
      <c r="D18132" s="49" t="s">
        <v>30149</v>
      </c>
      <c r="E18132" s="52" t="s">
        <v>30150</v>
      </c>
      <c r="F18132" s="47" t="s">
        <v>30165</v>
      </c>
      <c r="G18132" s="49" t="s">
        <v>55485</v>
      </c>
      <c r="H18132" s="49" t="s">
        <v>29346</v>
      </c>
    </row>
    <row r="18133" spans="2:8" ht="12.75">
      <c r="B18133" s="49" t="s">
        <v>55486</v>
      </c>
      <c r="C18133" s="49" t="s">
        <v>30164</v>
      </c>
      <c r="D18133" s="49" t="s">
        <v>30149</v>
      </c>
      <c r="E18133" s="52" t="s">
        <v>30150</v>
      </c>
      <c r="F18133" s="47" t="s">
        <v>30165</v>
      </c>
      <c r="G18133" s="49" t="s">
        <v>55487</v>
      </c>
      <c r="H18133" s="49" t="s">
        <v>29347</v>
      </c>
    </row>
    <row r="18134" spans="2:8" ht="12.75">
      <c r="B18134" s="49" t="s">
        <v>55488</v>
      </c>
      <c r="C18134" s="49" t="s">
        <v>30164</v>
      </c>
      <c r="D18134" s="49" t="s">
        <v>30149</v>
      </c>
      <c r="E18134" s="52" t="s">
        <v>30150</v>
      </c>
      <c r="F18134" s="47" t="s">
        <v>30165</v>
      </c>
      <c r="G18134" s="49" t="s">
        <v>55489</v>
      </c>
      <c r="H18134" s="49" t="s">
        <v>29348</v>
      </c>
    </row>
    <row r="18135" spans="2:8" ht="12.75">
      <c r="B18135" s="49" t="s">
        <v>55490</v>
      </c>
      <c r="C18135" s="49" t="s">
        <v>30164</v>
      </c>
      <c r="D18135" s="49" t="s">
        <v>30149</v>
      </c>
      <c r="E18135" s="52" t="s">
        <v>30150</v>
      </c>
      <c r="F18135" s="47" t="s">
        <v>30165</v>
      </c>
      <c r="G18135" s="49" t="s">
        <v>55491</v>
      </c>
      <c r="H18135" s="49" t="s">
        <v>29350</v>
      </c>
    </row>
    <row r="18136" spans="2:8" ht="12.75">
      <c r="B18136" s="49" t="s">
        <v>55492</v>
      </c>
      <c r="C18136" s="49" t="s">
        <v>30164</v>
      </c>
      <c r="D18136" s="49" t="s">
        <v>30149</v>
      </c>
      <c r="E18136" s="52" t="s">
        <v>30150</v>
      </c>
      <c r="F18136" s="47" t="s">
        <v>30165</v>
      </c>
      <c r="G18136" s="49" t="s">
        <v>55493</v>
      </c>
      <c r="H18136" s="49" t="s">
        <v>29351</v>
      </c>
    </row>
    <row r="18137" spans="2:8" ht="12.75">
      <c r="B18137" s="49" t="s">
        <v>55494</v>
      </c>
      <c r="C18137" s="49" t="s">
        <v>30164</v>
      </c>
      <c r="D18137" s="49" t="s">
        <v>30149</v>
      </c>
      <c r="E18137" s="52" t="s">
        <v>30150</v>
      </c>
      <c r="F18137" s="47" t="s">
        <v>30165</v>
      </c>
      <c r="G18137" s="49" t="s">
        <v>55495</v>
      </c>
      <c r="H18137" s="49" t="s">
        <v>29354</v>
      </c>
    </row>
    <row r="18138" spans="2:8" ht="12.75">
      <c r="B18138" s="49" t="s">
        <v>55496</v>
      </c>
      <c r="C18138" s="49" t="s">
        <v>30164</v>
      </c>
      <c r="D18138" s="49" t="s">
        <v>30149</v>
      </c>
      <c r="E18138" s="52" t="s">
        <v>30150</v>
      </c>
      <c r="F18138" s="47" t="s">
        <v>30165</v>
      </c>
      <c r="G18138" s="49" t="s">
        <v>55497</v>
      </c>
      <c r="H18138" s="49" t="s">
        <v>29355</v>
      </c>
    </row>
    <row r="18139" spans="2:8" ht="12.75">
      <c r="B18139" s="49" t="s">
        <v>55498</v>
      </c>
      <c r="C18139" s="49" t="s">
        <v>30164</v>
      </c>
      <c r="D18139" s="49" t="s">
        <v>30149</v>
      </c>
      <c r="E18139" s="52" t="s">
        <v>30150</v>
      </c>
      <c r="F18139" s="47" t="s">
        <v>30165</v>
      </c>
      <c r="G18139" s="49" t="s">
        <v>55499</v>
      </c>
      <c r="H18139" s="49" t="s">
        <v>29356</v>
      </c>
    </row>
    <row r="18140" spans="2:8" ht="12.75">
      <c r="B18140" s="49" t="s">
        <v>55500</v>
      </c>
      <c r="C18140" s="49" t="s">
        <v>30164</v>
      </c>
      <c r="D18140" s="49" t="s">
        <v>30149</v>
      </c>
      <c r="E18140" s="52" t="s">
        <v>30150</v>
      </c>
      <c r="F18140" s="47" t="s">
        <v>30165</v>
      </c>
      <c r="G18140" s="49" t="s">
        <v>55501</v>
      </c>
      <c r="H18140" s="49" t="s">
        <v>29357</v>
      </c>
    </row>
    <row r="18141" spans="2:8" ht="12.75">
      <c r="B18141" s="49" t="s">
        <v>55502</v>
      </c>
      <c r="C18141" s="49" t="s">
        <v>30164</v>
      </c>
      <c r="D18141" s="49" t="s">
        <v>30149</v>
      </c>
      <c r="E18141" s="52" t="s">
        <v>30150</v>
      </c>
      <c r="F18141" s="47" t="s">
        <v>30165</v>
      </c>
      <c r="G18141" s="49" t="s">
        <v>55503</v>
      </c>
      <c r="H18141" s="49" t="s">
        <v>29358</v>
      </c>
    </row>
    <row r="18142" spans="2:8" ht="12.75">
      <c r="B18142" s="49" t="s">
        <v>55504</v>
      </c>
      <c r="C18142" s="49" t="s">
        <v>30164</v>
      </c>
      <c r="D18142" s="49" t="s">
        <v>30149</v>
      </c>
      <c r="E18142" s="52" t="s">
        <v>30150</v>
      </c>
      <c r="F18142" s="47" t="s">
        <v>30165</v>
      </c>
      <c r="G18142" s="49" t="s">
        <v>55505</v>
      </c>
      <c r="H18142" s="49" t="s">
        <v>29361</v>
      </c>
    </row>
    <row r="18143" spans="2:8" ht="12.75">
      <c r="B18143" s="49" t="s">
        <v>55506</v>
      </c>
      <c r="C18143" s="49" t="s">
        <v>30164</v>
      </c>
      <c r="D18143" s="49" t="s">
        <v>30149</v>
      </c>
      <c r="E18143" s="52" t="s">
        <v>30150</v>
      </c>
      <c r="F18143" s="47" t="s">
        <v>30165</v>
      </c>
      <c r="G18143" s="49" t="s">
        <v>55507</v>
      </c>
      <c r="H18143" s="49" t="s">
        <v>29362</v>
      </c>
    </row>
    <row r="18144" spans="2:8" ht="12.75">
      <c r="B18144" s="49" t="s">
        <v>55508</v>
      </c>
      <c r="C18144" s="49" t="s">
        <v>30164</v>
      </c>
      <c r="D18144" s="49" t="s">
        <v>30149</v>
      </c>
      <c r="E18144" s="52" t="s">
        <v>30150</v>
      </c>
      <c r="F18144" s="47" t="s">
        <v>30165</v>
      </c>
      <c r="G18144" s="49" t="s">
        <v>55509</v>
      </c>
      <c r="H18144" s="49" t="s">
        <v>29363</v>
      </c>
    </row>
    <row r="18145" spans="2:8" ht="12.75">
      <c r="B18145" s="49" t="s">
        <v>55510</v>
      </c>
      <c r="C18145" s="49" t="s">
        <v>30164</v>
      </c>
      <c r="D18145" s="49" t="s">
        <v>30149</v>
      </c>
      <c r="E18145" s="52" t="s">
        <v>30150</v>
      </c>
      <c r="F18145" s="47" t="s">
        <v>30165</v>
      </c>
      <c r="G18145" s="49" t="s">
        <v>55511</v>
      </c>
      <c r="H18145" s="49" t="s">
        <v>29364</v>
      </c>
    </row>
    <row r="18146" spans="2:8" ht="12.75">
      <c r="B18146" s="49" t="s">
        <v>55512</v>
      </c>
      <c r="C18146" s="49" t="s">
        <v>30164</v>
      </c>
      <c r="D18146" s="49" t="s">
        <v>30149</v>
      </c>
      <c r="E18146" s="52" t="s">
        <v>30150</v>
      </c>
      <c r="F18146" s="47" t="s">
        <v>30165</v>
      </c>
      <c r="G18146" s="49" t="s">
        <v>55513</v>
      </c>
      <c r="H18146" s="49" t="s">
        <v>29365</v>
      </c>
    </row>
    <row r="18147" spans="2:8" ht="12.75">
      <c r="B18147" s="49" t="s">
        <v>55514</v>
      </c>
      <c r="C18147" s="49" t="s">
        <v>30164</v>
      </c>
      <c r="D18147" s="49" t="s">
        <v>30149</v>
      </c>
      <c r="E18147" s="52" t="s">
        <v>30150</v>
      </c>
      <c r="F18147" s="47" t="s">
        <v>30165</v>
      </c>
      <c r="G18147" s="49" t="s">
        <v>55515</v>
      </c>
      <c r="H18147" s="49" t="s">
        <v>29366</v>
      </c>
    </row>
    <row r="18148" spans="2:8" ht="12.75">
      <c r="B18148" s="49" t="s">
        <v>55516</v>
      </c>
      <c r="C18148" s="49" t="s">
        <v>30164</v>
      </c>
      <c r="D18148" s="49" t="s">
        <v>30149</v>
      </c>
      <c r="E18148" s="52" t="s">
        <v>30150</v>
      </c>
      <c r="F18148" s="47" t="s">
        <v>30165</v>
      </c>
      <c r="G18148" s="49" t="s">
        <v>55517</v>
      </c>
      <c r="H18148" s="49" t="s">
        <v>29368</v>
      </c>
    </row>
    <row r="18149" spans="2:8" ht="12.75">
      <c r="B18149" s="49" t="s">
        <v>55518</v>
      </c>
      <c r="C18149" s="49" t="s">
        <v>30164</v>
      </c>
      <c r="D18149" s="49" t="s">
        <v>30149</v>
      </c>
      <c r="E18149" s="52" t="s">
        <v>30150</v>
      </c>
      <c r="F18149" s="47" t="s">
        <v>30165</v>
      </c>
      <c r="G18149" s="49" t="s">
        <v>55519</v>
      </c>
      <c r="H18149" s="49" t="s">
        <v>29372</v>
      </c>
    </row>
    <row r="18150" spans="2:8" ht="12.75">
      <c r="B18150" s="49" t="s">
        <v>55520</v>
      </c>
      <c r="C18150" s="49" t="s">
        <v>30164</v>
      </c>
      <c r="D18150" s="49" t="s">
        <v>30149</v>
      </c>
      <c r="E18150" s="52" t="s">
        <v>30150</v>
      </c>
      <c r="F18150" s="47" t="s">
        <v>30165</v>
      </c>
      <c r="G18150" s="49" t="s">
        <v>55521</v>
      </c>
      <c r="H18150" s="49" t="s">
        <v>29373</v>
      </c>
    </row>
    <row r="18151" spans="2:8" ht="12.75">
      <c r="B18151" s="49" t="s">
        <v>55522</v>
      </c>
      <c r="C18151" s="49" t="s">
        <v>30164</v>
      </c>
      <c r="D18151" s="49" t="s">
        <v>30149</v>
      </c>
      <c r="E18151" s="52" t="s">
        <v>30150</v>
      </c>
      <c r="F18151" s="47" t="s">
        <v>30165</v>
      </c>
      <c r="G18151" s="49" t="s">
        <v>55523</v>
      </c>
      <c r="H18151" s="49" t="s">
        <v>29375</v>
      </c>
    </row>
    <row r="18152" spans="2:8" ht="12.75">
      <c r="B18152" s="49" t="s">
        <v>55524</v>
      </c>
      <c r="C18152" s="49" t="s">
        <v>30164</v>
      </c>
      <c r="D18152" s="49" t="s">
        <v>30149</v>
      </c>
      <c r="E18152" s="52" t="s">
        <v>30150</v>
      </c>
      <c r="F18152" s="47" t="s">
        <v>30165</v>
      </c>
      <c r="G18152" s="49" t="s">
        <v>55525</v>
      </c>
      <c r="H18152" s="49" t="s">
        <v>29376</v>
      </c>
    </row>
    <row r="18153" spans="2:8" ht="12.75">
      <c r="B18153" s="49" t="s">
        <v>55526</v>
      </c>
      <c r="C18153" s="49" t="s">
        <v>30164</v>
      </c>
      <c r="D18153" s="49" t="s">
        <v>30149</v>
      </c>
      <c r="E18153" s="52" t="s">
        <v>30150</v>
      </c>
      <c r="F18153" s="47" t="s">
        <v>30165</v>
      </c>
      <c r="G18153" s="49" t="s">
        <v>55527</v>
      </c>
      <c r="H18153" s="49" t="s">
        <v>29377</v>
      </c>
    </row>
    <row r="18154" spans="2:8" ht="12.75">
      <c r="B18154" s="49" t="s">
        <v>55528</v>
      </c>
      <c r="C18154" s="49" t="s">
        <v>30164</v>
      </c>
      <c r="D18154" s="49" t="s">
        <v>30149</v>
      </c>
      <c r="E18154" s="52" t="s">
        <v>30150</v>
      </c>
      <c r="F18154" s="47" t="s">
        <v>30165</v>
      </c>
      <c r="G18154" s="49" t="s">
        <v>55529</v>
      </c>
      <c r="H18154" s="49" t="s">
        <v>29378</v>
      </c>
    </row>
    <row r="18155" spans="2:8" ht="12.75">
      <c r="B18155" s="49" t="s">
        <v>55530</v>
      </c>
      <c r="C18155" s="49" t="s">
        <v>30164</v>
      </c>
      <c r="D18155" s="49" t="s">
        <v>30149</v>
      </c>
      <c r="E18155" s="52" t="s">
        <v>30150</v>
      </c>
      <c r="F18155" s="47" t="s">
        <v>30165</v>
      </c>
      <c r="G18155" s="49" t="s">
        <v>55531</v>
      </c>
      <c r="H18155" s="49" t="s">
        <v>29380</v>
      </c>
    </row>
    <row r="18156" spans="2:8" ht="12.75">
      <c r="B18156" s="49" t="s">
        <v>55532</v>
      </c>
      <c r="C18156" s="49" t="s">
        <v>30164</v>
      </c>
      <c r="D18156" s="49" t="s">
        <v>30149</v>
      </c>
      <c r="E18156" s="52" t="s">
        <v>30150</v>
      </c>
      <c r="F18156" s="47" t="s">
        <v>30165</v>
      </c>
      <c r="G18156" s="49" t="s">
        <v>55533</v>
      </c>
      <c r="H18156" s="49" t="s">
        <v>29381</v>
      </c>
    </row>
    <row r="18157" spans="2:8" ht="12.75">
      <c r="B18157" s="49" t="s">
        <v>55534</v>
      </c>
      <c r="C18157" s="49" t="s">
        <v>30166</v>
      </c>
      <c r="D18157" s="49" t="s">
        <v>30149</v>
      </c>
      <c r="E18157" s="52" t="s">
        <v>30150</v>
      </c>
      <c r="F18157" s="47" t="s">
        <v>30167</v>
      </c>
      <c r="G18157" s="49" t="s">
        <v>55533</v>
      </c>
      <c r="H18157" s="49" t="s">
        <v>29381</v>
      </c>
    </row>
    <row r="18158" spans="2:8" ht="12.75">
      <c r="B18158" s="49" t="s">
        <v>55535</v>
      </c>
      <c r="C18158" s="49" t="s">
        <v>30245</v>
      </c>
      <c r="D18158" s="49" t="s">
        <v>30159</v>
      </c>
      <c r="E18158" s="52" t="s">
        <v>30150</v>
      </c>
      <c r="F18158" s="47" t="s">
        <v>30246</v>
      </c>
      <c r="G18158" s="49" t="s">
        <v>55533</v>
      </c>
      <c r="H18158" s="49" t="s">
        <v>29381</v>
      </c>
    </row>
    <row r="18159" spans="2:8" ht="12.75">
      <c r="B18159" s="49" t="s">
        <v>55536</v>
      </c>
      <c r="C18159" s="49" t="s">
        <v>30164</v>
      </c>
      <c r="D18159" s="49" t="s">
        <v>30149</v>
      </c>
      <c r="E18159" s="52" t="s">
        <v>30150</v>
      </c>
      <c r="F18159" s="47" t="s">
        <v>30165</v>
      </c>
      <c r="G18159" s="49" t="s">
        <v>55537</v>
      </c>
      <c r="H18159" s="49" t="s">
        <v>29382</v>
      </c>
    </row>
    <row r="18160" spans="2:8" ht="12.75">
      <c r="B18160" s="49" t="s">
        <v>55538</v>
      </c>
      <c r="C18160" s="49" t="s">
        <v>30164</v>
      </c>
      <c r="D18160" s="49" t="s">
        <v>30149</v>
      </c>
      <c r="E18160" s="52" t="s">
        <v>30150</v>
      </c>
      <c r="F18160" s="47" t="s">
        <v>30165</v>
      </c>
      <c r="G18160" s="49" t="s">
        <v>55539</v>
      </c>
      <c r="H18160" s="49" t="s">
        <v>29384</v>
      </c>
    </row>
    <row r="18161" spans="2:8" ht="12.75">
      <c r="B18161" s="49" t="s">
        <v>55540</v>
      </c>
      <c r="C18161" s="49" t="s">
        <v>30164</v>
      </c>
      <c r="D18161" s="49" t="s">
        <v>30149</v>
      </c>
      <c r="E18161" s="52" t="s">
        <v>30150</v>
      </c>
      <c r="F18161" s="47" t="s">
        <v>30165</v>
      </c>
      <c r="G18161" s="49" t="s">
        <v>55541</v>
      </c>
      <c r="H18161" s="49" t="s">
        <v>29385</v>
      </c>
    </row>
    <row r="18162" spans="2:8" ht="12.75">
      <c r="B18162" s="49" t="s">
        <v>55542</v>
      </c>
      <c r="C18162" s="49" t="s">
        <v>30164</v>
      </c>
      <c r="D18162" s="49" t="s">
        <v>30149</v>
      </c>
      <c r="E18162" s="52" t="s">
        <v>30150</v>
      </c>
      <c r="F18162" s="47" t="s">
        <v>30165</v>
      </c>
      <c r="G18162" s="49" t="s">
        <v>55543</v>
      </c>
      <c r="H18162" s="49" t="s">
        <v>29386</v>
      </c>
    </row>
    <row r="18163" spans="2:8" ht="12.75">
      <c r="B18163" s="49" t="s">
        <v>55544</v>
      </c>
      <c r="C18163" s="49" t="s">
        <v>30164</v>
      </c>
      <c r="D18163" s="49" t="s">
        <v>30149</v>
      </c>
      <c r="E18163" s="52" t="s">
        <v>30150</v>
      </c>
      <c r="F18163" s="47" t="s">
        <v>30165</v>
      </c>
      <c r="G18163" s="49" t="s">
        <v>55545</v>
      </c>
      <c r="H18163" s="49" t="s">
        <v>29388</v>
      </c>
    </row>
    <row r="18164" spans="2:8" ht="12.75">
      <c r="B18164" s="49" t="s">
        <v>55546</v>
      </c>
      <c r="C18164" s="49" t="s">
        <v>30164</v>
      </c>
      <c r="D18164" s="49" t="s">
        <v>30149</v>
      </c>
      <c r="E18164" s="52" t="s">
        <v>30150</v>
      </c>
      <c r="F18164" s="47" t="s">
        <v>30165</v>
      </c>
      <c r="G18164" s="49" t="s">
        <v>55547</v>
      </c>
      <c r="H18164" s="49" t="s">
        <v>29389</v>
      </c>
    </row>
    <row r="18165" spans="2:8" ht="12.75">
      <c r="B18165" s="49" t="s">
        <v>55548</v>
      </c>
      <c r="C18165" s="49" t="s">
        <v>30228</v>
      </c>
      <c r="D18165" s="49" t="s">
        <v>30159</v>
      </c>
      <c r="E18165" s="52" t="s">
        <v>30150</v>
      </c>
      <c r="F18165" s="47" t="s">
        <v>30233</v>
      </c>
      <c r="G18165" s="49" t="s">
        <v>55549</v>
      </c>
      <c r="H18165" s="49" t="s">
        <v>29390</v>
      </c>
    </row>
    <row r="18166" spans="2:8" ht="12.75">
      <c r="B18166" s="49" t="s">
        <v>55550</v>
      </c>
      <c r="C18166" s="49" t="s">
        <v>30164</v>
      </c>
      <c r="D18166" s="49" t="s">
        <v>30149</v>
      </c>
      <c r="E18166" s="52" t="s">
        <v>30150</v>
      </c>
      <c r="F18166" s="47" t="s">
        <v>30165</v>
      </c>
      <c r="G18166" s="49" t="s">
        <v>55549</v>
      </c>
      <c r="H18166" s="49" t="s">
        <v>29390</v>
      </c>
    </row>
    <row r="18167" spans="2:8" ht="12.75">
      <c r="B18167" s="49" t="s">
        <v>55551</v>
      </c>
      <c r="C18167" s="49" t="s">
        <v>30166</v>
      </c>
      <c r="D18167" s="49" t="s">
        <v>30149</v>
      </c>
      <c r="E18167" s="52" t="s">
        <v>30150</v>
      </c>
      <c r="F18167" s="47" t="s">
        <v>30167</v>
      </c>
      <c r="G18167" s="49" t="s">
        <v>55549</v>
      </c>
      <c r="H18167" s="49" t="s">
        <v>29390</v>
      </c>
    </row>
    <row r="18168" spans="2:8" ht="12.75">
      <c r="B18168" s="49" t="s">
        <v>55552</v>
      </c>
      <c r="C18168" s="49" t="s">
        <v>30245</v>
      </c>
      <c r="D18168" s="49" t="s">
        <v>30159</v>
      </c>
      <c r="E18168" s="52" t="s">
        <v>30150</v>
      </c>
      <c r="F18168" s="47" t="s">
        <v>30246</v>
      </c>
      <c r="G18168" s="49" t="s">
        <v>55549</v>
      </c>
      <c r="H18168" s="49" t="s">
        <v>29390</v>
      </c>
    </row>
    <row r="18169" spans="2:8" ht="12.75">
      <c r="B18169" s="49" t="s">
        <v>55553</v>
      </c>
      <c r="C18169" s="49" t="s">
        <v>30148</v>
      </c>
      <c r="D18169" s="49" t="s">
        <v>30149</v>
      </c>
      <c r="E18169" s="52" t="s">
        <v>30150</v>
      </c>
      <c r="F18169" s="47" t="s">
        <v>30151</v>
      </c>
      <c r="G18169" s="49" t="s">
        <v>55549</v>
      </c>
      <c r="H18169" s="49" t="s">
        <v>29390</v>
      </c>
    </row>
    <row r="18170" spans="2:8" ht="12.75">
      <c r="B18170" s="49" t="s">
        <v>55554</v>
      </c>
      <c r="C18170" s="49" t="s">
        <v>30286</v>
      </c>
      <c r="D18170" s="49" t="s">
        <v>30159</v>
      </c>
      <c r="E18170" s="52" t="s">
        <v>30150</v>
      </c>
      <c r="F18170" s="47" t="s">
        <v>31141</v>
      </c>
      <c r="G18170" s="49" t="s">
        <v>55549</v>
      </c>
      <c r="H18170" s="49" t="s">
        <v>29390</v>
      </c>
    </row>
    <row r="18171" spans="2:8" ht="12.75">
      <c r="B18171" s="49" t="s">
        <v>55555</v>
      </c>
      <c r="C18171" s="49" t="s">
        <v>30228</v>
      </c>
      <c r="D18171" s="49" t="s">
        <v>30159</v>
      </c>
      <c r="E18171" s="52" t="s">
        <v>30150</v>
      </c>
      <c r="F18171" s="47" t="s">
        <v>30229</v>
      </c>
      <c r="G18171" s="49" t="s">
        <v>55549</v>
      </c>
      <c r="H18171" s="49" t="s">
        <v>29390</v>
      </c>
    </row>
    <row r="18172" spans="2:8" ht="12.75">
      <c r="B18172" s="49" t="s">
        <v>55556</v>
      </c>
      <c r="C18172" s="49" t="s">
        <v>30164</v>
      </c>
      <c r="D18172" s="49" t="s">
        <v>30149</v>
      </c>
      <c r="E18172" s="52" t="s">
        <v>30150</v>
      </c>
      <c r="F18172" s="47" t="s">
        <v>30165</v>
      </c>
      <c r="G18172" s="49" t="s">
        <v>55557</v>
      </c>
      <c r="H18172" s="49" t="s">
        <v>29391</v>
      </c>
    </row>
    <row r="18173" spans="2:8" ht="12.75">
      <c r="B18173" s="49" t="s">
        <v>55558</v>
      </c>
      <c r="C18173" s="49" t="s">
        <v>30164</v>
      </c>
      <c r="D18173" s="49" t="s">
        <v>30149</v>
      </c>
      <c r="E18173" s="52" t="s">
        <v>30150</v>
      </c>
      <c r="F18173" s="47" t="s">
        <v>30165</v>
      </c>
      <c r="G18173" s="49" t="s">
        <v>55559</v>
      </c>
      <c r="H18173" s="49" t="s">
        <v>29393</v>
      </c>
    </row>
    <row r="18174" spans="2:8" ht="12.75">
      <c r="B18174" s="49" t="s">
        <v>55560</v>
      </c>
      <c r="C18174" s="49" t="s">
        <v>30164</v>
      </c>
      <c r="D18174" s="49" t="s">
        <v>30149</v>
      </c>
      <c r="E18174" s="52" t="s">
        <v>30150</v>
      </c>
      <c r="F18174" s="47" t="s">
        <v>30165</v>
      </c>
      <c r="G18174" s="49" t="s">
        <v>55561</v>
      </c>
      <c r="H18174" s="49" t="s">
        <v>29395</v>
      </c>
    </row>
    <row r="18175" spans="2:8" ht="12.75">
      <c r="B18175" s="49" t="s">
        <v>55562</v>
      </c>
      <c r="C18175" s="49" t="s">
        <v>30164</v>
      </c>
      <c r="D18175" s="49" t="s">
        <v>30149</v>
      </c>
      <c r="E18175" s="52" t="s">
        <v>30150</v>
      </c>
      <c r="F18175" s="47" t="s">
        <v>30165</v>
      </c>
      <c r="G18175" s="49" t="s">
        <v>55563</v>
      </c>
      <c r="H18175" s="49" t="s">
        <v>29396</v>
      </c>
    </row>
    <row r="18176" spans="2:8" ht="12.75">
      <c r="B18176" s="49" t="s">
        <v>55564</v>
      </c>
      <c r="C18176" s="49" t="s">
        <v>30164</v>
      </c>
      <c r="D18176" s="49" t="s">
        <v>30149</v>
      </c>
      <c r="E18176" s="52" t="s">
        <v>30150</v>
      </c>
      <c r="F18176" s="47" t="s">
        <v>30165</v>
      </c>
      <c r="G18176" s="49" t="s">
        <v>55565</v>
      </c>
      <c r="H18176" s="49" t="s">
        <v>29405</v>
      </c>
    </row>
    <row r="18177" spans="2:8" ht="12.75">
      <c r="B18177" s="49" t="s">
        <v>55566</v>
      </c>
      <c r="C18177" s="49" t="s">
        <v>30228</v>
      </c>
      <c r="D18177" s="49" t="s">
        <v>30159</v>
      </c>
      <c r="E18177" s="52" t="s">
        <v>30150</v>
      </c>
      <c r="F18177" s="47" t="s">
        <v>30233</v>
      </c>
      <c r="G18177" s="49" t="s">
        <v>55567</v>
      </c>
      <c r="H18177" s="49" t="s">
        <v>29407</v>
      </c>
    </row>
    <row r="18178" spans="2:8" ht="12.75">
      <c r="B18178" s="49" t="s">
        <v>55568</v>
      </c>
      <c r="C18178" s="49" t="s">
        <v>30164</v>
      </c>
      <c r="D18178" s="49" t="s">
        <v>30149</v>
      </c>
      <c r="E18178" s="52" t="s">
        <v>30150</v>
      </c>
      <c r="F18178" s="47" t="s">
        <v>30165</v>
      </c>
      <c r="G18178" s="49" t="s">
        <v>55567</v>
      </c>
      <c r="H18178" s="49" t="s">
        <v>29407</v>
      </c>
    </row>
    <row r="18179" spans="2:8" ht="12.75">
      <c r="B18179" s="49" t="s">
        <v>55569</v>
      </c>
      <c r="C18179" s="49" t="s">
        <v>30286</v>
      </c>
      <c r="D18179" s="49" t="s">
        <v>30159</v>
      </c>
      <c r="E18179" s="52" t="s">
        <v>30150</v>
      </c>
      <c r="F18179" s="47" t="s">
        <v>30914</v>
      </c>
      <c r="G18179" s="49" t="s">
        <v>55567</v>
      </c>
      <c r="H18179" s="49" t="s">
        <v>29407</v>
      </c>
    </row>
    <row r="18180" spans="2:8" ht="12.75">
      <c r="B18180" s="49" t="s">
        <v>55570</v>
      </c>
      <c r="C18180" s="49" t="s">
        <v>30166</v>
      </c>
      <c r="D18180" s="49" t="s">
        <v>30149</v>
      </c>
      <c r="E18180" s="52" t="s">
        <v>30150</v>
      </c>
      <c r="F18180" s="47" t="s">
        <v>30167</v>
      </c>
      <c r="G18180" s="49" t="s">
        <v>55567</v>
      </c>
      <c r="H18180" s="49" t="s">
        <v>29407</v>
      </c>
    </row>
    <row r="18181" spans="2:8" ht="12.75">
      <c r="B18181" s="49" t="s">
        <v>55571</v>
      </c>
      <c r="C18181" s="49" t="s">
        <v>30245</v>
      </c>
      <c r="D18181" s="49" t="s">
        <v>30159</v>
      </c>
      <c r="E18181" s="52" t="s">
        <v>30150</v>
      </c>
      <c r="F18181" s="47" t="s">
        <v>30246</v>
      </c>
      <c r="G18181" s="49" t="s">
        <v>55567</v>
      </c>
      <c r="H18181" s="49" t="s">
        <v>29407</v>
      </c>
    </row>
    <row r="18182" spans="2:8" ht="12.75">
      <c r="B18182" s="49" t="s">
        <v>55572</v>
      </c>
      <c r="C18182" s="49" t="s">
        <v>30228</v>
      </c>
      <c r="D18182" s="49" t="s">
        <v>30159</v>
      </c>
      <c r="E18182" s="52" t="s">
        <v>30150</v>
      </c>
      <c r="F18182" s="47" t="s">
        <v>30229</v>
      </c>
      <c r="G18182" s="49" t="s">
        <v>55567</v>
      </c>
      <c r="H18182" s="49" t="s">
        <v>29407</v>
      </c>
    </row>
    <row r="18183" spans="2:8" ht="12.75">
      <c r="B18183" s="49" t="s">
        <v>55573</v>
      </c>
      <c r="C18183" s="49" t="s">
        <v>30164</v>
      </c>
      <c r="D18183" s="49" t="s">
        <v>30149</v>
      </c>
      <c r="E18183" s="52" t="s">
        <v>30150</v>
      </c>
      <c r="F18183" s="47" t="s">
        <v>30165</v>
      </c>
      <c r="G18183" s="49" t="s">
        <v>55574</v>
      </c>
      <c r="H18183" s="49" t="s">
        <v>29410</v>
      </c>
    </row>
    <row r="18184" spans="2:8" ht="12.75">
      <c r="B18184" s="49" t="s">
        <v>55575</v>
      </c>
      <c r="C18184" s="49" t="s">
        <v>30164</v>
      </c>
      <c r="D18184" s="49" t="s">
        <v>30149</v>
      </c>
      <c r="E18184" s="52" t="s">
        <v>30150</v>
      </c>
      <c r="F18184" s="47" t="s">
        <v>30165</v>
      </c>
      <c r="G18184" s="49" t="s">
        <v>55576</v>
      </c>
      <c r="H18184" s="49" t="s">
        <v>29411</v>
      </c>
    </row>
    <row r="18185" spans="2:8" ht="12.75">
      <c r="B18185" s="49" t="s">
        <v>55577</v>
      </c>
      <c r="C18185" s="49" t="s">
        <v>30169</v>
      </c>
      <c r="D18185" s="49" t="s">
        <v>30159</v>
      </c>
      <c r="E18185" s="52" t="s">
        <v>30150</v>
      </c>
      <c r="F18185" s="47" t="s">
        <v>30174</v>
      </c>
      <c r="G18185" s="49" t="s">
        <v>55578</v>
      </c>
      <c r="H18185" s="49" t="s">
        <v>29412</v>
      </c>
    </row>
    <row r="18186" spans="2:8" ht="12.75">
      <c r="B18186" s="49" t="s">
        <v>55579</v>
      </c>
      <c r="C18186" s="49" t="s">
        <v>30184</v>
      </c>
      <c r="D18186" s="49" t="s">
        <v>30159</v>
      </c>
      <c r="E18186" s="52" t="s">
        <v>30150</v>
      </c>
      <c r="F18186" s="47" t="s">
        <v>30185</v>
      </c>
      <c r="G18186" s="49" t="s">
        <v>55578</v>
      </c>
      <c r="H18186" s="49" t="s">
        <v>29412</v>
      </c>
    </row>
    <row r="18187" spans="2:8" ht="12.75">
      <c r="B18187" s="49" t="s">
        <v>55580</v>
      </c>
      <c r="C18187" s="49" t="s">
        <v>30164</v>
      </c>
      <c r="D18187" s="49" t="s">
        <v>30149</v>
      </c>
      <c r="E18187" s="52" t="s">
        <v>30150</v>
      </c>
      <c r="F18187" s="47" t="s">
        <v>30165</v>
      </c>
      <c r="G18187" s="49" t="s">
        <v>55581</v>
      </c>
      <c r="H18187" s="49" t="s">
        <v>29413</v>
      </c>
    </row>
    <row r="18188" spans="2:8" ht="12.75">
      <c r="B18188" s="49" t="s">
        <v>55582</v>
      </c>
      <c r="C18188" s="49" t="s">
        <v>30166</v>
      </c>
      <c r="D18188" s="49" t="s">
        <v>30149</v>
      </c>
      <c r="E18188" s="52" t="s">
        <v>30150</v>
      </c>
      <c r="F18188" s="47" t="s">
        <v>30167</v>
      </c>
      <c r="G18188" s="49" t="s">
        <v>55583</v>
      </c>
      <c r="H18188" s="49" t="s">
        <v>29415</v>
      </c>
    </row>
    <row r="18189" spans="2:8" ht="12.75">
      <c r="B18189" s="49" t="s">
        <v>55584</v>
      </c>
      <c r="C18189" s="49" t="s">
        <v>30245</v>
      </c>
      <c r="D18189" s="49" t="s">
        <v>30159</v>
      </c>
      <c r="E18189" s="52" t="s">
        <v>30150</v>
      </c>
      <c r="F18189" s="47" t="s">
        <v>30246</v>
      </c>
      <c r="G18189" s="49" t="s">
        <v>55583</v>
      </c>
      <c r="H18189" s="49" t="s">
        <v>29415</v>
      </c>
    </row>
    <row r="18190" spans="2:8" ht="12.75">
      <c r="B18190" s="49" t="s">
        <v>55585</v>
      </c>
      <c r="C18190" s="49" t="s">
        <v>30164</v>
      </c>
      <c r="D18190" s="49" t="s">
        <v>30149</v>
      </c>
      <c r="E18190" s="52" t="s">
        <v>30150</v>
      </c>
      <c r="F18190" s="47" t="s">
        <v>30165</v>
      </c>
      <c r="G18190" s="49" t="s">
        <v>55586</v>
      </c>
      <c r="H18190" s="49" t="s">
        <v>29418</v>
      </c>
    </row>
    <row r="18191" spans="2:8" ht="12.75">
      <c r="B18191" s="49" t="s">
        <v>55587</v>
      </c>
      <c r="C18191" s="49" t="s">
        <v>30164</v>
      </c>
      <c r="D18191" s="49" t="s">
        <v>30149</v>
      </c>
      <c r="E18191" s="52" t="s">
        <v>30150</v>
      </c>
      <c r="F18191" s="47" t="s">
        <v>30165</v>
      </c>
      <c r="G18191" s="49" t="s">
        <v>55588</v>
      </c>
      <c r="H18191" s="49" t="s">
        <v>29419</v>
      </c>
    </row>
    <row r="18192" spans="2:8" ht="12.75">
      <c r="B18192" s="49" t="s">
        <v>55589</v>
      </c>
      <c r="C18192" s="49" t="s">
        <v>30286</v>
      </c>
      <c r="D18192" s="49" t="s">
        <v>30159</v>
      </c>
      <c r="E18192" s="52" t="s">
        <v>30150</v>
      </c>
      <c r="F18192" s="47" t="s">
        <v>32162</v>
      </c>
      <c r="G18192" s="49" t="s">
        <v>55590</v>
      </c>
      <c r="H18192" s="49" t="s">
        <v>29421</v>
      </c>
    </row>
    <row r="18193" spans="2:8" ht="12.75">
      <c r="B18193" s="49" t="s">
        <v>55591</v>
      </c>
      <c r="C18193" s="49" t="s">
        <v>30228</v>
      </c>
      <c r="D18193" s="49" t="s">
        <v>30159</v>
      </c>
      <c r="E18193" s="52" t="s">
        <v>30150</v>
      </c>
      <c r="F18193" s="47" t="s">
        <v>30233</v>
      </c>
      <c r="G18193" s="49" t="s">
        <v>55590</v>
      </c>
      <c r="H18193" s="49" t="s">
        <v>29421</v>
      </c>
    </row>
    <row r="18194" spans="2:8" ht="12.75">
      <c r="B18194" s="49" t="s">
        <v>55592</v>
      </c>
      <c r="C18194" s="49" t="s">
        <v>30166</v>
      </c>
      <c r="D18194" s="49" t="s">
        <v>30149</v>
      </c>
      <c r="E18194" s="52" t="s">
        <v>30150</v>
      </c>
      <c r="F18194" s="47" t="s">
        <v>30167</v>
      </c>
      <c r="G18194" s="49" t="s">
        <v>55590</v>
      </c>
      <c r="H18194" s="49" t="s">
        <v>29421</v>
      </c>
    </row>
    <row r="18195" spans="2:8" ht="12.75">
      <c r="B18195" s="49" t="s">
        <v>55593</v>
      </c>
      <c r="C18195" s="49" t="s">
        <v>30245</v>
      </c>
      <c r="D18195" s="49" t="s">
        <v>30159</v>
      </c>
      <c r="E18195" s="52" t="s">
        <v>30150</v>
      </c>
      <c r="F18195" s="47" t="s">
        <v>30246</v>
      </c>
      <c r="G18195" s="49" t="s">
        <v>55590</v>
      </c>
      <c r="H18195" s="49" t="s">
        <v>29421</v>
      </c>
    </row>
    <row r="18196" spans="2:8" ht="12.75">
      <c r="B18196" s="49" t="s">
        <v>55594</v>
      </c>
      <c r="C18196" s="49" t="s">
        <v>30228</v>
      </c>
      <c r="D18196" s="49" t="s">
        <v>30159</v>
      </c>
      <c r="E18196" s="52" t="s">
        <v>30150</v>
      </c>
      <c r="F18196" s="47" t="s">
        <v>30229</v>
      </c>
      <c r="G18196" s="49" t="s">
        <v>55590</v>
      </c>
      <c r="H18196" s="49" t="s">
        <v>29421</v>
      </c>
    </row>
    <row r="18197" spans="2:8" ht="12.75">
      <c r="B18197" s="49" t="s">
        <v>55595</v>
      </c>
      <c r="C18197" s="49" t="s">
        <v>30164</v>
      </c>
      <c r="D18197" s="49" t="s">
        <v>30149</v>
      </c>
      <c r="E18197" s="52" t="s">
        <v>30150</v>
      </c>
      <c r="F18197" s="47" t="s">
        <v>30165</v>
      </c>
      <c r="G18197" s="49" t="s">
        <v>55596</v>
      </c>
      <c r="H18197" s="49" t="s">
        <v>29422</v>
      </c>
    </row>
    <row r="18198" spans="2:8" ht="12.75">
      <c r="B18198" s="49" t="s">
        <v>55597</v>
      </c>
      <c r="C18198" s="49" t="s">
        <v>30367</v>
      </c>
      <c r="D18198" s="49" t="s">
        <v>30159</v>
      </c>
      <c r="E18198" s="52" t="s">
        <v>30150</v>
      </c>
      <c r="F18198" s="47" t="s">
        <v>30671</v>
      </c>
      <c r="G18198" s="49" t="s">
        <v>55596</v>
      </c>
      <c r="H18198" s="49" t="s">
        <v>29422</v>
      </c>
    </row>
    <row r="18199" spans="2:8" ht="12.75">
      <c r="B18199" s="49" t="s">
        <v>55598</v>
      </c>
      <c r="C18199" s="49" t="s">
        <v>30164</v>
      </c>
      <c r="D18199" s="49" t="s">
        <v>30149</v>
      </c>
      <c r="E18199" s="52" t="s">
        <v>30150</v>
      </c>
      <c r="F18199" s="47" t="s">
        <v>30165</v>
      </c>
      <c r="G18199" s="49" t="s">
        <v>55599</v>
      </c>
      <c r="H18199" s="49" t="s">
        <v>29424</v>
      </c>
    </row>
    <row r="18200" spans="2:8" ht="12.75">
      <c r="B18200" s="49" t="s">
        <v>55600</v>
      </c>
      <c r="C18200" s="49" t="s">
        <v>30164</v>
      </c>
      <c r="D18200" s="49" t="s">
        <v>30149</v>
      </c>
      <c r="E18200" s="52" t="s">
        <v>30150</v>
      </c>
      <c r="F18200" s="47" t="s">
        <v>30165</v>
      </c>
      <c r="G18200" s="49" t="s">
        <v>55601</v>
      </c>
      <c r="H18200" s="49" t="s">
        <v>29425</v>
      </c>
    </row>
    <row r="18201" spans="2:8" ht="12.75">
      <c r="B18201" s="49" t="s">
        <v>55602</v>
      </c>
      <c r="C18201" s="49" t="s">
        <v>30164</v>
      </c>
      <c r="D18201" s="49" t="s">
        <v>30149</v>
      </c>
      <c r="E18201" s="52" t="s">
        <v>30150</v>
      </c>
      <c r="F18201" s="47" t="s">
        <v>30165</v>
      </c>
      <c r="G18201" s="49" t="s">
        <v>55603</v>
      </c>
      <c r="H18201" s="49" t="s">
        <v>29426</v>
      </c>
    </row>
    <row r="18202" spans="2:8" ht="12.75">
      <c r="B18202" s="49" t="s">
        <v>55604</v>
      </c>
      <c r="C18202" s="49" t="s">
        <v>30169</v>
      </c>
      <c r="D18202" s="49" t="s">
        <v>30159</v>
      </c>
      <c r="E18202" s="52" t="s">
        <v>30150</v>
      </c>
      <c r="F18202" s="47" t="s">
        <v>30174</v>
      </c>
      <c r="G18202" s="49" t="s">
        <v>55605</v>
      </c>
      <c r="H18202" s="49" t="s">
        <v>29427</v>
      </c>
    </row>
    <row r="18203" spans="2:8" ht="12.75">
      <c r="B18203" s="49" t="s">
        <v>55606</v>
      </c>
      <c r="C18203" s="49" t="s">
        <v>30184</v>
      </c>
      <c r="D18203" s="49" t="s">
        <v>30159</v>
      </c>
      <c r="E18203" s="52" t="s">
        <v>30150</v>
      </c>
      <c r="F18203" s="47" t="s">
        <v>30185</v>
      </c>
      <c r="G18203" s="49" t="s">
        <v>55605</v>
      </c>
      <c r="H18203" s="49" t="s">
        <v>29427</v>
      </c>
    </row>
    <row r="18204" spans="2:8" ht="12.75">
      <c r="B18204" s="49" t="s">
        <v>55607</v>
      </c>
      <c r="C18204" s="49" t="s">
        <v>30164</v>
      </c>
      <c r="D18204" s="49" t="s">
        <v>30149</v>
      </c>
      <c r="E18204" s="52" t="s">
        <v>30150</v>
      </c>
      <c r="F18204" s="47" t="s">
        <v>30165</v>
      </c>
      <c r="G18204" s="49" t="s">
        <v>55605</v>
      </c>
      <c r="H18204" s="49" t="s">
        <v>29427</v>
      </c>
    </row>
    <row r="18205" spans="2:8" ht="12.75">
      <c r="B18205" s="49" t="s">
        <v>55608</v>
      </c>
      <c r="C18205" s="49" t="s">
        <v>30164</v>
      </c>
      <c r="D18205" s="49" t="s">
        <v>30149</v>
      </c>
      <c r="E18205" s="52" t="s">
        <v>30150</v>
      </c>
      <c r="F18205" s="47" t="s">
        <v>30165</v>
      </c>
      <c r="G18205" s="49" t="s">
        <v>55609</v>
      </c>
      <c r="H18205" s="49" t="s">
        <v>29428</v>
      </c>
    </row>
    <row r="18206" spans="2:8" ht="12.75">
      <c r="B18206" s="49" t="s">
        <v>55610</v>
      </c>
      <c r="C18206" s="49" t="s">
        <v>30164</v>
      </c>
      <c r="D18206" s="49" t="s">
        <v>30149</v>
      </c>
      <c r="E18206" s="52" t="s">
        <v>30150</v>
      </c>
      <c r="F18206" s="47" t="s">
        <v>30165</v>
      </c>
      <c r="G18206" s="49" t="s">
        <v>55611</v>
      </c>
      <c r="H18206" s="49" t="s">
        <v>29430</v>
      </c>
    </row>
    <row r="18207" spans="2:8" ht="12.75">
      <c r="B18207" s="49" t="s">
        <v>55612</v>
      </c>
      <c r="C18207" s="49" t="s">
        <v>30169</v>
      </c>
      <c r="D18207" s="49" t="s">
        <v>30159</v>
      </c>
      <c r="E18207" s="52" t="s">
        <v>30150</v>
      </c>
      <c r="F18207" s="47" t="s">
        <v>30174</v>
      </c>
      <c r="G18207" s="49" t="s">
        <v>55613</v>
      </c>
      <c r="H18207" s="49" t="s">
        <v>29433</v>
      </c>
    </row>
    <row r="18208" spans="2:8" ht="12.75">
      <c r="B18208" s="49" t="s">
        <v>55614</v>
      </c>
      <c r="C18208" s="49" t="s">
        <v>30184</v>
      </c>
      <c r="D18208" s="49" t="s">
        <v>30159</v>
      </c>
      <c r="E18208" s="52" t="s">
        <v>30150</v>
      </c>
      <c r="F18208" s="47" t="s">
        <v>30185</v>
      </c>
      <c r="G18208" s="49" t="s">
        <v>55613</v>
      </c>
      <c r="H18208" s="49" t="s">
        <v>29433</v>
      </c>
    </row>
    <row r="18209" spans="2:8" ht="12.75">
      <c r="B18209" s="49" t="s">
        <v>55615</v>
      </c>
      <c r="C18209" s="49" t="s">
        <v>30164</v>
      </c>
      <c r="D18209" s="49" t="s">
        <v>30149</v>
      </c>
      <c r="E18209" s="52" t="s">
        <v>30150</v>
      </c>
      <c r="F18209" s="47" t="s">
        <v>30165</v>
      </c>
      <c r="G18209" s="49" t="s">
        <v>55613</v>
      </c>
      <c r="H18209" s="49" t="s">
        <v>29433</v>
      </c>
    </row>
    <row r="18210" spans="2:8" ht="12.75">
      <c r="B18210" s="49" t="s">
        <v>55616</v>
      </c>
      <c r="C18210" s="49" t="s">
        <v>30164</v>
      </c>
      <c r="D18210" s="49" t="s">
        <v>30149</v>
      </c>
      <c r="E18210" s="52" t="s">
        <v>30150</v>
      </c>
      <c r="F18210" s="47" t="s">
        <v>30165</v>
      </c>
      <c r="G18210" s="49" t="s">
        <v>55617</v>
      </c>
      <c r="H18210" s="49" t="s">
        <v>29434</v>
      </c>
    </row>
    <row r="18211" spans="2:8" ht="12.75">
      <c r="B18211" s="49" t="s">
        <v>55618</v>
      </c>
      <c r="C18211" s="49" t="s">
        <v>30164</v>
      </c>
      <c r="D18211" s="49" t="s">
        <v>30149</v>
      </c>
      <c r="E18211" s="52" t="s">
        <v>30150</v>
      </c>
      <c r="F18211" s="47" t="s">
        <v>30165</v>
      </c>
      <c r="G18211" s="49" t="s">
        <v>55619</v>
      </c>
      <c r="H18211" s="49" t="s">
        <v>29436</v>
      </c>
    </row>
    <row r="18212" spans="2:8" ht="12.75">
      <c r="B18212" s="49" t="s">
        <v>55620</v>
      </c>
      <c r="C18212" s="49" t="s">
        <v>30164</v>
      </c>
      <c r="D18212" s="49" t="s">
        <v>30149</v>
      </c>
      <c r="E18212" s="52" t="s">
        <v>30150</v>
      </c>
      <c r="F18212" s="47" t="s">
        <v>30165</v>
      </c>
      <c r="G18212" s="49" t="s">
        <v>55621</v>
      </c>
      <c r="H18212" s="49" t="s">
        <v>29443</v>
      </c>
    </row>
    <row r="18213" spans="2:8" ht="12.75">
      <c r="B18213" s="49" t="s">
        <v>55622</v>
      </c>
      <c r="C18213" s="49" t="s">
        <v>30164</v>
      </c>
      <c r="D18213" s="49" t="s">
        <v>30149</v>
      </c>
      <c r="E18213" s="52" t="s">
        <v>30150</v>
      </c>
      <c r="F18213" s="47" t="s">
        <v>30165</v>
      </c>
      <c r="G18213" s="49" t="s">
        <v>55623</v>
      </c>
      <c r="H18213" s="49" t="s">
        <v>29445</v>
      </c>
    </row>
    <row r="18214" spans="2:8" ht="12.75">
      <c r="B18214" s="49" t="s">
        <v>55624</v>
      </c>
      <c r="C18214" s="49" t="s">
        <v>30164</v>
      </c>
      <c r="D18214" s="49" t="s">
        <v>30149</v>
      </c>
      <c r="E18214" s="52" t="s">
        <v>30150</v>
      </c>
      <c r="F18214" s="47" t="s">
        <v>30165</v>
      </c>
      <c r="G18214" s="49" t="s">
        <v>55625</v>
      </c>
      <c r="H18214" s="49" t="s">
        <v>29447</v>
      </c>
    </row>
    <row r="18215" spans="2:8" ht="12.75">
      <c r="B18215" s="49" t="s">
        <v>55626</v>
      </c>
      <c r="C18215" s="49" t="s">
        <v>30164</v>
      </c>
      <c r="D18215" s="49" t="s">
        <v>30149</v>
      </c>
      <c r="E18215" s="52" t="s">
        <v>30150</v>
      </c>
      <c r="F18215" s="47" t="s">
        <v>30165</v>
      </c>
      <c r="G18215" s="49" t="s">
        <v>55627</v>
      </c>
      <c r="H18215" s="49" t="s">
        <v>29450</v>
      </c>
    </row>
    <row r="18216" spans="2:8" ht="12.75">
      <c r="B18216" s="49" t="s">
        <v>55628</v>
      </c>
      <c r="C18216" s="49" t="s">
        <v>30164</v>
      </c>
      <c r="D18216" s="49" t="s">
        <v>30149</v>
      </c>
      <c r="E18216" s="52" t="s">
        <v>30150</v>
      </c>
      <c r="F18216" s="47" t="s">
        <v>30165</v>
      </c>
      <c r="G18216" s="49" t="s">
        <v>55629</v>
      </c>
      <c r="H18216" s="49" t="s">
        <v>29451</v>
      </c>
    </row>
    <row r="18217" spans="2:8" ht="12.75">
      <c r="B18217" s="49" t="s">
        <v>55630</v>
      </c>
      <c r="C18217" s="49" t="s">
        <v>30164</v>
      </c>
      <c r="D18217" s="49" t="s">
        <v>30149</v>
      </c>
      <c r="E18217" s="52" t="s">
        <v>30150</v>
      </c>
      <c r="F18217" s="47" t="s">
        <v>30165</v>
      </c>
      <c r="G18217" s="49" t="s">
        <v>55631</v>
      </c>
      <c r="H18217" s="49" t="s">
        <v>29452</v>
      </c>
    </row>
    <row r="18218" spans="2:8" ht="12.75">
      <c r="B18218" s="49" t="s">
        <v>55632</v>
      </c>
      <c r="C18218" s="49" t="s">
        <v>30164</v>
      </c>
      <c r="D18218" s="49" t="s">
        <v>30149</v>
      </c>
      <c r="E18218" s="52" t="s">
        <v>30150</v>
      </c>
      <c r="F18218" s="47" t="s">
        <v>30165</v>
      </c>
      <c r="G18218" s="49" t="s">
        <v>55633</v>
      </c>
      <c r="H18218" s="49" t="s">
        <v>29454</v>
      </c>
    </row>
    <row r="18219" spans="2:8" ht="12.75">
      <c r="B18219" s="49" t="s">
        <v>55634</v>
      </c>
      <c r="C18219" s="49" t="s">
        <v>30166</v>
      </c>
      <c r="D18219" s="49" t="s">
        <v>30149</v>
      </c>
      <c r="E18219" s="52" t="s">
        <v>30150</v>
      </c>
      <c r="F18219" s="47" t="s">
        <v>30167</v>
      </c>
      <c r="G18219" s="49" t="s">
        <v>55635</v>
      </c>
      <c r="H18219" s="49" t="s">
        <v>29456</v>
      </c>
    </row>
    <row r="18220" spans="2:8" ht="12.75">
      <c r="B18220" s="49" t="s">
        <v>55636</v>
      </c>
      <c r="C18220" s="49" t="s">
        <v>30245</v>
      </c>
      <c r="D18220" s="49" t="s">
        <v>30159</v>
      </c>
      <c r="E18220" s="52" t="s">
        <v>30150</v>
      </c>
      <c r="F18220" s="47" t="s">
        <v>30246</v>
      </c>
      <c r="G18220" s="49" t="s">
        <v>55635</v>
      </c>
      <c r="H18220" s="49" t="s">
        <v>29456</v>
      </c>
    </row>
    <row r="18221" spans="2:8" ht="12.75">
      <c r="B18221" s="49" t="s">
        <v>55637</v>
      </c>
      <c r="C18221" s="49" t="s">
        <v>30193</v>
      </c>
      <c r="D18221" s="49" t="s">
        <v>30159</v>
      </c>
      <c r="E18221" s="52" t="s">
        <v>30150</v>
      </c>
      <c r="F18221" s="47" t="s">
        <v>30211</v>
      </c>
      <c r="G18221" s="49" t="s">
        <v>55638</v>
      </c>
      <c r="H18221" s="49" t="s">
        <v>29458</v>
      </c>
    </row>
    <row r="18222" spans="2:8" ht="12.75">
      <c r="B18222" s="49" t="s">
        <v>55639</v>
      </c>
      <c r="C18222" s="49" t="s">
        <v>30467</v>
      </c>
      <c r="D18222" s="49" t="s">
        <v>30159</v>
      </c>
      <c r="E18222" s="52" t="s">
        <v>30150</v>
      </c>
      <c r="F18222" s="47" t="s">
        <v>31930</v>
      </c>
      <c r="G18222" s="49" t="s">
        <v>55640</v>
      </c>
      <c r="H18222" s="49" t="s">
        <v>29460</v>
      </c>
    </row>
    <row r="18223" spans="2:8" ht="12.75">
      <c r="B18223" s="49" t="s">
        <v>55641</v>
      </c>
      <c r="C18223" s="49" t="s">
        <v>30164</v>
      </c>
      <c r="D18223" s="49" t="s">
        <v>30149</v>
      </c>
      <c r="E18223" s="52" t="s">
        <v>30150</v>
      </c>
      <c r="F18223" s="47" t="s">
        <v>30165</v>
      </c>
      <c r="G18223" s="49" t="s">
        <v>55642</v>
      </c>
      <c r="H18223" s="49" t="s">
        <v>29461</v>
      </c>
    </row>
    <row r="18224" spans="2:8" ht="12.75">
      <c r="B18224" s="49" t="s">
        <v>55643</v>
      </c>
      <c r="C18224" s="49" t="s">
        <v>30164</v>
      </c>
      <c r="D18224" s="49" t="s">
        <v>30149</v>
      </c>
      <c r="E18224" s="52" t="s">
        <v>30150</v>
      </c>
      <c r="F18224" s="47" t="s">
        <v>30165</v>
      </c>
      <c r="G18224" s="49" t="s">
        <v>55644</v>
      </c>
      <c r="H18224" s="49" t="s">
        <v>29462</v>
      </c>
    </row>
    <row r="18225" spans="2:8" ht="12.75">
      <c r="B18225" s="49" t="s">
        <v>55645</v>
      </c>
      <c r="C18225" s="49" t="s">
        <v>30164</v>
      </c>
      <c r="D18225" s="49" t="s">
        <v>30149</v>
      </c>
      <c r="E18225" s="52" t="s">
        <v>30150</v>
      </c>
      <c r="F18225" s="47" t="s">
        <v>30165</v>
      </c>
      <c r="G18225" s="49" t="s">
        <v>55646</v>
      </c>
      <c r="H18225" s="49" t="s">
        <v>29463</v>
      </c>
    </row>
    <row r="18226" spans="2:8" ht="12.75">
      <c r="B18226" s="49" t="s">
        <v>55647</v>
      </c>
      <c r="C18226" s="49" t="s">
        <v>30164</v>
      </c>
      <c r="D18226" s="49" t="s">
        <v>30149</v>
      </c>
      <c r="E18226" s="52" t="s">
        <v>30150</v>
      </c>
      <c r="F18226" s="47" t="s">
        <v>30165</v>
      </c>
      <c r="G18226" s="49" t="s">
        <v>55648</v>
      </c>
      <c r="H18226" s="49" t="s">
        <v>29464</v>
      </c>
    </row>
    <row r="18227" spans="2:8" ht="12.75">
      <c r="B18227" s="49" t="s">
        <v>55649</v>
      </c>
      <c r="C18227" s="49" t="s">
        <v>30228</v>
      </c>
      <c r="D18227" s="49" t="s">
        <v>30159</v>
      </c>
      <c r="E18227" s="52" t="s">
        <v>30150</v>
      </c>
      <c r="F18227" s="47" t="s">
        <v>30233</v>
      </c>
      <c r="G18227" s="49" t="s">
        <v>55650</v>
      </c>
      <c r="H18227" s="49" t="s">
        <v>29465</v>
      </c>
    </row>
    <row r="18228" spans="2:8" ht="12.75">
      <c r="B18228" s="49" t="s">
        <v>55651</v>
      </c>
      <c r="C18228" s="49" t="s">
        <v>30164</v>
      </c>
      <c r="D18228" s="49" t="s">
        <v>30149</v>
      </c>
      <c r="E18228" s="52" t="s">
        <v>30150</v>
      </c>
      <c r="F18228" s="47" t="s">
        <v>30165</v>
      </c>
      <c r="G18228" s="49" t="s">
        <v>55650</v>
      </c>
      <c r="H18228" s="49" t="s">
        <v>29465</v>
      </c>
    </row>
    <row r="18229" spans="2:8" ht="12.75">
      <c r="B18229" s="49" t="s">
        <v>55652</v>
      </c>
      <c r="C18229" s="49" t="s">
        <v>30166</v>
      </c>
      <c r="D18229" s="49" t="s">
        <v>30149</v>
      </c>
      <c r="E18229" s="52" t="s">
        <v>30150</v>
      </c>
      <c r="F18229" s="47" t="s">
        <v>30167</v>
      </c>
      <c r="G18229" s="49" t="s">
        <v>55650</v>
      </c>
      <c r="H18229" s="49" t="s">
        <v>29465</v>
      </c>
    </row>
    <row r="18230" spans="2:8" ht="12.75">
      <c r="B18230" s="49" t="s">
        <v>55653</v>
      </c>
      <c r="C18230" s="49" t="s">
        <v>30245</v>
      </c>
      <c r="D18230" s="49" t="s">
        <v>30159</v>
      </c>
      <c r="E18230" s="52" t="s">
        <v>30150</v>
      </c>
      <c r="F18230" s="47" t="s">
        <v>30246</v>
      </c>
      <c r="G18230" s="49" t="s">
        <v>55650</v>
      </c>
      <c r="H18230" s="49" t="s">
        <v>29465</v>
      </c>
    </row>
    <row r="18231" spans="2:8" ht="12.75">
      <c r="B18231" s="49" t="s">
        <v>55654</v>
      </c>
      <c r="C18231" s="49" t="s">
        <v>30228</v>
      </c>
      <c r="D18231" s="49" t="s">
        <v>30159</v>
      </c>
      <c r="E18231" s="52" t="s">
        <v>30150</v>
      </c>
      <c r="F18231" s="47" t="s">
        <v>30229</v>
      </c>
      <c r="G18231" s="49" t="s">
        <v>55650</v>
      </c>
      <c r="H18231" s="49" t="s">
        <v>29465</v>
      </c>
    </row>
    <row r="18232" spans="2:8" ht="12.75">
      <c r="B18232" s="49" t="s">
        <v>55655</v>
      </c>
      <c r="C18232" s="49" t="s">
        <v>30286</v>
      </c>
      <c r="D18232" s="49" t="s">
        <v>30159</v>
      </c>
      <c r="E18232" s="52" t="s">
        <v>30150</v>
      </c>
      <c r="F18232" s="47" t="s">
        <v>33151</v>
      </c>
      <c r="G18232" s="49" t="s">
        <v>55650</v>
      </c>
      <c r="H18232" s="49" t="s">
        <v>29465</v>
      </c>
    </row>
    <row r="18233" spans="2:8" ht="12.75">
      <c r="B18233" s="49" t="s">
        <v>55656</v>
      </c>
      <c r="C18233" s="49" t="s">
        <v>30164</v>
      </c>
      <c r="D18233" s="49" t="s">
        <v>30149</v>
      </c>
      <c r="E18233" s="52" t="s">
        <v>30150</v>
      </c>
      <c r="F18233" s="47" t="s">
        <v>30165</v>
      </c>
      <c r="G18233" s="49" t="s">
        <v>55657</v>
      </c>
      <c r="H18233" s="49" t="s">
        <v>29466</v>
      </c>
    </row>
    <row r="18234" spans="2:8" ht="12.75">
      <c r="B18234" s="49" t="s">
        <v>55658</v>
      </c>
      <c r="C18234" s="49" t="s">
        <v>30164</v>
      </c>
      <c r="D18234" s="49" t="s">
        <v>30149</v>
      </c>
      <c r="E18234" s="52" t="s">
        <v>30150</v>
      </c>
      <c r="F18234" s="47" t="s">
        <v>30165</v>
      </c>
      <c r="G18234" s="49" t="s">
        <v>55659</v>
      </c>
      <c r="H18234" s="49" t="s">
        <v>29467</v>
      </c>
    </row>
    <row r="18235" spans="2:8" ht="12.75">
      <c r="B18235" s="49" t="s">
        <v>55660</v>
      </c>
      <c r="C18235" s="49" t="s">
        <v>30164</v>
      </c>
      <c r="D18235" s="49" t="s">
        <v>30149</v>
      </c>
      <c r="E18235" s="52" t="s">
        <v>30150</v>
      </c>
      <c r="F18235" s="47" t="s">
        <v>30165</v>
      </c>
      <c r="G18235" s="49" t="s">
        <v>55661</v>
      </c>
      <c r="H18235" s="49" t="s">
        <v>29469</v>
      </c>
    </row>
    <row r="18236" spans="2:8" ht="12.75">
      <c r="B18236" s="49" t="s">
        <v>55662</v>
      </c>
      <c r="C18236" s="49" t="s">
        <v>30164</v>
      </c>
      <c r="D18236" s="49" t="s">
        <v>30149</v>
      </c>
      <c r="E18236" s="52" t="s">
        <v>30150</v>
      </c>
      <c r="F18236" s="47" t="s">
        <v>30165</v>
      </c>
      <c r="G18236" s="49" t="s">
        <v>55663</v>
      </c>
      <c r="H18236" s="49" t="s">
        <v>29471</v>
      </c>
    </row>
    <row r="18237" spans="2:8" ht="12.75">
      <c r="B18237" s="49" t="s">
        <v>55664</v>
      </c>
      <c r="C18237" s="49" t="s">
        <v>30193</v>
      </c>
      <c r="D18237" s="49" t="s">
        <v>30159</v>
      </c>
      <c r="E18237" s="52" t="s">
        <v>30150</v>
      </c>
      <c r="F18237" s="47" t="s">
        <v>30211</v>
      </c>
      <c r="G18237" s="49" t="s">
        <v>55663</v>
      </c>
      <c r="H18237" s="49" t="s">
        <v>29471</v>
      </c>
    </row>
    <row r="18238" spans="2:8" ht="12.75">
      <c r="B18238" s="49" t="s">
        <v>55665</v>
      </c>
      <c r="C18238" s="49" t="s">
        <v>30164</v>
      </c>
      <c r="D18238" s="49" t="s">
        <v>30149</v>
      </c>
      <c r="E18238" s="52" t="s">
        <v>30150</v>
      </c>
      <c r="F18238" s="47" t="s">
        <v>30165</v>
      </c>
      <c r="G18238" s="49" t="s">
        <v>55666</v>
      </c>
      <c r="H18238" s="49" t="s">
        <v>29472</v>
      </c>
    </row>
    <row r="18239" spans="2:8" ht="12.75">
      <c r="B18239" s="49" t="s">
        <v>55667</v>
      </c>
      <c r="C18239" s="49" t="s">
        <v>30164</v>
      </c>
      <c r="D18239" s="49" t="s">
        <v>30149</v>
      </c>
      <c r="E18239" s="52" t="s">
        <v>30150</v>
      </c>
      <c r="F18239" s="47" t="s">
        <v>30165</v>
      </c>
      <c r="G18239" s="49" t="s">
        <v>55668</v>
      </c>
      <c r="H18239" s="49" t="s">
        <v>29474</v>
      </c>
    </row>
    <row r="18240" spans="2:8" ht="12.75">
      <c r="B18240" s="49" t="s">
        <v>55669</v>
      </c>
      <c r="C18240" s="49" t="s">
        <v>30164</v>
      </c>
      <c r="D18240" s="49" t="s">
        <v>30149</v>
      </c>
      <c r="E18240" s="52" t="s">
        <v>30150</v>
      </c>
      <c r="F18240" s="47" t="s">
        <v>30165</v>
      </c>
      <c r="G18240" s="49" t="s">
        <v>55670</v>
      </c>
      <c r="H18240" s="49" t="s">
        <v>29476</v>
      </c>
    </row>
    <row r="18241" spans="2:8" ht="12.75">
      <c r="B18241" s="49" t="s">
        <v>55671</v>
      </c>
      <c r="C18241" s="49" t="s">
        <v>30164</v>
      </c>
      <c r="D18241" s="49" t="s">
        <v>30149</v>
      </c>
      <c r="E18241" s="52" t="s">
        <v>30150</v>
      </c>
      <c r="F18241" s="47" t="s">
        <v>30165</v>
      </c>
      <c r="G18241" s="49" t="s">
        <v>55672</v>
      </c>
      <c r="H18241" s="49" t="s">
        <v>29477</v>
      </c>
    </row>
    <row r="18242" spans="2:8" ht="12.75">
      <c r="B18242" s="49" t="s">
        <v>55673</v>
      </c>
      <c r="C18242" s="49" t="s">
        <v>30166</v>
      </c>
      <c r="D18242" s="49" t="s">
        <v>30149</v>
      </c>
      <c r="E18242" s="52" t="s">
        <v>30150</v>
      </c>
      <c r="F18242" s="47" t="s">
        <v>30167</v>
      </c>
      <c r="G18242" s="49" t="s">
        <v>55672</v>
      </c>
      <c r="H18242" s="49" t="s">
        <v>29477</v>
      </c>
    </row>
    <row r="18243" spans="2:8" ht="12.75">
      <c r="B18243" s="49" t="s">
        <v>55674</v>
      </c>
      <c r="C18243" s="49" t="s">
        <v>30245</v>
      </c>
      <c r="D18243" s="49" t="s">
        <v>30159</v>
      </c>
      <c r="E18243" s="52" t="s">
        <v>30150</v>
      </c>
      <c r="F18243" s="47" t="s">
        <v>30246</v>
      </c>
      <c r="G18243" s="49" t="s">
        <v>55672</v>
      </c>
      <c r="H18243" s="49" t="s">
        <v>29477</v>
      </c>
    </row>
    <row r="18244" spans="2:8" ht="12.75">
      <c r="B18244" s="49" t="s">
        <v>55675</v>
      </c>
      <c r="C18244" s="49" t="s">
        <v>30164</v>
      </c>
      <c r="D18244" s="49" t="s">
        <v>30149</v>
      </c>
      <c r="E18244" s="52" t="s">
        <v>30150</v>
      </c>
      <c r="F18244" s="47" t="s">
        <v>30165</v>
      </c>
      <c r="G18244" s="49" t="s">
        <v>55676</v>
      </c>
      <c r="H18244" s="49" t="s">
        <v>29478</v>
      </c>
    </row>
    <row r="18245" spans="2:8" ht="12.75">
      <c r="B18245" s="49" t="s">
        <v>55677</v>
      </c>
      <c r="C18245" s="49" t="s">
        <v>30164</v>
      </c>
      <c r="D18245" s="49" t="s">
        <v>30149</v>
      </c>
      <c r="E18245" s="52" t="s">
        <v>30150</v>
      </c>
      <c r="F18245" s="47" t="s">
        <v>30165</v>
      </c>
      <c r="G18245" s="49" t="s">
        <v>55678</v>
      </c>
      <c r="H18245" s="49" t="s">
        <v>29479</v>
      </c>
    </row>
    <row r="18246" spans="2:8" ht="12.75">
      <c r="B18246" s="49" t="s">
        <v>55679</v>
      </c>
      <c r="C18246" s="49" t="s">
        <v>30148</v>
      </c>
      <c r="D18246" s="49" t="s">
        <v>30149</v>
      </c>
      <c r="E18246" s="52" t="s">
        <v>30150</v>
      </c>
      <c r="F18246" s="47" t="s">
        <v>30151</v>
      </c>
      <c r="G18246" s="49" t="s">
        <v>55678</v>
      </c>
      <c r="H18246" s="49" t="s">
        <v>29479</v>
      </c>
    </row>
    <row r="18247" spans="2:8" ht="12.75">
      <c r="B18247" s="49" t="s">
        <v>55680</v>
      </c>
      <c r="C18247" s="49" t="s">
        <v>30164</v>
      </c>
      <c r="D18247" s="49" t="s">
        <v>30149</v>
      </c>
      <c r="E18247" s="52" t="s">
        <v>30150</v>
      </c>
      <c r="F18247" s="47" t="s">
        <v>30165</v>
      </c>
      <c r="G18247" s="49" t="s">
        <v>55681</v>
      </c>
      <c r="H18247" s="49" t="s">
        <v>29480</v>
      </c>
    </row>
    <row r="18248" spans="2:8" ht="12.75">
      <c r="B18248" s="49" t="s">
        <v>55682</v>
      </c>
      <c r="C18248" s="49" t="s">
        <v>30164</v>
      </c>
      <c r="D18248" s="49" t="s">
        <v>30149</v>
      </c>
      <c r="E18248" s="52" t="s">
        <v>30150</v>
      </c>
      <c r="F18248" s="47" t="s">
        <v>30165</v>
      </c>
      <c r="G18248" s="49" t="s">
        <v>55683</v>
      </c>
      <c r="H18248" s="49" t="s">
        <v>29481</v>
      </c>
    </row>
    <row r="18249" spans="2:8" ht="12.75">
      <c r="B18249" s="49" t="s">
        <v>55684</v>
      </c>
      <c r="C18249" s="49" t="s">
        <v>30164</v>
      </c>
      <c r="D18249" s="49" t="s">
        <v>30149</v>
      </c>
      <c r="E18249" s="52" t="s">
        <v>30150</v>
      </c>
      <c r="F18249" s="47" t="s">
        <v>30165</v>
      </c>
      <c r="G18249" s="49" t="s">
        <v>55685</v>
      </c>
      <c r="H18249" s="49" t="s">
        <v>29483</v>
      </c>
    </row>
    <row r="18250" spans="2:8" ht="12.75">
      <c r="B18250" s="49" t="s">
        <v>55686</v>
      </c>
      <c r="C18250" s="49" t="s">
        <v>30164</v>
      </c>
      <c r="D18250" s="49" t="s">
        <v>30149</v>
      </c>
      <c r="E18250" s="52" t="s">
        <v>30150</v>
      </c>
      <c r="F18250" s="47" t="s">
        <v>30165</v>
      </c>
      <c r="G18250" s="49" t="s">
        <v>55687</v>
      </c>
      <c r="H18250" s="49" t="s">
        <v>29484</v>
      </c>
    </row>
    <row r="18251" spans="2:8" ht="12.75">
      <c r="B18251" s="49" t="s">
        <v>55688</v>
      </c>
      <c r="C18251" s="49" t="s">
        <v>30164</v>
      </c>
      <c r="D18251" s="49" t="s">
        <v>30149</v>
      </c>
      <c r="E18251" s="52" t="s">
        <v>30150</v>
      </c>
      <c r="F18251" s="47" t="s">
        <v>30165</v>
      </c>
      <c r="G18251" s="49" t="s">
        <v>55689</v>
      </c>
      <c r="H18251" s="49" t="s">
        <v>29485</v>
      </c>
    </row>
    <row r="18252" spans="2:8" ht="12.75">
      <c r="B18252" s="49" t="s">
        <v>55690</v>
      </c>
      <c r="C18252" s="49" t="s">
        <v>30148</v>
      </c>
      <c r="D18252" s="49" t="s">
        <v>30149</v>
      </c>
      <c r="E18252" s="52" t="s">
        <v>30150</v>
      </c>
      <c r="F18252" s="47" t="s">
        <v>30151</v>
      </c>
      <c r="G18252" s="49" t="s">
        <v>55689</v>
      </c>
      <c r="H18252" s="49" t="s">
        <v>29485</v>
      </c>
    </row>
    <row r="18253" spans="2:8" ht="12.75">
      <c r="B18253" s="49" t="s">
        <v>55691</v>
      </c>
      <c r="C18253" s="49" t="s">
        <v>30164</v>
      </c>
      <c r="D18253" s="49" t="s">
        <v>30149</v>
      </c>
      <c r="E18253" s="52" t="s">
        <v>30150</v>
      </c>
      <c r="F18253" s="47" t="s">
        <v>30165</v>
      </c>
      <c r="G18253" s="49" t="s">
        <v>55692</v>
      </c>
      <c r="H18253" s="49" t="s">
        <v>29486</v>
      </c>
    </row>
    <row r="18254" spans="2:8" ht="12.75">
      <c r="B18254" s="49" t="s">
        <v>55693</v>
      </c>
      <c r="C18254" s="49" t="s">
        <v>30164</v>
      </c>
      <c r="D18254" s="49" t="s">
        <v>30149</v>
      </c>
      <c r="E18254" s="52" t="s">
        <v>30150</v>
      </c>
      <c r="F18254" s="47" t="s">
        <v>30165</v>
      </c>
      <c r="G18254" s="49" t="s">
        <v>55694</v>
      </c>
      <c r="H18254" s="49" t="s">
        <v>29487</v>
      </c>
    </row>
    <row r="18255" spans="2:8" ht="12.75">
      <c r="B18255" s="49" t="s">
        <v>55695</v>
      </c>
      <c r="C18255" s="49" t="s">
        <v>30164</v>
      </c>
      <c r="D18255" s="49" t="s">
        <v>30149</v>
      </c>
      <c r="E18255" s="52" t="s">
        <v>30150</v>
      </c>
      <c r="F18255" s="47" t="s">
        <v>30165</v>
      </c>
      <c r="G18255" s="49" t="s">
        <v>55696</v>
      </c>
      <c r="H18255" s="49" t="s">
        <v>29488</v>
      </c>
    </row>
    <row r="18256" spans="2:8" ht="12.75">
      <c r="B18256" s="49" t="s">
        <v>55697</v>
      </c>
      <c r="C18256" s="49" t="s">
        <v>30367</v>
      </c>
      <c r="D18256" s="49" t="s">
        <v>30159</v>
      </c>
      <c r="E18256" s="52" t="s">
        <v>30150</v>
      </c>
      <c r="F18256" s="47" t="s">
        <v>30926</v>
      </c>
      <c r="G18256" s="49" t="s">
        <v>55696</v>
      </c>
      <c r="H18256" s="49" t="s">
        <v>29488</v>
      </c>
    </row>
    <row r="18257" spans="2:8" ht="12.75">
      <c r="B18257" s="49" t="s">
        <v>55698</v>
      </c>
      <c r="C18257" s="49" t="s">
        <v>30164</v>
      </c>
      <c r="D18257" s="49" t="s">
        <v>30149</v>
      </c>
      <c r="E18257" s="52" t="s">
        <v>30150</v>
      </c>
      <c r="F18257" s="47" t="s">
        <v>30165</v>
      </c>
      <c r="G18257" s="49" t="s">
        <v>55699</v>
      </c>
      <c r="H18257" s="49" t="s">
        <v>29492</v>
      </c>
    </row>
    <row r="18258" spans="2:8" ht="12.75">
      <c r="B18258" s="49" t="s">
        <v>55700</v>
      </c>
      <c r="C18258" s="49" t="s">
        <v>30164</v>
      </c>
      <c r="D18258" s="49" t="s">
        <v>30149</v>
      </c>
      <c r="E18258" s="52" t="s">
        <v>30150</v>
      </c>
      <c r="F18258" s="47" t="s">
        <v>30165</v>
      </c>
      <c r="G18258" s="49" t="s">
        <v>55701</v>
      </c>
      <c r="H18258" s="49" t="s">
        <v>29494</v>
      </c>
    </row>
    <row r="18259" spans="2:8" ht="12.75">
      <c r="B18259" s="49" t="s">
        <v>55702</v>
      </c>
      <c r="C18259" s="49" t="s">
        <v>30164</v>
      </c>
      <c r="D18259" s="49" t="s">
        <v>30149</v>
      </c>
      <c r="E18259" s="52" t="s">
        <v>30150</v>
      </c>
      <c r="F18259" s="47" t="s">
        <v>30165</v>
      </c>
      <c r="G18259" s="49" t="s">
        <v>55703</v>
      </c>
      <c r="H18259" s="49" t="s">
        <v>29496</v>
      </c>
    </row>
    <row r="18260" spans="2:8" ht="12.75">
      <c r="B18260" s="49" t="s">
        <v>55704</v>
      </c>
      <c r="C18260" s="49" t="s">
        <v>30164</v>
      </c>
      <c r="D18260" s="49" t="s">
        <v>30149</v>
      </c>
      <c r="E18260" s="52" t="s">
        <v>30150</v>
      </c>
      <c r="F18260" s="47" t="s">
        <v>30165</v>
      </c>
      <c r="G18260" s="49" t="s">
        <v>55705</v>
      </c>
      <c r="H18260" s="49" t="s">
        <v>29497</v>
      </c>
    </row>
    <row r="18261" spans="2:8" ht="12.75">
      <c r="B18261" s="49" t="s">
        <v>55706</v>
      </c>
      <c r="C18261" s="49" t="s">
        <v>30148</v>
      </c>
      <c r="D18261" s="49" t="s">
        <v>30149</v>
      </c>
      <c r="E18261" s="52" t="s">
        <v>30150</v>
      </c>
      <c r="F18261" s="47" t="s">
        <v>30151</v>
      </c>
      <c r="G18261" s="49" t="s">
        <v>55707</v>
      </c>
      <c r="H18261" s="49" t="s">
        <v>29498</v>
      </c>
    </row>
    <row r="18262" spans="2:8" ht="12.75">
      <c r="B18262" s="49" t="s">
        <v>55708</v>
      </c>
      <c r="C18262" s="49" t="s">
        <v>30193</v>
      </c>
      <c r="D18262" s="49" t="s">
        <v>30159</v>
      </c>
      <c r="E18262" s="52" t="s">
        <v>30150</v>
      </c>
      <c r="F18262" s="47" t="s">
        <v>30211</v>
      </c>
      <c r="G18262" s="49" t="s">
        <v>55709</v>
      </c>
      <c r="H18262" s="49" t="s">
        <v>29500</v>
      </c>
    </row>
    <row r="18263" spans="2:8" ht="12.75">
      <c r="B18263" s="49" t="s">
        <v>55710</v>
      </c>
      <c r="C18263" s="49" t="s">
        <v>30164</v>
      </c>
      <c r="D18263" s="49" t="s">
        <v>30149</v>
      </c>
      <c r="E18263" s="52" t="s">
        <v>30150</v>
      </c>
      <c r="F18263" s="47" t="s">
        <v>30165</v>
      </c>
      <c r="G18263" s="49" t="s">
        <v>55711</v>
      </c>
      <c r="H18263" s="49" t="s">
        <v>29501</v>
      </c>
    </row>
    <row r="18264" spans="2:8" ht="12.75">
      <c r="B18264" s="49" t="s">
        <v>55712</v>
      </c>
      <c r="C18264" s="49" t="s">
        <v>30297</v>
      </c>
      <c r="D18264" s="49" t="s">
        <v>30159</v>
      </c>
      <c r="E18264" s="52" t="s">
        <v>30150</v>
      </c>
      <c r="F18264" s="47" t="s">
        <v>31523</v>
      </c>
      <c r="G18264" s="49" t="s">
        <v>55713</v>
      </c>
      <c r="H18264" s="49" t="s">
        <v>29504</v>
      </c>
    </row>
    <row r="18265" spans="2:8" ht="12.75">
      <c r="B18265" s="49" t="s">
        <v>55714</v>
      </c>
      <c r="C18265" s="49" t="s">
        <v>30228</v>
      </c>
      <c r="D18265" s="49" t="s">
        <v>30159</v>
      </c>
      <c r="E18265" s="52" t="s">
        <v>30150</v>
      </c>
      <c r="F18265" s="47" t="s">
        <v>30233</v>
      </c>
      <c r="G18265" s="49" t="s">
        <v>55713</v>
      </c>
      <c r="H18265" s="49" t="s">
        <v>29504</v>
      </c>
    </row>
    <row r="18266" spans="2:8" ht="12.75">
      <c r="B18266" s="49" t="s">
        <v>55715</v>
      </c>
      <c r="C18266" s="49" t="s">
        <v>30164</v>
      </c>
      <c r="D18266" s="49" t="s">
        <v>30149</v>
      </c>
      <c r="E18266" s="52" t="s">
        <v>30150</v>
      </c>
      <c r="F18266" s="47" t="s">
        <v>30165</v>
      </c>
      <c r="G18266" s="49" t="s">
        <v>55713</v>
      </c>
      <c r="H18266" s="49" t="s">
        <v>29504</v>
      </c>
    </row>
    <row r="18267" spans="2:8" ht="12.75">
      <c r="B18267" s="49" t="s">
        <v>55716</v>
      </c>
      <c r="C18267" s="49" t="s">
        <v>30166</v>
      </c>
      <c r="D18267" s="49" t="s">
        <v>30149</v>
      </c>
      <c r="E18267" s="52" t="s">
        <v>30150</v>
      </c>
      <c r="F18267" s="47" t="s">
        <v>30167</v>
      </c>
      <c r="G18267" s="49" t="s">
        <v>55713</v>
      </c>
      <c r="H18267" s="49" t="s">
        <v>29504</v>
      </c>
    </row>
    <row r="18268" spans="2:8" ht="12.75">
      <c r="B18268" s="49" t="s">
        <v>55717</v>
      </c>
      <c r="C18268" s="49" t="s">
        <v>30245</v>
      </c>
      <c r="D18268" s="49" t="s">
        <v>30159</v>
      </c>
      <c r="E18268" s="52" t="s">
        <v>30150</v>
      </c>
      <c r="F18268" s="47" t="s">
        <v>30246</v>
      </c>
      <c r="G18268" s="49" t="s">
        <v>55713</v>
      </c>
      <c r="H18268" s="49" t="s">
        <v>29504</v>
      </c>
    </row>
    <row r="18269" spans="2:8" ht="12.75">
      <c r="B18269" s="49" t="s">
        <v>55718</v>
      </c>
      <c r="C18269" s="49" t="s">
        <v>30148</v>
      </c>
      <c r="D18269" s="49" t="s">
        <v>30149</v>
      </c>
      <c r="E18269" s="52" t="s">
        <v>30150</v>
      </c>
      <c r="F18269" s="47" t="s">
        <v>30151</v>
      </c>
      <c r="G18269" s="49" t="s">
        <v>55713</v>
      </c>
      <c r="H18269" s="49" t="s">
        <v>29504</v>
      </c>
    </row>
    <row r="18270" spans="2:8" ht="12.75">
      <c r="B18270" s="49" t="s">
        <v>55719</v>
      </c>
      <c r="C18270" s="49" t="s">
        <v>30228</v>
      </c>
      <c r="D18270" s="49" t="s">
        <v>30159</v>
      </c>
      <c r="E18270" s="52" t="s">
        <v>30150</v>
      </c>
      <c r="F18270" s="47" t="s">
        <v>30229</v>
      </c>
      <c r="G18270" s="49" t="s">
        <v>55713</v>
      </c>
      <c r="H18270" s="49" t="s">
        <v>29504</v>
      </c>
    </row>
    <row r="18271" spans="2:8" ht="12.75">
      <c r="B18271" s="49" t="s">
        <v>55720</v>
      </c>
      <c r="C18271" s="49" t="s">
        <v>30286</v>
      </c>
      <c r="D18271" s="49" t="s">
        <v>30159</v>
      </c>
      <c r="E18271" s="52" t="s">
        <v>30150</v>
      </c>
      <c r="F18271" s="47" t="s">
        <v>31547</v>
      </c>
      <c r="G18271" s="49" t="s">
        <v>55713</v>
      </c>
      <c r="H18271" s="49" t="s">
        <v>29504</v>
      </c>
    </row>
    <row r="18272" spans="2:8" ht="12.75">
      <c r="B18272" s="49" t="s">
        <v>55721</v>
      </c>
      <c r="C18272" s="49" t="s">
        <v>30297</v>
      </c>
      <c r="D18272" s="49" t="s">
        <v>30159</v>
      </c>
      <c r="E18272" s="52" t="s">
        <v>30150</v>
      </c>
      <c r="F18272" s="47" t="s">
        <v>33611</v>
      </c>
      <c r="G18272" s="49" t="s">
        <v>55722</v>
      </c>
      <c r="H18272" s="49" t="s">
        <v>29505</v>
      </c>
    </row>
    <row r="18273" spans="2:8" ht="12.75">
      <c r="B18273" s="49" t="s">
        <v>55723</v>
      </c>
      <c r="C18273" s="49" t="s">
        <v>30164</v>
      </c>
      <c r="D18273" s="49" t="s">
        <v>30149</v>
      </c>
      <c r="E18273" s="52" t="s">
        <v>30150</v>
      </c>
      <c r="F18273" s="47" t="s">
        <v>30165</v>
      </c>
      <c r="G18273" s="49" t="s">
        <v>55722</v>
      </c>
      <c r="H18273" s="49" t="s">
        <v>29505</v>
      </c>
    </row>
    <row r="18274" spans="2:8" ht="12.75">
      <c r="B18274" s="49" t="s">
        <v>55724</v>
      </c>
      <c r="C18274" s="49" t="s">
        <v>30164</v>
      </c>
      <c r="D18274" s="49" t="s">
        <v>30149</v>
      </c>
      <c r="E18274" s="52" t="s">
        <v>30150</v>
      </c>
      <c r="F18274" s="47" t="s">
        <v>30165</v>
      </c>
      <c r="G18274" s="49" t="s">
        <v>55725</v>
      </c>
      <c r="H18274" s="49" t="s">
        <v>29506</v>
      </c>
    </row>
    <row r="18275" spans="2:8" ht="12.75">
      <c r="B18275" s="49" t="s">
        <v>55726</v>
      </c>
      <c r="C18275" s="49" t="s">
        <v>30297</v>
      </c>
      <c r="D18275" s="49" t="s">
        <v>30159</v>
      </c>
      <c r="E18275" s="52" t="s">
        <v>30150</v>
      </c>
      <c r="F18275" s="47" t="s">
        <v>31992</v>
      </c>
      <c r="G18275" s="49" t="s">
        <v>55725</v>
      </c>
      <c r="H18275" s="49" t="s">
        <v>29506</v>
      </c>
    </row>
    <row r="18276" spans="2:8" ht="12.75">
      <c r="B18276" s="49" t="s">
        <v>55727</v>
      </c>
      <c r="C18276" s="49" t="s">
        <v>30297</v>
      </c>
      <c r="D18276" s="49" t="s">
        <v>30159</v>
      </c>
      <c r="E18276" s="52" t="s">
        <v>30150</v>
      </c>
      <c r="F18276" s="47" t="s">
        <v>31834</v>
      </c>
      <c r="G18276" s="49" t="s">
        <v>55728</v>
      </c>
      <c r="H18276" s="49" t="s">
        <v>29507</v>
      </c>
    </row>
    <row r="18277" spans="2:8" ht="12.75">
      <c r="B18277" s="49" t="s">
        <v>55729</v>
      </c>
      <c r="C18277" s="49" t="s">
        <v>30297</v>
      </c>
      <c r="D18277" s="49" t="s">
        <v>30159</v>
      </c>
      <c r="E18277" s="52" t="s">
        <v>30150</v>
      </c>
      <c r="F18277" s="47" t="s">
        <v>32699</v>
      </c>
      <c r="G18277" s="49" t="s">
        <v>55730</v>
      </c>
      <c r="H18277" s="49" t="s">
        <v>29508</v>
      </c>
    </row>
    <row r="18278" spans="2:8" ht="12.75">
      <c r="B18278" s="49" t="s">
        <v>55731</v>
      </c>
      <c r="C18278" s="49" t="s">
        <v>30297</v>
      </c>
      <c r="D18278" s="49" t="s">
        <v>30159</v>
      </c>
      <c r="E18278" s="52" t="s">
        <v>30150</v>
      </c>
      <c r="F18278" s="47" t="s">
        <v>31369</v>
      </c>
      <c r="G18278" s="49" t="s">
        <v>55732</v>
      </c>
      <c r="H18278" s="49" t="s">
        <v>29509</v>
      </c>
    </row>
    <row r="18279" spans="2:8" ht="12.75">
      <c r="B18279" s="49" t="s">
        <v>55733</v>
      </c>
      <c r="C18279" s="49" t="s">
        <v>30164</v>
      </c>
      <c r="D18279" s="49" t="s">
        <v>30149</v>
      </c>
      <c r="E18279" s="52" t="s">
        <v>30150</v>
      </c>
      <c r="F18279" s="47" t="s">
        <v>30165</v>
      </c>
      <c r="G18279" s="49" t="s">
        <v>55734</v>
      </c>
      <c r="H18279" s="49" t="s">
        <v>29510</v>
      </c>
    </row>
    <row r="18280" spans="2:8" ht="12.75">
      <c r="B18280" s="49" t="s">
        <v>55735</v>
      </c>
      <c r="C18280" s="49" t="s">
        <v>30164</v>
      </c>
      <c r="D18280" s="49" t="s">
        <v>30149</v>
      </c>
      <c r="E18280" s="52" t="s">
        <v>30150</v>
      </c>
      <c r="F18280" s="47" t="s">
        <v>30165</v>
      </c>
      <c r="G18280" s="49" t="s">
        <v>55736</v>
      </c>
      <c r="H18280" s="49" t="s">
        <v>29511</v>
      </c>
    </row>
    <row r="18281" spans="2:8" ht="12.75">
      <c r="B18281" s="49" t="s">
        <v>55737</v>
      </c>
      <c r="C18281" s="49" t="s">
        <v>30164</v>
      </c>
      <c r="D18281" s="49" t="s">
        <v>30149</v>
      </c>
      <c r="E18281" s="52" t="s">
        <v>30150</v>
      </c>
      <c r="F18281" s="47" t="s">
        <v>30165</v>
      </c>
      <c r="G18281" s="49" t="s">
        <v>55738</v>
      </c>
      <c r="H18281" s="49" t="s">
        <v>29512</v>
      </c>
    </row>
    <row r="18282" spans="2:8" ht="12.75">
      <c r="B18282" s="49" t="s">
        <v>55739</v>
      </c>
      <c r="C18282" s="49" t="s">
        <v>30148</v>
      </c>
      <c r="D18282" s="49" t="s">
        <v>30149</v>
      </c>
      <c r="E18282" s="52" t="s">
        <v>30150</v>
      </c>
      <c r="F18282" s="47" t="s">
        <v>30151</v>
      </c>
      <c r="G18282" s="49" t="s">
        <v>55738</v>
      </c>
      <c r="H18282" s="49" t="s">
        <v>29512</v>
      </c>
    </row>
    <row r="18283" spans="2:8" ht="12.75">
      <c r="B18283" s="49" t="s">
        <v>55740</v>
      </c>
      <c r="C18283" s="49" t="s">
        <v>30164</v>
      </c>
      <c r="D18283" s="49" t="s">
        <v>30149</v>
      </c>
      <c r="E18283" s="52" t="s">
        <v>30150</v>
      </c>
      <c r="F18283" s="47" t="s">
        <v>30165</v>
      </c>
      <c r="G18283" s="49" t="s">
        <v>55741</v>
      </c>
      <c r="H18283" s="49" t="s">
        <v>29513</v>
      </c>
    </row>
    <row r="18284" spans="2:8" ht="12.75">
      <c r="B18284" s="49" t="s">
        <v>55742</v>
      </c>
      <c r="C18284" s="49" t="s">
        <v>30164</v>
      </c>
      <c r="D18284" s="49" t="s">
        <v>30149</v>
      </c>
      <c r="E18284" s="52" t="s">
        <v>30150</v>
      </c>
      <c r="F18284" s="47" t="s">
        <v>30165</v>
      </c>
      <c r="G18284" s="49" t="s">
        <v>55743</v>
      </c>
      <c r="H18284" s="49" t="s">
        <v>29515</v>
      </c>
    </row>
    <row r="18285" spans="2:8" ht="12.75">
      <c r="B18285" s="49" t="s">
        <v>55744</v>
      </c>
      <c r="C18285" s="49" t="s">
        <v>30193</v>
      </c>
      <c r="D18285" s="49" t="s">
        <v>30159</v>
      </c>
      <c r="E18285" s="52" t="s">
        <v>30150</v>
      </c>
      <c r="F18285" s="47" t="s">
        <v>30194</v>
      </c>
      <c r="G18285" s="49" t="s">
        <v>55745</v>
      </c>
      <c r="H18285" s="49" t="s">
        <v>29520</v>
      </c>
    </row>
    <row r="18286" spans="2:8" ht="12.75">
      <c r="B18286" s="49" t="s">
        <v>55746</v>
      </c>
      <c r="C18286" s="49" t="s">
        <v>30164</v>
      </c>
      <c r="D18286" s="49" t="s">
        <v>30149</v>
      </c>
      <c r="E18286" s="52" t="s">
        <v>30150</v>
      </c>
      <c r="F18286" s="47" t="s">
        <v>30165</v>
      </c>
      <c r="G18286" s="49" t="s">
        <v>55747</v>
      </c>
      <c r="H18286" s="49" t="s">
        <v>29522</v>
      </c>
    </row>
    <row r="18287" spans="2:8" ht="12.75">
      <c r="B18287" s="49" t="s">
        <v>55748</v>
      </c>
      <c r="C18287" s="49" t="s">
        <v>30164</v>
      </c>
      <c r="D18287" s="49" t="s">
        <v>30149</v>
      </c>
      <c r="E18287" s="52" t="s">
        <v>30150</v>
      </c>
      <c r="F18287" s="47" t="s">
        <v>30165</v>
      </c>
      <c r="G18287" s="49" t="s">
        <v>55749</v>
      </c>
      <c r="H18287" s="49" t="s">
        <v>29524</v>
      </c>
    </row>
    <row r="18288" spans="2:8" ht="12.75">
      <c r="B18288" s="49" t="s">
        <v>55750</v>
      </c>
      <c r="C18288" s="49" t="s">
        <v>30164</v>
      </c>
      <c r="D18288" s="49" t="s">
        <v>30149</v>
      </c>
      <c r="E18288" s="52" t="s">
        <v>30150</v>
      </c>
      <c r="F18288" s="47" t="s">
        <v>30165</v>
      </c>
      <c r="G18288" s="49" t="s">
        <v>55751</v>
      </c>
      <c r="H18288" s="49" t="s">
        <v>29525</v>
      </c>
    </row>
    <row r="18289" spans="2:8" ht="12.75">
      <c r="B18289" s="49" t="s">
        <v>55752</v>
      </c>
      <c r="C18289" s="49" t="s">
        <v>30164</v>
      </c>
      <c r="D18289" s="49" t="s">
        <v>30149</v>
      </c>
      <c r="E18289" s="52" t="s">
        <v>30150</v>
      </c>
      <c r="F18289" s="47" t="s">
        <v>30165</v>
      </c>
      <c r="G18289" s="49" t="s">
        <v>55753</v>
      </c>
      <c r="H18289" s="49" t="s">
        <v>29526</v>
      </c>
    </row>
    <row r="18290" spans="2:8" ht="12.75">
      <c r="B18290" s="49" t="s">
        <v>55754</v>
      </c>
      <c r="C18290" s="49" t="s">
        <v>30164</v>
      </c>
      <c r="D18290" s="49" t="s">
        <v>30149</v>
      </c>
      <c r="E18290" s="52" t="s">
        <v>30150</v>
      </c>
      <c r="F18290" s="47" t="s">
        <v>30165</v>
      </c>
      <c r="G18290" s="49" t="s">
        <v>55755</v>
      </c>
      <c r="H18290" s="49" t="s">
        <v>29530</v>
      </c>
    </row>
    <row r="18291" spans="2:8" ht="12.75">
      <c r="B18291" s="49" t="s">
        <v>55756</v>
      </c>
      <c r="C18291" s="49" t="s">
        <v>30164</v>
      </c>
      <c r="D18291" s="49" t="s">
        <v>30149</v>
      </c>
      <c r="E18291" s="52" t="s">
        <v>30150</v>
      </c>
      <c r="F18291" s="47" t="s">
        <v>30165</v>
      </c>
      <c r="G18291" s="49" t="s">
        <v>55757</v>
      </c>
      <c r="H18291" s="49" t="s">
        <v>29533</v>
      </c>
    </row>
    <row r="18292" spans="2:8" ht="12.75">
      <c r="B18292" s="49" t="s">
        <v>55758</v>
      </c>
      <c r="C18292" s="49" t="s">
        <v>30164</v>
      </c>
      <c r="D18292" s="49" t="s">
        <v>30149</v>
      </c>
      <c r="E18292" s="52" t="s">
        <v>30150</v>
      </c>
      <c r="F18292" s="47" t="s">
        <v>30165</v>
      </c>
      <c r="G18292" s="49" t="s">
        <v>55759</v>
      </c>
      <c r="H18292" s="49" t="s">
        <v>29534</v>
      </c>
    </row>
    <row r="18293" spans="2:8" ht="12.75">
      <c r="B18293" s="49" t="s">
        <v>55760</v>
      </c>
      <c r="C18293" s="49" t="s">
        <v>30164</v>
      </c>
      <c r="D18293" s="49" t="s">
        <v>30149</v>
      </c>
      <c r="E18293" s="52" t="s">
        <v>30150</v>
      </c>
      <c r="F18293" s="47" t="s">
        <v>30165</v>
      </c>
      <c r="G18293" s="49" t="s">
        <v>55761</v>
      </c>
      <c r="H18293" s="49" t="s">
        <v>29535</v>
      </c>
    </row>
    <row r="18294" spans="2:8" ht="12.75">
      <c r="B18294" s="49" t="s">
        <v>55762</v>
      </c>
      <c r="C18294" s="49" t="s">
        <v>30164</v>
      </c>
      <c r="D18294" s="49" t="s">
        <v>30149</v>
      </c>
      <c r="E18294" s="52" t="s">
        <v>30150</v>
      </c>
      <c r="F18294" s="47" t="s">
        <v>30165</v>
      </c>
      <c r="G18294" s="49" t="s">
        <v>55763</v>
      </c>
      <c r="H18294" s="49" t="s">
        <v>29537</v>
      </c>
    </row>
    <row r="18295" spans="2:8" ht="12.75">
      <c r="B18295" s="49" t="s">
        <v>55764</v>
      </c>
      <c r="C18295" s="49" t="s">
        <v>30164</v>
      </c>
      <c r="D18295" s="49" t="s">
        <v>30149</v>
      </c>
      <c r="E18295" s="52" t="s">
        <v>30150</v>
      </c>
      <c r="F18295" s="47" t="s">
        <v>30165</v>
      </c>
      <c r="G18295" s="49" t="s">
        <v>55765</v>
      </c>
      <c r="H18295" s="49" t="s">
        <v>29538</v>
      </c>
    </row>
    <row r="18296" spans="2:8" ht="12.75">
      <c r="B18296" s="49" t="s">
        <v>55766</v>
      </c>
      <c r="C18296" s="49" t="s">
        <v>30164</v>
      </c>
      <c r="D18296" s="49" t="s">
        <v>30149</v>
      </c>
      <c r="E18296" s="52" t="s">
        <v>30150</v>
      </c>
      <c r="F18296" s="47" t="s">
        <v>30165</v>
      </c>
      <c r="G18296" s="49" t="s">
        <v>55767</v>
      </c>
      <c r="H18296" s="49" t="s">
        <v>29539</v>
      </c>
    </row>
    <row r="18297" spans="2:8" ht="12.75">
      <c r="B18297" s="49" t="s">
        <v>55768</v>
      </c>
      <c r="C18297" s="49" t="s">
        <v>30164</v>
      </c>
      <c r="D18297" s="49" t="s">
        <v>30149</v>
      </c>
      <c r="E18297" s="52" t="s">
        <v>30150</v>
      </c>
      <c r="F18297" s="47" t="s">
        <v>30165</v>
      </c>
      <c r="G18297" s="49" t="s">
        <v>55769</v>
      </c>
      <c r="H18297" s="49" t="s">
        <v>29540</v>
      </c>
    </row>
    <row r="18298" spans="2:8" ht="12.75">
      <c r="B18298" s="49" t="s">
        <v>55770</v>
      </c>
      <c r="C18298" s="49" t="s">
        <v>30164</v>
      </c>
      <c r="D18298" s="49" t="s">
        <v>30149</v>
      </c>
      <c r="E18298" s="52" t="s">
        <v>30150</v>
      </c>
      <c r="F18298" s="47" t="s">
        <v>30165</v>
      </c>
      <c r="G18298" s="49" t="s">
        <v>55771</v>
      </c>
      <c r="H18298" s="49" t="s">
        <v>29543</v>
      </c>
    </row>
    <row r="18299" spans="2:8" ht="12.75">
      <c r="B18299" s="49" t="s">
        <v>55772</v>
      </c>
      <c r="C18299" s="49" t="s">
        <v>30164</v>
      </c>
      <c r="D18299" s="49" t="s">
        <v>30149</v>
      </c>
      <c r="E18299" s="52" t="s">
        <v>30150</v>
      </c>
      <c r="F18299" s="47" t="s">
        <v>30165</v>
      </c>
      <c r="G18299" s="49" t="s">
        <v>55773</v>
      </c>
      <c r="H18299" s="49" t="s">
        <v>29544</v>
      </c>
    </row>
    <row r="18300" spans="2:8" ht="12.75">
      <c r="B18300" s="49" t="s">
        <v>55774</v>
      </c>
      <c r="C18300" s="49" t="s">
        <v>30164</v>
      </c>
      <c r="D18300" s="49" t="s">
        <v>30149</v>
      </c>
      <c r="E18300" s="52" t="s">
        <v>30150</v>
      </c>
      <c r="F18300" s="47" t="s">
        <v>30165</v>
      </c>
      <c r="G18300" s="49" t="s">
        <v>55775</v>
      </c>
      <c r="H18300" s="49" t="s">
        <v>29545</v>
      </c>
    </row>
    <row r="18301" spans="2:8" ht="12.75">
      <c r="B18301" s="49" t="s">
        <v>55776</v>
      </c>
      <c r="C18301" s="49" t="s">
        <v>30164</v>
      </c>
      <c r="D18301" s="49" t="s">
        <v>30149</v>
      </c>
      <c r="E18301" s="52" t="s">
        <v>30150</v>
      </c>
      <c r="F18301" s="47" t="s">
        <v>30165</v>
      </c>
      <c r="G18301" s="49" t="s">
        <v>55777</v>
      </c>
      <c r="H18301" s="49" t="s">
        <v>29546</v>
      </c>
    </row>
    <row r="18302" spans="2:8" ht="12.75">
      <c r="B18302" s="49" t="s">
        <v>55778</v>
      </c>
      <c r="C18302" s="49" t="s">
        <v>30164</v>
      </c>
      <c r="D18302" s="49" t="s">
        <v>30149</v>
      </c>
      <c r="E18302" s="52" t="s">
        <v>30150</v>
      </c>
      <c r="F18302" s="47" t="s">
        <v>30165</v>
      </c>
      <c r="G18302" s="49" t="s">
        <v>55779</v>
      </c>
      <c r="H18302" s="49" t="s">
        <v>29547</v>
      </c>
    </row>
    <row r="18303" spans="2:8" ht="12.75">
      <c r="B18303" s="49" t="s">
        <v>55780</v>
      </c>
      <c r="C18303" s="49" t="s">
        <v>30164</v>
      </c>
      <c r="D18303" s="49" t="s">
        <v>30149</v>
      </c>
      <c r="E18303" s="52" t="s">
        <v>30150</v>
      </c>
      <c r="F18303" s="47" t="s">
        <v>30165</v>
      </c>
      <c r="G18303" s="49" t="s">
        <v>55781</v>
      </c>
      <c r="H18303" s="49" t="s">
        <v>29548</v>
      </c>
    </row>
    <row r="18304" spans="2:8" ht="12.75">
      <c r="B18304" s="49" t="s">
        <v>55782</v>
      </c>
      <c r="C18304" s="49" t="s">
        <v>30164</v>
      </c>
      <c r="D18304" s="49" t="s">
        <v>30149</v>
      </c>
      <c r="E18304" s="52" t="s">
        <v>30150</v>
      </c>
      <c r="F18304" s="47" t="s">
        <v>30165</v>
      </c>
      <c r="G18304" s="49" t="s">
        <v>55783</v>
      </c>
      <c r="H18304" s="49" t="s">
        <v>29550</v>
      </c>
    </row>
    <row r="18305" spans="2:8" ht="12.75">
      <c r="B18305" s="49" t="s">
        <v>55784</v>
      </c>
      <c r="C18305" s="49" t="s">
        <v>30164</v>
      </c>
      <c r="D18305" s="49" t="s">
        <v>30149</v>
      </c>
      <c r="E18305" s="52" t="s">
        <v>30150</v>
      </c>
      <c r="F18305" s="47" t="s">
        <v>30165</v>
      </c>
      <c r="G18305" s="49" t="s">
        <v>55785</v>
      </c>
      <c r="H18305" s="49" t="s">
        <v>29551</v>
      </c>
    </row>
    <row r="18306" spans="2:8" ht="12.75">
      <c r="B18306" s="49" t="s">
        <v>55786</v>
      </c>
      <c r="C18306" s="49" t="s">
        <v>30164</v>
      </c>
      <c r="D18306" s="49" t="s">
        <v>30149</v>
      </c>
      <c r="E18306" s="52" t="s">
        <v>30150</v>
      </c>
      <c r="F18306" s="47" t="s">
        <v>30165</v>
      </c>
      <c r="G18306" s="49" t="s">
        <v>55787</v>
      </c>
      <c r="H18306" s="49" t="s">
        <v>29552</v>
      </c>
    </row>
    <row r="18307" spans="2:8" ht="12.75">
      <c r="B18307" s="49" t="s">
        <v>55788</v>
      </c>
      <c r="C18307" s="49" t="s">
        <v>30164</v>
      </c>
      <c r="D18307" s="49" t="s">
        <v>30149</v>
      </c>
      <c r="E18307" s="52" t="s">
        <v>30150</v>
      </c>
      <c r="F18307" s="47" t="s">
        <v>30165</v>
      </c>
      <c r="G18307" s="49" t="s">
        <v>55789</v>
      </c>
      <c r="H18307" s="49" t="s">
        <v>29553</v>
      </c>
    </row>
    <row r="18308" spans="2:8" ht="12.75">
      <c r="B18308" s="49" t="s">
        <v>55790</v>
      </c>
      <c r="C18308" s="49" t="s">
        <v>30164</v>
      </c>
      <c r="D18308" s="49" t="s">
        <v>30149</v>
      </c>
      <c r="E18308" s="52" t="s">
        <v>30150</v>
      </c>
      <c r="F18308" s="47" t="s">
        <v>30165</v>
      </c>
      <c r="G18308" s="49" t="s">
        <v>55791</v>
      </c>
      <c r="H18308" s="49" t="s">
        <v>29554</v>
      </c>
    </row>
    <row r="18309" spans="2:8" ht="12.75">
      <c r="B18309" s="49" t="s">
        <v>55792</v>
      </c>
      <c r="C18309" s="49" t="s">
        <v>30164</v>
      </c>
      <c r="D18309" s="49" t="s">
        <v>30149</v>
      </c>
      <c r="E18309" s="52" t="s">
        <v>30150</v>
      </c>
      <c r="F18309" s="47" t="s">
        <v>30165</v>
      </c>
      <c r="G18309" s="49" t="s">
        <v>55793</v>
      </c>
      <c r="H18309" s="49" t="s">
        <v>29555</v>
      </c>
    </row>
    <row r="18310" spans="2:8" ht="12.75">
      <c r="B18310" s="49" t="s">
        <v>55794</v>
      </c>
      <c r="C18310" s="49" t="s">
        <v>30164</v>
      </c>
      <c r="D18310" s="49" t="s">
        <v>30149</v>
      </c>
      <c r="E18310" s="52" t="s">
        <v>30150</v>
      </c>
      <c r="F18310" s="47" t="s">
        <v>30165</v>
      </c>
      <c r="G18310" s="49" t="s">
        <v>55795</v>
      </c>
      <c r="H18310" s="49" t="s">
        <v>29556</v>
      </c>
    </row>
    <row r="18311" spans="2:8" ht="12.75">
      <c r="B18311" s="49" t="s">
        <v>55796</v>
      </c>
      <c r="C18311" s="49" t="s">
        <v>30164</v>
      </c>
      <c r="D18311" s="49" t="s">
        <v>30149</v>
      </c>
      <c r="E18311" s="52" t="s">
        <v>30150</v>
      </c>
      <c r="F18311" s="47" t="s">
        <v>30165</v>
      </c>
      <c r="G18311" s="49" t="s">
        <v>55797</v>
      </c>
      <c r="H18311" s="49" t="s">
        <v>29557</v>
      </c>
    </row>
    <row r="18312" spans="2:8" ht="12.75">
      <c r="B18312" s="49" t="s">
        <v>55798</v>
      </c>
      <c r="C18312" s="49" t="s">
        <v>30164</v>
      </c>
      <c r="D18312" s="49" t="s">
        <v>30149</v>
      </c>
      <c r="E18312" s="52" t="s">
        <v>30150</v>
      </c>
      <c r="F18312" s="47" t="s">
        <v>30165</v>
      </c>
      <c r="G18312" s="49" t="s">
        <v>55799</v>
      </c>
      <c r="H18312" s="49" t="s">
        <v>29561</v>
      </c>
    </row>
    <row r="18313" spans="2:8" ht="12.75">
      <c r="B18313" s="49" t="s">
        <v>55800</v>
      </c>
      <c r="C18313" s="49" t="s">
        <v>30148</v>
      </c>
      <c r="D18313" s="49" t="s">
        <v>30149</v>
      </c>
      <c r="E18313" s="52" t="s">
        <v>30150</v>
      </c>
      <c r="F18313" s="47" t="s">
        <v>30151</v>
      </c>
      <c r="G18313" s="49" t="s">
        <v>55801</v>
      </c>
      <c r="H18313" s="49" t="s">
        <v>29562</v>
      </c>
    </row>
    <row r="18314" spans="2:8" ht="12.75">
      <c r="B18314" s="49" t="s">
        <v>55802</v>
      </c>
      <c r="C18314" s="49" t="s">
        <v>30164</v>
      </c>
      <c r="D18314" s="49" t="s">
        <v>30149</v>
      </c>
      <c r="E18314" s="52" t="s">
        <v>30150</v>
      </c>
      <c r="F18314" s="47" t="s">
        <v>30165</v>
      </c>
      <c r="G18314" s="49" t="s">
        <v>55803</v>
      </c>
      <c r="H18314" s="49" t="s">
        <v>29563</v>
      </c>
    </row>
    <row r="18315" spans="2:8" ht="12.75">
      <c r="B18315" s="49" t="s">
        <v>55804</v>
      </c>
      <c r="C18315" s="49" t="s">
        <v>30164</v>
      </c>
      <c r="D18315" s="49" t="s">
        <v>30149</v>
      </c>
      <c r="E18315" s="52" t="s">
        <v>30150</v>
      </c>
      <c r="F18315" s="47" t="s">
        <v>30165</v>
      </c>
      <c r="G18315" s="49" t="s">
        <v>55805</v>
      </c>
      <c r="H18315" s="49" t="s">
        <v>29564</v>
      </c>
    </row>
    <row r="18316" spans="2:8" ht="12.75">
      <c r="B18316" s="49" t="s">
        <v>55806</v>
      </c>
      <c r="C18316" s="49" t="s">
        <v>30164</v>
      </c>
      <c r="D18316" s="49" t="s">
        <v>30149</v>
      </c>
      <c r="E18316" s="52" t="s">
        <v>30150</v>
      </c>
      <c r="F18316" s="47" t="s">
        <v>30165</v>
      </c>
      <c r="G18316" s="49" t="s">
        <v>55807</v>
      </c>
      <c r="H18316" s="49" t="s">
        <v>29566</v>
      </c>
    </row>
    <row r="18317" spans="2:8" ht="12.75">
      <c r="B18317" s="49" t="s">
        <v>55808</v>
      </c>
      <c r="C18317" s="49" t="s">
        <v>30164</v>
      </c>
      <c r="D18317" s="49" t="s">
        <v>30149</v>
      </c>
      <c r="E18317" s="52" t="s">
        <v>30150</v>
      </c>
      <c r="F18317" s="47" t="s">
        <v>30165</v>
      </c>
      <c r="G18317" s="49" t="s">
        <v>55809</v>
      </c>
      <c r="H18317" s="49" t="s">
        <v>29567</v>
      </c>
    </row>
    <row r="18318" spans="2:8" ht="12.75">
      <c r="B18318" s="49" t="s">
        <v>55810</v>
      </c>
      <c r="C18318" s="49" t="s">
        <v>30164</v>
      </c>
      <c r="D18318" s="49" t="s">
        <v>30149</v>
      </c>
      <c r="E18318" s="52" t="s">
        <v>30150</v>
      </c>
      <c r="F18318" s="47" t="s">
        <v>30165</v>
      </c>
      <c r="G18318" s="49" t="s">
        <v>55811</v>
      </c>
      <c r="H18318" s="49" t="s">
        <v>29568</v>
      </c>
    </row>
    <row r="18319" spans="2:8" ht="12.75">
      <c r="B18319" s="49" t="s">
        <v>55812</v>
      </c>
      <c r="C18319" s="49" t="s">
        <v>30164</v>
      </c>
      <c r="D18319" s="49" t="s">
        <v>30149</v>
      </c>
      <c r="E18319" s="52" t="s">
        <v>30150</v>
      </c>
      <c r="F18319" s="47" t="s">
        <v>30165</v>
      </c>
      <c r="G18319" s="49" t="s">
        <v>55813</v>
      </c>
      <c r="H18319" s="49" t="s">
        <v>29572</v>
      </c>
    </row>
    <row r="18320" spans="2:8" ht="12.75">
      <c r="B18320" s="49" t="s">
        <v>55814</v>
      </c>
      <c r="C18320" s="49" t="s">
        <v>30164</v>
      </c>
      <c r="D18320" s="49" t="s">
        <v>30149</v>
      </c>
      <c r="E18320" s="52" t="s">
        <v>30150</v>
      </c>
      <c r="F18320" s="47" t="s">
        <v>30165</v>
      </c>
      <c r="G18320" s="49" t="s">
        <v>55815</v>
      </c>
      <c r="H18320" s="49" t="s">
        <v>29573</v>
      </c>
    </row>
    <row r="18321" spans="2:8" ht="12.75">
      <c r="B18321" s="49" t="s">
        <v>55816</v>
      </c>
      <c r="C18321" s="49" t="s">
        <v>30164</v>
      </c>
      <c r="D18321" s="49" t="s">
        <v>30149</v>
      </c>
      <c r="E18321" s="52" t="s">
        <v>30150</v>
      </c>
      <c r="F18321" s="47" t="s">
        <v>30165</v>
      </c>
      <c r="G18321" s="49" t="s">
        <v>55817</v>
      </c>
      <c r="H18321" s="49" t="s">
        <v>29574</v>
      </c>
    </row>
    <row r="18322" spans="2:8" ht="12.75">
      <c r="B18322" s="49" t="s">
        <v>55818</v>
      </c>
      <c r="C18322" s="49" t="s">
        <v>30164</v>
      </c>
      <c r="D18322" s="49" t="s">
        <v>30149</v>
      </c>
      <c r="E18322" s="52" t="s">
        <v>30150</v>
      </c>
      <c r="F18322" s="47" t="s">
        <v>30165</v>
      </c>
      <c r="G18322" s="49" t="s">
        <v>55819</v>
      </c>
      <c r="H18322" s="49" t="s">
        <v>29575</v>
      </c>
    </row>
    <row r="18323" spans="2:8" ht="12.75">
      <c r="B18323" s="49" t="s">
        <v>55820</v>
      </c>
      <c r="C18323" s="49" t="s">
        <v>30164</v>
      </c>
      <c r="D18323" s="49" t="s">
        <v>30149</v>
      </c>
      <c r="E18323" s="52" t="s">
        <v>30150</v>
      </c>
      <c r="F18323" s="47" t="s">
        <v>30165</v>
      </c>
      <c r="G18323" s="49" t="s">
        <v>55821</v>
      </c>
      <c r="H18323" s="49" t="s">
        <v>29576</v>
      </c>
    </row>
    <row r="18324" spans="2:8" ht="12.75">
      <c r="B18324" s="49" t="s">
        <v>55822</v>
      </c>
      <c r="C18324" s="49" t="s">
        <v>30164</v>
      </c>
      <c r="D18324" s="49" t="s">
        <v>30149</v>
      </c>
      <c r="E18324" s="52" t="s">
        <v>30150</v>
      </c>
      <c r="F18324" s="47" t="s">
        <v>30165</v>
      </c>
      <c r="G18324" s="49" t="s">
        <v>55823</v>
      </c>
      <c r="H18324" s="49" t="s">
        <v>29577</v>
      </c>
    </row>
    <row r="18325" spans="2:8" ht="12.75">
      <c r="B18325" s="49" t="s">
        <v>55824</v>
      </c>
      <c r="C18325" s="49" t="s">
        <v>30164</v>
      </c>
      <c r="D18325" s="49" t="s">
        <v>30149</v>
      </c>
      <c r="E18325" s="52" t="s">
        <v>30150</v>
      </c>
      <c r="F18325" s="47" t="s">
        <v>30165</v>
      </c>
      <c r="G18325" s="49" t="s">
        <v>55825</v>
      </c>
      <c r="H18325" s="49" t="s">
        <v>29578</v>
      </c>
    </row>
    <row r="18326" spans="2:8" ht="12.75">
      <c r="B18326" s="49" t="s">
        <v>55826</v>
      </c>
      <c r="C18326" s="49" t="s">
        <v>30164</v>
      </c>
      <c r="D18326" s="49" t="s">
        <v>30149</v>
      </c>
      <c r="E18326" s="52" t="s">
        <v>30150</v>
      </c>
      <c r="F18326" s="47" t="s">
        <v>30165</v>
      </c>
      <c r="G18326" s="49" t="s">
        <v>55827</v>
      </c>
      <c r="H18326" s="49" t="s">
        <v>29579</v>
      </c>
    </row>
    <row r="18327" spans="2:8" ht="12.75">
      <c r="B18327" s="49" t="s">
        <v>55828</v>
      </c>
      <c r="C18327" s="49" t="s">
        <v>30164</v>
      </c>
      <c r="D18327" s="49" t="s">
        <v>30149</v>
      </c>
      <c r="E18327" s="52" t="s">
        <v>30150</v>
      </c>
      <c r="F18327" s="47" t="s">
        <v>30165</v>
      </c>
      <c r="G18327" s="49" t="s">
        <v>55829</v>
      </c>
      <c r="H18327" s="49" t="s">
        <v>29580</v>
      </c>
    </row>
    <row r="18328" spans="2:8" ht="12.75">
      <c r="B18328" s="49" t="s">
        <v>55830</v>
      </c>
      <c r="C18328" s="49" t="s">
        <v>30164</v>
      </c>
      <c r="D18328" s="49" t="s">
        <v>30149</v>
      </c>
      <c r="E18328" s="52" t="s">
        <v>30150</v>
      </c>
      <c r="F18328" s="47" t="s">
        <v>30165</v>
      </c>
      <c r="G18328" s="49" t="s">
        <v>55831</v>
      </c>
      <c r="H18328" s="49" t="s">
        <v>29581</v>
      </c>
    </row>
    <row r="18329" spans="2:8" ht="12.75">
      <c r="B18329" s="49" t="s">
        <v>55832</v>
      </c>
      <c r="C18329" s="49" t="s">
        <v>30164</v>
      </c>
      <c r="D18329" s="49" t="s">
        <v>30149</v>
      </c>
      <c r="E18329" s="52" t="s">
        <v>30150</v>
      </c>
      <c r="F18329" s="47" t="s">
        <v>30165</v>
      </c>
      <c r="G18329" s="49" t="s">
        <v>55833</v>
      </c>
      <c r="H18329" s="49" t="s">
        <v>29582</v>
      </c>
    </row>
    <row r="18330" spans="2:8" ht="12.75">
      <c r="B18330" s="49" t="s">
        <v>55834</v>
      </c>
      <c r="C18330" s="49" t="s">
        <v>30164</v>
      </c>
      <c r="D18330" s="49" t="s">
        <v>30149</v>
      </c>
      <c r="E18330" s="52" t="s">
        <v>30150</v>
      </c>
      <c r="F18330" s="47" t="s">
        <v>30165</v>
      </c>
      <c r="G18330" s="49" t="s">
        <v>55835</v>
      </c>
      <c r="H18330" s="49" t="s">
        <v>29583</v>
      </c>
    </row>
    <row r="18331" spans="2:8" ht="12.75">
      <c r="B18331" s="49" t="s">
        <v>55836</v>
      </c>
      <c r="C18331" s="49" t="s">
        <v>30148</v>
      </c>
      <c r="D18331" s="49" t="s">
        <v>30149</v>
      </c>
      <c r="E18331" s="52" t="s">
        <v>30150</v>
      </c>
      <c r="F18331" s="47" t="s">
        <v>30151</v>
      </c>
      <c r="G18331" s="49" t="s">
        <v>55835</v>
      </c>
      <c r="H18331" s="49" t="s">
        <v>29583</v>
      </c>
    </row>
    <row r="18332" spans="2:8" ht="12.75">
      <c r="B18332" s="49" t="s">
        <v>55837</v>
      </c>
      <c r="C18332" s="49" t="s">
        <v>30164</v>
      </c>
      <c r="D18332" s="49" t="s">
        <v>30149</v>
      </c>
      <c r="E18332" s="52" t="s">
        <v>30150</v>
      </c>
      <c r="F18332" s="47" t="s">
        <v>30165</v>
      </c>
      <c r="G18332" s="49" t="s">
        <v>55838</v>
      </c>
      <c r="H18332" s="49" t="s">
        <v>29585</v>
      </c>
    </row>
    <row r="18333" spans="2:8" ht="12.75">
      <c r="B18333" s="49" t="s">
        <v>55839</v>
      </c>
      <c r="C18333" s="49" t="s">
        <v>30164</v>
      </c>
      <c r="D18333" s="49" t="s">
        <v>30149</v>
      </c>
      <c r="E18333" s="52" t="s">
        <v>30150</v>
      </c>
      <c r="F18333" s="47" t="s">
        <v>30165</v>
      </c>
      <c r="G18333" s="49" t="s">
        <v>55840</v>
      </c>
      <c r="H18333" s="49" t="s">
        <v>29586</v>
      </c>
    </row>
    <row r="18334" spans="2:8" ht="12.75">
      <c r="B18334" s="49" t="s">
        <v>55841</v>
      </c>
      <c r="C18334" s="49" t="s">
        <v>30164</v>
      </c>
      <c r="D18334" s="49" t="s">
        <v>30149</v>
      </c>
      <c r="E18334" s="52" t="s">
        <v>30150</v>
      </c>
      <c r="F18334" s="47" t="s">
        <v>30165</v>
      </c>
      <c r="G18334" s="49" t="s">
        <v>55842</v>
      </c>
      <c r="H18334" s="49" t="s">
        <v>29587</v>
      </c>
    </row>
    <row r="18335" spans="2:8" ht="12.75">
      <c r="B18335" s="49" t="s">
        <v>55843</v>
      </c>
      <c r="C18335" s="49" t="s">
        <v>30275</v>
      </c>
      <c r="D18335" s="49" t="s">
        <v>30149</v>
      </c>
      <c r="E18335" s="52" t="s">
        <v>30150</v>
      </c>
      <c r="F18335" s="47" t="s">
        <v>32071</v>
      </c>
      <c r="G18335" s="49" t="s">
        <v>55844</v>
      </c>
      <c r="H18335" s="49" t="s">
        <v>29590</v>
      </c>
    </row>
    <row r="18336" spans="2:8" ht="12.75">
      <c r="B18336" s="49" t="s">
        <v>55845</v>
      </c>
      <c r="C18336" s="49" t="s">
        <v>30148</v>
      </c>
      <c r="D18336" s="49" t="s">
        <v>30149</v>
      </c>
      <c r="E18336" s="52" t="s">
        <v>30150</v>
      </c>
      <c r="F18336" s="47" t="s">
        <v>30151</v>
      </c>
      <c r="G18336" s="49" t="s">
        <v>55844</v>
      </c>
      <c r="H18336" s="49" t="s">
        <v>29590</v>
      </c>
    </row>
    <row r="18337" spans="2:8" ht="12.75">
      <c r="B18337" s="49" t="s">
        <v>55846</v>
      </c>
      <c r="C18337" s="49" t="s">
        <v>30148</v>
      </c>
      <c r="D18337" s="49" t="s">
        <v>30149</v>
      </c>
      <c r="E18337" s="52" t="s">
        <v>30150</v>
      </c>
      <c r="F18337" s="47" t="s">
        <v>30151</v>
      </c>
      <c r="G18337" s="49" t="s">
        <v>55847</v>
      </c>
      <c r="H18337" s="49" t="s">
        <v>29592</v>
      </c>
    </row>
    <row r="18338" spans="2:8" ht="12.75">
      <c r="B18338" s="49" t="s">
        <v>55848</v>
      </c>
      <c r="C18338" s="49" t="s">
        <v>30148</v>
      </c>
      <c r="D18338" s="49" t="s">
        <v>30149</v>
      </c>
      <c r="E18338" s="52" t="s">
        <v>30150</v>
      </c>
      <c r="F18338" s="47" t="s">
        <v>30151</v>
      </c>
      <c r="G18338" s="49" t="s">
        <v>55849</v>
      </c>
      <c r="H18338" s="49" t="s">
        <v>29593</v>
      </c>
    </row>
    <row r="18339" spans="2:8" ht="12.75">
      <c r="B18339" s="49" t="s">
        <v>55850</v>
      </c>
      <c r="C18339" s="49" t="s">
        <v>30164</v>
      </c>
      <c r="D18339" s="49" t="s">
        <v>30149</v>
      </c>
      <c r="E18339" s="52" t="s">
        <v>30150</v>
      </c>
      <c r="F18339" s="47" t="s">
        <v>30165</v>
      </c>
      <c r="G18339" s="49" t="s">
        <v>55851</v>
      </c>
      <c r="H18339" s="49" t="s">
        <v>29598</v>
      </c>
    </row>
    <row r="18340" spans="2:8" ht="12.75">
      <c r="B18340" s="49" t="s">
        <v>55852</v>
      </c>
      <c r="C18340" s="49" t="s">
        <v>30164</v>
      </c>
      <c r="D18340" s="49" t="s">
        <v>30149</v>
      </c>
      <c r="E18340" s="52" t="s">
        <v>30150</v>
      </c>
      <c r="F18340" s="47" t="s">
        <v>30165</v>
      </c>
      <c r="G18340" s="49" t="s">
        <v>55853</v>
      </c>
      <c r="H18340" s="49" t="s">
        <v>29601</v>
      </c>
    </row>
    <row r="18341" spans="2:8" ht="12.75">
      <c r="B18341" s="49" t="s">
        <v>55854</v>
      </c>
      <c r="C18341" s="49" t="s">
        <v>30164</v>
      </c>
      <c r="D18341" s="49" t="s">
        <v>30149</v>
      </c>
      <c r="E18341" s="52" t="s">
        <v>30150</v>
      </c>
      <c r="F18341" s="47" t="s">
        <v>30165</v>
      </c>
      <c r="G18341" s="49" t="s">
        <v>55855</v>
      </c>
      <c r="H18341" s="49" t="s">
        <v>29603</v>
      </c>
    </row>
    <row r="18342" spans="2:8" ht="12.75">
      <c r="B18342" s="49" t="s">
        <v>55856</v>
      </c>
      <c r="C18342" s="49" t="s">
        <v>30164</v>
      </c>
      <c r="D18342" s="49" t="s">
        <v>30149</v>
      </c>
      <c r="E18342" s="52" t="s">
        <v>30150</v>
      </c>
      <c r="F18342" s="47" t="s">
        <v>30165</v>
      </c>
      <c r="G18342" s="49" t="s">
        <v>55857</v>
      </c>
      <c r="H18342" s="49" t="s">
        <v>29604</v>
      </c>
    </row>
    <row r="18343" spans="2:8" ht="12.75">
      <c r="B18343" s="49" t="s">
        <v>55858</v>
      </c>
      <c r="C18343" s="49" t="s">
        <v>30148</v>
      </c>
      <c r="D18343" s="49" t="s">
        <v>30149</v>
      </c>
      <c r="E18343" s="52" t="s">
        <v>30150</v>
      </c>
      <c r="F18343" s="47" t="s">
        <v>30151</v>
      </c>
      <c r="G18343" s="49" t="s">
        <v>55859</v>
      </c>
      <c r="H18343" s="49" t="s">
        <v>29606</v>
      </c>
    </row>
    <row r="18344" spans="2:8" ht="12.75">
      <c r="B18344" s="49" t="s">
        <v>55860</v>
      </c>
      <c r="C18344" s="49" t="s">
        <v>30164</v>
      </c>
      <c r="D18344" s="49" t="s">
        <v>30149</v>
      </c>
      <c r="E18344" s="52" t="s">
        <v>30150</v>
      </c>
      <c r="F18344" s="47" t="s">
        <v>30165</v>
      </c>
      <c r="G18344" s="49" t="s">
        <v>55861</v>
      </c>
      <c r="H18344" s="49" t="s">
        <v>29609</v>
      </c>
    </row>
    <row r="18345" spans="2:8" ht="12.75">
      <c r="B18345" s="49" t="s">
        <v>55862</v>
      </c>
      <c r="C18345" s="49" t="s">
        <v>30164</v>
      </c>
      <c r="D18345" s="49" t="s">
        <v>30149</v>
      </c>
      <c r="E18345" s="52" t="s">
        <v>30150</v>
      </c>
      <c r="F18345" s="47" t="s">
        <v>30165</v>
      </c>
      <c r="G18345" s="49" t="s">
        <v>55863</v>
      </c>
      <c r="H18345" s="49" t="s">
        <v>29612</v>
      </c>
    </row>
    <row r="18346" spans="2:8" ht="12.75">
      <c r="B18346" s="49" t="s">
        <v>55864</v>
      </c>
      <c r="C18346" s="49" t="s">
        <v>30164</v>
      </c>
      <c r="D18346" s="49" t="s">
        <v>30149</v>
      </c>
      <c r="E18346" s="52" t="s">
        <v>30150</v>
      </c>
      <c r="F18346" s="47" t="s">
        <v>30165</v>
      </c>
      <c r="G18346" s="49" t="s">
        <v>55865</v>
      </c>
      <c r="H18346" s="49" t="s">
        <v>29613</v>
      </c>
    </row>
    <row r="18347" spans="2:8" ht="12.75">
      <c r="B18347" s="49" t="s">
        <v>55866</v>
      </c>
      <c r="C18347" s="49" t="s">
        <v>30164</v>
      </c>
      <c r="D18347" s="49" t="s">
        <v>30149</v>
      </c>
      <c r="E18347" s="52" t="s">
        <v>30150</v>
      </c>
      <c r="F18347" s="47" t="s">
        <v>30165</v>
      </c>
      <c r="G18347" s="49" t="s">
        <v>55867</v>
      </c>
      <c r="H18347" s="49" t="s">
        <v>29614</v>
      </c>
    </row>
    <row r="18348" spans="2:8" ht="12.75">
      <c r="B18348" s="49" t="s">
        <v>55868</v>
      </c>
      <c r="C18348" s="49" t="s">
        <v>30164</v>
      </c>
      <c r="D18348" s="49" t="s">
        <v>30149</v>
      </c>
      <c r="E18348" s="52" t="s">
        <v>30150</v>
      </c>
      <c r="F18348" s="47" t="s">
        <v>30165</v>
      </c>
      <c r="G18348" s="49" t="s">
        <v>55869</v>
      </c>
      <c r="H18348" s="49" t="s">
        <v>29616</v>
      </c>
    </row>
    <row r="18349" spans="2:8" ht="12.75">
      <c r="B18349" s="49" t="s">
        <v>55870</v>
      </c>
      <c r="C18349" s="49" t="s">
        <v>30164</v>
      </c>
      <c r="D18349" s="49" t="s">
        <v>30149</v>
      </c>
      <c r="E18349" s="52" t="s">
        <v>30150</v>
      </c>
      <c r="F18349" s="47" t="s">
        <v>30165</v>
      </c>
      <c r="G18349" s="49" t="s">
        <v>55871</v>
      </c>
      <c r="H18349" s="49" t="s">
        <v>29617</v>
      </c>
    </row>
    <row r="18350" spans="2:8" ht="12.75">
      <c r="B18350" s="49" t="s">
        <v>55872</v>
      </c>
      <c r="C18350" s="49" t="s">
        <v>30164</v>
      </c>
      <c r="D18350" s="49" t="s">
        <v>30149</v>
      </c>
      <c r="E18350" s="52" t="s">
        <v>30150</v>
      </c>
      <c r="F18350" s="47" t="s">
        <v>30165</v>
      </c>
      <c r="G18350" s="49" t="s">
        <v>55873</v>
      </c>
      <c r="H18350" s="49" t="s">
        <v>29618</v>
      </c>
    </row>
    <row r="18351" spans="2:8" ht="12.75">
      <c r="B18351" s="49" t="s">
        <v>55874</v>
      </c>
      <c r="C18351" s="49" t="s">
        <v>30164</v>
      </c>
      <c r="D18351" s="49" t="s">
        <v>30149</v>
      </c>
      <c r="E18351" s="52" t="s">
        <v>30150</v>
      </c>
      <c r="F18351" s="47" t="s">
        <v>30165</v>
      </c>
      <c r="G18351" s="49" t="s">
        <v>55875</v>
      </c>
      <c r="H18351" s="49" t="s">
        <v>29619</v>
      </c>
    </row>
    <row r="18352" spans="2:8" ht="12.75">
      <c r="B18352" s="49" t="s">
        <v>55876</v>
      </c>
      <c r="C18352" s="49" t="s">
        <v>30164</v>
      </c>
      <c r="D18352" s="49" t="s">
        <v>30149</v>
      </c>
      <c r="E18352" s="52" t="s">
        <v>30150</v>
      </c>
      <c r="F18352" s="47" t="s">
        <v>30165</v>
      </c>
      <c r="G18352" s="49" t="s">
        <v>55877</v>
      </c>
      <c r="H18352" s="49" t="s">
        <v>29621</v>
      </c>
    </row>
    <row r="18353" spans="2:8" ht="12.75">
      <c r="B18353" s="49" t="s">
        <v>55878</v>
      </c>
      <c r="C18353" s="49" t="s">
        <v>30164</v>
      </c>
      <c r="D18353" s="49" t="s">
        <v>30149</v>
      </c>
      <c r="E18353" s="52" t="s">
        <v>30150</v>
      </c>
      <c r="F18353" s="47" t="s">
        <v>30165</v>
      </c>
      <c r="G18353" s="49" t="s">
        <v>55879</v>
      </c>
      <c r="H18353" s="49" t="s">
        <v>29622</v>
      </c>
    </row>
    <row r="18354" spans="2:8" ht="12.75">
      <c r="B18354" s="49" t="s">
        <v>55880</v>
      </c>
      <c r="C18354" s="49" t="s">
        <v>30164</v>
      </c>
      <c r="D18354" s="49" t="s">
        <v>30149</v>
      </c>
      <c r="E18354" s="52" t="s">
        <v>30150</v>
      </c>
      <c r="F18354" s="47" t="s">
        <v>30165</v>
      </c>
      <c r="G18354" s="49" t="s">
        <v>55881</v>
      </c>
      <c r="H18354" s="49" t="s">
        <v>29623</v>
      </c>
    </row>
    <row r="18355" spans="2:8" ht="12.75">
      <c r="B18355" s="49" t="s">
        <v>55882</v>
      </c>
      <c r="C18355" s="49" t="s">
        <v>30164</v>
      </c>
      <c r="D18355" s="49" t="s">
        <v>30149</v>
      </c>
      <c r="E18355" s="52" t="s">
        <v>30150</v>
      </c>
      <c r="F18355" s="47" t="s">
        <v>30165</v>
      </c>
      <c r="G18355" s="49" t="s">
        <v>55883</v>
      </c>
      <c r="H18355" s="49" t="s">
        <v>29625</v>
      </c>
    </row>
    <row r="18356" spans="2:8" ht="12.75">
      <c r="B18356" s="49" t="s">
        <v>55884</v>
      </c>
      <c r="C18356" s="49" t="s">
        <v>30164</v>
      </c>
      <c r="D18356" s="49" t="s">
        <v>30149</v>
      </c>
      <c r="E18356" s="52" t="s">
        <v>30150</v>
      </c>
      <c r="F18356" s="47" t="s">
        <v>30165</v>
      </c>
      <c r="G18356" s="49" t="s">
        <v>55885</v>
      </c>
      <c r="H18356" s="49" t="s">
        <v>29627</v>
      </c>
    </row>
    <row r="18357" spans="2:8" ht="12.75">
      <c r="B18357" s="49" t="s">
        <v>55886</v>
      </c>
      <c r="C18357" s="49" t="s">
        <v>30164</v>
      </c>
      <c r="D18357" s="49" t="s">
        <v>30149</v>
      </c>
      <c r="E18357" s="52" t="s">
        <v>30150</v>
      </c>
      <c r="F18357" s="47" t="s">
        <v>30165</v>
      </c>
      <c r="G18357" s="49" t="s">
        <v>55887</v>
      </c>
      <c r="H18357" s="49" t="s">
        <v>29629</v>
      </c>
    </row>
    <row r="18358" spans="2:8" ht="12.75">
      <c r="B18358" s="49" t="s">
        <v>55888</v>
      </c>
      <c r="C18358" s="49" t="s">
        <v>30164</v>
      </c>
      <c r="D18358" s="49" t="s">
        <v>30149</v>
      </c>
      <c r="E18358" s="52" t="s">
        <v>30150</v>
      </c>
      <c r="F18358" s="47" t="s">
        <v>30165</v>
      </c>
      <c r="G18358" s="49" t="s">
        <v>55889</v>
      </c>
      <c r="H18358" s="49" t="s">
        <v>29631</v>
      </c>
    </row>
    <row r="18359" spans="2:8" ht="12.75">
      <c r="B18359" s="49" t="s">
        <v>55890</v>
      </c>
      <c r="C18359" s="49" t="s">
        <v>30164</v>
      </c>
      <c r="D18359" s="49" t="s">
        <v>30149</v>
      </c>
      <c r="E18359" s="52" t="s">
        <v>30150</v>
      </c>
      <c r="F18359" s="47" t="s">
        <v>30165</v>
      </c>
      <c r="G18359" s="49" t="s">
        <v>55891</v>
      </c>
      <c r="H18359" s="49" t="s">
        <v>29634</v>
      </c>
    </row>
    <row r="18360" spans="2:8" ht="12.75">
      <c r="B18360" s="49" t="s">
        <v>55892</v>
      </c>
      <c r="C18360" s="49" t="s">
        <v>30164</v>
      </c>
      <c r="D18360" s="49" t="s">
        <v>30149</v>
      </c>
      <c r="E18360" s="52" t="s">
        <v>30150</v>
      </c>
      <c r="F18360" s="47" t="s">
        <v>30165</v>
      </c>
      <c r="G18360" s="49" t="s">
        <v>55893</v>
      </c>
      <c r="H18360" s="49" t="s">
        <v>29635</v>
      </c>
    </row>
    <row r="18361" spans="2:8" ht="12.75">
      <c r="B18361" s="49" t="s">
        <v>55894</v>
      </c>
      <c r="C18361" s="49" t="s">
        <v>30164</v>
      </c>
      <c r="D18361" s="49" t="s">
        <v>30149</v>
      </c>
      <c r="E18361" s="52" t="s">
        <v>30150</v>
      </c>
      <c r="F18361" s="47" t="s">
        <v>30165</v>
      </c>
      <c r="G18361" s="49" t="s">
        <v>55895</v>
      </c>
      <c r="H18361" s="49" t="s">
        <v>29639</v>
      </c>
    </row>
    <row r="18362" spans="2:8" ht="12.75">
      <c r="B18362" s="49" t="s">
        <v>55896</v>
      </c>
      <c r="C18362" s="49" t="s">
        <v>30164</v>
      </c>
      <c r="D18362" s="49" t="s">
        <v>30149</v>
      </c>
      <c r="E18362" s="52" t="s">
        <v>30150</v>
      </c>
      <c r="F18362" s="47" t="s">
        <v>30165</v>
      </c>
      <c r="G18362" s="49" t="s">
        <v>55897</v>
      </c>
      <c r="H18362" s="49" t="s">
        <v>29641</v>
      </c>
    </row>
    <row r="18363" spans="2:8" ht="12.75">
      <c r="B18363" s="49" t="s">
        <v>55898</v>
      </c>
      <c r="C18363" s="49" t="s">
        <v>30164</v>
      </c>
      <c r="D18363" s="49" t="s">
        <v>30149</v>
      </c>
      <c r="E18363" s="52" t="s">
        <v>30150</v>
      </c>
      <c r="F18363" s="47" t="s">
        <v>30165</v>
      </c>
      <c r="G18363" s="49" t="s">
        <v>55899</v>
      </c>
      <c r="H18363" s="49" t="s">
        <v>29642</v>
      </c>
    </row>
    <row r="18364" spans="2:8" ht="12.75">
      <c r="B18364" s="49" t="s">
        <v>55900</v>
      </c>
      <c r="C18364" s="49" t="s">
        <v>30164</v>
      </c>
      <c r="D18364" s="49" t="s">
        <v>30149</v>
      </c>
      <c r="E18364" s="52" t="s">
        <v>30150</v>
      </c>
      <c r="F18364" s="47" t="s">
        <v>30165</v>
      </c>
      <c r="G18364" s="49" t="s">
        <v>55901</v>
      </c>
      <c r="H18364" s="49" t="s">
        <v>29643</v>
      </c>
    </row>
    <row r="18365" spans="2:8" ht="12.75">
      <c r="B18365" s="49" t="s">
        <v>55902</v>
      </c>
      <c r="C18365" s="49" t="s">
        <v>30164</v>
      </c>
      <c r="D18365" s="49" t="s">
        <v>30149</v>
      </c>
      <c r="E18365" s="52" t="s">
        <v>30150</v>
      </c>
      <c r="F18365" s="47" t="s">
        <v>30165</v>
      </c>
      <c r="G18365" s="49" t="s">
        <v>55903</v>
      </c>
      <c r="H18365" s="49" t="s">
        <v>29644</v>
      </c>
    </row>
    <row r="18366" spans="2:8" ht="12.75">
      <c r="B18366" s="49" t="s">
        <v>55904</v>
      </c>
      <c r="C18366" s="49" t="s">
        <v>30164</v>
      </c>
      <c r="D18366" s="49" t="s">
        <v>30149</v>
      </c>
      <c r="E18366" s="52" t="s">
        <v>30150</v>
      </c>
      <c r="F18366" s="47" t="s">
        <v>30165</v>
      </c>
      <c r="G18366" s="49" t="s">
        <v>55905</v>
      </c>
      <c r="H18366" s="49" t="s">
        <v>29645</v>
      </c>
    </row>
    <row r="18367" spans="2:8" ht="12.75">
      <c r="B18367" s="49" t="s">
        <v>55906</v>
      </c>
      <c r="C18367" s="49" t="s">
        <v>30164</v>
      </c>
      <c r="D18367" s="49" t="s">
        <v>30149</v>
      </c>
      <c r="E18367" s="52" t="s">
        <v>30150</v>
      </c>
      <c r="F18367" s="47" t="s">
        <v>30165</v>
      </c>
      <c r="G18367" s="49" t="s">
        <v>55907</v>
      </c>
      <c r="H18367" s="49" t="s">
        <v>29646</v>
      </c>
    </row>
    <row r="18368" spans="2:8" ht="12.75">
      <c r="B18368" s="49" t="s">
        <v>55908</v>
      </c>
      <c r="C18368" s="49" t="s">
        <v>30164</v>
      </c>
      <c r="D18368" s="49" t="s">
        <v>30149</v>
      </c>
      <c r="E18368" s="52" t="s">
        <v>30150</v>
      </c>
      <c r="F18368" s="47" t="s">
        <v>30165</v>
      </c>
      <c r="G18368" s="49" t="s">
        <v>55909</v>
      </c>
      <c r="H18368" s="49" t="s">
        <v>29647</v>
      </c>
    </row>
    <row r="18369" spans="2:8" ht="12.75">
      <c r="B18369" s="49" t="s">
        <v>55910</v>
      </c>
      <c r="C18369" s="49" t="s">
        <v>30164</v>
      </c>
      <c r="D18369" s="49" t="s">
        <v>30149</v>
      </c>
      <c r="E18369" s="52" t="s">
        <v>30150</v>
      </c>
      <c r="F18369" s="47" t="s">
        <v>30165</v>
      </c>
      <c r="G18369" s="49" t="s">
        <v>55911</v>
      </c>
      <c r="H18369" s="49" t="s">
        <v>29648</v>
      </c>
    </row>
    <row r="18370" spans="2:8" ht="12.75">
      <c r="B18370" s="49" t="s">
        <v>55912</v>
      </c>
      <c r="C18370" s="49" t="s">
        <v>30164</v>
      </c>
      <c r="D18370" s="49" t="s">
        <v>30149</v>
      </c>
      <c r="E18370" s="52" t="s">
        <v>30150</v>
      </c>
      <c r="F18370" s="47" t="s">
        <v>30165</v>
      </c>
      <c r="G18370" s="49" t="s">
        <v>55913</v>
      </c>
      <c r="H18370" s="49" t="s">
        <v>29649</v>
      </c>
    </row>
    <row r="18371" spans="2:8" ht="12.75">
      <c r="B18371" s="49" t="s">
        <v>55914</v>
      </c>
      <c r="C18371" s="49" t="s">
        <v>30164</v>
      </c>
      <c r="D18371" s="49" t="s">
        <v>30149</v>
      </c>
      <c r="E18371" s="52" t="s">
        <v>30150</v>
      </c>
      <c r="F18371" s="47" t="s">
        <v>30165</v>
      </c>
      <c r="G18371" s="49" t="s">
        <v>55915</v>
      </c>
      <c r="H18371" s="49" t="s">
        <v>29651</v>
      </c>
    </row>
    <row r="18372" spans="2:8" ht="12.75">
      <c r="B18372" s="49" t="s">
        <v>55916</v>
      </c>
      <c r="C18372" s="49" t="s">
        <v>30164</v>
      </c>
      <c r="D18372" s="49" t="s">
        <v>30149</v>
      </c>
      <c r="E18372" s="52" t="s">
        <v>30150</v>
      </c>
      <c r="F18372" s="47" t="s">
        <v>30165</v>
      </c>
      <c r="G18372" s="49" t="s">
        <v>55917</v>
      </c>
      <c r="H18372" s="49" t="s">
        <v>29652</v>
      </c>
    </row>
    <row r="18373" spans="2:8" ht="12.75">
      <c r="B18373" s="49" t="s">
        <v>55918</v>
      </c>
      <c r="C18373" s="49" t="s">
        <v>30164</v>
      </c>
      <c r="D18373" s="49" t="s">
        <v>30149</v>
      </c>
      <c r="E18373" s="52" t="s">
        <v>30150</v>
      </c>
      <c r="F18373" s="47" t="s">
        <v>30165</v>
      </c>
      <c r="G18373" s="49" t="s">
        <v>55919</v>
      </c>
      <c r="H18373" s="49" t="s">
        <v>29654</v>
      </c>
    </row>
    <row r="18374" spans="2:8" ht="12.75">
      <c r="B18374" s="49" t="s">
        <v>55920</v>
      </c>
      <c r="C18374" s="49" t="s">
        <v>30164</v>
      </c>
      <c r="D18374" s="49" t="s">
        <v>30149</v>
      </c>
      <c r="E18374" s="52" t="s">
        <v>30150</v>
      </c>
      <c r="F18374" s="47" t="s">
        <v>30165</v>
      </c>
      <c r="G18374" s="49" t="s">
        <v>55921</v>
      </c>
      <c r="H18374" s="49" t="s">
        <v>29655</v>
      </c>
    </row>
    <row r="18375" spans="2:8" ht="12.75">
      <c r="B18375" s="49" t="s">
        <v>55922</v>
      </c>
      <c r="C18375" s="49" t="s">
        <v>30164</v>
      </c>
      <c r="D18375" s="49" t="s">
        <v>30149</v>
      </c>
      <c r="E18375" s="52" t="s">
        <v>30150</v>
      </c>
      <c r="F18375" s="47" t="s">
        <v>30165</v>
      </c>
      <c r="G18375" s="49" t="s">
        <v>55923</v>
      </c>
      <c r="H18375" s="49" t="s">
        <v>29657</v>
      </c>
    </row>
    <row r="18376" spans="2:8" ht="12.75">
      <c r="B18376" s="49" t="s">
        <v>55924</v>
      </c>
      <c r="C18376" s="49" t="s">
        <v>30164</v>
      </c>
      <c r="D18376" s="49" t="s">
        <v>30149</v>
      </c>
      <c r="E18376" s="52" t="s">
        <v>30150</v>
      </c>
      <c r="F18376" s="47" t="s">
        <v>30165</v>
      </c>
      <c r="G18376" s="49" t="s">
        <v>55925</v>
      </c>
      <c r="H18376" s="49" t="s">
        <v>29662</v>
      </c>
    </row>
    <row r="18377" spans="2:8" ht="12.75">
      <c r="B18377" s="49" t="s">
        <v>55926</v>
      </c>
      <c r="C18377" s="49" t="s">
        <v>30164</v>
      </c>
      <c r="D18377" s="49" t="s">
        <v>30149</v>
      </c>
      <c r="E18377" s="52" t="s">
        <v>30150</v>
      </c>
      <c r="F18377" s="47" t="s">
        <v>30165</v>
      </c>
      <c r="G18377" s="49" t="s">
        <v>55927</v>
      </c>
      <c r="H18377" s="49" t="s">
        <v>29663</v>
      </c>
    </row>
    <row r="18378" spans="2:8" ht="12.75">
      <c r="B18378" s="49" t="s">
        <v>55928</v>
      </c>
      <c r="C18378" s="49" t="s">
        <v>30164</v>
      </c>
      <c r="D18378" s="49" t="s">
        <v>30149</v>
      </c>
      <c r="E18378" s="52" t="s">
        <v>30150</v>
      </c>
      <c r="F18378" s="47" t="s">
        <v>30165</v>
      </c>
      <c r="G18378" s="49" t="s">
        <v>55929</v>
      </c>
      <c r="H18378" s="49" t="s">
        <v>29664</v>
      </c>
    </row>
    <row r="18379" spans="2:8" ht="12.75">
      <c r="B18379" s="49" t="s">
        <v>55930</v>
      </c>
      <c r="C18379" s="49" t="s">
        <v>30164</v>
      </c>
      <c r="D18379" s="49" t="s">
        <v>30149</v>
      </c>
      <c r="E18379" s="52" t="s">
        <v>30150</v>
      </c>
      <c r="F18379" s="47" t="s">
        <v>30165</v>
      </c>
      <c r="G18379" s="49" t="s">
        <v>55931</v>
      </c>
      <c r="H18379" s="49" t="s">
        <v>29666</v>
      </c>
    </row>
    <row r="18380" spans="2:8" ht="12.75">
      <c r="B18380" s="49" t="s">
        <v>55932</v>
      </c>
      <c r="C18380" s="49" t="s">
        <v>30164</v>
      </c>
      <c r="D18380" s="49" t="s">
        <v>30149</v>
      </c>
      <c r="E18380" s="52" t="s">
        <v>30150</v>
      </c>
      <c r="F18380" s="47" t="s">
        <v>30165</v>
      </c>
      <c r="G18380" s="49" t="s">
        <v>55933</v>
      </c>
      <c r="H18380" s="49" t="s">
        <v>29667</v>
      </c>
    </row>
    <row r="18381" spans="2:8" ht="12.75">
      <c r="B18381" s="49" t="s">
        <v>55934</v>
      </c>
      <c r="C18381" s="49" t="s">
        <v>30164</v>
      </c>
      <c r="D18381" s="49" t="s">
        <v>30149</v>
      </c>
      <c r="E18381" s="52" t="s">
        <v>30150</v>
      </c>
      <c r="F18381" s="47" t="s">
        <v>30165</v>
      </c>
      <c r="G18381" s="49" t="s">
        <v>55935</v>
      </c>
      <c r="H18381" s="49" t="s">
        <v>29668</v>
      </c>
    </row>
    <row r="18382" spans="2:8" ht="12.75">
      <c r="B18382" s="49" t="s">
        <v>55936</v>
      </c>
      <c r="C18382" s="49" t="s">
        <v>30164</v>
      </c>
      <c r="D18382" s="49" t="s">
        <v>30149</v>
      </c>
      <c r="E18382" s="52" t="s">
        <v>30150</v>
      </c>
      <c r="F18382" s="47" t="s">
        <v>30165</v>
      </c>
      <c r="G18382" s="49" t="s">
        <v>55937</v>
      </c>
      <c r="H18382" s="49" t="s">
        <v>29670</v>
      </c>
    </row>
    <row r="18383" spans="2:8" ht="12.75">
      <c r="B18383" s="49" t="s">
        <v>55938</v>
      </c>
      <c r="C18383" s="49" t="s">
        <v>30164</v>
      </c>
      <c r="D18383" s="49" t="s">
        <v>30149</v>
      </c>
      <c r="E18383" s="52" t="s">
        <v>30150</v>
      </c>
      <c r="F18383" s="47" t="s">
        <v>30165</v>
      </c>
      <c r="G18383" s="49" t="s">
        <v>55939</v>
      </c>
      <c r="H18383" s="49" t="s">
        <v>29672</v>
      </c>
    </row>
    <row r="18384" spans="2:8" ht="12.75">
      <c r="B18384" s="49" t="s">
        <v>55940</v>
      </c>
      <c r="C18384" s="49" t="s">
        <v>30164</v>
      </c>
      <c r="D18384" s="49" t="s">
        <v>30149</v>
      </c>
      <c r="E18384" s="52" t="s">
        <v>30150</v>
      </c>
      <c r="F18384" s="47" t="s">
        <v>30165</v>
      </c>
      <c r="G18384" s="49" t="s">
        <v>55941</v>
      </c>
      <c r="H18384" s="49" t="s">
        <v>29673</v>
      </c>
    </row>
    <row r="18385" spans="2:8" ht="12.75">
      <c r="B18385" s="49" t="s">
        <v>55942</v>
      </c>
      <c r="C18385" s="49" t="s">
        <v>30164</v>
      </c>
      <c r="D18385" s="49" t="s">
        <v>30149</v>
      </c>
      <c r="E18385" s="52" t="s">
        <v>30150</v>
      </c>
      <c r="F18385" s="47" t="s">
        <v>30165</v>
      </c>
      <c r="G18385" s="49" t="s">
        <v>55943</v>
      </c>
      <c r="H18385" s="49" t="s">
        <v>29676</v>
      </c>
    </row>
    <row r="18386" spans="2:8" ht="12.75">
      <c r="B18386" s="49" t="s">
        <v>55944</v>
      </c>
      <c r="C18386" s="49" t="s">
        <v>30164</v>
      </c>
      <c r="D18386" s="49" t="s">
        <v>30149</v>
      </c>
      <c r="E18386" s="52" t="s">
        <v>30150</v>
      </c>
      <c r="F18386" s="47" t="s">
        <v>30165</v>
      </c>
      <c r="G18386" s="49" t="s">
        <v>55945</v>
      </c>
      <c r="H18386" s="49" t="s">
        <v>29677</v>
      </c>
    </row>
    <row r="18387" spans="2:8" ht="12.75">
      <c r="B18387" s="49" t="s">
        <v>55946</v>
      </c>
      <c r="C18387" s="49" t="s">
        <v>30164</v>
      </c>
      <c r="D18387" s="49" t="s">
        <v>30149</v>
      </c>
      <c r="E18387" s="52" t="s">
        <v>30150</v>
      </c>
      <c r="F18387" s="47" t="s">
        <v>30165</v>
      </c>
      <c r="G18387" s="49" t="s">
        <v>55947</v>
      </c>
      <c r="H18387" s="49" t="s">
        <v>29678</v>
      </c>
    </row>
    <row r="18388" spans="2:8" ht="12.75">
      <c r="B18388" s="49" t="s">
        <v>55948</v>
      </c>
      <c r="C18388" s="49" t="s">
        <v>30164</v>
      </c>
      <c r="D18388" s="49" t="s">
        <v>30149</v>
      </c>
      <c r="E18388" s="52" t="s">
        <v>30150</v>
      </c>
      <c r="F18388" s="47" t="s">
        <v>30165</v>
      </c>
      <c r="G18388" s="49" t="s">
        <v>55949</v>
      </c>
      <c r="H18388" s="49" t="s">
        <v>29681</v>
      </c>
    </row>
    <row r="18389" spans="2:8" ht="12.75">
      <c r="B18389" s="49" t="s">
        <v>55950</v>
      </c>
      <c r="C18389" s="49" t="s">
        <v>30164</v>
      </c>
      <c r="D18389" s="49" t="s">
        <v>30149</v>
      </c>
      <c r="E18389" s="52" t="s">
        <v>30150</v>
      </c>
      <c r="F18389" s="47" t="s">
        <v>30165</v>
      </c>
      <c r="G18389" s="49" t="s">
        <v>55951</v>
      </c>
      <c r="H18389" s="49" t="s">
        <v>29683</v>
      </c>
    </row>
    <row r="18390" spans="2:8" ht="12.75">
      <c r="B18390" s="49" t="s">
        <v>55952</v>
      </c>
      <c r="C18390" s="49" t="s">
        <v>30630</v>
      </c>
      <c r="D18390" s="49" t="s">
        <v>30159</v>
      </c>
      <c r="E18390" s="52" t="s">
        <v>30150</v>
      </c>
      <c r="F18390" s="47" t="s">
        <v>32239</v>
      </c>
      <c r="G18390" s="49" t="s">
        <v>55953</v>
      </c>
      <c r="H18390" s="49" t="s">
        <v>29685</v>
      </c>
    </row>
    <row r="18391" spans="2:8" ht="12.75">
      <c r="B18391" s="49" t="s">
        <v>55954</v>
      </c>
      <c r="C18391" s="49" t="s">
        <v>30164</v>
      </c>
      <c r="D18391" s="49" t="s">
        <v>30149</v>
      </c>
      <c r="E18391" s="52" t="s">
        <v>30150</v>
      </c>
      <c r="F18391" s="47" t="s">
        <v>30165</v>
      </c>
      <c r="G18391" s="49" t="s">
        <v>55953</v>
      </c>
      <c r="H18391" s="49" t="s">
        <v>29685</v>
      </c>
    </row>
    <row r="18392" spans="2:8" ht="12.75">
      <c r="B18392" s="49" t="s">
        <v>55955</v>
      </c>
      <c r="C18392" s="49" t="s">
        <v>30164</v>
      </c>
      <c r="D18392" s="49" t="s">
        <v>30149</v>
      </c>
      <c r="E18392" s="52" t="s">
        <v>30150</v>
      </c>
      <c r="F18392" s="47" t="s">
        <v>30165</v>
      </c>
      <c r="G18392" s="49" t="s">
        <v>55956</v>
      </c>
      <c r="H18392" s="49" t="s">
        <v>29686</v>
      </c>
    </row>
    <row r="18393" spans="2:8" ht="12.75">
      <c r="B18393" s="49" t="s">
        <v>55957</v>
      </c>
      <c r="C18393" s="49" t="s">
        <v>30164</v>
      </c>
      <c r="D18393" s="49" t="s">
        <v>30149</v>
      </c>
      <c r="E18393" s="52" t="s">
        <v>30150</v>
      </c>
      <c r="F18393" s="47" t="s">
        <v>30165</v>
      </c>
      <c r="G18393" s="49" t="s">
        <v>55958</v>
      </c>
      <c r="H18393" s="49" t="s">
        <v>29687</v>
      </c>
    </row>
    <row r="18394" spans="2:8" ht="12.75">
      <c r="B18394" s="49" t="s">
        <v>55959</v>
      </c>
      <c r="C18394" s="49" t="s">
        <v>30164</v>
      </c>
      <c r="D18394" s="49" t="s">
        <v>30149</v>
      </c>
      <c r="E18394" s="52" t="s">
        <v>30150</v>
      </c>
      <c r="F18394" s="47" t="s">
        <v>30165</v>
      </c>
      <c r="G18394" s="49" t="s">
        <v>55960</v>
      </c>
      <c r="H18394" s="49" t="s">
        <v>29688</v>
      </c>
    </row>
    <row r="18395" spans="2:8" ht="12.75">
      <c r="B18395" s="49" t="s">
        <v>55961</v>
      </c>
      <c r="C18395" s="49" t="s">
        <v>30164</v>
      </c>
      <c r="D18395" s="49" t="s">
        <v>30149</v>
      </c>
      <c r="E18395" s="52" t="s">
        <v>30150</v>
      </c>
      <c r="F18395" s="47" t="s">
        <v>30165</v>
      </c>
      <c r="G18395" s="49" t="s">
        <v>55962</v>
      </c>
      <c r="H18395" s="49" t="s">
        <v>29690</v>
      </c>
    </row>
    <row r="18396" spans="2:8" ht="12.75">
      <c r="B18396" s="49" t="s">
        <v>55963</v>
      </c>
      <c r="C18396" s="49" t="s">
        <v>30164</v>
      </c>
      <c r="D18396" s="49" t="s">
        <v>30149</v>
      </c>
      <c r="E18396" s="52" t="s">
        <v>30150</v>
      </c>
      <c r="F18396" s="47" t="s">
        <v>30165</v>
      </c>
      <c r="G18396" s="49" t="s">
        <v>55964</v>
      </c>
      <c r="H18396" s="49" t="s">
        <v>29692</v>
      </c>
    </row>
    <row r="18397" spans="2:8" ht="12.75">
      <c r="B18397" s="49" t="s">
        <v>55965</v>
      </c>
      <c r="C18397" s="49" t="s">
        <v>30164</v>
      </c>
      <c r="D18397" s="49" t="s">
        <v>30149</v>
      </c>
      <c r="E18397" s="52" t="s">
        <v>30150</v>
      </c>
      <c r="F18397" s="47" t="s">
        <v>30165</v>
      </c>
      <c r="G18397" s="49" t="s">
        <v>55966</v>
      </c>
      <c r="H18397" s="49" t="s">
        <v>29693</v>
      </c>
    </row>
    <row r="18398" spans="2:8" ht="12.75">
      <c r="B18398" s="49" t="s">
        <v>55967</v>
      </c>
      <c r="C18398" s="49" t="s">
        <v>30164</v>
      </c>
      <c r="D18398" s="49" t="s">
        <v>30149</v>
      </c>
      <c r="E18398" s="52" t="s">
        <v>30150</v>
      </c>
      <c r="F18398" s="47" t="s">
        <v>30165</v>
      </c>
      <c r="G18398" s="49" t="s">
        <v>55968</v>
      </c>
      <c r="H18398" s="49" t="s">
        <v>29694</v>
      </c>
    </row>
    <row r="18399" spans="2:8" ht="12.75">
      <c r="B18399" s="49" t="s">
        <v>55969</v>
      </c>
      <c r="C18399" s="49" t="s">
        <v>30164</v>
      </c>
      <c r="D18399" s="49" t="s">
        <v>30149</v>
      </c>
      <c r="E18399" s="52" t="s">
        <v>30150</v>
      </c>
      <c r="F18399" s="47" t="s">
        <v>30165</v>
      </c>
      <c r="G18399" s="49" t="s">
        <v>55970</v>
      </c>
      <c r="H18399" s="49" t="s">
        <v>29695</v>
      </c>
    </row>
    <row r="18400" spans="2:8" ht="12.75">
      <c r="B18400" s="49" t="s">
        <v>55971</v>
      </c>
      <c r="C18400" s="49" t="s">
        <v>30164</v>
      </c>
      <c r="D18400" s="49" t="s">
        <v>30149</v>
      </c>
      <c r="E18400" s="52" t="s">
        <v>30150</v>
      </c>
      <c r="F18400" s="47" t="s">
        <v>30165</v>
      </c>
      <c r="G18400" s="49" t="s">
        <v>55972</v>
      </c>
      <c r="H18400" s="49" t="s">
        <v>29696</v>
      </c>
    </row>
    <row r="18401" spans="2:8" ht="12.75">
      <c r="B18401" s="49" t="s">
        <v>55973</v>
      </c>
      <c r="C18401" s="49" t="s">
        <v>30164</v>
      </c>
      <c r="D18401" s="49" t="s">
        <v>30149</v>
      </c>
      <c r="E18401" s="52" t="s">
        <v>30150</v>
      </c>
      <c r="F18401" s="47" t="s">
        <v>30165</v>
      </c>
      <c r="G18401" s="49" t="s">
        <v>55974</v>
      </c>
      <c r="H18401" s="49" t="s">
        <v>29699</v>
      </c>
    </row>
    <row r="18402" spans="2:8" ht="12.75">
      <c r="B18402" s="49" t="s">
        <v>55975</v>
      </c>
      <c r="C18402" s="49" t="s">
        <v>30164</v>
      </c>
      <c r="D18402" s="49" t="s">
        <v>30149</v>
      </c>
      <c r="E18402" s="52" t="s">
        <v>30150</v>
      </c>
      <c r="F18402" s="47" t="s">
        <v>30165</v>
      </c>
      <c r="G18402" s="49" t="s">
        <v>55976</v>
      </c>
      <c r="H18402" s="49" t="s">
        <v>29700</v>
      </c>
    </row>
    <row r="18403" spans="2:8" ht="12.75">
      <c r="B18403" s="49" t="s">
        <v>55977</v>
      </c>
      <c r="C18403" s="49" t="s">
        <v>30164</v>
      </c>
      <c r="D18403" s="49" t="s">
        <v>30149</v>
      </c>
      <c r="E18403" s="52" t="s">
        <v>30150</v>
      </c>
      <c r="F18403" s="47" t="s">
        <v>30165</v>
      </c>
      <c r="G18403" s="49" t="s">
        <v>55978</v>
      </c>
      <c r="H18403" s="49" t="s">
        <v>29702</v>
      </c>
    </row>
    <row r="18404" spans="2:8" ht="12.75">
      <c r="B18404" s="49" t="s">
        <v>55979</v>
      </c>
      <c r="C18404" s="49" t="s">
        <v>30164</v>
      </c>
      <c r="D18404" s="49" t="s">
        <v>30149</v>
      </c>
      <c r="E18404" s="52" t="s">
        <v>30150</v>
      </c>
      <c r="F18404" s="47" t="s">
        <v>30165</v>
      </c>
      <c r="G18404" s="49" t="s">
        <v>55980</v>
      </c>
      <c r="H18404" s="49" t="s">
        <v>29707</v>
      </c>
    </row>
    <row r="18405" spans="2:8" ht="12.75">
      <c r="B18405" s="49" t="s">
        <v>55981</v>
      </c>
      <c r="C18405" s="49" t="s">
        <v>30164</v>
      </c>
      <c r="D18405" s="49" t="s">
        <v>30149</v>
      </c>
      <c r="E18405" s="52" t="s">
        <v>30150</v>
      </c>
      <c r="F18405" s="47" t="s">
        <v>30165</v>
      </c>
      <c r="G18405" s="49" t="s">
        <v>55982</v>
      </c>
      <c r="H18405" s="49" t="s">
        <v>29708</v>
      </c>
    </row>
    <row r="18406" spans="2:8" ht="12.75">
      <c r="B18406" s="49" t="s">
        <v>55983</v>
      </c>
      <c r="C18406" s="49" t="s">
        <v>30164</v>
      </c>
      <c r="D18406" s="49" t="s">
        <v>30149</v>
      </c>
      <c r="E18406" s="52" t="s">
        <v>30150</v>
      </c>
      <c r="F18406" s="47" t="s">
        <v>30165</v>
      </c>
      <c r="G18406" s="49" t="s">
        <v>55984</v>
      </c>
      <c r="H18406" s="49" t="s">
        <v>29709</v>
      </c>
    </row>
    <row r="18407" spans="2:8" ht="12.75">
      <c r="B18407" s="49" t="s">
        <v>55985</v>
      </c>
      <c r="C18407" s="49" t="s">
        <v>30164</v>
      </c>
      <c r="D18407" s="49" t="s">
        <v>30149</v>
      </c>
      <c r="E18407" s="52" t="s">
        <v>30150</v>
      </c>
      <c r="F18407" s="47" t="s">
        <v>30165</v>
      </c>
      <c r="G18407" s="49" t="s">
        <v>55986</v>
      </c>
      <c r="H18407" s="49" t="s">
        <v>29711</v>
      </c>
    </row>
    <row r="18408" spans="2:8" ht="12.75">
      <c r="B18408" s="49" t="s">
        <v>55987</v>
      </c>
      <c r="C18408" s="49" t="s">
        <v>30164</v>
      </c>
      <c r="D18408" s="49" t="s">
        <v>30149</v>
      </c>
      <c r="E18408" s="52" t="s">
        <v>30150</v>
      </c>
      <c r="F18408" s="47" t="s">
        <v>30165</v>
      </c>
      <c r="G18408" s="49" t="s">
        <v>55988</v>
      </c>
      <c r="H18408" s="49" t="s">
        <v>29712</v>
      </c>
    </row>
    <row r="18409" spans="2:8" ht="12.75">
      <c r="B18409" s="49" t="s">
        <v>55989</v>
      </c>
      <c r="C18409" s="49" t="s">
        <v>30164</v>
      </c>
      <c r="D18409" s="49" t="s">
        <v>30149</v>
      </c>
      <c r="E18409" s="52" t="s">
        <v>30150</v>
      </c>
      <c r="F18409" s="47" t="s">
        <v>30165</v>
      </c>
      <c r="G18409" s="49" t="s">
        <v>55990</v>
      </c>
      <c r="H18409" s="49" t="s">
        <v>29713</v>
      </c>
    </row>
    <row r="18410" spans="2:8" ht="12.75">
      <c r="B18410" s="49" t="s">
        <v>55991</v>
      </c>
      <c r="C18410" s="49" t="s">
        <v>30164</v>
      </c>
      <c r="D18410" s="49" t="s">
        <v>30149</v>
      </c>
      <c r="E18410" s="52" t="s">
        <v>30150</v>
      </c>
      <c r="F18410" s="47" t="s">
        <v>30165</v>
      </c>
      <c r="G18410" s="49" t="s">
        <v>55992</v>
      </c>
      <c r="H18410" s="49" t="s">
        <v>29714</v>
      </c>
    </row>
    <row r="18411" spans="2:8" ht="12.75">
      <c r="B18411" s="49" t="s">
        <v>55993</v>
      </c>
      <c r="C18411" s="49" t="s">
        <v>30164</v>
      </c>
      <c r="D18411" s="49" t="s">
        <v>30149</v>
      </c>
      <c r="E18411" s="52" t="s">
        <v>30150</v>
      </c>
      <c r="F18411" s="47" t="s">
        <v>30165</v>
      </c>
      <c r="G18411" s="49" t="s">
        <v>55994</v>
      </c>
      <c r="H18411" s="49" t="s">
        <v>29716</v>
      </c>
    </row>
    <row r="18412" spans="2:8" ht="12.75">
      <c r="B18412" s="49" t="s">
        <v>55995</v>
      </c>
      <c r="C18412" s="49" t="s">
        <v>30164</v>
      </c>
      <c r="D18412" s="49" t="s">
        <v>30149</v>
      </c>
      <c r="E18412" s="52" t="s">
        <v>30150</v>
      </c>
      <c r="F18412" s="47" t="s">
        <v>30165</v>
      </c>
      <c r="G18412" s="49" t="s">
        <v>55996</v>
      </c>
      <c r="H18412" s="49" t="s">
        <v>29717</v>
      </c>
    </row>
    <row r="18413" spans="2:8" ht="12.75">
      <c r="B18413" s="49" t="s">
        <v>55997</v>
      </c>
      <c r="C18413" s="49" t="s">
        <v>30630</v>
      </c>
      <c r="D18413" s="49" t="s">
        <v>30159</v>
      </c>
      <c r="E18413" s="52" t="s">
        <v>30150</v>
      </c>
      <c r="F18413" s="47" t="s">
        <v>32872</v>
      </c>
      <c r="G18413" s="49" t="s">
        <v>55996</v>
      </c>
      <c r="H18413" s="49" t="s">
        <v>29717</v>
      </c>
    </row>
    <row r="18414" spans="2:8" ht="12.75">
      <c r="B18414" s="49" t="s">
        <v>55998</v>
      </c>
      <c r="C18414" s="49" t="s">
        <v>30164</v>
      </c>
      <c r="D18414" s="49" t="s">
        <v>30149</v>
      </c>
      <c r="E18414" s="52" t="s">
        <v>30150</v>
      </c>
      <c r="F18414" s="47" t="s">
        <v>30165</v>
      </c>
      <c r="G18414" s="49" t="s">
        <v>55999</v>
      </c>
      <c r="H18414" s="49" t="s">
        <v>29719</v>
      </c>
    </row>
    <row r="18415" spans="2:8" ht="12.75">
      <c r="B18415" s="49" t="s">
        <v>56000</v>
      </c>
      <c r="C18415" s="49" t="s">
        <v>30164</v>
      </c>
      <c r="D18415" s="49" t="s">
        <v>30149</v>
      </c>
      <c r="E18415" s="52" t="s">
        <v>30150</v>
      </c>
      <c r="F18415" s="47" t="s">
        <v>30165</v>
      </c>
      <c r="G18415" s="49" t="s">
        <v>56001</v>
      </c>
      <c r="H18415" s="49" t="s">
        <v>29720</v>
      </c>
    </row>
    <row r="18416" spans="2:8" ht="12.75">
      <c r="B18416" s="49" t="s">
        <v>56002</v>
      </c>
      <c r="C18416" s="49" t="s">
        <v>30164</v>
      </c>
      <c r="D18416" s="49" t="s">
        <v>30149</v>
      </c>
      <c r="E18416" s="52" t="s">
        <v>30150</v>
      </c>
      <c r="F18416" s="47" t="s">
        <v>30165</v>
      </c>
      <c r="G18416" s="49" t="s">
        <v>56003</v>
      </c>
      <c r="H18416" s="49" t="s">
        <v>29721</v>
      </c>
    </row>
    <row r="18417" spans="2:8" ht="12.75">
      <c r="B18417" s="49" t="s">
        <v>56004</v>
      </c>
      <c r="C18417" s="49" t="s">
        <v>30164</v>
      </c>
      <c r="D18417" s="49" t="s">
        <v>30149</v>
      </c>
      <c r="E18417" s="52" t="s">
        <v>30150</v>
      </c>
      <c r="F18417" s="47" t="s">
        <v>30165</v>
      </c>
      <c r="G18417" s="49" t="s">
        <v>56005</v>
      </c>
      <c r="H18417" s="49" t="s">
        <v>29723</v>
      </c>
    </row>
    <row r="18418" spans="2:8" ht="12.75">
      <c r="B18418" s="49" t="s">
        <v>56006</v>
      </c>
      <c r="C18418" s="49" t="s">
        <v>30164</v>
      </c>
      <c r="D18418" s="49" t="s">
        <v>30149</v>
      </c>
      <c r="E18418" s="52" t="s">
        <v>30150</v>
      </c>
      <c r="F18418" s="47" t="s">
        <v>30165</v>
      </c>
      <c r="G18418" s="49" t="s">
        <v>56007</v>
      </c>
      <c r="H18418" s="49" t="s">
        <v>29724</v>
      </c>
    </row>
    <row r="18419" spans="2:8" ht="12.75">
      <c r="B18419" s="49" t="s">
        <v>56008</v>
      </c>
      <c r="C18419" s="49" t="s">
        <v>30164</v>
      </c>
      <c r="D18419" s="49" t="s">
        <v>30149</v>
      </c>
      <c r="E18419" s="52" t="s">
        <v>30150</v>
      </c>
      <c r="F18419" s="47" t="s">
        <v>30165</v>
      </c>
      <c r="G18419" s="49" t="s">
        <v>56009</v>
      </c>
      <c r="H18419" s="49" t="s">
        <v>29726</v>
      </c>
    </row>
    <row r="18420" spans="2:8" ht="12.75">
      <c r="B18420" s="49" t="s">
        <v>56010</v>
      </c>
      <c r="C18420" s="49" t="s">
        <v>30164</v>
      </c>
      <c r="D18420" s="49" t="s">
        <v>30149</v>
      </c>
      <c r="E18420" s="52" t="s">
        <v>30150</v>
      </c>
      <c r="F18420" s="47" t="s">
        <v>30165</v>
      </c>
      <c r="G18420" s="49" t="s">
        <v>56011</v>
      </c>
      <c r="H18420" s="49" t="s">
        <v>29727</v>
      </c>
    </row>
    <row r="18421" spans="2:8" ht="12.75">
      <c r="B18421" s="49" t="s">
        <v>56012</v>
      </c>
      <c r="C18421" s="49" t="s">
        <v>30164</v>
      </c>
      <c r="D18421" s="49" t="s">
        <v>30149</v>
      </c>
      <c r="E18421" s="52" t="s">
        <v>30150</v>
      </c>
      <c r="F18421" s="47" t="s">
        <v>30165</v>
      </c>
      <c r="G18421" s="49" t="s">
        <v>56013</v>
      </c>
      <c r="H18421" s="49" t="s">
        <v>29728</v>
      </c>
    </row>
    <row r="18422" spans="2:8" ht="12.75">
      <c r="B18422" s="49" t="s">
        <v>56014</v>
      </c>
      <c r="C18422" s="49" t="s">
        <v>30164</v>
      </c>
      <c r="D18422" s="49" t="s">
        <v>30149</v>
      </c>
      <c r="E18422" s="52" t="s">
        <v>30150</v>
      </c>
      <c r="F18422" s="47" t="s">
        <v>30165</v>
      </c>
      <c r="G18422" s="49" t="s">
        <v>56015</v>
      </c>
      <c r="H18422" s="49" t="s">
        <v>29729</v>
      </c>
    </row>
    <row r="18423" spans="2:8" ht="12.75">
      <c r="B18423" s="49" t="s">
        <v>56016</v>
      </c>
      <c r="C18423" s="49" t="s">
        <v>30164</v>
      </c>
      <c r="D18423" s="49" t="s">
        <v>30149</v>
      </c>
      <c r="E18423" s="52" t="s">
        <v>30150</v>
      </c>
      <c r="F18423" s="47" t="s">
        <v>30165</v>
      </c>
      <c r="G18423" s="49" t="s">
        <v>56017</v>
      </c>
      <c r="H18423" s="49" t="s">
        <v>29730</v>
      </c>
    </row>
    <row r="18424" spans="2:8" ht="12.75">
      <c r="B18424" s="49" t="s">
        <v>56018</v>
      </c>
      <c r="C18424" s="49" t="s">
        <v>30164</v>
      </c>
      <c r="D18424" s="49" t="s">
        <v>30149</v>
      </c>
      <c r="E18424" s="52" t="s">
        <v>30150</v>
      </c>
      <c r="F18424" s="47" t="s">
        <v>30165</v>
      </c>
      <c r="G18424" s="49" t="s">
        <v>56019</v>
      </c>
      <c r="H18424" s="49" t="s">
        <v>29731</v>
      </c>
    </row>
    <row r="18425" spans="2:8" ht="12.75">
      <c r="B18425" s="49" t="s">
        <v>56020</v>
      </c>
      <c r="C18425" s="49" t="s">
        <v>30148</v>
      </c>
      <c r="D18425" s="49" t="s">
        <v>30149</v>
      </c>
      <c r="E18425" s="52" t="s">
        <v>30150</v>
      </c>
      <c r="F18425" s="47" t="s">
        <v>30151</v>
      </c>
      <c r="G18425" s="49" t="s">
        <v>56019</v>
      </c>
      <c r="H18425" s="49" t="s">
        <v>29731</v>
      </c>
    </row>
    <row r="18426" spans="2:8" ht="12.75">
      <c r="B18426" s="49" t="s">
        <v>56021</v>
      </c>
      <c r="C18426" s="49" t="s">
        <v>30164</v>
      </c>
      <c r="D18426" s="49" t="s">
        <v>30149</v>
      </c>
      <c r="E18426" s="52" t="s">
        <v>30150</v>
      </c>
      <c r="F18426" s="47" t="s">
        <v>30165</v>
      </c>
      <c r="G18426" s="49" t="s">
        <v>56022</v>
      </c>
      <c r="H18426" s="49" t="s">
        <v>29732</v>
      </c>
    </row>
    <row r="18427" spans="2:8" ht="12.75">
      <c r="B18427" s="49" t="s">
        <v>56023</v>
      </c>
      <c r="C18427" s="49" t="s">
        <v>30164</v>
      </c>
      <c r="D18427" s="49" t="s">
        <v>30149</v>
      </c>
      <c r="E18427" s="52" t="s">
        <v>30150</v>
      </c>
      <c r="F18427" s="47" t="s">
        <v>30165</v>
      </c>
      <c r="G18427" s="49" t="s">
        <v>56024</v>
      </c>
      <c r="H18427" s="49" t="s">
        <v>29733</v>
      </c>
    </row>
    <row r="18428" spans="2:8" ht="12.75">
      <c r="B18428" s="49" t="s">
        <v>56025</v>
      </c>
      <c r="C18428" s="49" t="s">
        <v>30164</v>
      </c>
      <c r="D18428" s="49" t="s">
        <v>30149</v>
      </c>
      <c r="E18428" s="52" t="s">
        <v>30150</v>
      </c>
      <c r="F18428" s="47" t="s">
        <v>30165</v>
      </c>
      <c r="G18428" s="49" t="s">
        <v>56026</v>
      </c>
      <c r="H18428" s="49" t="s">
        <v>29734</v>
      </c>
    </row>
    <row r="18429" spans="2:8" ht="12.75">
      <c r="B18429" s="49" t="s">
        <v>56027</v>
      </c>
      <c r="C18429" s="49" t="s">
        <v>30164</v>
      </c>
      <c r="D18429" s="49" t="s">
        <v>30149</v>
      </c>
      <c r="E18429" s="52" t="s">
        <v>30150</v>
      </c>
      <c r="F18429" s="47" t="s">
        <v>30165</v>
      </c>
      <c r="G18429" s="49" t="s">
        <v>56028</v>
      </c>
      <c r="H18429" s="49" t="s">
        <v>29735</v>
      </c>
    </row>
    <row r="18430" spans="2:8" ht="12.75">
      <c r="B18430" s="49" t="s">
        <v>56029</v>
      </c>
      <c r="C18430" s="49" t="s">
        <v>30164</v>
      </c>
      <c r="D18430" s="49" t="s">
        <v>30149</v>
      </c>
      <c r="E18430" s="52" t="s">
        <v>30150</v>
      </c>
      <c r="F18430" s="47" t="s">
        <v>30165</v>
      </c>
      <c r="G18430" s="49" t="s">
        <v>56030</v>
      </c>
      <c r="H18430" s="49" t="s">
        <v>29736</v>
      </c>
    </row>
    <row r="18431" spans="2:8" ht="12.75">
      <c r="B18431" s="49" t="s">
        <v>56031</v>
      </c>
      <c r="C18431" s="49" t="s">
        <v>30164</v>
      </c>
      <c r="D18431" s="49" t="s">
        <v>30149</v>
      </c>
      <c r="E18431" s="52" t="s">
        <v>30150</v>
      </c>
      <c r="F18431" s="47" t="s">
        <v>30165</v>
      </c>
      <c r="G18431" s="49" t="s">
        <v>56032</v>
      </c>
      <c r="H18431" s="49" t="s">
        <v>29737</v>
      </c>
    </row>
    <row r="18432" spans="2:8" ht="12.75">
      <c r="B18432" s="49" t="s">
        <v>56033</v>
      </c>
      <c r="C18432" s="49" t="s">
        <v>30164</v>
      </c>
      <c r="D18432" s="49" t="s">
        <v>30149</v>
      </c>
      <c r="E18432" s="52" t="s">
        <v>30150</v>
      </c>
      <c r="F18432" s="47" t="s">
        <v>30165</v>
      </c>
      <c r="G18432" s="49" t="s">
        <v>56034</v>
      </c>
      <c r="H18432" s="49" t="s">
        <v>29738</v>
      </c>
    </row>
    <row r="18433" spans="2:8" ht="12.75">
      <c r="B18433" s="49" t="s">
        <v>56035</v>
      </c>
      <c r="C18433" s="49" t="s">
        <v>30164</v>
      </c>
      <c r="D18433" s="49" t="s">
        <v>30149</v>
      </c>
      <c r="E18433" s="52" t="s">
        <v>30150</v>
      </c>
      <c r="F18433" s="47" t="s">
        <v>30165</v>
      </c>
      <c r="G18433" s="49" t="s">
        <v>56036</v>
      </c>
      <c r="H18433" s="49" t="s">
        <v>29740</v>
      </c>
    </row>
    <row r="18434" spans="2:8" ht="12.75">
      <c r="B18434" s="49" t="s">
        <v>56037</v>
      </c>
      <c r="C18434" s="49" t="s">
        <v>30164</v>
      </c>
      <c r="D18434" s="49" t="s">
        <v>30149</v>
      </c>
      <c r="E18434" s="52" t="s">
        <v>30150</v>
      </c>
      <c r="F18434" s="47" t="s">
        <v>30165</v>
      </c>
      <c r="G18434" s="49" t="s">
        <v>56038</v>
      </c>
      <c r="H18434" s="49" t="s">
        <v>29741</v>
      </c>
    </row>
    <row r="18435" spans="2:8" ht="12.75">
      <c r="B18435" s="49" t="s">
        <v>56039</v>
      </c>
      <c r="C18435" s="49" t="s">
        <v>30164</v>
      </c>
      <c r="D18435" s="49" t="s">
        <v>30149</v>
      </c>
      <c r="E18435" s="52" t="s">
        <v>30150</v>
      </c>
      <c r="F18435" s="47" t="s">
        <v>30165</v>
      </c>
      <c r="G18435" s="49" t="s">
        <v>56040</v>
      </c>
      <c r="H18435" s="49" t="s">
        <v>29743</v>
      </c>
    </row>
    <row r="18436" spans="2:8" ht="12.75">
      <c r="B18436" s="49" t="s">
        <v>56041</v>
      </c>
      <c r="C18436" s="49" t="s">
        <v>30164</v>
      </c>
      <c r="D18436" s="49" t="s">
        <v>30149</v>
      </c>
      <c r="E18436" s="52" t="s">
        <v>30150</v>
      </c>
      <c r="F18436" s="47" t="s">
        <v>30165</v>
      </c>
      <c r="G18436" s="49" t="s">
        <v>56042</v>
      </c>
      <c r="H18436" s="49" t="s">
        <v>29745</v>
      </c>
    </row>
    <row r="18437" spans="2:8" ht="12.75">
      <c r="B18437" s="49" t="s">
        <v>56043</v>
      </c>
      <c r="C18437" s="49" t="s">
        <v>30164</v>
      </c>
      <c r="D18437" s="49" t="s">
        <v>30149</v>
      </c>
      <c r="E18437" s="52" t="s">
        <v>30150</v>
      </c>
      <c r="F18437" s="47" t="s">
        <v>30165</v>
      </c>
      <c r="G18437" s="49" t="s">
        <v>56044</v>
      </c>
      <c r="H18437" s="49" t="s">
        <v>29746</v>
      </c>
    </row>
    <row r="18438" spans="2:8" ht="12.75">
      <c r="B18438" s="49" t="s">
        <v>56045</v>
      </c>
      <c r="C18438" s="49" t="s">
        <v>30164</v>
      </c>
      <c r="D18438" s="49" t="s">
        <v>30149</v>
      </c>
      <c r="E18438" s="52" t="s">
        <v>30150</v>
      </c>
      <c r="F18438" s="47" t="s">
        <v>30165</v>
      </c>
      <c r="G18438" s="49" t="s">
        <v>56046</v>
      </c>
      <c r="H18438" s="49" t="s">
        <v>29747</v>
      </c>
    </row>
    <row r="18439" spans="2:8" ht="12.75">
      <c r="B18439" s="49" t="s">
        <v>56047</v>
      </c>
      <c r="C18439" s="49" t="s">
        <v>30164</v>
      </c>
      <c r="D18439" s="49" t="s">
        <v>30149</v>
      </c>
      <c r="E18439" s="52" t="s">
        <v>30150</v>
      </c>
      <c r="F18439" s="47" t="s">
        <v>30165</v>
      </c>
      <c r="G18439" s="49" t="s">
        <v>56048</v>
      </c>
      <c r="H18439" s="49" t="s">
        <v>29748</v>
      </c>
    </row>
    <row r="18440" spans="2:8" ht="12.75">
      <c r="B18440" s="49" t="s">
        <v>56049</v>
      </c>
      <c r="C18440" s="49" t="s">
        <v>30164</v>
      </c>
      <c r="D18440" s="49" t="s">
        <v>30149</v>
      </c>
      <c r="E18440" s="52" t="s">
        <v>30150</v>
      </c>
      <c r="F18440" s="47" t="s">
        <v>30165</v>
      </c>
      <c r="G18440" s="49" t="s">
        <v>56050</v>
      </c>
      <c r="H18440" s="49" t="s">
        <v>29749</v>
      </c>
    </row>
    <row r="18441" spans="2:8" ht="12.75">
      <c r="B18441" s="49" t="s">
        <v>56051</v>
      </c>
      <c r="C18441" s="49" t="s">
        <v>30164</v>
      </c>
      <c r="D18441" s="49" t="s">
        <v>30149</v>
      </c>
      <c r="E18441" s="52" t="s">
        <v>30150</v>
      </c>
      <c r="F18441" s="47" t="s">
        <v>30165</v>
      </c>
      <c r="G18441" s="49" t="s">
        <v>56052</v>
      </c>
      <c r="H18441" s="49" t="s">
        <v>29750</v>
      </c>
    </row>
    <row r="18442" spans="2:8" ht="12.75">
      <c r="B18442" s="49" t="s">
        <v>56053</v>
      </c>
      <c r="C18442" s="49" t="s">
        <v>30164</v>
      </c>
      <c r="D18442" s="49" t="s">
        <v>30149</v>
      </c>
      <c r="E18442" s="52" t="s">
        <v>30150</v>
      </c>
      <c r="F18442" s="47" t="s">
        <v>30165</v>
      </c>
      <c r="G18442" s="49" t="s">
        <v>56054</v>
      </c>
      <c r="H18442" s="49" t="s">
        <v>29752</v>
      </c>
    </row>
    <row r="18443" spans="2:8" ht="12.75">
      <c r="B18443" s="49" t="s">
        <v>56055</v>
      </c>
      <c r="C18443" s="49" t="s">
        <v>30164</v>
      </c>
      <c r="D18443" s="49" t="s">
        <v>30149</v>
      </c>
      <c r="E18443" s="52" t="s">
        <v>30150</v>
      </c>
      <c r="F18443" s="47" t="s">
        <v>30165</v>
      </c>
      <c r="G18443" s="49" t="s">
        <v>56056</v>
      </c>
      <c r="H18443" s="49" t="s">
        <v>29753</v>
      </c>
    </row>
    <row r="18444" spans="2:8" ht="12.75">
      <c r="B18444" s="49" t="s">
        <v>56057</v>
      </c>
      <c r="C18444" s="49" t="s">
        <v>30164</v>
      </c>
      <c r="D18444" s="49" t="s">
        <v>30149</v>
      </c>
      <c r="E18444" s="52" t="s">
        <v>30150</v>
      </c>
      <c r="F18444" s="47" t="s">
        <v>30165</v>
      </c>
      <c r="G18444" s="49" t="s">
        <v>56058</v>
      </c>
      <c r="H18444" s="49" t="s">
        <v>29754</v>
      </c>
    </row>
    <row r="18445" spans="2:8" ht="12.75">
      <c r="B18445" s="49" t="s">
        <v>56059</v>
      </c>
      <c r="C18445" s="49" t="s">
        <v>30164</v>
      </c>
      <c r="D18445" s="49" t="s">
        <v>30149</v>
      </c>
      <c r="E18445" s="52" t="s">
        <v>30150</v>
      </c>
      <c r="F18445" s="47" t="s">
        <v>30165</v>
      </c>
      <c r="G18445" s="49" t="s">
        <v>56060</v>
      </c>
      <c r="H18445" s="49" t="s">
        <v>29757</v>
      </c>
    </row>
    <row r="18446" spans="2:8" ht="12.75">
      <c r="B18446" s="49" t="s">
        <v>56061</v>
      </c>
      <c r="C18446" s="49" t="s">
        <v>30186</v>
      </c>
      <c r="D18446" s="49" t="s">
        <v>30159</v>
      </c>
      <c r="E18446" s="52" t="s">
        <v>30150</v>
      </c>
      <c r="F18446" s="47" t="s">
        <v>30187</v>
      </c>
      <c r="G18446" s="49" t="s">
        <v>56062</v>
      </c>
      <c r="H18446" s="49" t="s">
        <v>29758</v>
      </c>
    </row>
    <row r="18447" spans="2:8" ht="12.75">
      <c r="B18447" s="49" t="s">
        <v>56063</v>
      </c>
      <c r="C18447" s="49" t="s">
        <v>30467</v>
      </c>
      <c r="D18447" s="49" t="s">
        <v>30159</v>
      </c>
      <c r="E18447" s="52" t="s">
        <v>30150</v>
      </c>
      <c r="F18447" s="47" t="s">
        <v>31741</v>
      </c>
      <c r="G18447" s="49" t="s">
        <v>56062</v>
      </c>
      <c r="H18447" s="49" t="s">
        <v>29758</v>
      </c>
    </row>
    <row r="18448" spans="2:8" ht="12.75">
      <c r="B18448" s="49" t="s">
        <v>56064</v>
      </c>
      <c r="C18448" s="49" t="s">
        <v>30164</v>
      </c>
      <c r="D18448" s="49" t="s">
        <v>30149</v>
      </c>
      <c r="E18448" s="52" t="s">
        <v>30150</v>
      </c>
      <c r="F18448" s="47" t="s">
        <v>30165</v>
      </c>
      <c r="G18448" s="49" t="s">
        <v>56062</v>
      </c>
      <c r="H18448" s="49" t="s">
        <v>29758</v>
      </c>
    </row>
    <row r="18449" spans="2:8" ht="12.75">
      <c r="B18449" s="49" t="s">
        <v>56065</v>
      </c>
      <c r="C18449" s="49" t="s">
        <v>30164</v>
      </c>
      <c r="D18449" s="49" t="s">
        <v>30149</v>
      </c>
      <c r="E18449" s="52" t="s">
        <v>30150</v>
      </c>
      <c r="F18449" s="47" t="s">
        <v>30165</v>
      </c>
      <c r="G18449" s="49" t="s">
        <v>56066</v>
      </c>
      <c r="H18449" s="49" t="s">
        <v>29759</v>
      </c>
    </row>
    <row r="18450" spans="2:8" ht="12.75">
      <c r="B18450" s="49" t="s">
        <v>56067</v>
      </c>
      <c r="C18450" s="49" t="s">
        <v>30164</v>
      </c>
      <c r="D18450" s="49" t="s">
        <v>30149</v>
      </c>
      <c r="E18450" s="52" t="s">
        <v>30150</v>
      </c>
      <c r="F18450" s="47" t="s">
        <v>30165</v>
      </c>
      <c r="G18450" s="49" t="s">
        <v>56068</v>
      </c>
      <c r="H18450" s="49" t="s">
        <v>29760</v>
      </c>
    </row>
    <row r="18451" spans="2:8" ht="12.75">
      <c r="B18451" s="49" t="s">
        <v>56069</v>
      </c>
      <c r="C18451" s="49" t="s">
        <v>30148</v>
      </c>
      <c r="D18451" s="49" t="s">
        <v>30149</v>
      </c>
      <c r="E18451" s="52" t="s">
        <v>30150</v>
      </c>
      <c r="F18451" s="47" t="s">
        <v>30151</v>
      </c>
      <c r="G18451" s="49" t="s">
        <v>56068</v>
      </c>
      <c r="H18451" s="49" t="s">
        <v>29760</v>
      </c>
    </row>
    <row r="18452" spans="2:8" ht="12.75">
      <c r="B18452" s="49" t="s">
        <v>56070</v>
      </c>
      <c r="C18452" s="49" t="s">
        <v>30164</v>
      </c>
      <c r="D18452" s="49" t="s">
        <v>30149</v>
      </c>
      <c r="E18452" s="52" t="s">
        <v>30150</v>
      </c>
      <c r="F18452" s="47" t="s">
        <v>30165</v>
      </c>
      <c r="G18452" s="49" t="s">
        <v>56071</v>
      </c>
      <c r="H18452" s="49" t="s">
        <v>29761</v>
      </c>
    </row>
    <row r="18453" spans="2:8" ht="12.75">
      <c r="B18453" s="49" t="s">
        <v>56072</v>
      </c>
      <c r="C18453" s="49" t="s">
        <v>30164</v>
      </c>
      <c r="D18453" s="49" t="s">
        <v>30149</v>
      </c>
      <c r="E18453" s="52" t="s">
        <v>30150</v>
      </c>
      <c r="F18453" s="47" t="s">
        <v>30165</v>
      </c>
      <c r="G18453" s="49" t="s">
        <v>56073</v>
      </c>
      <c r="H18453" s="49" t="s">
        <v>29762</v>
      </c>
    </row>
    <row r="18454" spans="2:8" ht="12.75">
      <c r="B18454" s="49" t="s">
        <v>56074</v>
      </c>
      <c r="C18454" s="49" t="s">
        <v>30164</v>
      </c>
      <c r="D18454" s="49" t="s">
        <v>30149</v>
      </c>
      <c r="E18454" s="52" t="s">
        <v>30150</v>
      </c>
      <c r="F18454" s="47" t="s">
        <v>30165</v>
      </c>
      <c r="G18454" s="49" t="s">
        <v>56075</v>
      </c>
      <c r="H18454" s="49" t="s">
        <v>29764</v>
      </c>
    </row>
    <row r="18455" spans="2:8" ht="12.75">
      <c r="B18455" s="49" t="s">
        <v>56076</v>
      </c>
      <c r="C18455" s="49" t="s">
        <v>30164</v>
      </c>
      <c r="D18455" s="49" t="s">
        <v>30149</v>
      </c>
      <c r="E18455" s="52" t="s">
        <v>30150</v>
      </c>
      <c r="F18455" s="47" t="s">
        <v>30165</v>
      </c>
      <c r="G18455" s="49" t="s">
        <v>56077</v>
      </c>
      <c r="H18455" s="49" t="s">
        <v>29765</v>
      </c>
    </row>
    <row r="18456" spans="2:8" ht="12.75">
      <c r="B18456" s="49" t="s">
        <v>56078</v>
      </c>
      <c r="C18456" s="49" t="s">
        <v>30164</v>
      </c>
      <c r="D18456" s="49" t="s">
        <v>30149</v>
      </c>
      <c r="E18456" s="52" t="s">
        <v>30150</v>
      </c>
      <c r="F18456" s="47" t="s">
        <v>30165</v>
      </c>
      <c r="G18456" s="49" t="s">
        <v>56079</v>
      </c>
      <c r="H18456" s="49" t="s">
        <v>29766</v>
      </c>
    </row>
    <row r="18457" spans="2:8" ht="12.75">
      <c r="B18457" s="49" t="s">
        <v>56080</v>
      </c>
      <c r="C18457" s="49" t="s">
        <v>30164</v>
      </c>
      <c r="D18457" s="49" t="s">
        <v>30149</v>
      </c>
      <c r="E18457" s="52" t="s">
        <v>30150</v>
      </c>
      <c r="F18457" s="47" t="s">
        <v>30165</v>
      </c>
      <c r="G18457" s="49" t="s">
        <v>56081</v>
      </c>
      <c r="H18457" s="49" t="s">
        <v>29767</v>
      </c>
    </row>
    <row r="18458" spans="2:8" ht="12.75">
      <c r="B18458" s="49" t="s">
        <v>56082</v>
      </c>
      <c r="C18458" s="49" t="s">
        <v>30164</v>
      </c>
      <c r="D18458" s="49" t="s">
        <v>30149</v>
      </c>
      <c r="E18458" s="52" t="s">
        <v>30150</v>
      </c>
      <c r="F18458" s="47" t="s">
        <v>30165</v>
      </c>
      <c r="G18458" s="49" t="s">
        <v>56083</v>
      </c>
      <c r="H18458" s="49" t="s">
        <v>29768</v>
      </c>
    </row>
    <row r="18459" spans="2:8" ht="12.75">
      <c r="B18459" s="49" t="s">
        <v>56084</v>
      </c>
      <c r="C18459" s="49" t="s">
        <v>30148</v>
      </c>
      <c r="D18459" s="49" t="s">
        <v>30149</v>
      </c>
      <c r="E18459" s="52" t="s">
        <v>30150</v>
      </c>
      <c r="F18459" s="47" t="s">
        <v>30151</v>
      </c>
      <c r="G18459" s="49" t="s">
        <v>56083</v>
      </c>
      <c r="H18459" s="49" t="s">
        <v>29768</v>
      </c>
    </row>
    <row r="18460" spans="2:8" ht="12.75">
      <c r="B18460" s="49" t="s">
        <v>56085</v>
      </c>
      <c r="C18460" s="49" t="s">
        <v>30164</v>
      </c>
      <c r="D18460" s="49" t="s">
        <v>30149</v>
      </c>
      <c r="E18460" s="52" t="s">
        <v>30150</v>
      </c>
      <c r="F18460" s="47" t="s">
        <v>30165</v>
      </c>
      <c r="G18460" s="49" t="s">
        <v>56086</v>
      </c>
      <c r="H18460" s="49" t="s">
        <v>29769</v>
      </c>
    </row>
    <row r="18461" spans="2:8" ht="12.75">
      <c r="B18461" s="49" t="s">
        <v>56087</v>
      </c>
      <c r="C18461" s="49" t="s">
        <v>30164</v>
      </c>
      <c r="D18461" s="49" t="s">
        <v>30149</v>
      </c>
      <c r="E18461" s="52" t="s">
        <v>30150</v>
      </c>
      <c r="F18461" s="47" t="s">
        <v>30165</v>
      </c>
      <c r="G18461" s="49" t="s">
        <v>56088</v>
      </c>
      <c r="H18461" s="49" t="s">
        <v>29770</v>
      </c>
    </row>
    <row r="18462" spans="2:8" ht="12.75">
      <c r="B18462" s="49" t="s">
        <v>56089</v>
      </c>
      <c r="C18462" s="49" t="s">
        <v>30164</v>
      </c>
      <c r="D18462" s="49" t="s">
        <v>30149</v>
      </c>
      <c r="E18462" s="52" t="s">
        <v>30150</v>
      </c>
      <c r="F18462" s="47" t="s">
        <v>30165</v>
      </c>
      <c r="G18462" s="49" t="s">
        <v>56090</v>
      </c>
      <c r="H18462" s="49" t="s">
        <v>29772</v>
      </c>
    </row>
    <row r="18463" spans="2:8" ht="12.75">
      <c r="B18463" s="49" t="s">
        <v>56091</v>
      </c>
      <c r="C18463" s="49" t="s">
        <v>30164</v>
      </c>
      <c r="D18463" s="49" t="s">
        <v>30149</v>
      </c>
      <c r="E18463" s="52" t="s">
        <v>30150</v>
      </c>
      <c r="F18463" s="47" t="s">
        <v>30165</v>
      </c>
      <c r="G18463" s="49" t="s">
        <v>56092</v>
      </c>
      <c r="H18463" s="49" t="s">
        <v>29773</v>
      </c>
    </row>
    <row r="18464" spans="2:8" ht="12.75">
      <c r="B18464" s="49" t="s">
        <v>56093</v>
      </c>
      <c r="C18464" s="49" t="s">
        <v>30164</v>
      </c>
      <c r="D18464" s="49" t="s">
        <v>30149</v>
      </c>
      <c r="E18464" s="52" t="s">
        <v>30150</v>
      </c>
      <c r="F18464" s="47" t="s">
        <v>30165</v>
      </c>
      <c r="G18464" s="49" t="s">
        <v>56094</v>
      </c>
      <c r="H18464" s="49" t="s">
        <v>29774</v>
      </c>
    </row>
    <row r="18465" spans="2:8" ht="12.75">
      <c r="B18465" s="49" t="s">
        <v>56095</v>
      </c>
      <c r="C18465" s="49" t="s">
        <v>30164</v>
      </c>
      <c r="D18465" s="49" t="s">
        <v>30149</v>
      </c>
      <c r="E18465" s="52" t="s">
        <v>30150</v>
      </c>
      <c r="F18465" s="47" t="s">
        <v>30165</v>
      </c>
      <c r="G18465" s="49" t="s">
        <v>56096</v>
      </c>
      <c r="H18465" s="49" t="s">
        <v>29775</v>
      </c>
    </row>
    <row r="18466" spans="2:8" ht="12.75">
      <c r="B18466" s="49" t="s">
        <v>56097</v>
      </c>
      <c r="C18466" s="49" t="s">
        <v>30164</v>
      </c>
      <c r="D18466" s="49" t="s">
        <v>30149</v>
      </c>
      <c r="E18466" s="52" t="s">
        <v>30150</v>
      </c>
      <c r="F18466" s="47" t="s">
        <v>30165</v>
      </c>
      <c r="G18466" s="49" t="s">
        <v>56098</v>
      </c>
      <c r="H18466" s="49" t="s">
        <v>29776</v>
      </c>
    </row>
    <row r="18467" spans="2:8" ht="12.75">
      <c r="B18467" s="49" t="s">
        <v>56099</v>
      </c>
      <c r="C18467" s="49" t="s">
        <v>30164</v>
      </c>
      <c r="D18467" s="49" t="s">
        <v>30149</v>
      </c>
      <c r="E18467" s="52" t="s">
        <v>30150</v>
      </c>
      <c r="F18467" s="47" t="s">
        <v>30165</v>
      </c>
      <c r="G18467" s="49" t="s">
        <v>56100</v>
      </c>
      <c r="H18467" s="49" t="s">
        <v>29777</v>
      </c>
    </row>
    <row r="18468" spans="2:8" ht="12.75">
      <c r="B18468" s="49" t="s">
        <v>56101</v>
      </c>
      <c r="C18468" s="49" t="s">
        <v>30164</v>
      </c>
      <c r="D18468" s="49" t="s">
        <v>30149</v>
      </c>
      <c r="E18468" s="52" t="s">
        <v>30150</v>
      </c>
      <c r="F18468" s="47" t="s">
        <v>30165</v>
      </c>
      <c r="G18468" s="49" t="s">
        <v>56102</v>
      </c>
      <c r="H18468" s="49" t="s">
        <v>29778</v>
      </c>
    </row>
    <row r="18469" spans="2:8" ht="12.75">
      <c r="B18469" s="49" t="s">
        <v>56103</v>
      </c>
      <c r="C18469" s="49" t="s">
        <v>30164</v>
      </c>
      <c r="D18469" s="49" t="s">
        <v>30149</v>
      </c>
      <c r="E18469" s="52" t="s">
        <v>30150</v>
      </c>
      <c r="F18469" s="47" t="s">
        <v>30165</v>
      </c>
      <c r="G18469" s="49" t="s">
        <v>56104</v>
      </c>
      <c r="H18469" s="49" t="s">
        <v>29779</v>
      </c>
    </row>
    <row r="18470" spans="2:8" ht="12.75">
      <c r="B18470" s="49" t="s">
        <v>56105</v>
      </c>
      <c r="C18470" s="49" t="s">
        <v>30164</v>
      </c>
      <c r="D18470" s="49" t="s">
        <v>30149</v>
      </c>
      <c r="E18470" s="52" t="s">
        <v>30150</v>
      </c>
      <c r="F18470" s="47" t="s">
        <v>30165</v>
      </c>
      <c r="G18470" s="49" t="s">
        <v>56106</v>
      </c>
      <c r="H18470" s="49" t="s">
        <v>29780</v>
      </c>
    </row>
    <row r="18471" spans="2:8" ht="12.75">
      <c r="B18471" s="49" t="s">
        <v>56107</v>
      </c>
      <c r="C18471" s="49" t="s">
        <v>30164</v>
      </c>
      <c r="D18471" s="49" t="s">
        <v>30149</v>
      </c>
      <c r="E18471" s="52" t="s">
        <v>30150</v>
      </c>
      <c r="F18471" s="47" t="s">
        <v>30165</v>
      </c>
      <c r="G18471" s="49" t="s">
        <v>56108</v>
      </c>
      <c r="H18471" s="49" t="s">
        <v>29781</v>
      </c>
    </row>
    <row r="18472" spans="2:8" ht="12.75">
      <c r="B18472" s="49" t="s">
        <v>56109</v>
      </c>
      <c r="C18472" s="49" t="s">
        <v>30164</v>
      </c>
      <c r="D18472" s="49" t="s">
        <v>30149</v>
      </c>
      <c r="E18472" s="52" t="s">
        <v>30150</v>
      </c>
      <c r="F18472" s="47" t="s">
        <v>30165</v>
      </c>
      <c r="G18472" s="49" t="s">
        <v>56110</v>
      </c>
      <c r="H18472" s="49" t="s">
        <v>29782</v>
      </c>
    </row>
    <row r="18473" spans="2:8" ht="12.75">
      <c r="B18473" s="49" t="s">
        <v>56111</v>
      </c>
      <c r="C18473" s="49" t="s">
        <v>30164</v>
      </c>
      <c r="D18473" s="49" t="s">
        <v>30149</v>
      </c>
      <c r="E18473" s="52" t="s">
        <v>30150</v>
      </c>
      <c r="F18473" s="47" t="s">
        <v>30165</v>
      </c>
      <c r="G18473" s="49" t="s">
        <v>56112</v>
      </c>
      <c r="H18473" s="49" t="s">
        <v>29783</v>
      </c>
    </row>
    <row r="18474" spans="2:8" ht="12.75">
      <c r="B18474" s="49" t="s">
        <v>56113</v>
      </c>
      <c r="C18474" s="49" t="s">
        <v>30164</v>
      </c>
      <c r="D18474" s="49" t="s">
        <v>30149</v>
      </c>
      <c r="E18474" s="52" t="s">
        <v>30150</v>
      </c>
      <c r="F18474" s="47" t="s">
        <v>30165</v>
      </c>
      <c r="G18474" s="49" t="s">
        <v>56114</v>
      </c>
      <c r="H18474" s="49" t="s">
        <v>29786</v>
      </c>
    </row>
    <row r="18475" spans="2:8" ht="12.75">
      <c r="B18475" s="49" t="s">
        <v>56115</v>
      </c>
      <c r="C18475" s="49" t="s">
        <v>30164</v>
      </c>
      <c r="D18475" s="49" t="s">
        <v>30149</v>
      </c>
      <c r="E18475" s="52" t="s">
        <v>30150</v>
      </c>
      <c r="F18475" s="47" t="s">
        <v>30165</v>
      </c>
      <c r="G18475" s="49" t="s">
        <v>56116</v>
      </c>
      <c r="H18475" s="49" t="s">
        <v>29787</v>
      </c>
    </row>
    <row r="18476" spans="2:8" ht="12.75">
      <c r="B18476" s="49" t="s">
        <v>56117</v>
      </c>
      <c r="C18476" s="49" t="s">
        <v>30164</v>
      </c>
      <c r="D18476" s="49" t="s">
        <v>30149</v>
      </c>
      <c r="E18476" s="52" t="s">
        <v>30150</v>
      </c>
      <c r="F18476" s="47" t="s">
        <v>30165</v>
      </c>
      <c r="G18476" s="49" t="s">
        <v>56118</v>
      </c>
      <c r="H18476" s="49" t="s">
        <v>29789</v>
      </c>
    </row>
    <row r="18477" spans="2:8" ht="12.75">
      <c r="B18477" s="49" t="s">
        <v>56119</v>
      </c>
      <c r="C18477" s="49" t="s">
        <v>30164</v>
      </c>
      <c r="D18477" s="49" t="s">
        <v>30149</v>
      </c>
      <c r="E18477" s="52" t="s">
        <v>30150</v>
      </c>
      <c r="F18477" s="47" t="s">
        <v>30165</v>
      </c>
      <c r="G18477" s="49" t="s">
        <v>56120</v>
      </c>
      <c r="H18477" s="49" t="s">
        <v>29790</v>
      </c>
    </row>
    <row r="18478" spans="2:8" ht="12.75">
      <c r="B18478" s="49" t="s">
        <v>56121</v>
      </c>
      <c r="C18478" s="49" t="s">
        <v>30164</v>
      </c>
      <c r="D18478" s="49" t="s">
        <v>30149</v>
      </c>
      <c r="E18478" s="52" t="s">
        <v>30150</v>
      </c>
      <c r="F18478" s="47" t="s">
        <v>30165</v>
      </c>
      <c r="G18478" s="49" t="s">
        <v>56122</v>
      </c>
      <c r="H18478" s="49" t="s">
        <v>29791</v>
      </c>
    </row>
    <row r="18479" spans="2:8" ht="12.75">
      <c r="B18479" s="49" t="s">
        <v>56123</v>
      </c>
      <c r="C18479" s="49" t="s">
        <v>30164</v>
      </c>
      <c r="D18479" s="49" t="s">
        <v>30149</v>
      </c>
      <c r="E18479" s="52" t="s">
        <v>30150</v>
      </c>
      <c r="F18479" s="47" t="s">
        <v>30165</v>
      </c>
      <c r="G18479" s="49" t="s">
        <v>56124</v>
      </c>
      <c r="H18479" s="49" t="s">
        <v>29792</v>
      </c>
    </row>
    <row r="18480" spans="2:8" ht="12.75">
      <c r="B18480" s="49" t="s">
        <v>56125</v>
      </c>
      <c r="C18480" s="49" t="s">
        <v>30164</v>
      </c>
      <c r="D18480" s="49" t="s">
        <v>30149</v>
      </c>
      <c r="E18480" s="52" t="s">
        <v>30150</v>
      </c>
      <c r="F18480" s="47" t="s">
        <v>30165</v>
      </c>
      <c r="G18480" s="49" t="s">
        <v>56126</v>
      </c>
      <c r="H18480" s="49" t="s">
        <v>29793</v>
      </c>
    </row>
    <row r="18481" spans="2:8" ht="12.75">
      <c r="B18481" s="49" t="s">
        <v>56127</v>
      </c>
      <c r="C18481" s="49" t="s">
        <v>30164</v>
      </c>
      <c r="D18481" s="49" t="s">
        <v>30149</v>
      </c>
      <c r="E18481" s="52" t="s">
        <v>30150</v>
      </c>
      <c r="F18481" s="47" t="s">
        <v>30165</v>
      </c>
      <c r="G18481" s="49" t="s">
        <v>56128</v>
      </c>
      <c r="H18481" s="49" t="s">
        <v>29794</v>
      </c>
    </row>
    <row r="18482" spans="2:8" ht="12.75">
      <c r="B18482" s="49" t="s">
        <v>56129</v>
      </c>
      <c r="C18482" s="49" t="s">
        <v>30164</v>
      </c>
      <c r="D18482" s="49" t="s">
        <v>30149</v>
      </c>
      <c r="E18482" s="52" t="s">
        <v>30150</v>
      </c>
      <c r="F18482" s="47" t="s">
        <v>30165</v>
      </c>
      <c r="G18482" s="49" t="s">
        <v>56130</v>
      </c>
      <c r="H18482" s="49" t="s">
        <v>29795</v>
      </c>
    </row>
    <row r="18483" spans="2:8" ht="12.75">
      <c r="B18483" s="49" t="s">
        <v>56131</v>
      </c>
      <c r="C18483" s="49" t="s">
        <v>30164</v>
      </c>
      <c r="D18483" s="49" t="s">
        <v>30149</v>
      </c>
      <c r="E18483" s="52" t="s">
        <v>30150</v>
      </c>
      <c r="F18483" s="47" t="s">
        <v>30165</v>
      </c>
      <c r="G18483" s="49" t="s">
        <v>56132</v>
      </c>
      <c r="H18483" s="49" t="s">
        <v>29796</v>
      </c>
    </row>
    <row r="18484" spans="2:8" ht="12.75">
      <c r="B18484" s="49" t="s">
        <v>56133</v>
      </c>
      <c r="C18484" s="49" t="s">
        <v>30164</v>
      </c>
      <c r="D18484" s="49" t="s">
        <v>30149</v>
      </c>
      <c r="E18484" s="52" t="s">
        <v>30150</v>
      </c>
      <c r="F18484" s="47" t="s">
        <v>30165</v>
      </c>
      <c r="G18484" s="49" t="s">
        <v>56134</v>
      </c>
      <c r="H18484" s="49" t="s">
        <v>29797</v>
      </c>
    </row>
    <row r="18485" spans="2:8" ht="12.75">
      <c r="B18485" s="49" t="s">
        <v>56135</v>
      </c>
      <c r="C18485" s="49" t="s">
        <v>30164</v>
      </c>
      <c r="D18485" s="49" t="s">
        <v>30149</v>
      </c>
      <c r="E18485" s="52" t="s">
        <v>30150</v>
      </c>
      <c r="F18485" s="47" t="s">
        <v>30165</v>
      </c>
      <c r="G18485" s="49" t="s">
        <v>56136</v>
      </c>
      <c r="H18485" s="49" t="s">
        <v>29798</v>
      </c>
    </row>
    <row r="18486" spans="2:8" ht="12.75">
      <c r="B18486" s="49" t="s">
        <v>56137</v>
      </c>
      <c r="C18486" s="49" t="s">
        <v>30164</v>
      </c>
      <c r="D18486" s="49" t="s">
        <v>30149</v>
      </c>
      <c r="E18486" s="52" t="s">
        <v>30150</v>
      </c>
      <c r="F18486" s="47" t="s">
        <v>30165</v>
      </c>
      <c r="G18486" s="49" t="s">
        <v>56138</v>
      </c>
      <c r="H18486" s="49" t="s">
        <v>29799</v>
      </c>
    </row>
    <row r="18487" spans="2:8" ht="12.75">
      <c r="B18487" s="49" t="s">
        <v>56139</v>
      </c>
      <c r="C18487" s="49" t="s">
        <v>30164</v>
      </c>
      <c r="D18487" s="49" t="s">
        <v>30149</v>
      </c>
      <c r="E18487" s="52" t="s">
        <v>30150</v>
      </c>
      <c r="F18487" s="47" t="s">
        <v>30165</v>
      </c>
      <c r="G18487" s="49" t="s">
        <v>56140</v>
      </c>
      <c r="H18487" s="49" t="s">
        <v>29800</v>
      </c>
    </row>
    <row r="18488" spans="2:8" ht="12.75">
      <c r="B18488" s="49" t="s">
        <v>56141</v>
      </c>
      <c r="C18488" s="49" t="s">
        <v>30164</v>
      </c>
      <c r="D18488" s="49" t="s">
        <v>30149</v>
      </c>
      <c r="E18488" s="52" t="s">
        <v>30150</v>
      </c>
      <c r="F18488" s="47" t="s">
        <v>30165</v>
      </c>
      <c r="G18488" s="49" t="s">
        <v>56142</v>
      </c>
      <c r="H18488" s="49" t="s">
        <v>29803</v>
      </c>
    </row>
    <row r="18489" spans="2:8" ht="12.75">
      <c r="B18489" s="49" t="s">
        <v>56143</v>
      </c>
      <c r="C18489" s="49" t="s">
        <v>30164</v>
      </c>
      <c r="D18489" s="49" t="s">
        <v>30149</v>
      </c>
      <c r="E18489" s="52" t="s">
        <v>30150</v>
      </c>
      <c r="F18489" s="47" t="s">
        <v>30165</v>
      </c>
      <c r="G18489" s="49" t="s">
        <v>56144</v>
      </c>
      <c r="H18489" s="49" t="s">
        <v>29804</v>
      </c>
    </row>
    <row r="18490" spans="2:8" ht="12.75">
      <c r="B18490" s="49" t="s">
        <v>56145</v>
      </c>
      <c r="C18490" s="49" t="s">
        <v>30164</v>
      </c>
      <c r="D18490" s="49" t="s">
        <v>30149</v>
      </c>
      <c r="E18490" s="52" t="s">
        <v>30150</v>
      </c>
      <c r="F18490" s="47" t="s">
        <v>30165</v>
      </c>
      <c r="G18490" s="49" t="s">
        <v>56146</v>
      </c>
      <c r="H18490" s="49" t="s">
        <v>29807</v>
      </c>
    </row>
    <row r="18491" spans="2:8" ht="12.75">
      <c r="B18491" s="49" t="s">
        <v>56147</v>
      </c>
      <c r="C18491" s="49" t="s">
        <v>30164</v>
      </c>
      <c r="D18491" s="49" t="s">
        <v>30149</v>
      </c>
      <c r="E18491" s="52" t="s">
        <v>30150</v>
      </c>
      <c r="F18491" s="47" t="s">
        <v>30165</v>
      </c>
      <c r="G18491" s="49" t="s">
        <v>56148</v>
      </c>
      <c r="H18491" s="49" t="s">
        <v>29808</v>
      </c>
    </row>
    <row r="18492" spans="2:8" ht="12.75">
      <c r="B18492" s="49" t="s">
        <v>56149</v>
      </c>
      <c r="C18492" s="49" t="s">
        <v>30164</v>
      </c>
      <c r="D18492" s="49" t="s">
        <v>30149</v>
      </c>
      <c r="E18492" s="52" t="s">
        <v>30150</v>
      </c>
      <c r="F18492" s="47" t="s">
        <v>30165</v>
      </c>
      <c r="G18492" s="49" t="s">
        <v>56150</v>
      </c>
      <c r="H18492" s="49" t="s">
        <v>29811</v>
      </c>
    </row>
    <row r="18493" spans="2:8" ht="12.75">
      <c r="B18493" s="49" t="s">
        <v>56151</v>
      </c>
      <c r="C18493" s="49" t="s">
        <v>30164</v>
      </c>
      <c r="D18493" s="49" t="s">
        <v>30149</v>
      </c>
      <c r="E18493" s="52" t="s">
        <v>30150</v>
      </c>
      <c r="F18493" s="47" t="s">
        <v>30165</v>
      </c>
      <c r="G18493" s="49" t="s">
        <v>56152</v>
      </c>
      <c r="H18493" s="49" t="s">
        <v>29812</v>
      </c>
    </row>
    <row r="18494" spans="2:8" ht="12.75">
      <c r="B18494" s="49" t="s">
        <v>56153</v>
      </c>
      <c r="C18494" s="49" t="s">
        <v>30164</v>
      </c>
      <c r="D18494" s="49" t="s">
        <v>30149</v>
      </c>
      <c r="E18494" s="52" t="s">
        <v>30150</v>
      </c>
      <c r="F18494" s="47" t="s">
        <v>30165</v>
      </c>
      <c r="G18494" s="49" t="s">
        <v>56154</v>
      </c>
      <c r="H18494" s="49" t="s">
        <v>29813</v>
      </c>
    </row>
    <row r="18495" spans="2:8" ht="12.75">
      <c r="B18495" s="49" t="s">
        <v>56155</v>
      </c>
      <c r="C18495" s="49" t="s">
        <v>30164</v>
      </c>
      <c r="D18495" s="49" t="s">
        <v>30149</v>
      </c>
      <c r="E18495" s="52" t="s">
        <v>30150</v>
      </c>
      <c r="F18495" s="47" t="s">
        <v>30165</v>
      </c>
      <c r="G18495" s="49" t="s">
        <v>56156</v>
      </c>
      <c r="H18495" s="49" t="s">
        <v>29815</v>
      </c>
    </row>
    <row r="18496" spans="2:8" ht="12.75">
      <c r="B18496" s="49" t="s">
        <v>56157</v>
      </c>
      <c r="C18496" s="49" t="s">
        <v>30164</v>
      </c>
      <c r="D18496" s="49" t="s">
        <v>30149</v>
      </c>
      <c r="E18496" s="52" t="s">
        <v>30150</v>
      </c>
      <c r="F18496" s="47" t="s">
        <v>30165</v>
      </c>
      <c r="G18496" s="49" t="s">
        <v>56158</v>
      </c>
      <c r="H18496" s="49" t="s">
        <v>29816</v>
      </c>
    </row>
    <row r="18497" spans="2:8" ht="12.75">
      <c r="B18497" s="49" t="s">
        <v>56159</v>
      </c>
      <c r="C18497" s="49" t="s">
        <v>30164</v>
      </c>
      <c r="D18497" s="49" t="s">
        <v>30149</v>
      </c>
      <c r="E18497" s="52" t="s">
        <v>30150</v>
      </c>
      <c r="F18497" s="47" t="s">
        <v>30165</v>
      </c>
      <c r="G18497" s="49" t="s">
        <v>56160</v>
      </c>
      <c r="H18497" s="49" t="s">
        <v>29817</v>
      </c>
    </row>
    <row r="18498" spans="2:8" ht="12.75">
      <c r="B18498" s="49" t="s">
        <v>56161</v>
      </c>
      <c r="C18498" s="49" t="s">
        <v>30164</v>
      </c>
      <c r="D18498" s="49" t="s">
        <v>30149</v>
      </c>
      <c r="E18498" s="52" t="s">
        <v>30150</v>
      </c>
      <c r="F18498" s="47" t="s">
        <v>30165</v>
      </c>
      <c r="G18498" s="49" t="s">
        <v>56162</v>
      </c>
      <c r="H18498" s="49" t="s">
        <v>29819</v>
      </c>
    </row>
    <row r="18499" spans="2:8" ht="12.75">
      <c r="B18499" s="49" t="s">
        <v>56163</v>
      </c>
      <c r="C18499" s="49" t="s">
        <v>30164</v>
      </c>
      <c r="D18499" s="49" t="s">
        <v>30149</v>
      </c>
      <c r="E18499" s="52" t="s">
        <v>30150</v>
      </c>
      <c r="F18499" s="47" t="s">
        <v>30165</v>
      </c>
      <c r="G18499" s="49" t="s">
        <v>56164</v>
      </c>
      <c r="H18499" s="49" t="s">
        <v>29820</v>
      </c>
    </row>
    <row r="18500" spans="2:8" ht="12.75">
      <c r="B18500" s="49" t="s">
        <v>56165</v>
      </c>
      <c r="C18500" s="49" t="s">
        <v>30164</v>
      </c>
      <c r="D18500" s="49" t="s">
        <v>30149</v>
      </c>
      <c r="E18500" s="52" t="s">
        <v>30150</v>
      </c>
      <c r="F18500" s="47" t="s">
        <v>30165</v>
      </c>
      <c r="G18500" s="49" t="s">
        <v>56166</v>
      </c>
      <c r="H18500" s="49" t="s">
        <v>29821</v>
      </c>
    </row>
    <row r="18501" spans="2:8" ht="12.75">
      <c r="B18501" s="49" t="s">
        <v>56167</v>
      </c>
      <c r="C18501" s="49" t="s">
        <v>30164</v>
      </c>
      <c r="D18501" s="49" t="s">
        <v>30149</v>
      </c>
      <c r="E18501" s="52" t="s">
        <v>30150</v>
      </c>
      <c r="F18501" s="47" t="s">
        <v>30165</v>
      </c>
      <c r="G18501" s="49" t="s">
        <v>56168</v>
      </c>
      <c r="H18501" s="49" t="s">
        <v>29822</v>
      </c>
    </row>
    <row r="18502" spans="2:8" ht="12.75">
      <c r="B18502" s="49" t="s">
        <v>56169</v>
      </c>
      <c r="C18502" s="49" t="s">
        <v>30164</v>
      </c>
      <c r="D18502" s="49" t="s">
        <v>30149</v>
      </c>
      <c r="E18502" s="52" t="s">
        <v>30150</v>
      </c>
      <c r="F18502" s="47" t="s">
        <v>30165</v>
      </c>
      <c r="G18502" s="49" t="s">
        <v>56170</v>
      </c>
      <c r="H18502" s="49" t="s">
        <v>29823</v>
      </c>
    </row>
    <row r="18503" spans="2:8" ht="12.75">
      <c r="B18503" s="49" t="s">
        <v>56171</v>
      </c>
      <c r="C18503" s="49" t="s">
        <v>30164</v>
      </c>
      <c r="D18503" s="49" t="s">
        <v>30149</v>
      </c>
      <c r="E18503" s="52" t="s">
        <v>30150</v>
      </c>
      <c r="F18503" s="47" t="s">
        <v>30165</v>
      </c>
      <c r="G18503" s="49" t="s">
        <v>56172</v>
      </c>
      <c r="H18503" s="49" t="s">
        <v>29824</v>
      </c>
    </row>
    <row r="18504" spans="2:8" ht="12.75">
      <c r="B18504" s="49" t="s">
        <v>56173</v>
      </c>
      <c r="C18504" s="49" t="s">
        <v>30164</v>
      </c>
      <c r="D18504" s="49" t="s">
        <v>30149</v>
      </c>
      <c r="E18504" s="52" t="s">
        <v>30150</v>
      </c>
      <c r="F18504" s="47" t="s">
        <v>30165</v>
      </c>
      <c r="G18504" s="49" t="s">
        <v>56174</v>
      </c>
      <c r="H18504" s="49" t="s">
        <v>29826</v>
      </c>
    </row>
    <row r="18505" spans="2:8" ht="12.75">
      <c r="B18505" s="49" t="s">
        <v>56175</v>
      </c>
      <c r="C18505" s="49" t="s">
        <v>30164</v>
      </c>
      <c r="D18505" s="49" t="s">
        <v>30149</v>
      </c>
      <c r="E18505" s="52" t="s">
        <v>30150</v>
      </c>
      <c r="F18505" s="47" t="s">
        <v>30165</v>
      </c>
      <c r="G18505" s="49" t="s">
        <v>56176</v>
      </c>
      <c r="H18505" s="49" t="s">
        <v>29827</v>
      </c>
    </row>
    <row r="18506" spans="2:8" ht="12.75">
      <c r="B18506" s="49" t="s">
        <v>56177</v>
      </c>
      <c r="C18506" s="49" t="s">
        <v>30164</v>
      </c>
      <c r="D18506" s="49" t="s">
        <v>30149</v>
      </c>
      <c r="E18506" s="52" t="s">
        <v>30150</v>
      </c>
      <c r="F18506" s="47" t="s">
        <v>30165</v>
      </c>
      <c r="G18506" s="49" t="s">
        <v>56178</v>
      </c>
      <c r="H18506" s="49" t="s">
        <v>29829</v>
      </c>
    </row>
    <row r="18507" spans="2:8" ht="12.75">
      <c r="B18507" s="49" t="s">
        <v>56179</v>
      </c>
      <c r="C18507" s="49" t="s">
        <v>30164</v>
      </c>
      <c r="D18507" s="49" t="s">
        <v>30149</v>
      </c>
      <c r="E18507" s="52" t="s">
        <v>30150</v>
      </c>
      <c r="F18507" s="47" t="s">
        <v>30165</v>
      </c>
      <c r="G18507" s="49" t="s">
        <v>56180</v>
      </c>
      <c r="H18507" s="49" t="s">
        <v>29831</v>
      </c>
    </row>
    <row r="18508" spans="2:8" ht="12.75">
      <c r="B18508" s="49" t="s">
        <v>56181</v>
      </c>
      <c r="C18508" s="49" t="s">
        <v>30164</v>
      </c>
      <c r="D18508" s="49" t="s">
        <v>30149</v>
      </c>
      <c r="E18508" s="52" t="s">
        <v>30150</v>
      </c>
      <c r="F18508" s="47" t="s">
        <v>30165</v>
      </c>
      <c r="G18508" s="49" t="s">
        <v>56182</v>
      </c>
      <c r="H18508" s="49" t="s">
        <v>29833</v>
      </c>
    </row>
    <row r="18509" spans="2:8" ht="12.75">
      <c r="B18509" s="49" t="s">
        <v>56183</v>
      </c>
      <c r="C18509" s="49" t="s">
        <v>30164</v>
      </c>
      <c r="D18509" s="49" t="s">
        <v>30149</v>
      </c>
      <c r="E18509" s="52" t="s">
        <v>30150</v>
      </c>
      <c r="F18509" s="47" t="s">
        <v>30165</v>
      </c>
      <c r="G18509" s="49" t="s">
        <v>56184</v>
      </c>
      <c r="H18509" s="49" t="s">
        <v>29834</v>
      </c>
    </row>
    <row r="18510" spans="2:8" ht="12.75">
      <c r="B18510" s="49" t="s">
        <v>56185</v>
      </c>
      <c r="C18510" s="49" t="s">
        <v>30164</v>
      </c>
      <c r="D18510" s="49" t="s">
        <v>30149</v>
      </c>
      <c r="E18510" s="52" t="s">
        <v>30150</v>
      </c>
      <c r="F18510" s="47" t="s">
        <v>30165</v>
      </c>
      <c r="G18510" s="49" t="s">
        <v>56186</v>
      </c>
      <c r="H18510" s="49" t="s">
        <v>29835</v>
      </c>
    </row>
    <row r="18511" spans="2:8" ht="12.75">
      <c r="B18511" s="49" t="s">
        <v>56187</v>
      </c>
      <c r="C18511" s="49" t="s">
        <v>30164</v>
      </c>
      <c r="D18511" s="49" t="s">
        <v>30149</v>
      </c>
      <c r="E18511" s="52" t="s">
        <v>30150</v>
      </c>
      <c r="F18511" s="47" t="s">
        <v>30165</v>
      </c>
      <c r="G18511" s="49" t="s">
        <v>56188</v>
      </c>
      <c r="H18511" s="49" t="s">
        <v>29836</v>
      </c>
    </row>
    <row r="18512" spans="2:8" ht="12.75">
      <c r="B18512" s="49" t="s">
        <v>56189</v>
      </c>
      <c r="C18512" s="49" t="s">
        <v>30164</v>
      </c>
      <c r="D18512" s="49" t="s">
        <v>30149</v>
      </c>
      <c r="E18512" s="52" t="s">
        <v>30150</v>
      </c>
      <c r="F18512" s="47" t="s">
        <v>30165</v>
      </c>
      <c r="G18512" s="49" t="s">
        <v>56190</v>
      </c>
      <c r="H18512" s="49" t="s">
        <v>29837</v>
      </c>
    </row>
    <row r="18513" spans="2:8" ht="12.75">
      <c r="B18513" s="49" t="s">
        <v>56191</v>
      </c>
      <c r="C18513" s="49" t="s">
        <v>30164</v>
      </c>
      <c r="D18513" s="49" t="s">
        <v>30149</v>
      </c>
      <c r="E18513" s="52" t="s">
        <v>30150</v>
      </c>
      <c r="F18513" s="47" t="s">
        <v>30165</v>
      </c>
      <c r="G18513" s="49" t="s">
        <v>56192</v>
      </c>
      <c r="H18513" s="49" t="s">
        <v>29838</v>
      </c>
    </row>
    <row r="18514" spans="2:8" ht="12.75">
      <c r="B18514" s="49" t="s">
        <v>56193</v>
      </c>
      <c r="C18514" s="49" t="s">
        <v>30164</v>
      </c>
      <c r="D18514" s="49" t="s">
        <v>30149</v>
      </c>
      <c r="E18514" s="52" t="s">
        <v>30150</v>
      </c>
      <c r="F18514" s="47" t="s">
        <v>30165</v>
      </c>
      <c r="G18514" s="49" t="s">
        <v>56194</v>
      </c>
      <c r="H18514" s="49" t="s">
        <v>29839</v>
      </c>
    </row>
    <row r="18515" spans="2:8" ht="12.75">
      <c r="B18515" s="49" t="s">
        <v>56195</v>
      </c>
      <c r="C18515" s="49" t="s">
        <v>30164</v>
      </c>
      <c r="D18515" s="49" t="s">
        <v>30149</v>
      </c>
      <c r="E18515" s="52" t="s">
        <v>30150</v>
      </c>
      <c r="F18515" s="47" t="s">
        <v>30165</v>
      </c>
      <c r="G18515" s="49" t="s">
        <v>56196</v>
      </c>
      <c r="H18515" s="49" t="s">
        <v>29840</v>
      </c>
    </row>
    <row r="18516" spans="2:8" ht="12.75">
      <c r="B18516" s="49" t="s">
        <v>56197</v>
      </c>
      <c r="C18516" s="49" t="s">
        <v>30164</v>
      </c>
      <c r="D18516" s="49" t="s">
        <v>30149</v>
      </c>
      <c r="E18516" s="52" t="s">
        <v>30150</v>
      </c>
      <c r="F18516" s="47" t="s">
        <v>30165</v>
      </c>
      <c r="G18516" s="49" t="s">
        <v>56198</v>
      </c>
      <c r="H18516" s="49" t="s">
        <v>29841</v>
      </c>
    </row>
    <row r="18517" spans="2:8" ht="12.75">
      <c r="B18517" s="49" t="s">
        <v>56199</v>
      </c>
      <c r="C18517" s="49" t="s">
        <v>30164</v>
      </c>
      <c r="D18517" s="49" t="s">
        <v>30149</v>
      </c>
      <c r="E18517" s="52" t="s">
        <v>30150</v>
      </c>
      <c r="F18517" s="47" t="s">
        <v>30165</v>
      </c>
      <c r="G18517" s="49" t="s">
        <v>56200</v>
      </c>
      <c r="H18517" s="49" t="s">
        <v>29845</v>
      </c>
    </row>
    <row r="18518" spans="2:8" ht="12.75">
      <c r="B18518" s="49" t="s">
        <v>56201</v>
      </c>
      <c r="C18518" s="49" t="s">
        <v>30164</v>
      </c>
      <c r="D18518" s="49" t="s">
        <v>30149</v>
      </c>
      <c r="E18518" s="52" t="s">
        <v>30150</v>
      </c>
      <c r="F18518" s="47" t="s">
        <v>30165</v>
      </c>
      <c r="G18518" s="49" t="s">
        <v>56202</v>
      </c>
      <c r="H18518" s="49" t="s">
        <v>29846</v>
      </c>
    </row>
    <row r="18519" spans="2:8" ht="12.75">
      <c r="B18519" s="49" t="s">
        <v>56203</v>
      </c>
      <c r="C18519" s="49" t="s">
        <v>30164</v>
      </c>
      <c r="D18519" s="49" t="s">
        <v>30149</v>
      </c>
      <c r="E18519" s="52" t="s">
        <v>30150</v>
      </c>
      <c r="F18519" s="47" t="s">
        <v>30165</v>
      </c>
      <c r="G18519" s="49" t="s">
        <v>56204</v>
      </c>
      <c r="H18519" s="49" t="s">
        <v>29847</v>
      </c>
    </row>
    <row r="18520" spans="2:8" ht="12.75">
      <c r="B18520" s="49" t="s">
        <v>56205</v>
      </c>
      <c r="C18520" s="49" t="s">
        <v>30164</v>
      </c>
      <c r="D18520" s="49" t="s">
        <v>30149</v>
      </c>
      <c r="E18520" s="52" t="s">
        <v>30150</v>
      </c>
      <c r="F18520" s="47" t="s">
        <v>30165</v>
      </c>
      <c r="G18520" s="49" t="s">
        <v>56206</v>
      </c>
      <c r="H18520" s="49" t="s">
        <v>29848</v>
      </c>
    </row>
    <row r="18521" spans="2:8" ht="12.75">
      <c r="B18521" s="49" t="s">
        <v>56207</v>
      </c>
      <c r="C18521" s="49" t="s">
        <v>30164</v>
      </c>
      <c r="D18521" s="49" t="s">
        <v>30149</v>
      </c>
      <c r="E18521" s="52" t="s">
        <v>30150</v>
      </c>
      <c r="F18521" s="47" t="s">
        <v>30165</v>
      </c>
      <c r="G18521" s="49" t="s">
        <v>56208</v>
      </c>
      <c r="H18521" s="49" t="s">
        <v>29849</v>
      </c>
    </row>
    <row r="18522" spans="2:8" ht="12.75">
      <c r="B18522" s="49" t="s">
        <v>56209</v>
      </c>
      <c r="C18522" s="49" t="s">
        <v>30164</v>
      </c>
      <c r="D18522" s="49" t="s">
        <v>30149</v>
      </c>
      <c r="E18522" s="52" t="s">
        <v>30150</v>
      </c>
      <c r="F18522" s="47" t="s">
        <v>30165</v>
      </c>
      <c r="G18522" s="49" t="s">
        <v>56210</v>
      </c>
      <c r="H18522" s="49" t="s">
        <v>29850</v>
      </c>
    </row>
    <row r="18523" spans="2:8" ht="12.75">
      <c r="B18523" s="49" t="s">
        <v>56211</v>
      </c>
      <c r="C18523" s="49" t="s">
        <v>30164</v>
      </c>
      <c r="D18523" s="49" t="s">
        <v>30149</v>
      </c>
      <c r="E18523" s="52" t="s">
        <v>30150</v>
      </c>
      <c r="F18523" s="47" t="s">
        <v>30165</v>
      </c>
      <c r="G18523" s="49" t="s">
        <v>56212</v>
      </c>
      <c r="H18523" s="49" t="s">
        <v>29851</v>
      </c>
    </row>
    <row r="18524" spans="2:8" ht="12.75">
      <c r="B18524" s="49" t="s">
        <v>56213</v>
      </c>
      <c r="C18524" s="49" t="s">
        <v>30164</v>
      </c>
      <c r="D18524" s="49" t="s">
        <v>30149</v>
      </c>
      <c r="E18524" s="52" t="s">
        <v>30150</v>
      </c>
      <c r="F18524" s="47" t="s">
        <v>30165</v>
      </c>
      <c r="G18524" s="49" t="s">
        <v>56214</v>
      </c>
      <c r="H18524" s="49" t="s">
        <v>29852</v>
      </c>
    </row>
    <row r="18525" spans="2:8" ht="12.75">
      <c r="B18525" s="49" t="s">
        <v>56215</v>
      </c>
      <c r="C18525" s="49" t="s">
        <v>30164</v>
      </c>
      <c r="D18525" s="49" t="s">
        <v>30149</v>
      </c>
      <c r="E18525" s="52" t="s">
        <v>30150</v>
      </c>
      <c r="F18525" s="47" t="s">
        <v>30165</v>
      </c>
      <c r="G18525" s="49" t="s">
        <v>56216</v>
      </c>
      <c r="H18525" s="49" t="s">
        <v>29853</v>
      </c>
    </row>
    <row r="18526" spans="2:8" ht="12.75">
      <c r="B18526" s="49" t="s">
        <v>56217</v>
      </c>
      <c r="C18526" s="49" t="s">
        <v>30164</v>
      </c>
      <c r="D18526" s="49" t="s">
        <v>30149</v>
      </c>
      <c r="E18526" s="52" t="s">
        <v>30150</v>
      </c>
      <c r="F18526" s="47" t="s">
        <v>30165</v>
      </c>
      <c r="G18526" s="49" t="s">
        <v>56218</v>
      </c>
      <c r="H18526" s="49" t="s">
        <v>29854</v>
      </c>
    </row>
    <row r="18527" spans="2:8" ht="12.75">
      <c r="B18527" s="49" t="s">
        <v>56219</v>
      </c>
      <c r="C18527" s="49" t="s">
        <v>30164</v>
      </c>
      <c r="D18527" s="49" t="s">
        <v>30149</v>
      </c>
      <c r="E18527" s="52" t="s">
        <v>30150</v>
      </c>
      <c r="F18527" s="47" t="s">
        <v>30165</v>
      </c>
      <c r="G18527" s="49" t="s">
        <v>56220</v>
      </c>
      <c r="H18527" s="49" t="s">
        <v>29855</v>
      </c>
    </row>
    <row r="18528" spans="2:8" ht="12.75">
      <c r="B18528" s="49" t="s">
        <v>56221</v>
      </c>
      <c r="C18528" s="49" t="s">
        <v>30164</v>
      </c>
      <c r="D18528" s="49" t="s">
        <v>30149</v>
      </c>
      <c r="E18528" s="52" t="s">
        <v>30150</v>
      </c>
      <c r="F18528" s="47" t="s">
        <v>30165</v>
      </c>
      <c r="G18528" s="49" t="s">
        <v>56222</v>
      </c>
      <c r="H18528" s="49" t="s">
        <v>29856</v>
      </c>
    </row>
    <row r="18529" spans="2:8" ht="12.75">
      <c r="B18529" s="49" t="s">
        <v>56223</v>
      </c>
      <c r="C18529" s="49" t="s">
        <v>30164</v>
      </c>
      <c r="D18529" s="49" t="s">
        <v>30149</v>
      </c>
      <c r="E18529" s="52" t="s">
        <v>30150</v>
      </c>
      <c r="F18529" s="47" t="s">
        <v>30165</v>
      </c>
      <c r="G18529" s="49" t="s">
        <v>56224</v>
      </c>
      <c r="H18529" s="49" t="s">
        <v>29857</v>
      </c>
    </row>
    <row r="18530" spans="2:8" ht="12.75">
      <c r="B18530" s="49" t="s">
        <v>56225</v>
      </c>
      <c r="C18530" s="49" t="s">
        <v>30164</v>
      </c>
      <c r="D18530" s="49" t="s">
        <v>30149</v>
      </c>
      <c r="E18530" s="52" t="s">
        <v>30150</v>
      </c>
      <c r="F18530" s="47" t="s">
        <v>30165</v>
      </c>
      <c r="G18530" s="49" t="s">
        <v>56226</v>
      </c>
      <c r="H18530" s="49" t="s">
        <v>29858</v>
      </c>
    </row>
    <row r="18531" spans="2:8" ht="12.75">
      <c r="B18531" s="49" t="s">
        <v>56227</v>
      </c>
      <c r="C18531" s="49" t="s">
        <v>30164</v>
      </c>
      <c r="D18531" s="49" t="s">
        <v>30149</v>
      </c>
      <c r="E18531" s="52" t="s">
        <v>30150</v>
      </c>
      <c r="F18531" s="47" t="s">
        <v>30165</v>
      </c>
      <c r="G18531" s="49" t="s">
        <v>56228</v>
      </c>
      <c r="H18531" s="49" t="s">
        <v>29859</v>
      </c>
    </row>
    <row r="18532" spans="2:8" ht="12.75">
      <c r="B18532" s="49" t="s">
        <v>56229</v>
      </c>
      <c r="C18532" s="49" t="s">
        <v>30164</v>
      </c>
      <c r="D18532" s="49" t="s">
        <v>30149</v>
      </c>
      <c r="E18532" s="52" t="s">
        <v>30150</v>
      </c>
      <c r="F18532" s="47" t="s">
        <v>30165</v>
      </c>
      <c r="G18532" s="49" t="s">
        <v>56230</v>
      </c>
      <c r="H18532" s="49" t="s">
        <v>29860</v>
      </c>
    </row>
    <row r="18533" spans="2:8" ht="12.75">
      <c r="B18533" s="49" t="s">
        <v>56231</v>
      </c>
      <c r="C18533" s="49" t="s">
        <v>30164</v>
      </c>
      <c r="D18533" s="49" t="s">
        <v>30149</v>
      </c>
      <c r="E18533" s="52" t="s">
        <v>30150</v>
      </c>
      <c r="F18533" s="47" t="s">
        <v>30165</v>
      </c>
      <c r="G18533" s="49" t="s">
        <v>56232</v>
      </c>
      <c r="H18533" s="49" t="s">
        <v>29861</v>
      </c>
    </row>
    <row r="18534" spans="2:8" ht="12.75">
      <c r="B18534" s="49" t="s">
        <v>56233</v>
      </c>
      <c r="C18534" s="49" t="s">
        <v>30164</v>
      </c>
      <c r="D18534" s="49" t="s">
        <v>30149</v>
      </c>
      <c r="E18534" s="52" t="s">
        <v>30150</v>
      </c>
      <c r="F18534" s="47" t="s">
        <v>30165</v>
      </c>
      <c r="G18534" s="49" t="s">
        <v>56234</v>
      </c>
      <c r="H18534" s="49" t="s">
        <v>29862</v>
      </c>
    </row>
    <row r="18535" spans="2:8" ht="12.75">
      <c r="B18535" s="49" t="s">
        <v>56235</v>
      </c>
      <c r="C18535" s="49" t="s">
        <v>30164</v>
      </c>
      <c r="D18535" s="49" t="s">
        <v>30149</v>
      </c>
      <c r="E18535" s="52" t="s">
        <v>30150</v>
      </c>
      <c r="F18535" s="47" t="s">
        <v>30165</v>
      </c>
      <c r="G18535" s="49" t="s">
        <v>56236</v>
      </c>
      <c r="H18535" s="49" t="s">
        <v>29863</v>
      </c>
    </row>
    <row r="18536" spans="2:8" ht="12.75">
      <c r="B18536" s="49" t="s">
        <v>56237</v>
      </c>
      <c r="C18536" s="49" t="s">
        <v>30164</v>
      </c>
      <c r="D18536" s="49" t="s">
        <v>30149</v>
      </c>
      <c r="E18536" s="52" t="s">
        <v>30150</v>
      </c>
      <c r="F18536" s="47" t="s">
        <v>30165</v>
      </c>
      <c r="G18536" s="49" t="s">
        <v>56238</v>
      </c>
      <c r="H18536" s="49" t="s">
        <v>29864</v>
      </c>
    </row>
    <row r="18537" spans="2:8" ht="12.75">
      <c r="B18537" s="49" t="s">
        <v>56239</v>
      </c>
      <c r="C18537" s="49" t="s">
        <v>30164</v>
      </c>
      <c r="D18537" s="49" t="s">
        <v>30149</v>
      </c>
      <c r="E18537" s="52" t="s">
        <v>30150</v>
      </c>
      <c r="F18537" s="47" t="s">
        <v>30165</v>
      </c>
      <c r="G18537" s="49" t="s">
        <v>56240</v>
      </c>
      <c r="H18537" s="49" t="s">
        <v>29866</v>
      </c>
    </row>
    <row r="18538" spans="2:8" ht="12.75">
      <c r="B18538" s="49" t="s">
        <v>56241</v>
      </c>
      <c r="C18538" s="49" t="s">
        <v>30164</v>
      </c>
      <c r="D18538" s="49" t="s">
        <v>30149</v>
      </c>
      <c r="E18538" s="52" t="s">
        <v>30150</v>
      </c>
      <c r="F18538" s="47" t="s">
        <v>30165</v>
      </c>
      <c r="G18538" s="49" t="s">
        <v>56242</v>
      </c>
      <c r="H18538" s="49" t="s">
        <v>29867</v>
      </c>
    </row>
    <row r="18539" spans="2:8" ht="12.75">
      <c r="B18539" s="49" t="s">
        <v>56243</v>
      </c>
      <c r="C18539" s="49" t="s">
        <v>30164</v>
      </c>
      <c r="D18539" s="49" t="s">
        <v>30149</v>
      </c>
      <c r="E18539" s="52" t="s">
        <v>30150</v>
      </c>
      <c r="F18539" s="47" t="s">
        <v>30165</v>
      </c>
      <c r="G18539" s="49" t="s">
        <v>56244</v>
      </c>
      <c r="H18539" s="49" t="s">
        <v>29868</v>
      </c>
    </row>
    <row r="18540" spans="2:8" ht="12.75">
      <c r="B18540" s="49" t="s">
        <v>56245</v>
      </c>
      <c r="C18540" s="49" t="s">
        <v>30275</v>
      </c>
      <c r="D18540" s="49" t="s">
        <v>30149</v>
      </c>
      <c r="E18540" s="52" t="s">
        <v>30150</v>
      </c>
      <c r="F18540" s="47" t="s">
        <v>32897</v>
      </c>
      <c r="G18540" s="49" t="s">
        <v>56246</v>
      </c>
      <c r="H18540" s="49" t="s">
        <v>29873</v>
      </c>
    </row>
    <row r="18541" spans="2:8" ht="12.75">
      <c r="B18541" s="49" t="s">
        <v>56247</v>
      </c>
      <c r="C18541" s="49" t="s">
        <v>30148</v>
      </c>
      <c r="D18541" s="49" t="s">
        <v>30149</v>
      </c>
      <c r="E18541" s="52" t="s">
        <v>30150</v>
      </c>
      <c r="F18541" s="47" t="s">
        <v>30151</v>
      </c>
      <c r="G18541" s="49" t="s">
        <v>56246</v>
      </c>
      <c r="H18541" s="49" t="s">
        <v>29873</v>
      </c>
    </row>
    <row r="18542" spans="2:8" ht="12.75">
      <c r="B18542" s="49" t="s">
        <v>56248</v>
      </c>
      <c r="C18542" s="49" t="s">
        <v>30164</v>
      </c>
      <c r="D18542" s="49" t="s">
        <v>30149</v>
      </c>
      <c r="E18542" s="52" t="s">
        <v>30150</v>
      </c>
      <c r="F18542" s="47" t="s">
        <v>30165</v>
      </c>
      <c r="G18542" s="49" t="s">
        <v>56249</v>
      </c>
      <c r="H18542" s="49" t="s">
        <v>29880</v>
      </c>
    </row>
    <row r="18543" spans="2:8" ht="12.75">
      <c r="B18543" s="49" t="s">
        <v>56250</v>
      </c>
      <c r="C18543" s="49" t="s">
        <v>30164</v>
      </c>
      <c r="D18543" s="49" t="s">
        <v>30149</v>
      </c>
      <c r="E18543" s="52" t="s">
        <v>30150</v>
      </c>
      <c r="F18543" s="47" t="s">
        <v>30165</v>
      </c>
      <c r="G18543" s="49" t="s">
        <v>56251</v>
      </c>
      <c r="H18543" s="49" t="s">
        <v>29882</v>
      </c>
    </row>
    <row r="18544" spans="2:8" ht="12.75">
      <c r="B18544" s="49" t="s">
        <v>56252</v>
      </c>
      <c r="C18544" s="49" t="s">
        <v>30164</v>
      </c>
      <c r="D18544" s="49" t="s">
        <v>30149</v>
      </c>
      <c r="E18544" s="52" t="s">
        <v>30150</v>
      </c>
      <c r="F18544" s="47" t="s">
        <v>30165</v>
      </c>
      <c r="G18544" s="49" t="s">
        <v>56253</v>
      </c>
      <c r="H18544" s="49" t="s">
        <v>29883</v>
      </c>
    </row>
    <row r="18545" spans="2:8" ht="12.75">
      <c r="B18545" s="49" t="s">
        <v>56254</v>
      </c>
      <c r="C18545" s="49" t="s">
        <v>30164</v>
      </c>
      <c r="D18545" s="49" t="s">
        <v>30149</v>
      </c>
      <c r="E18545" s="52" t="s">
        <v>30150</v>
      </c>
      <c r="F18545" s="47" t="s">
        <v>30165</v>
      </c>
      <c r="G18545" s="49" t="s">
        <v>56255</v>
      </c>
      <c r="H18545" s="49" t="s">
        <v>29884</v>
      </c>
    </row>
    <row r="18546" spans="2:8" ht="12.75">
      <c r="B18546" s="49" t="s">
        <v>56256</v>
      </c>
      <c r="C18546" s="49" t="s">
        <v>30164</v>
      </c>
      <c r="D18546" s="49" t="s">
        <v>30149</v>
      </c>
      <c r="E18546" s="52" t="s">
        <v>30150</v>
      </c>
      <c r="F18546" s="47" t="s">
        <v>30165</v>
      </c>
      <c r="G18546" s="49" t="s">
        <v>56257</v>
      </c>
      <c r="H18546" s="49" t="s">
        <v>29885</v>
      </c>
    </row>
    <row r="18547" spans="2:8" ht="12.75">
      <c r="B18547" s="49" t="s">
        <v>56258</v>
      </c>
      <c r="C18547" s="49" t="s">
        <v>30164</v>
      </c>
      <c r="D18547" s="49" t="s">
        <v>30149</v>
      </c>
      <c r="E18547" s="52" t="s">
        <v>30150</v>
      </c>
      <c r="F18547" s="47" t="s">
        <v>30165</v>
      </c>
      <c r="G18547" s="49" t="s">
        <v>56259</v>
      </c>
      <c r="H18547" s="49" t="s">
        <v>29886</v>
      </c>
    </row>
    <row r="18548" spans="2:8" ht="12.75">
      <c r="B18548" s="49" t="s">
        <v>56260</v>
      </c>
      <c r="C18548" s="49" t="s">
        <v>30164</v>
      </c>
      <c r="D18548" s="49" t="s">
        <v>30149</v>
      </c>
      <c r="E18548" s="52" t="s">
        <v>30150</v>
      </c>
      <c r="F18548" s="47" t="s">
        <v>30165</v>
      </c>
      <c r="G18548" s="49" t="s">
        <v>56261</v>
      </c>
      <c r="H18548" s="49" t="s">
        <v>29887</v>
      </c>
    </row>
    <row r="18549" spans="2:8" ht="12.75">
      <c r="B18549" s="49" t="s">
        <v>56262</v>
      </c>
      <c r="C18549" s="49" t="s">
        <v>30164</v>
      </c>
      <c r="D18549" s="49" t="s">
        <v>30149</v>
      </c>
      <c r="E18549" s="52" t="s">
        <v>30150</v>
      </c>
      <c r="F18549" s="47" t="s">
        <v>30165</v>
      </c>
      <c r="G18549" s="49" t="s">
        <v>56263</v>
      </c>
      <c r="H18549" s="49" t="s">
        <v>29888</v>
      </c>
    </row>
    <row r="18550" spans="2:8" ht="12.75">
      <c r="B18550" s="49" t="s">
        <v>56264</v>
      </c>
      <c r="C18550" s="49" t="s">
        <v>30164</v>
      </c>
      <c r="D18550" s="49" t="s">
        <v>30149</v>
      </c>
      <c r="E18550" s="52" t="s">
        <v>30150</v>
      </c>
      <c r="F18550" s="47" t="s">
        <v>30165</v>
      </c>
      <c r="G18550" s="49" t="s">
        <v>56265</v>
      </c>
      <c r="H18550" s="49" t="s">
        <v>29891</v>
      </c>
    </row>
    <row r="18551" spans="2:8" ht="12.75">
      <c r="B18551" s="49" t="s">
        <v>56266</v>
      </c>
      <c r="C18551" s="49" t="s">
        <v>30164</v>
      </c>
      <c r="D18551" s="49" t="s">
        <v>30149</v>
      </c>
      <c r="E18551" s="52" t="s">
        <v>30150</v>
      </c>
      <c r="F18551" s="47" t="s">
        <v>30165</v>
      </c>
      <c r="G18551" s="49" t="s">
        <v>56267</v>
      </c>
      <c r="H18551" s="49" t="s">
        <v>29892</v>
      </c>
    </row>
    <row r="18552" spans="2:8" ht="12.75">
      <c r="B18552" s="49" t="s">
        <v>56268</v>
      </c>
      <c r="C18552" s="49" t="s">
        <v>30164</v>
      </c>
      <c r="D18552" s="49" t="s">
        <v>30149</v>
      </c>
      <c r="E18552" s="52" t="s">
        <v>30150</v>
      </c>
      <c r="F18552" s="47" t="s">
        <v>30165</v>
      </c>
      <c r="G18552" s="49" t="s">
        <v>56269</v>
      </c>
      <c r="H18552" s="49" t="s">
        <v>29893</v>
      </c>
    </row>
    <row r="18553" spans="2:8" ht="12.75">
      <c r="B18553" s="49" t="s">
        <v>56270</v>
      </c>
      <c r="C18553" s="49" t="s">
        <v>30164</v>
      </c>
      <c r="D18553" s="49" t="s">
        <v>30149</v>
      </c>
      <c r="E18553" s="52" t="s">
        <v>30150</v>
      </c>
      <c r="F18553" s="47" t="s">
        <v>30165</v>
      </c>
      <c r="G18553" s="49" t="s">
        <v>56271</v>
      </c>
      <c r="H18553" s="49" t="s">
        <v>29896</v>
      </c>
    </row>
    <row r="18554" spans="2:8" ht="12.75">
      <c r="B18554" s="49" t="s">
        <v>56272</v>
      </c>
      <c r="C18554" s="49" t="s">
        <v>30164</v>
      </c>
      <c r="D18554" s="49" t="s">
        <v>30149</v>
      </c>
      <c r="E18554" s="52" t="s">
        <v>30150</v>
      </c>
      <c r="F18554" s="47" t="s">
        <v>30165</v>
      </c>
      <c r="G18554" s="49" t="s">
        <v>56273</v>
      </c>
      <c r="H18554" s="49" t="s">
        <v>29899</v>
      </c>
    </row>
    <row r="18555" spans="2:8" ht="12.75">
      <c r="B18555" s="49" t="s">
        <v>56274</v>
      </c>
      <c r="C18555" s="49" t="s">
        <v>30164</v>
      </c>
      <c r="D18555" s="49" t="s">
        <v>30149</v>
      </c>
      <c r="E18555" s="52" t="s">
        <v>30150</v>
      </c>
      <c r="F18555" s="47" t="s">
        <v>30165</v>
      </c>
      <c r="G18555" s="49" t="s">
        <v>56275</v>
      </c>
      <c r="H18555" s="49" t="s">
        <v>29900</v>
      </c>
    </row>
    <row r="18556" spans="2:8" ht="12.75">
      <c r="B18556" s="49" t="s">
        <v>56276</v>
      </c>
      <c r="C18556" s="49" t="s">
        <v>30164</v>
      </c>
      <c r="D18556" s="49" t="s">
        <v>30149</v>
      </c>
      <c r="E18556" s="52" t="s">
        <v>30150</v>
      </c>
      <c r="F18556" s="47" t="s">
        <v>30165</v>
      </c>
      <c r="G18556" s="49" t="s">
        <v>56277</v>
      </c>
      <c r="H18556" s="49" t="s">
        <v>29902</v>
      </c>
    </row>
    <row r="18557" spans="2:8" ht="12.75">
      <c r="B18557" s="49" t="s">
        <v>56278</v>
      </c>
      <c r="C18557" s="49" t="s">
        <v>30164</v>
      </c>
      <c r="D18557" s="49" t="s">
        <v>30149</v>
      </c>
      <c r="E18557" s="52" t="s">
        <v>30150</v>
      </c>
      <c r="F18557" s="47" t="s">
        <v>30165</v>
      </c>
      <c r="G18557" s="49" t="s">
        <v>56279</v>
      </c>
      <c r="H18557" s="49" t="s">
        <v>29903</v>
      </c>
    </row>
    <row r="18558" spans="2:8" ht="12.75">
      <c r="B18558" s="49" t="s">
        <v>56280</v>
      </c>
      <c r="C18558" s="49" t="s">
        <v>30164</v>
      </c>
      <c r="D18558" s="49" t="s">
        <v>30149</v>
      </c>
      <c r="E18558" s="52" t="s">
        <v>30150</v>
      </c>
      <c r="F18558" s="47" t="s">
        <v>30165</v>
      </c>
      <c r="G18558" s="49" t="s">
        <v>56281</v>
      </c>
      <c r="H18558" s="49" t="s">
        <v>29906</v>
      </c>
    </row>
    <row r="18559" spans="2:8" ht="12.75">
      <c r="B18559" s="49" t="s">
        <v>56282</v>
      </c>
      <c r="C18559" s="49" t="s">
        <v>30164</v>
      </c>
      <c r="D18559" s="49" t="s">
        <v>30149</v>
      </c>
      <c r="E18559" s="52" t="s">
        <v>30150</v>
      </c>
      <c r="F18559" s="47" t="s">
        <v>30165</v>
      </c>
      <c r="G18559" s="49" t="s">
        <v>56283</v>
      </c>
      <c r="H18559" s="49" t="s">
        <v>29907</v>
      </c>
    </row>
    <row r="18560" spans="2:8" ht="12.75">
      <c r="B18560" s="49" t="s">
        <v>56284</v>
      </c>
      <c r="C18560" s="49" t="s">
        <v>30164</v>
      </c>
      <c r="D18560" s="49" t="s">
        <v>30149</v>
      </c>
      <c r="E18560" s="52" t="s">
        <v>30150</v>
      </c>
      <c r="F18560" s="47" t="s">
        <v>30165</v>
      </c>
      <c r="G18560" s="49" t="s">
        <v>56285</v>
      </c>
      <c r="H18560" s="49" t="s">
        <v>29909</v>
      </c>
    </row>
    <row r="18561" spans="2:8" ht="12.75">
      <c r="B18561" s="49" t="s">
        <v>56286</v>
      </c>
      <c r="C18561" s="49" t="s">
        <v>30164</v>
      </c>
      <c r="D18561" s="49" t="s">
        <v>30149</v>
      </c>
      <c r="E18561" s="52" t="s">
        <v>30150</v>
      </c>
      <c r="F18561" s="47" t="s">
        <v>30165</v>
      </c>
      <c r="G18561" s="49" t="s">
        <v>56287</v>
      </c>
      <c r="H18561" s="49" t="s">
        <v>29910</v>
      </c>
    </row>
    <row r="18562" spans="2:8" ht="12.75">
      <c r="B18562" s="49" t="s">
        <v>56288</v>
      </c>
      <c r="C18562" s="49" t="s">
        <v>30164</v>
      </c>
      <c r="D18562" s="49" t="s">
        <v>30149</v>
      </c>
      <c r="E18562" s="52" t="s">
        <v>30150</v>
      </c>
      <c r="F18562" s="47" t="s">
        <v>30165</v>
      </c>
      <c r="G18562" s="49" t="s">
        <v>56289</v>
      </c>
      <c r="H18562" s="49" t="s">
        <v>29911</v>
      </c>
    </row>
    <row r="18563" spans="2:8" ht="12.75">
      <c r="B18563" s="49" t="s">
        <v>56290</v>
      </c>
      <c r="C18563" s="49" t="s">
        <v>30164</v>
      </c>
      <c r="D18563" s="49" t="s">
        <v>30149</v>
      </c>
      <c r="E18563" s="52" t="s">
        <v>30150</v>
      </c>
      <c r="F18563" s="47" t="s">
        <v>30165</v>
      </c>
      <c r="G18563" s="49" t="s">
        <v>56291</v>
      </c>
      <c r="H18563" s="49" t="s">
        <v>29912</v>
      </c>
    </row>
    <row r="18564" spans="2:8" ht="12.75">
      <c r="B18564" s="49" t="s">
        <v>56292</v>
      </c>
      <c r="C18564" s="49" t="s">
        <v>30164</v>
      </c>
      <c r="D18564" s="49" t="s">
        <v>30149</v>
      </c>
      <c r="E18564" s="52" t="s">
        <v>30150</v>
      </c>
      <c r="F18564" s="47" t="s">
        <v>30165</v>
      </c>
      <c r="G18564" s="49" t="s">
        <v>56293</v>
      </c>
      <c r="H18564" s="49" t="s">
        <v>29913</v>
      </c>
    </row>
    <row r="18565" spans="2:8" ht="12.75">
      <c r="B18565" s="49" t="s">
        <v>56294</v>
      </c>
      <c r="C18565" s="49" t="s">
        <v>30164</v>
      </c>
      <c r="D18565" s="49" t="s">
        <v>30149</v>
      </c>
      <c r="E18565" s="52" t="s">
        <v>30150</v>
      </c>
      <c r="F18565" s="47" t="s">
        <v>30165</v>
      </c>
      <c r="G18565" s="49" t="s">
        <v>56295</v>
      </c>
      <c r="H18565" s="49" t="s">
        <v>29915</v>
      </c>
    </row>
    <row r="18566" spans="2:8" ht="12.75">
      <c r="B18566" s="49" t="s">
        <v>56296</v>
      </c>
      <c r="C18566" s="49" t="s">
        <v>30164</v>
      </c>
      <c r="D18566" s="49" t="s">
        <v>30149</v>
      </c>
      <c r="E18566" s="52" t="s">
        <v>30150</v>
      </c>
      <c r="F18566" s="47" t="s">
        <v>30165</v>
      </c>
      <c r="G18566" s="49" t="s">
        <v>56297</v>
      </c>
      <c r="H18566" s="49" t="s">
        <v>29916</v>
      </c>
    </row>
    <row r="18567" spans="2:8" ht="12.75">
      <c r="B18567" s="49" t="s">
        <v>56298</v>
      </c>
      <c r="C18567" s="49" t="s">
        <v>30164</v>
      </c>
      <c r="D18567" s="49" t="s">
        <v>30149</v>
      </c>
      <c r="E18567" s="52" t="s">
        <v>30150</v>
      </c>
      <c r="F18567" s="47" t="s">
        <v>30165</v>
      </c>
      <c r="G18567" s="49" t="s">
        <v>56299</v>
      </c>
      <c r="H18567" s="49" t="s">
        <v>29918</v>
      </c>
    </row>
    <row r="18568" spans="2:8" ht="12.75">
      <c r="B18568" s="49" t="s">
        <v>56300</v>
      </c>
      <c r="C18568" s="49" t="s">
        <v>30164</v>
      </c>
      <c r="D18568" s="49" t="s">
        <v>30149</v>
      </c>
      <c r="E18568" s="52" t="s">
        <v>30150</v>
      </c>
      <c r="F18568" s="47" t="s">
        <v>30165</v>
      </c>
      <c r="G18568" s="49" t="s">
        <v>56301</v>
      </c>
      <c r="H18568" s="49" t="s">
        <v>29919</v>
      </c>
    </row>
    <row r="18569" spans="2:8" ht="12.75">
      <c r="B18569" s="49" t="s">
        <v>56302</v>
      </c>
      <c r="C18569" s="49" t="s">
        <v>30164</v>
      </c>
      <c r="D18569" s="49" t="s">
        <v>30149</v>
      </c>
      <c r="E18569" s="52" t="s">
        <v>30150</v>
      </c>
      <c r="F18569" s="47" t="s">
        <v>30165</v>
      </c>
      <c r="G18569" s="49" t="s">
        <v>56303</v>
      </c>
      <c r="H18569" s="49" t="s">
        <v>29922</v>
      </c>
    </row>
    <row r="18570" spans="2:8" ht="12.75">
      <c r="B18570" s="49" t="s">
        <v>56304</v>
      </c>
      <c r="C18570" s="49" t="s">
        <v>30164</v>
      </c>
      <c r="D18570" s="49" t="s">
        <v>30149</v>
      </c>
      <c r="E18570" s="52" t="s">
        <v>30150</v>
      </c>
      <c r="F18570" s="47" t="s">
        <v>30165</v>
      </c>
      <c r="G18570" s="49" t="s">
        <v>56305</v>
      </c>
      <c r="H18570" s="49" t="s">
        <v>29923</v>
      </c>
    </row>
    <row r="18571" spans="2:8" ht="12.75">
      <c r="B18571" s="49" t="s">
        <v>56306</v>
      </c>
      <c r="C18571" s="49" t="s">
        <v>30164</v>
      </c>
      <c r="D18571" s="49" t="s">
        <v>30149</v>
      </c>
      <c r="E18571" s="52" t="s">
        <v>30150</v>
      </c>
      <c r="F18571" s="47" t="s">
        <v>30165</v>
      </c>
      <c r="G18571" s="49" t="s">
        <v>56307</v>
      </c>
      <c r="H18571" s="49" t="s">
        <v>29926</v>
      </c>
    </row>
    <row r="18572" spans="2:8" ht="12.75">
      <c r="B18572" s="49" t="s">
        <v>56308</v>
      </c>
      <c r="C18572" s="49" t="s">
        <v>30164</v>
      </c>
      <c r="D18572" s="49" t="s">
        <v>30149</v>
      </c>
      <c r="E18572" s="52" t="s">
        <v>30150</v>
      </c>
      <c r="F18572" s="47" t="s">
        <v>30165</v>
      </c>
      <c r="G18572" s="49" t="s">
        <v>56309</v>
      </c>
      <c r="H18572" s="49" t="s">
        <v>29927</v>
      </c>
    </row>
    <row r="18573" spans="2:8" ht="12.75">
      <c r="B18573" s="49" t="s">
        <v>56310</v>
      </c>
      <c r="C18573" s="49" t="s">
        <v>30164</v>
      </c>
      <c r="D18573" s="49" t="s">
        <v>30149</v>
      </c>
      <c r="E18573" s="52" t="s">
        <v>30150</v>
      </c>
      <c r="F18573" s="47" t="s">
        <v>30165</v>
      </c>
      <c r="G18573" s="49" t="s">
        <v>56311</v>
      </c>
      <c r="H18573" s="49" t="s">
        <v>29930</v>
      </c>
    </row>
    <row r="18574" spans="2:8" ht="12.75">
      <c r="B18574" s="49" t="s">
        <v>56312</v>
      </c>
      <c r="C18574" s="49" t="s">
        <v>30164</v>
      </c>
      <c r="D18574" s="49" t="s">
        <v>30149</v>
      </c>
      <c r="E18574" s="52" t="s">
        <v>30150</v>
      </c>
      <c r="F18574" s="47" t="s">
        <v>30165</v>
      </c>
      <c r="G18574" s="49" t="s">
        <v>56313</v>
      </c>
      <c r="H18574" s="49" t="s">
        <v>29932</v>
      </c>
    </row>
    <row r="18575" spans="2:8" ht="12.75">
      <c r="B18575" s="49" t="s">
        <v>56314</v>
      </c>
      <c r="C18575" s="49" t="s">
        <v>30164</v>
      </c>
      <c r="D18575" s="49" t="s">
        <v>30149</v>
      </c>
      <c r="E18575" s="52" t="s">
        <v>30150</v>
      </c>
      <c r="F18575" s="47" t="s">
        <v>30165</v>
      </c>
      <c r="G18575" s="49" t="s">
        <v>56315</v>
      </c>
      <c r="H18575" s="49" t="s">
        <v>29933</v>
      </c>
    </row>
    <row r="18576" spans="2:8" ht="12.75">
      <c r="B18576" s="49" t="s">
        <v>56316</v>
      </c>
      <c r="C18576" s="49" t="s">
        <v>30164</v>
      </c>
      <c r="D18576" s="49" t="s">
        <v>30149</v>
      </c>
      <c r="E18576" s="52" t="s">
        <v>30150</v>
      </c>
      <c r="F18576" s="47" t="s">
        <v>30165</v>
      </c>
      <c r="G18576" s="49" t="s">
        <v>56317</v>
      </c>
      <c r="H18576" s="49" t="s">
        <v>29934</v>
      </c>
    </row>
    <row r="18577" spans="2:8" ht="12.75">
      <c r="B18577" s="49" t="s">
        <v>56318</v>
      </c>
      <c r="C18577" s="49" t="s">
        <v>30164</v>
      </c>
      <c r="D18577" s="49" t="s">
        <v>30149</v>
      </c>
      <c r="E18577" s="52" t="s">
        <v>30150</v>
      </c>
      <c r="F18577" s="47" t="s">
        <v>30165</v>
      </c>
      <c r="G18577" s="49" t="s">
        <v>56319</v>
      </c>
      <c r="H18577" s="49" t="s">
        <v>29935</v>
      </c>
    </row>
    <row r="18578" spans="2:8" ht="12.75">
      <c r="B18578" s="49" t="s">
        <v>56320</v>
      </c>
      <c r="C18578" s="49" t="s">
        <v>30164</v>
      </c>
      <c r="D18578" s="49" t="s">
        <v>30149</v>
      </c>
      <c r="E18578" s="52" t="s">
        <v>30150</v>
      </c>
      <c r="F18578" s="47" t="s">
        <v>30165</v>
      </c>
      <c r="G18578" s="49" t="s">
        <v>56321</v>
      </c>
      <c r="H18578" s="49" t="s">
        <v>29936</v>
      </c>
    </row>
    <row r="18579" spans="2:8" ht="12.75">
      <c r="B18579" s="49" t="s">
        <v>56322</v>
      </c>
      <c r="C18579" s="49" t="s">
        <v>30312</v>
      </c>
      <c r="D18579" s="49" t="s">
        <v>30159</v>
      </c>
      <c r="E18579" s="52" t="s">
        <v>30150</v>
      </c>
      <c r="F18579" s="47" t="s">
        <v>32096</v>
      </c>
      <c r="G18579" s="49" t="s">
        <v>56323</v>
      </c>
      <c r="H18579" s="49" t="s">
        <v>29940</v>
      </c>
    </row>
    <row r="18580" spans="2:8" ht="12.75">
      <c r="B18580" s="49" t="s">
        <v>56324</v>
      </c>
      <c r="C18580" s="49" t="s">
        <v>30189</v>
      </c>
      <c r="D18580" s="49" t="s">
        <v>30149</v>
      </c>
      <c r="E18580" s="52" t="s">
        <v>30150</v>
      </c>
      <c r="F18580" s="47" t="s">
        <v>30190</v>
      </c>
      <c r="G18580" s="49" t="s">
        <v>56323</v>
      </c>
      <c r="H18580" s="49" t="s">
        <v>29940</v>
      </c>
    </row>
    <row r="18581" spans="2:8" ht="12.75">
      <c r="B18581" s="49" t="s">
        <v>56325</v>
      </c>
      <c r="C18581" s="49" t="s">
        <v>30164</v>
      </c>
      <c r="D18581" s="49" t="s">
        <v>30149</v>
      </c>
      <c r="E18581" s="52" t="s">
        <v>30150</v>
      </c>
      <c r="F18581" s="47" t="s">
        <v>30165</v>
      </c>
      <c r="G18581" s="49" t="s">
        <v>56323</v>
      </c>
      <c r="H18581" s="49" t="s">
        <v>29940</v>
      </c>
    </row>
    <row r="18582" spans="2:8" ht="12.75">
      <c r="B18582" s="49" t="s">
        <v>56326</v>
      </c>
      <c r="C18582" s="49" t="s">
        <v>30164</v>
      </c>
      <c r="D18582" s="49" t="s">
        <v>30149</v>
      </c>
      <c r="E18582" s="52" t="s">
        <v>30150</v>
      </c>
      <c r="F18582" s="47" t="s">
        <v>30165</v>
      </c>
      <c r="G18582" s="49" t="s">
        <v>56327</v>
      </c>
      <c r="H18582" s="49" t="s">
        <v>29941</v>
      </c>
    </row>
    <row r="18583" spans="2:8" ht="12.75">
      <c r="B18583" s="49" t="s">
        <v>56328</v>
      </c>
      <c r="C18583" s="49" t="s">
        <v>30164</v>
      </c>
      <c r="D18583" s="49" t="s">
        <v>30149</v>
      </c>
      <c r="E18583" s="52" t="s">
        <v>30150</v>
      </c>
      <c r="F18583" s="47" t="s">
        <v>30165</v>
      </c>
      <c r="G18583" s="49" t="s">
        <v>56329</v>
      </c>
      <c r="H18583" s="49" t="s">
        <v>29942</v>
      </c>
    </row>
    <row r="18584" spans="2:8" ht="12.75">
      <c r="B18584" s="49" t="s">
        <v>56330</v>
      </c>
      <c r="C18584" s="49" t="s">
        <v>30164</v>
      </c>
      <c r="D18584" s="49" t="s">
        <v>30149</v>
      </c>
      <c r="E18584" s="52" t="s">
        <v>30150</v>
      </c>
      <c r="F18584" s="47" t="s">
        <v>30165</v>
      </c>
      <c r="G18584" s="49" t="s">
        <v>56331</v>
      </c>
      <c r="H18584" s="49" t="s">
        <v>29944</v>
      </c>
    </row>
    <row r="18585" spans="2:8" ht="12.75">
      <c r="B18585" s="49" t="s">
        <v>56332</v>
      </c>
      <c r="C18585" s="49" t="s">
        <v>30166</v>
      </c>
      <c r="D18585" s="49" t="s">
        <v>30149</v>
      </c>
      <c r="E18585" s="52" t="s">
        <v>30150</v>
      </c>
      <c r="F18585" s="47" t="s">
        <v>30167</v>
      </c>
      <c r="G18585" s="49" t="s">
        <v>56331</v>
      </c>
      <c r="H18585" s="49" t="s">
        <v>29944</v>
      </c>
    </row>
    <row r="18586" spans="2:8" ht="12.75">
      <c r="B18586" s="49" t="s">
        <v>56333</v>
      </c>
      <c r="C18586" s="49" t="s">
        <v>30245</v>
      </c>
      <c r="D18586" s="49" t="s">
        <v>30159</v>
      </c>
      <c r="E18586" s="52" t="s">
        <v>30150</v>
      </c>
      <c r="F18586" s="47" t="s">
        <v>30246</v>
      </c>
      <c r="G18586" s="49" t="s">
        <v>56331</v>
      </c>
      <c r="H18586" s="49" t="s">
        <v>29944</v>
      </c>
    </row>
    <row r="18587" spans="2:8" ht="12.75">
      <c r="B18587" s="49" t="s">
        <v>56334</v>
      </c>
      <c r="C18587" s="49" t="s">
        <v>30164</v>
      </c>
      <c r="D18587" s="49" t="s">
        <v>30149</v>
      </c>
      <c r="E18587" s="52" t="s">
        <v>30150</v>
      </c>
      <c r="F18587" s="47" t="s">
        <v>30165</v>
      </c>
      <c r="G18587" s="49" t="s">
        <v>56335</v>
      </c>
      <c r="H18587" s="49" t="s">
        <v>29945</v>
      </c>
    </row>
    <row r="18588" spans="2:8" ht="12.75">
      <c r="B18588" s="49" t="s">
        <v>56336</v>
      </c>
      <c r="C18588" s="49" t="s">
        <v>30164</v>
      </c>
      <c r="D18588" s="49" t="s">
        <v>30149</v>
      </c>
      <c r="E18588" s="52" t="s">
        <v>30150</v>
      </c>
      <c r="F18588" s="47" t="s">
        <v>30165</v>
      </c>
      <c r="G18588" s="49" t="s">
        <v>56337</v>
      </c>
      <c r="H18588" s="49" t="s">
        <v>29947</v>
      </c>
    </row>
    <row r="18589" spans="2:8" ht="12.75">
      <c r="B18589" s="49" t="s">
        <v>56338</v>
      </c>
      <c r="C18589" s="49" t="s">
        <v>30164</v>
      </c>
      <c r="D18589" s="49" t="s">
        <v>30149</v>
      </c>
      <c r="E18589" s="52" t="s">
        <v>30150</v>
      </c>
      <c r="F18589" s="47" t="s">
        <v>30165</v>
      </c>
      <c r="G18589" s="49" t="s">
        <v>56339</v>
      </c>
      <c r="H18589" s="49" t="s">
        <v>29948</v>
      </c>
    </row>
    <row r="18590" spans="2:8" ht="12.75">
      <c r="B18590" s="49" t="s">
        <v>56340</v>
      </c>
      <c r="C18590" s="49" t="s">
        <v>30164</v>
      </c>
      <c r="D18590" s="49" t="s">
        <v>30149</v>
      </c>
      <c r="E18590" s="52" t="s">
        <v>30150</v>
      </c>
      <c r="F18590" s="47" t="s">
        <v>30165</v>
      </c>
      <c r="G18590" s="49" t="s">
        <v>56341</v>
      </c>
      <c r="H18590" s="49" t="s">
        <v>29950</v>
      </c>
    </row>
    <row r="18591" spans="2:8" ht="12.75">
      <c r="B18591" s="49" t="s">
        <v>56342</v>
      </c>
      <c r="C18591" s="49" t="s">
        <v>30164</v>
      </c>
      <c r="D18591" s="49" t="s">
        <v>30149</v>
      </c>
      <c r="E18591" s="52" t="s">
        <v>30150</v>
      </c>
      <c r="F18591" s="47" t="s">
        <v>30165</v>
      </c>
      <c r="G18591" s="49" t="s">
        <v>56343</v>
      </c>
      <c r="H18591" s="49" t="s">
        <v>29952</v>
      </c>
    </row>
    <row r="18592" spans="2:8" ht="12.75">
      <c r="B18592" s="49" t="s">
        <v>56344</v>
      </c>
      <c r="C18592" s="49" t="s">
        <v>30164</v>
      </c>
      <c r="D18592" s="49" t="s">
        <v>30149</v>
      </c>
      <c r="E18592" s="52" t="s">
        <v>30150</v>
      </c>
      <c r="F18592" s="47" t="s">
        <v>30165</v>
      </c>
      <c r="G18592" s="49" t="s">
        <v>56345</v>
      </c>
      <c r="H18592" s="49" t="s">
        <v>29953</v>
      </c>
    </row>
    <row r="18593" spans="2:8" ht="12.75">
      <c r="B18593" s="49" t="s">
        <v>56346</v>
      </c>
      <c r="C18593" s="49" t="s">
        <v>30164</v>
      </c>
      <c r="D18593" s="49" t="s">
        <v>30149</v>
      </c>
      <c r="E18593" s="52" t="s">
        <v>30150</v>
      </c>
      <c r="F18593" s="47" t="s">
        <v>30165</v>
      </c>
      <c r="G18593" s="49" t="s">
        <v>56347</v>
      </c>
      <c r="H18593" s="49" t="s">
        <v>29962</v>
      </c>
    </row>
    <row r="18594" spans="2:8" ht="12.75">
      <c r="B18594" s="49" t="s">
        <v>56348</v>
      </c>
      <c r="C18594" s="49" t="s">
        <v>30164</v>
      </c>
      <c r="D18594" s="49" t="s">
        <v>30149</v>
      </c>
      <c r="E18594" s="52" t="s">
        <v>30150</v>
      </c>
      <c r="F18594" s="47" t="s">
        <v>30165</v>
      </c>
      <c r="G18594" s="49" t="s">
        <v>56349</v>
      </c>
      <c r="H18594" s="49" t="s">
        <v>29964</v>
      </c>
    </row>
    <row r="18595" spans="2:8" ht="12.75">
      <c r="B18595" s="49" t="s">
        <v>56350</v>
      </c>
      <c r="C18595" s="49" t="s">
        <v>30164</v>
      </c>
      <c r="D18595" s="49" t="s">
        <v>30149</v>
      </c>
      <c r="E18595" s="52" t="s">
        <v>30150</v>
      </c>
      <c r="F18595" s="47" t="s">
        <v>30165</v>
      </c>
      <c r="G18595" s="49" t="s">
        <v>56351</v>
      </c>
      <c r="H18595" s="49" t="s">
        <v>29966</v>
      </c>
    </row>
    <row r="18596" spans="2:8" ht="12.75">
      <c r="B18596" s="49" t="s">
        <v>56352</v>
      </c>
      <c r="C18596" s="49" t="s">
        <v>30164</v>
      </c>
      <c r="D18596" s="49" t="s">
        <v>30149</v>
      </c>
      <c r="E18596" s="52" t="s">
        <v>30150</v>
      </c>
      <c r="F18596" s="47" t="s">
        <v>30165</v>
      </c>
      <c r="G18596" s="49" t="s">
        <v>56353</v>
      </c>
      <c r="H18596" s="49" t="s">
        <v>29972</v>
      </c>
    </row>
    <row r="18597" spans="2:8" ht="12.75">
      <c r="B18597" s="49" t="s">
        <v>56354</v>
      </c>
      <c r="C18597" s="49" t="s">
        <v>30164</v>
      </c>
      <c r="D18597" s="49" t="s">
        <v>30149</v>
      </c>
      <c r="E18597" s="52" t="s">
        <v>30150</v>
      </c>
      <c r="F18597" s="47" t="s">
        <v>30165</v>
      </c>
      <c r="G18597" s="49" t="s">
        <v>56355</v>
      </c>
      <c r="H18597" s="49" t="s">
        <v>29973</v>
      </c>
    </row>
    <row r="18598" spans="2:8" ht="12.75">
      <c r="B18598" s="49" t="s">
        <v>56356</v>
      </c>
      <c r="C18598" s="49" t="s">
        <v>30164</v>
      </c>
      <c r="D18598" s="49" t="s">
        <v>30149</v>
      </c>
      <c r="E18598" s="52" t="s">
        <v>30150</v>
      </c>
      <c r="F18598" s="47" t="s">
        <v>30165</v>
      </c>
      <c r="G18598" s="49" t="s">
        <v>56357</v>
      </c>
      <c r="H18598" s="49" t="s">
        <v>29974</v>
      </c>
    </row>
    <row r="18599" spans="2:8" ht="12.75">
      <c r="B18599" s="49" t="s">
        <v>56358</v>
      </c>
      <c r="C18599" s="49" t="s">
        <v>30164</v>
      </c>
      <c r="D18599" s="49" t="s">
        <v>30149</v>
      </c>
      <c r="E18599" s="52" t="s">
        <v>30150</v>
      </c>
      <c r="F18599" s="47" t="s">
        <v>30165</v>
      </c>
      <c r="G18599" s="49" t="s">
        <v>56359</v>
      </c>
      <c r="H18599" s="49" t="s">
        <v>29976</v>
      </c>
    </row>
    <row r="18600" spans="2:8" ht="12.75">
      <c r="B18600" s="49" t="s">
        <v>56360</v>
      </c>
      <c r="C18600" s="49" t="s">
        <v>30164</v>
      </c>
      <c r="D18600" s="49" t="s">
        <v>30149</v>
      </c>
      <c r="E18600" s="52" t="s">
        <v>30150</v>
      </c>
      <c r="F18600" s="47" t="s">
        <v>30165</v>
      </c>
      <c r="G18600" s="49" t="s">
        <v>56361</v>
      </c>
      <c r="H18600" s="49" t="s">
        <v>29981</v>
      </c>
    </row>
    <row r="18601" spans="2:8" ht="12.75">
      <c r="B18601" s="49" t="s">
        <v>56362</v>
      </c>
      <c r="C18601" s="49" t="s">
        <v>30164</v>
      </c>
      <c r="D18601" s="49" t="s">
        <v>30149</v>
      </c>
      <c r="E18601" s="52" t="s">
        <v>30150</v>
      </c>
      <c r="F18601" s="47" t="s">
        <v>30165</v>
      </c>
      <c r="G18601" s="49" t="s">
        <v>56363</v>
      </c>
      <c r="H18601" s="49" t="s">
        <v>29983</v>
      </c>
    </row>
    <row r="18602" spans="2:8" ht="12.75">
      <c r="B18602" s="49" t="s">
        <v>56364</v>
      </c>
      <c r="C18602" s="49" t="s">
        <v>30164</v>
      </c>
      <c r="D18602" s="49" t="s">
        <v>30149</v>
      </c>
      <c r="E18602" s="52" t="s">
        <v>30150</v>
      </c>
      <c r="F18602" s="47" t="s">
        <v>30165</v>
      </c>
      <c r="G18602" s="49" t="s">
        <v>56365</v>
      </c>
      <c r="H18602" s="49" t="s">
        <v>29984</v>
      </c>
    </row>
    <row r="18603" spans="2:8" ht="12.75">
      <c r="B18603" s="49" t="s">
        <v>56366</v>
      </c>
      <c r="C18603" s="49" t="s">
        <v>30164</v>
      </c>
      <c r="D18603" s="49" t="s">
        <v>30149</v>
      </c>
      <c r="E18603" s="52" t="s">
        <v>30150</v>
      </c>
      <c r="F18603" s="47" t="s">
        <v>30165</v>
      </c>
      <c r="G18603" s="49" t="s">
        <v>56367</v>
      </c>
      <c r="H18603" s="49" t="s">
        <v>29985</v>
      </c>
    </row>
    <row r="18604" spans="2:8" ht="12.75">
      <c r="B18604" s="49" t="s">
        <v>56368</v>
      </c>
      <c r="C18604" s="49" t="s">
        <v>30164</v>
      </c>
      <c r="D18604" s="49" t="s">
        <v>30149</v>
      </c>
      <c r="E18604" s="52" t="s">
        <v>30150</v>
      </c>
      <c r="F18604" s="47" t="s">
        <v>30165</v>
      </c>
      <c r="G18604" s="49" t="s">
        <v>56369</v>
      </c>
      <c r="H18604" s="49" t="s">
        <v>29986</v>
      </c>
    </row>
    <row r="18605" spans="2:8" ht="12.75">
      <c r="B18605" s="49" t="s">
        <v>56370</v>
      </c>
      <c r="C18605" s="49" t="s">
        <v>30164</v>
      </c>
      <c r="D18605" s="49" t="s">
        <v>30149</v>
      </c>
      <c r="E18605" s="52" t="s">
        <v>30150</v>
      </c>
      <c r="F18605" s="47" t="s">
        <v>30165</v>
      </c>
      <c r="G18605" s="49" t="s">
        <v>56371</v>
      </c>
      <c r="H18605" s="49" t="s">
        <v>29987</v>
      </c>
    </row>
    <row r="18606" spans="2:8" ht="12.75">
      <c r="B18606" s="49" t="s">
        <v>56372</v>
      </c>
      <c r="C18606" s="49" t="s">
        <v>30164</v>
      </c>
      <c r="D18606" s="49" t="s">
        <v>30149</v>
      </c>
      <c r="E18606" s="52" t="s">
        <v>30150</v>
      </c>
      <c r="F18606" s="47" t="s">
        <v>30165</v>
      </c>
      <c r="G18606" s="49" t="s">
        <v>56373</v>
      </c>
      <c r="H18606" s="49" t="s">
        <v>29988</v>
      </c>
    </row>
    <row r="18607" spans="2:8" ht="12.75">
      <c r="B18607" s="49" t="s">
        <v>56374</v>
      </c>
      <c r="C18607" s="49" t="s">
        <v>30164</v>
      </c>
      <c r="D18607" s="49" t="s">
        <v>30149</v>
      </c>
      <c r="E18607" s="52" t="s">
        <v>30150</v>
      </c>
      <c r="F18607" s="47" t="s">
        <v>30165</v>
      </c>
      <c r="G18607" s="49" t="s">
        <v>56375</v>
      </c>
      <c r="H18607" s="49" t="s">
        <v>29989</v>
      </c>
    </row>
    <row r="18608" spans="2:8" ht="12.75">
      <c r="B18608" s="49" t="s">
        <v>56376</v>
      </c>
      <c r="C18608" s="49" t="s">
        <v>30164</v>
      </c>
      <c r="D18608" s="49" t="s">
        <v>30149</v>
      </c>
      <c r="E18608" s="52" t="s">
        <v>30150</v>
      </c>
      <c r="F18608" s="47" t="s">
        <v>30165</v>
      </c>
      <c r="G18608" s="49" t="s">
        <v>56377</v>
      </c>
      <c r="H18608" s="49" t="s">
        <v>29991</v>
      </c>
    </row>
    <row r="18609" spans="2:8" ht="12.75">
      <c r="B18609" s="49" t="s">
        <v>56378</v>
      </c>
      <c r="C18609" s="49" t="s">
        <v>30164</v>
      </c>
      <c r="D18609" s="49" t="s">
        <v>30149</v>
      </c>
      <c r="E18609" s="52" t="s">
        <v>30150</v>
      </c>
      <c r="F18609" s="47" t="s">
        <v>30165</v>
      </c>
      <c r="G18609" s="49" t="s">
        <v>56379</v>
      </c>
      <c r="H18609" s="49" t="s">
        <v>29992</v>
      </c>
    </row>
    <row r="18610" spans="2:8" ht="12.75">
      <c r="B18610" s="49" t="s">
        <v>56380</v>
      </c>
      <c r="C18610" s="49" t="s">
        <v>30164</v>
      </c>
      <c r="D18610" s="49" t="s">
        <v>30149</v>
      </c>
      <c r="E18610" s="52" t="s">
        <v>30150</v>
      </c>
      <c r="F18610" s="47" t="s">
        <v>30165</v>
      </c>
      <c r="G18610" s="49" t="s">
        <v>56381</v>
      </c>
      <c r="H18610" s="49" t="s">
        <v>29993</v>
      </c>
    </row>
    <row r="18611" spans="2:8" ht="12.75">
      <c r="B18611" s="49" t="s">
        <v>56382</v>
      </c>
      <c r="C18611" s="49" t="s">
        <v>30164</v>
      </c>
      <c r="D18611" s="49" t="s">
        <v>30149</v>
      </c>
      <c r="E18611" s="52" t="s">
        <v>30150</v>
      </c>
      <c r="F18611" s="47" t="s">
        <v>30165</v>
      </c>
      <c r="G18611" s="49" t="s">
        <v>56383</v>
      </c>
      <c r="H18611" s="49" t="s">
        <v>29994</v>
      </c>
    </row>
    <row r="18612" spans="2:8" ht="12.75">
      <c r="B18612" s="49" t="s">
        <v>56384</v>
      </c>
      <c r="C18612" s="49" t="s">
        <v>30164</v>
      </c>
      <c r="D18612" s="49" t="s">
        <v>30149</v>
      </c>
      <c r="E18612" s="52" t="s">
        <v>30150</v>
      </c>
      <c r="F18612" s="47" t="s">
        <v>30165</v>
      </c>
      <c r="G18612" s="49" t="s">
        <v>56385</v>
      </c>
      <c r="H18612" s="49" t="s">
        <v>29995</v>
      </c>
    </row>
    <row r="18613" spans="2:8" ht="12.75">
      <c r="B18613" s="49" t="s">
        <v>56386</v>
      </c>
      <c r="C18613" s="49" t="s">
        <v>30164</v>
      </c>
      <c r="D18613" s="49" t="s">
        <v>30149</v>
      </c>
      <c r="E18613" s="52" t="s">
        <v>30150</v>
      </c>
      <c r="F18613" s="47" t="s">
        <v>30165</v>
      </c>
      <c r="G18613" s="49" t="s">
        <v>56387</v>
      </c>
      <c r="H18613" s="49" t="s">
        <v>29996</v>
      </c>
    </row>
    <row r="18614" spans="2:8" ht="12.75">
      <c r="B18614" s="49" t="s">
        <v>56388</v>
      </c>
      <c r="C18614" s="49" t="s">
        <v>30164</v>
      </c>
      <c r="D18614" s="49" t="s">
        <v>30149</v>
      </c>
      <c r="E18614" s="52" t="s">
        <v>30150</v>
      </c>
      <c r="F18614" s="47" t="s">
        <v>30165</v>
      </c>
      <c r="G18614" s="49" t="s">
        <v>56389</v>
      </c>
      <c r="H18614" s="49" t="s">
        <v>29998</v>
      </c>
    </row>
    <row r="18615" spans="2:8" ht="12.75">
      <c r="B18615" s="49" t="s">
        <v>56390</v>
      </c>
      <c r="C18615" s="49" t="s">
        <v>30164</v>
      </c>
      <c r="D18615" s="49" t="s">
        <v>30149</v>
      </c>
      <c r="E18615" s="52" t="s">
        <v>30150</v>
      </c>
      <c r="F18615" s="47" t="s">
        <v>30165</v>
      </c>
      <c r="G18615" s="49" t="s">
        <v>56391</v>
      </c>
      <c r="H18615" s="49" t="s">
        <v>29999</v>
      </c>
    </row>
    <row r="18616" spans="2:8" ht="12.75">
      <c r="B18616" s="49" t="s">
        <v>56392</v>
      </c>
      <c r="C18616" s="49" t="s">
        <v>30164</v>
      </c>
      <c r="D18616" s="49" t="s">
        <v>30149</v>
      </c>
      <c r="E18616" s="52" t="s">
        <v>30150</v>
      </c>
      <c r="F18616" s="47" t="s">
        <v>30165</v>
      </c>
      <c r="G18616" s="49" t="s">
        <v>56393</v>
      </c>
      <c r="H18616" s="49" t="s">
        <v>30001</v>
      </c>
    </row>
    <row r="18617" spans="2:8" ht="12.75">
      <c r="B18617" s="49" t="s">
        <v>56394</v>
      </c>
      <c r="C18617" s="49" t="s">
        <v>30164</v>
      </c>
      <c r="D18617" s="49" t="s">
        <v>30149</v>
      </c>
      <c r="E18617" s="52" t="s">
        <v>30150</v>
      </c>
      <c r="F18617" s="47" t="s">
        <v>30165</v>
      </c>
      <c r="G18617" s="49" t="s">
        <v>56395</v>
      </c>
      <c r="H18617" s="49" t="s">
        <v>30002</v>
      </c>
    </row>
    <row r="18618" spans="2:8" ht="12.75">
      <c r="B18618" s="49" t="s">
        <v>56396</v>
      </c>
      <c r="C18618" s="49" t="s">
        <v>30164</v>
      </c>
      <c r="D18618" s="49" t="s">
        <v>30149</v>
      </c>
      <c r="E18618" s="52" t="s">
        <v>30150</v>
      </c>
      <c r="F18618" s="47" t="s">
        <v>30165</v>
      </c>
      <c r="G18618" s="49" t="s">
        <v>56397</v>
      </c>
      <c r="H18618" s="49" t="s">
        <v>30004</v>
      </c>
    </row>
    <row r="18619" spans="2:8" ht="12.75">
      <c r="B18619" s="49" t="s">
        <v>56398</v>
      </c>
      <c r="C18619" s="49" t="s">
        <v>30164</v>
      </c>
      <c r="D18619" s="49" t="s">
        <v>30149</v>
      </c>
      <c r="E18619" s="52" t="s">
        <v>30150</v>
      </c>
      <c r="F18619" s="47" t="s">
        <v>30165</v>
      </c>
      <c r="G18619" s="49" t="s">
        <v>56399</v>
      </c>
      <c r="H18619" s="49" t="s">
        <v>30008</v>
      </c>
    </row>
    <row r="18620" spans="2:8" ht="12.75">
      <c r="B18620" s="49" t="s">
        <v>56400</v>
      </c>
      <c r="C18620" s="49" t="s">
        <v>30164</v>
      </c>
      <c r="D18620" s="49" t="s">
        <v>30149</v>
      </c>
      <c r="E18620" s="52" t="s">
        <v>30150</v>
      </c>
      <c r="F18620" s="47" t="s">
        <v>30165</v>
      </c>
      <c r="G18620" s="49" t="s">
        <v>56401</v>
      </c>
      <c r="H18620" s="49" t="s">
        <v>30009</v>
      </c>
    </row>
    <row r="18621" spans="2:8" ht="12.75">
      <c r="B18621" s="49" t="s">
        <v>56402</v>
      </c>
      <c r="C18621" s="49" t="s">
        <v>30164</v>
      </c>
      <c r="D18621" s="49" t="s">
        <v>30149</v>
      </c>
      <c r="E18621" s="52" t="s">
        <v>30150</v>
      </c>
      <c r="F18621" s="47" t="s">
        <v>30165</v>
      </c>
      <c r="G18621" s="49" t="s">
        <v>56403</v>
      </c>
      <c r="H18621" s="49" t="s">
        <v>30010</v>
      </c>
    </row>
    <row r="18622" spans="2:8" ht="12.75">
      <c r="B18622" s="49" t="s">
        <v>56404</v>
      </c>
      <c r="C18622" s="49" t="s">
        <v>30164</v>
      </c>
      <c r="D18622" s="49" t="s">
        <v>30149</v>
      </c>
      <c r="E18622" s="52" t="s">
        <v>30150</v>
      </c>
      <c r="F18622" s="47" t="s">
        <v>30165</v>
      </c>
      <c r="G18622" s="49" t="s">
        <v>56405</v>
      </c>
      <c r="H18622" s="49" t="s">
        <v>30011</v>
      </c>
    </row>
    <row r="18623" spans="2:8" ht="12.75">
      <c r="B18623" s="49" t="s">
        <v>56406</v>
      </c>
      <c r="C18623" s="49" t="s">
        <v>30164</v>
      </c>
      <c r="D18623" s="49" t="s">
        <v>30149</v>
      </c>
      <c r="E18623" s="52" t="s">
        <v>30150</v>
      </c>
      <c r="F18623" s="47" t="s">
        <v>30165</v>
      </c>
      <c r="G18623" s="49" t="s">
        <v>56407</v>
      </c>
      <c r="H18623" s="49" t="s">
        <v>30012</v>
      </c>
    </row>
    <row r="18624" spans="2:8" ht="12.75">
      <c r="B18624" s="49" t="s">
        <v>56408</v>
      </c>
      <c r="C18624" s="49" t="s">
        <v>30630</v>
      </c>
      <c r="D18624" s="49" t="s">
        <v>30159</v>
      </c>
      <c r="E18624" s="52" t="s">
        <v>30150</v>
      </c>
      <c r="F18624" s="47" t="s">
        <v>33467</v>
      </c>
      <c r="G18624" s="49" t="s">
        <v>56409</v>
      </c>
      <c r="H18624" s="49" t="s">
        <v>30014</v>
      </c>
    </row>
    <row r="18625" spans="2:8" ht="12.75">
      <c r="B18625" s="49" t="s">
        <v>56410</v>
      </c>
      <c r="C18625" s="49" t="s">
        <v>30164</v>
      </c>
      <c r="D18625" s="49" t="s">
        <v>30149</v>
      </c>
      <c r="E18625" s="52" t="s">
        <v>30150</v>
      </c>
      <c r="F18625" s="47" t="s">
        <v>30165</v>
      </c>
      <c r="G18625" s="49" t="s">
        <v>56409</v>
      </c>
      <c r="H18625" s="49" t="s">
        <v>30014</v>
      </c>
    </row>
    <row r="18626" spans="2:8" ht="12.75">
      <c r="B18626" s="49" t="s">
        <v>56411</v>
      </c>
      <c r="C18626" s="49" t="s">
        <v>30164</v>
      </c>
      <c r="D18626" s="49" t="s">
        <v>30149</v>
      </c>
      <c r="E18626" s="52" t="s">
        <v>30150</v>
      </c>
      <c r="F18626" s="47" t="s">
        <v>30165</v>
      </c>
      <c r="G18626" s="49" t="s">
        <v>56412</v>
      </c>
      <c r="H18626" s="49" t="s">
        <v>30018</v>
      </c>
    </row>
    <row r="18627" spans="2:8" ht="12.75">
      <c r="B18627" s="49" t="s">
        <v>56413</v>
      </c>
      <c r="C18627" s="49" t="s">
        <v>30630</v>
      </c>
      <c r="D18627" s="49" t="s">
        <v>30159</v>
      </c>
      <c r="E18627" s="52" t="s">
        <v>30150</v>
      </c>
      <c r="F18627" s="47" t="s">
        <v>33897</v>
      </c>
      <c r="G18627" s="49" t="s">
        <v>56412</v>
      </c>
      <c r="H18627" s="49" t="s">
        <v>30018</v>
      </c>
    </row>
    <row r="18628" spans="2:8" ht="12.75">
      <c r="B18628" s="49" t="s">
        <v>56414</v>
      </c>
      <c r="C18628" s="49" t="s">
        <v>30164</v>
      </c>
      <c r="D18628" s="49" t="s">
        <v>30149</v>
      </c>
      <c r="E18628" s="52" t="s">
        <v>30150</v>
      </c>
      <c r="F18628" s="47" t="s">
        <v>30165</v>
      </c>
      <c r="G18628" s="49" t="s">
        <v>56415</v>
      </c>
      <c r="H18628" s="49" t="s">
        <v>30022</v>
      </c>
    </row>
    <row r="18629" spans="2:8" ht="12.75">
      <c r="B18629" s="49" t="s">
        <v>56416</v>
      </c>
      <c r="C18629" s="49" t="s">
        <v>30164</v>
      </c>
      <c r="D18629" s="49" t="s">
        <v>30149</v>
      </c>
      <c r="E18629" s="52" t="s">
        <v>30150</v>
      </c>
      <c r="F18629" s="47" t="s">
        <v>30165</v>
      </c>
      <c r="G18629" s="49" t="s">
        <v>56417</v>
      </c>
      <c r="H18629" s="49" t="s">
        <v>30023</v>
      </c>
    </row>
    <row r="18630" spans="2:8" ht="12.75">
      <c r="B18630" s="49" t="s">
        <v>56418</v>
      </c>
      <c r="C18630" s="49" t="s">
        <v>30164</v>
      </c>
      <c r="D18630" s="49" t="s">
        <v>30149</v>
      </c>
      <c r="E18630" s="52" t="s">
        <v>30150</v>
      </c>
      <c r="F18630" s="47" t="s">
        <v>30165</v>
      </c>
      <c r="G18630" s="49" t="s">
        <v>56419</v>
      </c>
      <c r="H18630" s="49" t="s">
        <v>30024</v>
      </c>
    </row>
    <row r="18631" spans="2:8" ht="12.75">
      <c r="B18631" s="49" t="s">
        <v>56420</v>
      </c>
      <c r="C18631" s="49" t="s">
        <v>30164</v>
      </c>
      <c r="D18631" s="49" t="s">
        <v>30149</v>
      </c>
      <c r="E18631" s="52" t="s">
        <v>30150</v>
      </c>
      <c r="F18631" s="47" t="s">
        <v>30165</v>
      </c>
      <c r="G18631" s="49" t="s">
        <v>56421</v>
      </c>
      <c r="H18631" s="49" t="s">
        <v>30025</v>
      </c>
    </row>
    <row r="18632" spans="2:8" ht="12.75">
      <c r="B18632" s="49" t="s">
        <v>56422</v>
      </c>
      <c r="C18632" s="49" t="s">
        <v>30164</v>
      </c>
      <c r="D18632" s="49" t="s">
        <v>30149</v>
      </c>
      <c r="E18632" s="52" t="s">
        <v>30150</v>
      </c>
      <c r="F18632" s="47" t="s">
        <v>30165</v>
      </c>
      <c r="G18632" s="49" t="s">
        <v>56423</v>
      </c>
      <c r="H18632" s="49" t="s">
        <v>30026</v>
      </c>
    </row>
    <row r="18633" spans="2:8" ht="12.75">
      <c r="B18633" s="49" t="s">
        <v>56424</v>
      </c>
      <c r="C18633" s="49" t="s">
        <v>30164</v>
      </c>
      <c r="D18633" s="49" t="s">
        <v>30149</v>
      </c>
      <c r="E18633" s="52" t="s">
        <v>30150</v>
      </c>
      <c r="F18633" s="47" t="s">
        <v>30165</v>
      </c>
      <c r="G18633" s="49" t="s">
        <v>56425</v>
      </c>
      <c r="H18633" s="49" t="s">
        <v>30027</v>
      </c>
    </row>
    <row r="18634" spans="2:8" ht="12.75">
      <c r="B18634" s="49" t="s">
        <v>56426</v>
      </c>
      <c r="C18634" s="49" t="s">
        <v>30164</v>
      </c>
      <c r="D18634" s="49" t="s">
        <v>30149</v>
      </c>
      <c r="E18634" s="52" t="s">
        <v>30150</v>
      </c>
      <c r="F18634" s="47" t="s">
        <v>30165</v>
      </c>
      <c r="G18634" s="49" t="s">
        <v>56427</v>
      </c>
      <c r="H18634" s="49" t="s">
        <v>30028</v>
      </c>
    </row>
    <row r="18635" spans="2:8" ht="12.75">
      <c r="B18635" s="49" t="s">
        <v>56428</v>
      </c>
      <c r="C18635" s="49" t="s">
        <v>30164</v>
      </c>
      <c r="D18635" s="49" t="s">
        <v>30149</v>
      </c>
      <c r="E18635" s="52" t="s">
        <v>30150</v>
      </c>
      <c r="F18635" s="47" t="s">
        <v>30165</v>
      </c>
      <c r="G18635" s="49" t="s">
        <v>56429</v>
      </c>
      <c r="H18635" s="49" t="s">
        <v>30031</v>
      </c>
    </row>
    <row r="18636" spans="2:8" ht="12.75">
      <c r="B18636" s="49" t="s">
        <v>56430</v>
      </c>
      <c r="C18636" s="49" t="s">
        <v>30164</v>
      </c>
      <c r="D18636" s="49" t="s">
        <v>30149</v>
      </c>
      <c r="E18636" s="52" t="s">
        <v>30150</v>
      </c>
      <c r="F18636" s="47" t="s">
        <v>30165</v>
      </c>
      <c r="G18636" s="49" t="s">
        <v>56431</v>
      </c>
      <c r="H18636" s="49" t="s">
        <v>30034</v>
      </c>
    </row>
    <row r="18637" spans="2:8" ht="12.75">
      <c r="B18637" s="49" t="s">
        <v>56432</v>
      </c>
      <c r="C18637" s="49" t="s">
        <v>30164</v>
      </c>
      <c r="D18637" s="49" t="s">
        <v>30149</v>
      </c>
      <c r="E18637" s="52" t="s">
        <v>30150</v>
      </c>
      <c r="F18637" s="47" t="s">
        <v>30165</v>
      </c>
      <c r="G18637" s="49" t="s">
        <v>56433</v>
      </c>
      <c r="H18637" s="49" t="s">
        <v>30035</v>
      </c>
    </row>
    <row r="18638" spans="2:8" ht="12.75">
      <c r="B18638" s="49" t="s">
        <v>56434</v>
      </c>
      <c r="C18638" s="49" t="s">
        <v>30164</v>
      </c>
      <c r="D18638" s="49" t="s">
        <v>30149</v>
      </c>
      <c r="E18638" s="52" t="s">
        <v>30150</v>
      </c>
      <c r="F18638" s="47" t="s">
        <v>30165</v>
      </c>
      <c r="G18638" s="49" t="s">
        <v>56435</v>
      </c>
      <c r="H18638" s="49" t="s">
        <v>30036</v>
      </c>
    </row>
    <row r="18639" spans="2:8" ht="12.75">
      <c r="B18639" s="49" t="s">
        <v>56436</v>
      </c>
      <c r="C18639" s="49" t="s">
        <v>30164</v>
      </c>
      <c r="D18639" s="49" t="s">
        <v>30149</v>
      </c>
      <c r="E18639" s="52" t="s">
        <v>30150</v>
      </c>
      <c r="F18639" s="47" t="s">
        <v>30165</v>
      </c>
      <c r="G18639" s="49" t="s">
        <v>56437</v>
      </c>
      <c r="H18639" s="49" t="s">
        <v>30039</v>
      </c>
    </row>
    <row r="18640" spans="2:8" ht="12.75">
      <c r="B18640" s="49" t="s">
        <v>56438</v>
      </c>
      <c r="C18640" s="49" t="s">
        <v>30164</v>
      </c>
      <c r="D18640" s="49" t="s">
        <v>30149</v>
      </c>
      <c r="E18640" s="52" t="s">
        <v>30150</v>
      </c>
      <c r="F18640" s="47" t="s">
        <v>30165</v>
      </c>
      <c r="G18640" s="49" t="s">
        <v>56439</v>
      </c>
      <c r="H18640" s="49" t="s">
        <v>30040</v>
      </c>
    </row>
    <row r="18641" spans="2:8" ht="12.75">
      <c r="B18641" s="49" t="s">
        <v>56440</v>
      </c>
      <c r="C18641" s="49" t="s">
        <v>30164</v>
      </c>
      <c r="D18641" s="49" t="s">
        <v>30149</v>
      </c>
      <c r="E18641" s="52" t="s">
        <v>30150</v>
      </c>
      <c r="F18641" s="47" t="s">
        <v>30165</v>
      </c>
      <c r="G18641" s="49" t="s">
        <v>56441</v>
      </c>
      <c r="H18641" s="49" t="s">
        <v>30041</v>
      </c>
    </row>
    <row r="18642" spans="2:8" ht="12.75">
      <c r="B18642" s="49" t="s">
        <v>56442</v>
      </c>
      <c r="C18642" s="49" t="s">
        <v>30164</v>
      </c>
      <c r="D18642" s="49" t="s">
        <v>30149</v>
      </c>
      <c r="E18642" s="52" t="s">
        <v>30150</v>
      </c>
      <c r="F18642" s="47" t="s">
        <v>30165</v>
      </c>
      <c r="G18642" s="49" t="s">
        <v>56443</v>
      </c>
      <c r="H18642" s="49" t="s">
        <v>30042</v>
      </c>
    </row>
    <row r="18643" spans="2:8" ht="12.75">
      <c r="B18643" s="49" t="s">
        <v>56444</v>
      </c>
      <c r="C18643" s="49" t="s">
        <v>30164</v>
      </c>
      <c r="D18643" s="49" t="s">
        <v>30149</v>
      </c>
      <c r="E18643" s="52" t="s">
        <v>30150</v>
      </c>
      <c r="F18643" s="47" t="s">
        <v>30165</v>
      </c>
      <c r="G18643" s="49" t="s">
        <v>56445</v>
      </c>
      <c r="H18643" s="49" t="s">
        <v>30043</v>
      </c>
    </row>
    <row r="18644" spans="2:8" ht="12.75">
      <c r="B18644" s="49" t="s">
        <v>56446</v>
      </c>
      <c r="C18644" s="49" t="s">
        <v>30164</v>
      </c>
      <c r="D18644" s="49" t="s">
        <v>30149</v>
      </c>
      <c r="E18644" s="52" t="s">
        <v>30150</v>
      </c>
      <c r="F18644" s="47" t="s">
        <v>30165</v>
      </c>
      <c r="G18644" s="49" t="s">
        <v>56447</v>
      </c>
      <c r="H18644" s="49" t="s">
        <v>30044</v>
      </c>
    </row>
    <row r="18645" spans="2:8" ht="12.75">
      <c r="B18645" s="49" t="s">
        <v>56448</v>
      </c>
      <c r="C18645" s="49" t="s">
        <v>30164</v>
      </c>
      <c r="D18645" s="49" t="s">
        <v>30149</v>
      </c>
      <c r="E18645" s="52" t="s">
        <v>30150</v>
      </c>
      <c r="F18645" s="47" t="s">
        <v>30165</v>
      </c>
      <c r="G18645" s="49" t="s">
        <v>56449</v>
      </c>
      <c r="H18645" s="49" t="s">
        <v>30045</v>
      </c>
    </row>
    <row r="18646" spans="2:8" ht="12.75">
      <c r="B18646" s="49" t="s">
        <v>56450</v>
      </c>
      <c r="C18646" s="49" t="s">
        <v>30164</v>
      </c>
      <c r="D18646" s="49" t="s">
        <v>30149</v>
      </c>
      <c r="E18646" s="52" t="s">
        <v>30150</v>
      </c>
      <c r="F18646" s="47" t="s">
        <v>30165</v>
      </c>
      <c r="G18646" s="49" t="s">
        <v>56451</v>
      </c>
      <c r="H18646" s="49" t="s">
        <v>30046</v>
      </c>
    </row>
    <row r="18647" spans="2:8" ht="12.75">
      <c r="B18647" s="49" t="s">
        <v>56452</v>
      </c>
      <c r="C18647" s="49" t="s">
        <v>30148</v>
      </c>
      <c r="D18647" s="49" t="s">
        <v>30149</v>
      </c>
      <c r="E18647" s="52" t="s">
        <v>30150</v>
      </c>
      <c r="F18647" s="47" t="s">
        <v>30151</v>
      </c>
      <c r="G18647" s="49" t="s">
        <v>56451</v>
      </c>
      <c r="H18647" s="49" t="s">
        <v>30046</v>
      </c>
    </row>
    <row r="18648" spans="2:8" ht="12.75">
      <c r="B18648" s="49" t="s">
        <v>56453</v>
      </c>
      <c r="C18648" s="49" t="s">
        <v>30164</v>
      </c>
      <c r="D18648" s="49" t="s">
        <v>30149</v>
      </c>
      <c r="E18648" s="52" t="s">
        <v>30150</v>
      </c>
      <c r="F18648" s="47" t="s">
        <v>30165</v>
      </c>
      <c r="G18648" s="49" t="s">
        <v>56454</v>
      </c>
      <c r="H18648" s="49" t="s">
        <v>30047</v>
      </c>
    </row>
    <row r="18649" spans="2:8" ht="12.75">
      <c r="B18649" s="49" t="s">
        <v>56455</v>
      </c>
      <c r="C18649" s="49" t="s">
        <v>30164</v>
      </c>
      <c r="D18649" s="49" t="s">
        <v>30149</v>
      </c>
      <c r="E18649" s="52" t="s">
        <v>30150</v>
      </c>
      <c r="F18649" s="47" t="s">
        <v>30165</v>
      </c>
      <c r="G18649" s="49" t="s">
        <v>56456</v>
      </c>
      <c r="H18649" s="49" t="s">
        <v>30048</v>
      </c>
    </row>
    <row r="18650" spans="2:8" ht="12.75">
      <c r="B18650" s="49" t="s">
        <v>56457</v>
      </c>
      <c r="C18650" s="49" t="s">
        <v>30164</v>
      </c>
      <c r="D18650" s="49" t="s">
        <v>30149</v>
      </c>
      <c r="E18650" s="52" t="s">
        <v>30150</v>
      </c>
      <c r="F18650" s="47" t="s">
        <v>30165</v>
      </c>
      <c r="G18650" s="49" t="s">
        <v>56458</v>
      </c>
      <c r="H18650" s="49" t="s">
        <v>30049</v>
      </c>
    </row>
    <row r="18651" spans="2:8" ht="12.75">
      <c r="B18651" s="49" t="s">
        <v>56459</v>
      </c>
      <c r="C18651" s="49" t="s">
        <v>30164</v>
      </c>
      <c r="D18651" s="49" t="s">
        <v>30149</v>
      </c>
      <c r="E18651" s="52" t="s">
        <v>30150</v>
      </c>
      <c r="F18651" s="47" t="s">
        <v>30165</v>
      </c>
      <c r="G18651" s="49" t="s">
        <v>56460</v>
      </c>
      <c r="H18651" s="49" t="s">
        <v>30050</v>
      </c>
    </row>
    <row r="18652" spans="2:8" ht="12.75">
      <c r="B18652" s="49" t="s">
        <v>56461</v>
      </c>
      <c r="C18652" s="49" t="s">
        <v>30164</v>
      </c>
      <c r="D18652" s="49" t="s">
        <v>30149</v>
      </c>
      <c r="E18652" s="52" t="s">
        <v>30150</v>
      </c>
      <c r="F18652" s="47" t="s">
        <v>30165</v>
      </c>
      <c r="G18652" s="49" t="s">
        <v>56462</v>
      </c>
      <c r="H18652" s="49" t="s">
        <v>30051</v>
      </c>
    </row>
    <row r="18653" spans="2:8" ht="12.75">
      <c r="B18653" s="49" t="s">
        <v>56463</v>
      </c>
      <c r="C18653" s="49" t="s">
        <v>30630</v>
      </c>
      <c r="D18653" s="49" t="s">
        <v>30159</v>
      </c>
      <c r="E18653" s="52" t="s">
        <v>30150</v>
      </c>
      <c r="F18653" s="47" t="s">
        <v>30946</v>
      </c>
      <c r="G18653" s="49" t="s">
        <v>56462</v>
      </c>
      <c r="H18653" s="49" t="s">
        <v>30051</v>
      </c>
    </row>
    <row r="18654" spans="2:8" ht="12.75">
      <c r="B18654" s="49" t="s">
        <v>56464</v>
      </c>
      <c r="C18654" s="49" t="s">
        <v>30630</v>
      </c>
      <c r="D18654" s="49" t="s">
        <v>30159</v>
      </c>
      <c r="E18654" s="52" t="s">
        <v>30150</v>
      </c>
      <c r="F18654" s="47" t="s">
        <v>30631</v>
      </c>
      <c r="G18654" s="49" t="s">
        <v>56465</v>
      </c>
      <c r="H18654" s="49" t="s">
        <v>30055</v>
      </c>
    </row>
    <row r="18655" spans="2:8" ht="12.75">
      <c r="B18655" s="49" t="s">
        <v>56466</v>
      </c>
      <c r="C18655" s="49" t="s">
        <v>30164</v>
      </c>
      <c r="D18655" s="49" t="s">
        <v>30149</v>
      </c>
      <c r="E18655" s="52" t="s">
        <v>30150</v>
      </c>
      <c r="F18655" s="47" t="s">
        <v>30165</v>
      </c>
      <c r="G18655" s="49" t="s">
        <v>56465</v>
      </c>
      <c r="H18655" s="49" t="s">
        <v>30055</v>
      </c>
    </row>
    <row r="18656" spans="2:8" ht="12.75">
      <c r="B18656" s="49" t="s">
        <v>56467</v>
      </c>
      <c r="C18656" s="49" t="s">
        <v>30164</v>
      </c>
      <c r="D18656" s="49" t="s">
        <v>30149</v>
      </c>
      <c r="E18656" s="52" t="s">
        <v>30150</v>
      </c>
      <c r="F18656" s="47" t="s">
        <v>30165</v>
      </c>
      <c r="G18656" s="49" t="s">
        <v>56468</v>
      </c>
      <c r="H18656" s="49" t="s">
        <v>30059</v>
      </c>
    </row>
    <row r="18657" spans="2:8" ht="12.75">
      <c r="B18657" s="49" t="s">
        <v>56469</v>
      </c>
      <c r="C18657" s="49" t="s">
        <v>30164</v>
      </c>
      <c r="D18657" s="49" t="s">
        <v>30149</v>
      </c>
      <c r="E18657" s="52" t="s">
        <v>30150</v>
      </c>
      <c r="F18657" s="47" t="s">
        <v>30165</v>
      </c>
      <c r="G18657" s="49" t="s">
        <v>56470</v>
      </c>
      <c r="H18657" s="49" t="s">
        <v>30061</v>
      </c>
    </row>
    <row r="18658" spans="2:8" ht="12.75">
      <c r="B18658" s="49" t="s">
        <v>56471</v>
      </c>
      <c r="C18658" s="49" t="s">
        <v>30164</v>
      </c>
      <c r="D18658" s="49" t="s">
        <v>30149</v>
      </c>
      <c r="E18658" s="52" t="s">
        <v>30150</v>
      </c>
      <c r="F18658" s="47" t="s">
        <v>30165</v>
      </c>
      <c r="G18658" s="49" t="s">
        <v>56472</v>
      </c>
      <c r="H18658" s="49" t="s">
        <v>30062</v>
      </c>
    </row>
    <row r="18659" spans="2:8" ht="12.75">
      <c r="B18659" s="49" t="s">
        <v>56473</v>
      </c>
      <c r="C18659" s="49" t="s">
        <v>30164</v>
      </c>
      <c r="D18659" s="49" t="s">
        <v>30149</v>
      </c>
      <c r="E18659" s="52" t="s">
        <v>30150</v>
      </c>
      <c r="F18659" s="47" t="s">
        <v>30165</v>
      </c>
      <c r="G18659" s="49" t="s">
        <v>56474</v>
      </c>
      <c r="H18659" s="49" t="s">
        <v>30063</v>
      </c>
    </row>
    <row r="18660" spans="2:8" ht="12.75">
      <c r="B18660" s="49" t="s">
        <v>56475</v>
      </c>
      <c r="C18660" s="49" t="s">
        <v>30164</v>
      </c>
      <c r="D18660" s="49" t="s">
        <v>30149</v>
      </c>
      <c r="E18660" s="52" t="s">
        <v>30150</v>
      </c>
      <c r="F18660" s="47" t="s">
        <v>30165</v>
      </c>
      <c r="G18660" s="49" t="s">
        <v>56476</v>
      </c>
      <c r="H18660" s="49" t="s">
        <v>30067</v>
      </c>
    </row>
    <row r="18661" spans="2:8" ht="12.75">
      <c r="B18661" s="49" t="s">
        <v>56477</v>
      </c>
      <c r="C18661" s="49" t="s">
        <v>30164</v>
      </c>
      <c r="D18661" s="49" t="s">
        <v>30149</v>
      </c>
      <c r="E18661" s="52" t="s">
        <v>30150</v>
      </c>
      <c r="F18661" s="47" t="s">
        <v>30165</v>
      </c>
      <c r="G18661" s="49" t="s">
        <v>56478</v>
      </c>
      <c r="H18661" s="49" t="s">
        <v>30069</v>
      </c>
    </row>
    <row r="18662" spans="2:8" ht="12.75">
      <c r="B18662" s="49" t="s">
        <v>56479</v>
      </c>
      <c r="C18662" s="49" t="s">
        <v>30164</v>
      </c>
      <c r="D18662" s="49" t="s">
        <v>30149</v>
      </c>
      <c r="E18662" s="52" t="s">
        <v>30150</v>
      </c>
      <c r="F18662" s="47" t="s">
        <v>30165</v>
      </c>
      <c r="G18662" s="49" t="s">
        <v>56480</v>
      </c>
      <c r="H18662" s="49" t="s">
        <v>30071</v>
      </c>
    </row>
    <row r="18663" spans="2:8" ht="12.75">
      <c r="B18663" s="49" t="s">
        <v>56481</v>
      </c>
      <c r="C18663" s="49" t="s">
        <v>30164</v>
      </c>
      <c r="D18663" s="49" t="s">
        <v>30149</v>
      </c>
      <c r="E18663" s="52" t="s">
        <v>30150</v>
      </c>
      <c r="F18663" s="47" t="s">
        <v>30165</v>
      </c>
      <c r="G18663" s="49" t="s">
        <v>56482</v>
      </c>
      <c r="H18663" s="49" t="s">
        <v>30072</v>
      </c>
    </row>
    <row r="18664" spans="2:8" ht="12.75">
      <c r="B18664" s="49" t="s">
        <v>56483</v>
      </c>
      <c r="C18664" s="49" t="s">
        <v>30164</v>
      </c>
      <c r="D18664" s="49" t="s">
        <v>30149</v>
      </c>
      <c r="E18664" s="52" t="s">
        <v>30150</v>
      </c>
      <c r="F18664" s="47" t="s">
        <v>30165</v>
      </c>
      <c r="G18664" s="49" t="s">
        <v>56484</v>
      </c>
      <c r="H18664" s="49" t="s">
        <v>30073</v>
      </c>
    </row>
    <row r="18665" spans="2:8" ht="12.75">
      <c r="B18665" s="49" t="s">
        <v>56485</v>
      </c>
      <c r="C18665" s="49" t="s">
        <v>30164</v>
      </c>
      <c r="D18665" s="49" t="s">
        <v>30149</v>
      </c>
      <c r="E18665" s="52" t="s">
        <v>30150</v>
      </c>
      <c r="F18665" s="47" t="s">
        <v>30165</v>
      </c>
      <c r="G18665" s="49" t="s">
        <v>56486</v>
      </c>
      <c r="H18665" s="49" t="s">
        <v>30074</v>
      </c>
    </row>
    <row r="18666" spans="2:8" ht="12.75">
      <c r="B18666" s="49" t="s">
        <v>56487</v>
      </c>
      <c r="C18666" s="49" t="s">
        <v>30164</v>
      </c>
      <c r="D18666" s="49" t="s">
        <v>30149</v>
      </c>
      <c r="E18666" s="52" t="s">
        <v>30150</v>
      </c>
      <c r="F18666" s="47" t="s">
        <v>30165</v>
      </c>
      <c r="G18666" s="49" t="s">
        <v>56488</v>
      </c>
      <c r="H18666" s="49" t="s">
        <v>30075</v>
      </c>
    </row>
    <row r="18667" spans="2:8" ht="12.75">
      <c r="B18667" s="49" t="s">
        <v>56489</v>
      </c>
      <c r="C18667" s="49" t="s">
        <v>30164</v>
      </c>
      <c r="D18667" s="49" t="s">
        <v>30149</v>
      </c>
      <c r="E18667" s="52" t="s">
        <v>30150</v>
      </c>
      <c r="F18667" s="47" t="s">
        <v>30165</v>
      </c>
      <c r="G18667" s="49" t="s">
        <v>56490</v>
      </c>
      <c r="H18667" s="49" t="s">
        <v>30077</v>
      </c>
    </row>
    <row r="18668" spans="2:8" ht="12.75">
      <c r="B18668" s="49" t="s">
        <v>56491</v>
      </c>
      <c r="C18668" s="49" t="s">
        <v>30164</v>
      </c>
      <c r="D18668" s="49" t="s">
        <v>30149</v>
      </c>
      <c r="E18668" s="52" t="s">
        <v>30150</v>
      </c>
      <c r="F18668" s="47" t="s">
        <v>30165</v>
      </c>
      <c r="G18668" s="49" t="s">
        <v>56492</v>
      </c>
      <c r="H18668" s="49" t="s">
        <v>30078</v>
      </c>
    </row>
    <row r="18669" spans="2:8" ht="12.75">
      <c r="B18669" s="49" t="s">
        <v>56493</v>
      </c>
      <c r="C18669" s="49" t="s">
        <v>30164</v>
      </c>
      <c r="D18669" s="49" t="s">
        <v>30149</v>
      </c>
      <c r="E18669" s="52" t="s">
        <v>30150</v>
      </c>
      <c r="F18669" s="47" t="s">
        <v>30165</v>
      </c>
      <c r="G18669" s="49" t="s">
        <v>56494</v>
      </c>
      <c r="H18669" s="49" t="s">
        <v>30079</v>
      </c>
    </row>
    <row r="18670" spans="2:8" ht="12.75">
      <c r="B18670" s="49" t="s">
        <v>56495</v>
      </c>
      <c r="C18670" s="49" t="s">
        <v>30164</v>
      </c>
      <c r="D18670" s="49" t="s">
        <v>30149</v>
      </c>
      <c r="E18670" s="52" t="s">
        <v>30150</v>
      </c>
      <c r="F18670" s="47" t="s">
        <v>30165</v>
      </c>
      <c r="G18670" s="49" t="s">
        <v>56496</v>
      </c>
      <c r="H18670" s="49" t="s">
        <v>30082</v>
      </c>
    </row>
    <row r="18671" spans="2:8" ht="12.75">
      <c r="B18671" s="49" t="s">
        <v>56497</v>
      </c>
      <c r="C18671" s="49" t="s">
        <v>30164</v>
      </c>
      <c r="D18671" s="49" t="s">
        <v>30149</v>
      </c>
      <c r="E18671" s="52" t="s">
        <v>30150</v>
      </c>
      <c r="F18671" s="47" t="s">
        <v>30165</v>
      </c>
      <c r="G18671" s="49" t="s">
        <v>56498</v>
      </c>
      <c r="H18671" s="49" t="s">
        <v>30084</v>
      </c>
    </row>
    <row r="18672" spans="2:8" ht="12.75">
      <c r="B18672" s="49" t="s">
        <v>56499</v>
      </c>
      <c r="C18672" s="49" t="s">
        <v>30164</v>
      </c>
      <c r="D18672" s="49" t="s">
        <v>30149</v>
      </c>
      <c r="E18672" s="52" t="s">
        <v>30150</v>
      </c>
      <c r="F18672" s="47" t="s">
        <v>30165</v>
      </c>
      <c r="G18672" s="49" t="s">
        <v>56500</v>
      </c>
      <c r="H18672" s="49" t="s">
        <v>30088</v>
      </c>
    </row>
    <row r="18673" spans="2:8" ht="12.75">
      <c r="B18673" s="49" t="s">
        <v>56501</v>
      </c>
      <c r="C18673" s="49" t="s">
        <v>30164</v>
      </c>
      <c r="D18673" s="49" t="s">
        <v>30149</v>
      </c>
      <c r="E18673" s="52" t="s">
        <v>30150</v>
      </c>
      <c r="F18673" s="47" t="s">
        <v>30165</v>
      </c>
      <c r="G18673" s="49" t="s">
        <v>56502</v>
      </c>
      <c r="H18673" s="49" t="s">
        <v>30090</v>
      </c>
    </row>
    <row r="18674" spans="2:8" ht="12.75">
      <c r="B18674" s="49" t="s">
        <v>56503</v>
      </c>
      <c r="C18674" s="49" t="s">
        <v>30164</v>
      </c>
      <c r="D18674" s="49" t="s">
        <v>30149</v>
      </c>
      <c r="E18674" s="52" t="s">
        <v>30150</v>
      </c>
      <c r="F18674" s="47" t="s">
        <v>30165</v>
      </c>
      <c r="G18674" s="49" t="s">
        <v>56504</v>
      </c>
      <c r="H18674" s="49" t="s">
        <v>30094</v>
      </c>
    </row>
    <row r="18675" spans="2:8" ht="12.75">
      <c r="B18675" s="49" t="s">
        <v>56505</v>
      </c>
      <c r="C18675" s="49" t="s">
        <v>30164</v>
      </c>
      <c r="D18675" s="49" t="s">
        <v>30149</v>
      </c>
      <c r="E18675" s="52" t="s">
        <v>30150</v>
      </c>
      <c r="F18675" s="47" t="s">
        <v>30165</v>
      </c>
      <c r="G18675" s="49" t="s">
        <v>56506</v>
      </c>
      <c r="H18675" s="49" t="s">
        <v>30095</v>
      </c>
    </row>
    <row r="18676" spans="2:8" ht="12.75">
      <c r="B18676" s="49" t="s">
        <v>56507</v>
      </c>
      <c r="C18676" s="49" t="s">
        <v>30164</v>
      </c>
      <c r="D18676" s="49" t="s">
        <v>30149</v>
      </c>
      <c r="E18676" s="52" t="s">
        <v>30150</v>
      </c>
      <c r="F18676" s="47" t="s">
        <v>30165</v>
      </c>
      <c r="G18676" s="49" t="s">
        <v>56508</v>
      </c>
      <c r="H18676" s="49" t="s">
        <v>30096</v>
      </c>
    </row>
    <row r="18677" spans="2:8" ht="12.75">
      <c r="B18677" s="49" t="s">
        <v>56509</v>
      </c>
      <c r="C18677" s="49" t="s">
        <v>30164</v>
      </c>
      <c r="D18677" s="49" t="s">
        <v>30149</v>
      </c>
      <c r="E18677" s="52" t="s">
        <v>30150</v>
      </c>
      <c r="F18677" s="47" t="s">
        <v>30165</v>
      </c>
      <c r="G18677" s="49" t="s">
        <v>56510</v>
      </c>
      <c r="H18677" s="49" t="s">
        <v>30097</v>
      </c>
    </row>
    <row r="18678" spans="2:8" ht="12.75">
      <c r="B18678" s="49" t="s">
        <v>56511</v>
      </c>
      <c r="C18678" s="49" t="s">
        <v>30164</v>
      </c>
      <c r="D18678" s="49" t="s">
        <v>30149</v>
      </c>
      <c r="E18678" s="52" t="s">
        <v>30150</v>
      </c>
      <c r="F18678" s="47" t="s">
        <v>30165</v>
      </c>
      <c r="G18678" s="49" t="s">
        <v>56512</v>
      </c>
      <c r="H18678" s="49" t="s">
        <v>30098</v>
      </c>
    </row>
    <row r="18679" spans="2:8" ht="12.75">
      <c r="B18679" s="49" t="s">
        <v>56513</v>
      </c>
      <c r="C18679" s="49" t="s">
        <v>30164</v>
      </c>
      <c r="D18679" s="49" t="s">
        <v>30149</v>
      </c>
      <c r="E18679" s="52" t="s">
        <v>30150</v>
      </c>
      <c r="F18679" s="47" t="s">
        <v>30165</v>
      </c>
      <c r="G18679" s="49" t="s">
        <v>56514</v>
      </c>
      <c r="H18679" s="49" t="s">
        <v>30099</v>
      </c>
    </row>
    <row r="18680" spans="2:8" ht="12.75">
      <c r="B18680" s="49" t="s">
        <v>56515</v>
      </c>
      <c r="C18680" s="49" t="s">
        <v>30164</v>
      </c>
      <c r="D18680" s="49" t="s">
        <v>30149</v>
      </c>
      <c r="E18680" s="52" t="s">
        <v>30150</v>
      </c>
      <c r="F18680" s="47" t="s">
        <v>30165</v>
      </c>
      <c r="G18680" s="49" t="s">
        <v>56516</v>
      </c>
      <c r="H18680" s="49" t="s">
        <v>30101</v>
      </c>
    </row>
    <row r="18681" spans="2:8" ht="12.75">
      <c r="B18681" s="49" t="s">
        <v>56517</v>
      </c>
      <c r="C18681" s="49" t="s">
        <v>30164</v>
      </c>
      <c r="D18681" s="49" t="s">
        <v>30149</v>
      </c>
      <c r="E18681" s="52" t="s">
        <v>30150</v>
      </c>
      <c r="F18681" s="47" t="s">
        <v>30165</v>
      </c>
      <c r="G18681" s="49" t="s">
        <v>56518</v>
      </c>
      <c r="H18681" s="49" t="s">
        <v>30103</v>
      </c>
    </row>
    <row r="18682" spans="2:8" ht="12.75">
      <c r="B18682" s="49" t="s">
        <v>56519</v>
      </c>
      <c r="C18682" s="49" t="s">
        <v>30164</v>
      </c>
      <c r="D18682" s="49" t="s">
        <v>30149</v>
      </c>
      <c r="E18682" s="52" t="s">
        <v>30150</v>
      </c>
      <c r="F18682" s="47" t="s">
        <v>30165</v>
      </c>
      <c r="G18682" s="49" t="s">
        <v>56520</v>
      </c>
      <c r="H18682" s="49" t="s">
        <v>30108</v>
      </c>
    </row>
    <row r="18683" spans="2:8" ht="12.75">
      <c r="B18683" s="49" t="s">
        <v>56521</v>
      </c>
      <c r="C18683" s="49" t="s">
        <v>30164</v>
      </c>
      <c r="D18683" s="49" t="s">
        <v>30149</v>
      </c>
      <c r="E18683" s="52" t="s">
        <v>30150</v>
      </c>
      <c r="F18683" s="47" t="s">
        <v>30165</v>
      </c>
      <c r="G18683" s="49" t="s">
        <v>56522</v>
      </c>
      <c r="H18683" s="49" t="s">
        <v>30110</v>
      </c>
    </row>
    <row r="18684" spans="2:8" ht="12.75">
      <c r="B18684" s="49" t="s">
        <v>56523</v>
      </c>
      <c r="C18684" s="49" t="s">
        <v>30164</v>
      </c>
      <c r="D18684" s="49" t="s">
        <v>30149</v>
      </c>
      <c r="E18684" s="52" t="s">
        <v>30150</v>
      </c>
      <c r="F18684" s="47" t="s">
        <v>30165</v>
      </c>
      <c r="G18684" s="49" t="s">
        <v>56524</v>
      </c>
      <c r="H18684" s="49" t="s">
        <v>30112</v>
      </c>
    </row>
    <row r="18685" spans="2:8" ht="12.75">
      <c r="B18685" s="49" t="s">
        <v>56525</v>
      </c>
      <c r="C18685" s="49" t="s">
        <v>30164</v>
      </c>
      <c r="D18685" s="49" t="s">
        <v>30149</v>
      </c>
      <c r="E18685" s="52" t="s">
        <v>30150</v>
      </c>
      <c r="F18685" s="47" t="s">
        <v>30165</v>
      </c>
      <c r="G18685" s="49" t="s">
        <v>56526</v>
      </c>
      <c r="H18685" s="49" t="s">
        <v>30113</v>
      </c>
    </row>
    <row r="18686" spans="2:8" ht="12.75">
      <c r="B18686" s="49" t="s">
        <v>56527</v>
      </c>
      <c r="C18686" s="49" t="s">
        <v>30164</v>
      </c>
      <c r="D18686" s="49" t="s">
        <v>30149</v>
      </c>
      <c r="E18686" s="52" t="s">
        <v>30150</v>
      </c>
      <c r="F18686" s="47" t="s">
        <v>30165</v>
      </c>
      <c r="G18686" s="49" t="s">
        <v>56528</v>
      </c>
      <c r="H18686" s="49" t="s">
        <v>30114</v>
      </c>
    </row>
    <row r="18687" spans="2:8" ht="12.75">
      <c r="B18687" s="49" t="s">
        <v>56529</v>
      </c>
      <c r="C18687" s="49" t="s">
        <v>30164</v>
      </c>
      <c r="D18687" s="49" t="s">
        <v>30149</v>
      </c>
      <c r="E18687" s="52" t="s">
        <v>30150</v>
      </c>
      <c r="F18687" s="47" t="s">
        <v>30165</v>
      </c>
      <c r="G18687" s="49" t="s">
        <v>56530</v>
      </c>
      <c r="H18687" s="49" t="s">
        <v>30115</v>
      </c>
    </row>
    <row r="18688" spans="2:8" ht="12.75">
      <c r="B18688" s="49" t="s">
        <v>56531</v>
      </c>
      <c r="C18688" s="49" t="s">
        <v>30164</v>
      </c>
      <c r="D18688" s="49" t="s">
        <v>30149</v>
      </c>
      <c r="E18688" s="52" t="s">
        <v>30150</v>
      </c>
      <c r="F18688" s="47" t="s">
        <v>30165</v>
      </c>
      <c r="G18688" s="49" t="s">
        <v>56532</v>
      </c>
      <c r="H18688" s="49" t="s">
        <v>30116</v>
      </c>
    </row>
    <row r="18689" spans="2:8" ht="12.75">
      <c r="B18689" s="49" t="s">
        <v>56533</v>
      </c>
      <c r="C18689" s="49" t="s">
        <v>30164</v>
      </c>
      <c r="D18689" s="49" t="s">
        <v>30149</v>
      </c>
      <c r="E18689" s="52" t="s">
        <v>30150</v>
      </c>
      <c r="F18689" s="47" t="s">
        <v>30165</v>
      </c>
      <c r="G18689" s="49" t="s">
        <v>56534</v>
      </c>
      <c r="H18689" s="49" t="s">
        <v>30120</v>
      </c>
    </row>
    <row r="18690" spans="2:8" ht="12.75">
      <c r="B18690" s="49" t="s">
        <v>56535</v>
      </c>
      <c r="C18690" s="49" t="s">
        <v>30164</v>
      </c>
      <c r="D18690" s="49" t="s">
        <v>30149</v>
      </c>
      <c r="E18690" s="52" t="s">
        <v>30150</v>
      </c>
      <c r="F18690" s="47" t="s">
        <v>30165</v>
      </c>
      <c r="G18690" s="49" t="s">
        <v>56536</v>
      </c>
      <c r="H18690" s="49" t="s">
        <v>30121</v>
      </c>
    </row>
    <row r="18691" spans="2:8" ht="12.75">
      <c r="B18691" s="49" t="s">
        <v>56537</v>
      </c>
      <c r="C18691" s="49" t="s">
        <v>30164</v>
      </c>
      <c r="D18691" s="49" t="s">
        <v>30149</v>
      </c>
      <c r="E18691" s="52" t="s">
        <v>30150</v>
      </c>
      <c r="F18691" s="47" t="s">
        <v>30165</v>
      </c>
      <c r="G18691" s="49" t="s">
        <v>56538</v>
      </c>
      <c r="H18691" s="49" t="s">
        <v>30122</v>
      </c>
    </row>
    <row r="18692" spans="2:8" ht="12.75">
      <c r="B18692" s="49" t="s">
        <v>56539</v>
      </c>
      <c r="C18692" s="49" t="s">
        <v>30164</v>
      </c>
      <c r="D18692" s="49" t="s">
        <v>30149</v>
      </c>
      <c r="E18692" s="52" t="s">
        <v>30150</v>
      </c>
      <c r="F18692" s="47" t="s">
        <v>30165</v>
      </c>
      <c r="G18692" s="49" t="s">
        <v>56540</v>
      </c>
      <c r="H18692" s="49" t="s">
        <v>30123</v>
      </c>
    </row>
    <row r="18693" spans="2:8" ht="12.75">
      <c r="B18693" s="49" t="s">
        <v>56541</v>
      </c>
      <c r="C18693" s="49" t="s">
        <v>30164</v>
      </c>
      <c r="D18693" s="49" t="s">
        <v>30149</v>
      </c>
      <c r="E18693" s="52" t="s">
        <v>30150</v>
      </c>
      <c r="F18693" s="47" t="s">
        <v>30165</v>
      </c>
      <c r="G18693" s="49" t="s">
        <v>56542</v>
      </c>
      <c r="H18693" s="49" t="s">
        <v>30124</v>
      </c>
    </row>
    <row r="18694" spans="2:8" ht="12.75">
      <c r="B18694" s="49" t="s">
        <v>56543</v>
      </c>
      <c r="C18694" s="49" t="s">
        <v>30164</v>
      </c>
      <c r="D18694" s="49" t="s">
        <v>30149</v>
      </c>
      <c r="E18694" s="52" t="s">
        <v>30150</v>
      </c>
      <c r="F18694" s="47" t="s">
        <v>30165</v>
      </c>
      <c r="G18694" s="49" t="s">
        <v>56544</v>
      </c>
      <c r="H18694" s="49" t="s">
        <v>30130</v>
      </c>
    </row>
    <row r="18695" spans="2:8" ht="12.75">
      <c r="B18695" s="49" t="s">
        <v>56545</v>
      </c>
      <c r="C18695" s="49" t="s">
        <v>30164</v>
      </c>
      <c r="D18695" s="49" t="s">
        <v>30149</v>
      </c>
      <c r="E18695" s="52" t="s">
        <v>30150</v>
      </c>
      <c r="F18695" s="47" t="s">
        <v>30165</v>
      </c>
      <c r="G18695" s="49" t="s">
        <v>56546</v>
      </c>
      <c r="H18695" s="49" t="s">
        <v>30131</v>
      </c>
    </row>
    <row r="18696" spans="2:8" ht="12.75">
      <c r="B18696" s="49" t="s">
        <v>56547</v>
      </c>
      <c r="C18696" s="49" t="s">
        <v>30164</v>
      </c>
      <c r="D18696" s="49" t="s">
        <v>30149</v>
      </c>
      <c r="E18696" s="52" t="s">
        <v>30150</v>
      </c>
      <c r="F18696" s="47" t="s">
        <v>30165</v>
      </c>
      <c r="G18696" s="49" t="s">
        <v>56548</v>
      </c>
      <c r="H18696" s="49" t="s">
        <v>30132</v>
      </c>
    </row>
    <row r="18697" spans="2:8" ht="12.75">
      <c r="B18697" s="49" t="s">
        <v>56549</v>
      </c>
      <c r="C18697" s="49" t="s">
        <v>30164</v>
      </c>
      <c r="D18697" s="49" t="s">
        <v>30149</v>
      </c>
      <c r="E18697" s="52" t="s">
        <v>30150</v>
      </c>
      <c r="F18697" s="47" t="s">
        <v>30165</v>
      </c>
      <c r="G18697" s="49" t="s">
        <v>56550</v>
      </c>
      <c r="H18697" s="49" t="s">
        <v>30133</v>
      </c>
    </row>
  </sheetData>
  <mergeCells count="8">
    <mergeCell ref="B4:C4"/>
    <mergeCell ref="B5:C5"/>
    <mergeCell ref="B6:C6"/>
    <mergeCell ref="B7:C7"/>
    <mergeCell ref="B8:C8"/>
    <mergeCell ref="B10:H10"/>
    <mergeCell ref="B2317:G2317"/>
    <mergeCell ref="B2320:H2320"/>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19</v>
      </c>
      <c r="E2" t="s">
        <v>51</v>
      </c>
      <c r="F2" t="s">
        <v>52</v>
      </c>
    </row>
    <row r="3" ht="12.75">
      <c r="A3" s="13" t="s">
        <v>53</v>
      </c>
    </row>
    <row r="4" spans="1:6" ht="12.75">
      <c r="A4" s="13"/>
      <c r="B4" s="14" t="s">
        <v>54</v>
      </c>
      <c r="C4" s="14" t="s">
        <v>55</v>
      </c>
      <c r="D4" s="14" t="s">
        <v>56</v>
      </c>
      <c r="E4" s="14" t="s">
        <v>57</v>
      </c>
      <c r="F4" s="15" t="s">
        <v>58</v>
      </c>
    </row>
    <row r="5" ht="12.75">
      <c r="A5" s="16" t="s">
        <v>59</v>
      </c>
    </row>
    <row r="6" spans="1:6" ht="12.75">
      <c r="A6" s="16"/>
      <c r="B6" s="14" t="s">
        <v>60</v>
      </c>
      <c r="C6" s="14" t="s">
        <v>61</v>
      </c>
      <c r="D6" s="14" t="s">
        <v>62</v>
      </c>
      <c r="E6" s="14" t="s">
        <v>63</v>
      </c>
      <c r="F6" s="15" t="s">
        <v>58</v>
      </c>
    </row>
    <row r="7" spans="1:6" ht="12.75">
      <c r="A7" s="16"/>
      <c r="B7" s="14" t="s">
        <v>64</v>
      </c>
      <c r="C7" s="14" t="s">
        <v>65</v>
      </c>
      <c r="D7" s="14" t="s">
        <v>66</v>
      </c>
      <c r="E7" s="14" t="s">
        <v>67</v>
      </c>
      <c r="F7" s="14" t="s">
        <v>68</v>
      </c>
    </row>
    <row r="8" spans="1:6" ht="12.75">
      <c r="A8" s="16"/>
      <c r="B8" s="14" t="s">
        <v>69</v>
      </c>
      <c r="C8" s="14" t="s">
        <v>70</v>
      </c>
      <c r="D8" s="14" t="s">
        <v>71</v>
      </c>
      <c r="E8" s="14" t="s">
        <v>72</v>
      </c>
      <c r="F8" s="14" t="s">
        <v>73</v>
      </c>
    </row>
    <row r="9" spans="1:6" ht="12.75">
      <c r="A9" s="16"/>
      <c r="B9" s="14" t="s">
        <v>74</v>
      </c>
      <c r="C9" s="14" t="s">
        <v>75</v>
      </c>
      <c r="D9" s="14" t="s">
        <v>76</v>
      </c>
      <c r="E9" s="14" t="s">
        <v>77</v>
      </c>
      <c r="F9" s="14" t="s">
        <v>73</v>
      </c>
    </row>
    <row r="10" spans="1:6" ht="12.75">
      <c r="A10" s="16"/>
      <c r="B10" s="14" t="s">
        <v>78</v>
      </c>
      <c r="C10" s="14" t="s">
        <v>79</v>
      </c>
      <c r="D10" s="14" t="s">
        <v>80</v>
      </c>
      <c r="E10" s="14" t="s">
        <v>81</v>
      </c>
      <c r="F10" s="14" t="s">
        <v>68</v>
      </c>
    </row>
    <row r="11" spans="1:6" ht="12.75">
      <c r="A11" s="16"/>
      <c r="B11" s="14" t="s">
        <v>82</v>
      </c>
      <c r="C11" s="14" t="s">
        <v>83</v>
      </c>
      <c r="D11" s="14" t="s">
        <v>84</v>
      </c>
      <c r="E11" s="14" t="s">
        <v>85</v>
      </c>
      <c r="F11" s="14" t="s">
        <v>73</v>
      </c>
    </row>
    <row r="12" spans="1:6" ht="12.75">
      <c r="A12" s="16"/>
      <c r="B12" s="14" t="s">
        <v>86</v>
      </c>
      <c r="C12" s="14" t="s">
        <v>87</v>
      </c>
      <c r="D12" s="14" t="s">
        <v>88</v>
      </c>
      <c r="E12" s="14" t="s">
        <v>89</v>
      </c>
      <c r="F12" s="14" t="s">
        <v>73</v>
      </c>
    </row>
    <row r="13" spans="1:6" ht="12.75">
      <c r="A13" s="16"/>
      <c r="B13" s="14" t="s">
        <v>90</v>
      </c>
      <c r="C13" s="14" t="s">
        <v>91</v>
      </c>
      <c r="D13" s="14" t="s">
        <v>92</v>
      </c>
      <c r="E13" s="14" t="s">
        <v>93</v>
      </c>
      <c r="F13" s="14" t="s">
        <v>73</v>
      </c>
    </row>
    <row r="14" spans="1:6" ht="12.75">
      <c r="A14" s="16"/>
      <c r="B14" s="14" t="s">
        <v>94</v>
      </c>
      <c r="C14" s="14" t="s">
        <v>95</v>
      </c>
      <c r="D14" s="14" t="s">
        <v>96</v>
      </c>
      <c r="E14" s="14" t="s">
        <v>93</v>
      </c>
      <c r="F14" s="14" t="s">
        <v>73</v>
      </c>
    </row>
    <row r="15" spans="1:6" ht="12.75">
      <c r="A15" s="16"/>
      <c r="B15" s="14" t="s">
        <v>97</v>
      </c>
      <c r="C15" s="14" t="s">
        <v>98</v>
      </c>
      <c r="D15" s="14" t="s">
        <v>99</v>
      </c>
      <c r="E15" s="14" t="s">
        <v>100</v>
      </c>
      <c r="F15" s="14" t="s">
        <v>73</v>
      </c>
    </row>
    <row r="16" spans="1:6" ht="12.75">
      <c r="A16" s="16"/>
      <c r="B16" s="14" t="s">
        <v>101</v>
      </c>
      <c r="C16" s="14" t="s">
        <v>102</v>
      </c>
      <c r="D16" s="14" t="s">
        <v>103</v>
      </c>
      <c r="E16" s="14" t="s">
        <v>104</v>
      </c>
      <c r="F16" s="14" t="s">
        <v>73</v>
      </c>
    </row>
    <row r="17" spans="1:6" ht="12.75">
      <c r="A17" s="16"/>
      <c r="B17" s="14" t="s">
        <v>105</v>
      </c>
      <c r="C17" s="14" t="s">
        <v>106</v>
      </c>
      <c r="D17" s="14" t="s">
        <v>107</v>
      </c>
      <c r="E17" s="14" t="s">
        <v>108</v>
      </c>
      <c r="F17" s="14" t="s">
        <v>73</v>
      </c>
    </row>
    <row r="18" spans="1:6" ht="12.75">
      <c r="A18" s="16"/>
      <c r="B18" s="14" t="s">
        <v>109</v>
      </c>
      <c r="C18" s="14" t="s">
        <v>110</v>
      </c>
      <c r="D18" s="14" t="s">
        <v>111</v>
      </c>
      <c r="E18" s="14" t="s">
        <v>104</v>
      </c>
      <c r="F18" s="14" t="s">
        <v>73</v>
      </c>
    </row>
    <row r="19" spans="1:6" ht="12.75">
      <c r="A19" s="16"/>
      <c r="B19" s="14" t="s">
        <v>112</v>
      </c>
      <c r="C19" s="14" t="s">
        <v>113</v>
      </c>
      <c r="D19" s="14" t="s">
        <v>114</v>
      </c>
      <c r="E19" s="14" t="s">
        <v>100</v>
      </c>
      <c r="F19" s="14" t="s">
        <v>73</v>
      </c>
    </row>
    <row r="20" spans="1:6" ht="12.75">
      <c r="A20" s="16"/>
      <c r="B20" s="14" t="s">
        <v>115</v>
      </c>
      <c r="C20" s="14" t="s">
        <v>116</v>
      </c>
      <c r="D20" s="14" t="s">
        <v>117</v>
      </c>
      <c r="E20" s="14" t="s">
        <v>85</v>
      </c>
      <c r="F20" s="14" t="s">
        <v>73</v>
      </c>
    </row>
    <row r="21" spans="1:6" ht="12.75">
      <c r="A21" s="16"/>
      <c r="B21" s="14" t="s">
        <v>118</v>
      </c>
      <c r="C21" s="14" t="s">
        <v>119</v>
      </c>
      <c r="D21" s="14" t="s">
        <v>120</v>
      </c>
      <c r="E21" s="14" t="s">
        <v>93</v>
      </c>
      <c r="F21" s="14" t="s">
        <v>73</v>
      </c>
    </row>
    <row r="22" spans="1:6" ht="12.75">
      <c r="A22" s="16"/>
      <c r="B22" s="14" t="s">
        <v>121</v>
      </c>
      <c r="C22" s="14" t="s">
        <v>122</v>
      </c>
      <c r="D22" s="14" t="s">
        <v>123</v>
      </c>
      <c r="E22" s="14" t="s">
        <v>93</v>
      </c>
      <c r="F22" s="14" t="s">
        <v>73</v>
      </c>
    </row>
    <row r="23" spans="1:6" ht="12.75">
      <c r="A23" s="16"/>
      <c r="B23" s="14" t="s">
        <v>124</v>
      </c>
      <c r="C23" s="14" t="s">
        <v>125</v>
      </c>
      <c r="D23" s="14" t="s">
        <v>126</v>
      </c>
      <c r="E23" s="14" t="s">
        <v>104</v>
      </c>
      <c r="F23" s="14" t="s">
        <v>73</v>
      </c>
    </row>
    <row r="24" spans="1:6" ht="12.75">
      <c r="A24" s="16"/>
      <c r="B24" s="14" t="s">
        <v>127</v>
      </c>
      <c r="C24" s="14" t="s">
        <v>128</v>
      </c>
      <c r="D24" s="14" t="s">
        <v>129</v>
      </c>
      <c r="E24" s="14" t="s">
        <v>100</v>
      </c>
      <c r="F24" s="14" t="s">
        <v>73</v>
      </c>
    </row>
    <row r="25" spans="1:6" ht="12.75">
      <c r="A25" s="16"/>
      <c r="B25" s="14" t="s">
        <v>130</v>
      </c>
      <c r="C25" s="14" t="s">
        <v>131</v>
      </c>
      <c r="D25" s="14" t="s">
        <v>132</v>
      </c>
      <c r="E25" s="14" t="s">
        <v>133</v>
      </c>
      <c r="F25" s="14" t="s">
        <v>73</v>
      </c>
    </row>
    <row r="26" spans="1:6" ht="12.75">
      <c r="A26" s="16"/>
      <c r="B26" s="14" t="s">
        <v>134</v>
      </c>
      <c r="C26" s="14" t="s">
        <v>135</v>
      </c>
      <c r="D26" s="14" t="s">
        <v>136</v>
      </c>
      <c r="E26" s="14" t="s">
        <v>137</v>
      </c>
      <c r="F26" s="14" t="s">
        <v>73</v>
      </c>
    </row>
    <row r="27" spans="1:6" ht="12.75">
      <c r="A27" s="16"/>
      <c r="B27" s="14" t="s">
        <v>138</v>
      </c>
      <c r="C27" s="14" t="s">
        <v>139</v>
      </c>
      <c r="D27" s="14" t="s">
        <v>140</v>
      </c>
      <c r="E27" s="14" t="s">
        <v>141</v>
      </c>
      <c r="F27" s="14" t="s">
        <v>73</v>
      </c>
    </row>
    <row r="28" spans="1:6" ht="12.75">
      <c r="A28" s="16"/>
      <c r="B28" s="14" t="s">
        <v>142</v>
      </c>
      <c r="C28" s="14" t="s">
        <v>143</v>
      </c>
      <c r="D28" s="14" t="s">
        <v>144</v>
      </c>
      <c r="E28" s="14" t="s">
        <v>145</v>
      </c>
      <c r="F28" s="15" t="s">
        <v>68</v>
      </c>
    </row>
  </sheetData>
  <mergeCells count="2">
    <mergeCell ref="A3:F3"/>
    <mergeCell ref="A5:F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U13"/>
  <sheetViews>
    <sheetView workbookViewId="0" topLeftCell="A1"/>
  </sheetViews>
  <sheetFormatPr defaultRowHeight="12.75"/>
  <cols>
    <col min="1" max="2" width="8.88888888888889" customWidth="1"/>
  </cols>
  <sheetData>
    <row r="1" spans="3:21" ht="12.75">
      <c r="C1" t="s">
        <v>146</v>
      </c>
      <c r="D1" t="s">
        <v>146</v>
      </c>
      <c r="E1" t="s">
        <v>146</v>
      </c>
      <c r="F1" t="s">
        <v>146</v>
      </c>
      <c r="G1" t="s">
        <v>146</v>
      </c>
      <c r="H1" t="s">
        <v>146</v>
      </c>
      <c r="I1" t="s">
        <v>146</v>
      </c>
      <c r="J1" t="s">
        <v>146</v>
      </c>
      <c r="K1" t="s">
        <v>146</v>
      </c>
      <c r="L1" t="s">
        <v>146</v>
      </c>
      <c r="M1" t="s">
        <v>146</v>
      </c>
      <c r="N1" t="s">
        <v>146</v>
      </c>
      <c r="O1" t="s">
        <v>146</v>
      </c>
      <c r="P1" t="s">
        <v>146</v>
      </c>
      <c r="Q1" t="s">
        <v>146</v>
      </c>
      <c r="R1" t="s">
        <v>146</v>
      </c>
      <c r="S1" t="s">
        <v>146</v>
      </c>
      <c r="T1" t="s">
        <v>146</v>
      </c>
      <c r="U1" t="s">
        <v>146</v>
      </c>
    </row>
    <row r="2" spans="3:21" ht="12.75">
      <c r="C2" t="s">
        <v>147</v>
      </c>
      <c r="D2" t="s">
        <v>147</v>
      </c>
      <c r="E2" t="s">
        <v>147</v>
      </c>
      <c r="F2" t="s">
        <v>147</v>
      </c>
      <c r="G2" t="s">
        <v>147</v>
      </c>
      <c r="H2" t="s">
        <v>147</v>
      </c>
      <c r="I2" t="s">
        <v>147</v>
      </c>
      <c r="J2" t="s">
        <v>146</v>
      </c>
      <c r="K2" t="s">
        <v>146</v>
      </c>
      <c r="L2" t="s">
        <v>146</v>
      </c>
      <c r="M2" t="s">
        <v>146</v>
      </c>
      <c r="N2" t="s">
        <v>146</v>
      </c>
      <c r="O2" t="s">
        <v>146</v>
      </c>
      <c r="P2" t="s">
        <v>147</v>
      </c>
      <c r="Q2" t="s">
        <v>147</v>
      </c>
      <c r="R2" t="s">
        <v>147</v>
      </c>
      <c r="S2" t="s">
        <v>147</v>
      </c>
      <c r="T2" t="s">
        <v>147</v>
      </c>
      <c r="U2" t="s">
        <v>147</v>
      </c>
    </row>
    <row r="3" spans="3:21" ht="12.75">
      <c r="C3" t="s">
        <v>60</v>
      </c>
      <c r="D3" t="s">
        <v>78</v>
      </c>
      <c r="E3" t="s">
        <v>148</v>
      </c>
      <c r="F3" t="s">
        <v>149</v>
      </c>
      <c r="G3" t="s">
        <v>150</v>
      </c>
      <c r="H3" t="s">
        <v>151</v>
      </c>
      <c r="I3" t="s">
        <v>152</v>
      </c>
      <c r="J3" t="s">
        <v>153</v>
      </c>
      <c r="K3" t="s">
        <v>154</v>
      </c>
      <c r="L3" t="s">
        <v>155</v>
      </c>
      <c r="M3" t="s">
        <v>86</v>
      </c>
      <c r="N3" t="s">
        <v>130</v>
      </c>
      <c r="O3" t="s">
        <v>142</v>
      </c>
      <c r="P3" t="s">
        <v>90</v>
      </c>
      <c r="Q3" t="s">
        <v>94</v>
      </c>
      <c r="R3" t="s">
        <v>115</v>
      </c>
      <c r="S3" t="s">
        <v>82</v>
      </c>
      <c r="T3" t="s">
        <v>118</v>
      </c>
      <c r="U3" t="s">
        <v>121</v>
      </c>
    </row>
    <row r="4" spans="3:21" ht="12.75">
      <c r="C4" t="s">
        <v>156</v>
      </c>
      <c r="D4" t="s">
        <v>157</v>
      </c>
      <c r="E4" t="s">
        <v>158</v>
      </c>
      <c r="F4" t="s">
        <v>158</v>
      </c>
      <c r="G4" t="s">
        <v>159</v>
      </c>
      <c r="H4" t="s">
        <v>160</v>
      </c>
      <c r="I4" t="s">
        <v>161</v>
      </c>
      <c r="J4" t="s">
        <v>147</v>
      </c>
      <c r="K4" t="s">
        <v>158</v>
      </c>
      <c r="L4" t="s">
        <v>158</v>
      </c>
      <c r="M4" t="s">
        <v>159</v>
      </c>
      <c r="N4" t="s">
        <v>160</v>
      </c>
      <c r="O4" t="s">
        <v>161</v>
      </c>
      <c r="P4" t="s">
        <v>162</v>
      </c>
      <c r="Q4" t="s">
        <v>163</v>
      </c>
      <c r="R4" t="s">
        <v>164</v>
      </c>
      <c r="S4" t="s">
        <v>165</v>
      </c>
      <c r="T4" t="s">
        <v>166</v>
      </c>
      <c r="U4" t="s">
        <v>167</v>
      </c>
    </row>
    <row r="5" spans="3:15" ht="12.75">
      <c r="C5" t="s">
        <v>168</v>
      </c>
      <c r="D5" t="s">
        <v>81</v>
      </c>
      <c r="G5" t="s">
        <v>169</v>
      </c>
      <c r="H5" t="s">
        <v>170</v>
      </c>
      <c r="I5" t="s">
        <v>171</v>
      </c>
      <c r="M5" t="s">
        <v>169</v>
      </c>
      <c r="N5" t="s">
        <v>170</v>
      </c>
      <c r="O5" t="s">
        <v>171</v>
      </c>
    </row>
    <row r="6" spans="3:15" ht="12.75">
      <c r="C6" t="s">
        <v>172</v>
      </c>
      <c r="G6" t="s">
        <v>173</v>
      </c>
      <c r="I6" t="s">
        <v>174</v>
      </c>
      <c r="M6" t="s">
        <v>173</v>
      </c>
      <c r="N6" t="s">
        <v>175</v>
      </c>
      <c r="O6" t="s">
        <v>174</v>
      </c>
    </row>
    <row r="7" spans="3:15" ht="12.75">
      <c r="C7" t="s">
        <v>176</v>
      </c>
      <c r="G7" t="s">
        <v>177</v>
      </c>
      <c r="I7" t="s">
        <v>178</v>
      </c>
      <c r="M7" t="s">
        <v>177</v>
      </c>
      <c r="O7" t="s">
        <v>178</v>
      </c>
    </row>
    <row r="8" spans="3:15" ht="12.75">
      <c r="C8" t="s">
        <v>179</v>
      </c>
      <c r="I8" t="s">
        <v>180</v>
      </c>
      <c r="O8" t="s">
        <v>180</v>
      </c>
    </row>
    <row r="9" spans="3:15" ht="12.75">
      <c r="C9" t="s">
        <v>181</v>
      </c>
      <c r="I9" t="s">
        <v>182</v>
      </c>
      <c r="O9" t="s">
        <v>182</v>
      </c>
    </row>
    <row r="10" spans="3:15" ht="12.75">
      <c r="C10" t="s">
        <v>183</v>
      </c>
      <c r="I10" t="s">
        <v>184</v>
      </c>
      <c r="O10" t="s">
        <v>184</v>
      </c>
    </row>
    <row r="11" spans="3:15" ht="12.75">
      <c r="C11" t="s">
        <v>185</v>
      </c>
      <c r="I11" t="s">
        <v>186</v>
      </c>
      <c r="O11" t="s">
        <v>186</v>
      </c>
    </row>
    <row r="12" spans="9:15" ht="12.75">
      <c r="I12" t="s">
        <v>187</v>
      </c>
      <c r="O12" t="s">
        <v>187</v>
      </c>
    </row>
    <row r="13" spans="9:15" ht="12.75">
      <c r="I13" t="s">
        <v>188</v>
      </c>
      <c r="O13" t="s">
        <v>188</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I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26" customWidth="1"/>
    <col min="2" max="2" width="24.555555555555557" style="26" customWidth="1"/>
    <col min="3" max="3" width="32.333333333333336" style="26" customWidth="1"/>
    <col min="4" max="4" width="13.555555555555555" style="26" customWidth="1"/>
    <col min="5" max="5" width="28.77777777777778" style="26" customWidth="1"/>
    <col min="6" max="6" width="11.222222222222221" style="32" customWidth="1"/>
    <col min="7" max="7" width="0" style="32" hidden="1" customWidth="1" outlineLevel="1" collapsed="1"/>
    <col min="8" max="8" width="0" style="36" hidden="1" customWidth="1" outlineLevel="1" collapsed="1"/>
    <col min="9" max="9" width="25.88888888888889" style="26" customWidth="1" collapsed="1"/>
    <col min="10" max="10" width="30.444444444444443" style="40" customWidth="1"/>
    <col min="11" max="11" width="0" style="26" hidden="1" customWidth="1" outlineLevel="1" collapsed="1"/>
    <col min="12" max="13" width="0" style="40" hidden="1" customWidth="1" outlineLevel="1" collapsed="1"/>
    <col min="14" max="15" width="0" style="36" hidden="1" customWidth="1" outlineLevel="1" collapsed="1"/>
    <col min="16" max="16" width="0" style="40" hidden="1" customWidth="1" outlineLevel="1" collapsed="1"/>
    <col min="17" max="18" width="0" style="36" hidden="1" customWidth="1" outlineLevel="1" collapsed="1"/>
    <col min="19" max="19" width="19.555555555555557" style="40" customWidth="1" collapsed="1"/>
    <col min="20" max="21" width="0" style="40" hidden="1" customWidth="1" outlineLevel="1" collapsed="1"/>
    <col min="22" max="23" width="0" style="36" hidden="1" customWidth="1" outlineLevel="1" collapsed="1"/>
    <col min="24" max="24" width="0" style="26" hidden="1" customWidth="1" outlineLevel="1" collapsed="1"/>
    <col min="25" max="25" width="0" style="32" hidden="1" customWidth="1" outlineLevel="1" collapsed="1"/>
    <col min="26" max="26" width="0" style="40" hidden="1" customWidth="1" outlineLevel="1" collapsed="1"/>
    <col min="27" max="27" width="0" style="32" hidden="1" customWidth="1" outlineLevel="1" collapsed="1"/>
    <col min="28" max="28" width="0" style="40" hidden="1" customWidth="1" outlineLevel="1" collapsed="1"/>
    <col min="29" max="29" width="0" style="32" hidden="1" customWidth="1" outlineLevel="1" collapsed="1"/>
    <col min="30" max="30" width="0" style="40" hidden="1" customWidth="1" outlineLevel="1" collapsed="1"/>
    <col min="31" max="31" width="0" style="32" hidden="1" customWidth="1" outlineLevel="1" collapsed="1"/>
    <col min="32" max="32" width="0" style="40" hidden="1" customWidth="1" outlineLevel="1" collapsed="1"/>
    <col min="33" max="33" width="0" style="32" hidden="1" customWidth="1" outlineLevel="1" collapsed="1"/>
    <col min="34" max="34" width="0" style="40" hidden="1" customWidth="1" outlineLevel="1" collapsed="1"/>
    <col min="35" max="35" width="17" style="26" customWidth="1" collapsed="1"/>
    <col min="36" max="16384" width="8.88888888888889" style="17" customWidth="1"/>
  </cols>
  <sheetData>
    <row r="1" spans="1:35" ht="12.75" hidden="1">
      <c r="A1" s="23" t="s">
        <v>204</v>
      </c>
      <c r="B1" s="23"/>
      <c r="C1" s="23"/>
      <c r="D1" s="23"/>
      <c r="E1" s="27"/>
      <c r="F1" s="29"/>
      <c r="G1" s="29"/>
      <c r="H1" s="33"/>
      <c r="I1" s="27"/>
      <c r="J1" s="37"/>
      <c r="K1" s="27"/>
      <c r="L1" s="37"/>
      <c r="M1" s="37"/>
      <c r="N1" s="33"/>
      <c r="O1" s="33"/>
      <c r="P1" s="37"/>
      <c r="Q1" s="33"/>
      <c r="R1" s="33"/>
      <c r="S1" s="37"/>
      <c r="T1" s="37"/>
      <c r="U1" s="37"/>
      <c r="V1" s="33"/>
      <c r="W1" s="33"/>
      <c r="X1" s="27"/>
      <c r="Y1" s="29"/>
      <c r="Z1" s="37"/>
      <c r="AA1" s="29"/>
      <c r="AB1" s="37"/>
      <c r="AC1" s="29"/>
      <c r="AD1" s="37"/>
      <c r="AE1" s="29"/>
      <c r="AF1" s="37"/>
      <c r="AG1" s="29"/>
      <c r="AH1" s="37"/>
      <c r="AI1" s="27"/>
    </row>
    <row r="2" spans="1:35" ht="12.75">
      <c r="A2" s="23" t="s">
        <v>203</v>
      </c>
      <c r="B2" s="23"/>
      <c r="C2" s="23"/>
      <c r="D2" s="23"/>
      <c r="E2" s="27"/>
      <c r="F2" s="29"/>
      <c r="G2" s="29"/>
      <c r="H2" s="33"/>
      <c r="I2" s="27"/>
      <c r="J2" s="37"/>
      <c r="K2" s="27"/>
      <c r="L2" s="37"/>
      <c r="M2" s="37"/>
      <c r="N2" s="33"/>
      <c r="O2" s="33"/>
      <c r="P2" s="37"/>
      <c r="Q2" s="33"/>
      <c r="R2" s="33"/>
      <c r="S2" s="37"/>
      <c r="T2" s="37"/>
      <c r="U2" s="37"/>
      <c r="V2" s="33"/>
      <c r="W2" s="33"/>
      <c r="X2" s="27"/>
      <c r="Y2" s="29"/>
      <c r="Z2" s="37"/>
      <c r="AA2" s="29"/>
      <c r="AB2" s="37"/>
      <c r="AC2" s="29"/>
      <c r="AD2" s="37"/>
      <c r="AE2" s="29"/>
      <c r="AF2" s="37"/>
      <c r="AG2" s="29"/>
      <c r="AH2" s="37"/>
      <c r="AI2" s="27"/>
    </row>
    <row r="3" spans="1:5" ht="42" customHeight="1">
      <c r="A3" s="24" t="s">
        <v>146</v>
      </c>
      <c r="D3" s="24" t="s">
        <v>53</v>
      </c>
      <c r="E3" s="28" t="s">
        <v>59</v>
      </c>
    </row>
    <row r="4" spans="1:35" ht="28" customHeight="1">
      <c r="A4" s="24" t="s">
        <v>197</v>
      </c>
      <c r="B4" s="24" t="s">
        <v>199</v>
      </c>
      <c r="C4" s="24" t="s">
        <v>201</v>
      </c>
      <c r="D4" s="24" t="s">
        <v>55</v>
      </c>
      <c r="E4" s="28" t="s">
        <v>61</v>
      </c>
      <c r="F4" s="30" t="s">
        <v>65</v>
      </c>
      <c r="G4" s="30" t="s">
        <v>70</v>
      </c>
      <c r="H4" s="34" t="s">
        <v>75</v>
      </c>
      <c r="I4" s="28" t="s">
        <v>79</v>
      </c>
      <c r="J4" s="38" t="s">
        <v>83</v>
      </c>
      <c r="K4" s="28" t="s">
        <v>87</v>
      </c>
      <c r="L4" s="38" t="s">
        <v>91</v>
      </c>
      <c r="M4" s="38" t="s">
        <v>95</v>
      </c>
      <c r="N4" s="34" t="s">
        <v>98</v>
      </c>
      <c r="O4" s="34" t="s">
        <v>102</v>
      </c>
      <c r="P4" s="38" t="s">
        <v>106</v>
      </c>
      <c r="Q4" s="34" t="s">
        <v>110</v>
      </c>
      <c r="R4" s="34" t="s">
        <v>113</v>
      </c>
      <c r="S4" s="38" t="s">
        <v>116</v>
      </c>
      <c r="T4" s="38" t="s">
        <v>119</v>
      </c>
      <c r="U4" s="38" t="s">
        <v>122</v>
      </c>
      <c r="V4" s="34" t="s">
        <v>125</v>
      </c>
      <c r="W4" s="34" t="s">
        <v>128</v>
      </c>
      <c r="X4" s="28" t="s">
        <v>131</v>
      </c>
      <c r="Y4" s="30" t="s">
        <v>135</v>
      </c>
      <c r="Z4" s="38" t="s">
        <v>139</v>
      </c>
      <c r="AA4" s="30" t="s">
        <v>135</v>
      </c>
      <c r="AB4" s="38" t="s">
        <v>139</v>
      </c>
      <c r="AC4" s="30" t="s">
        <v>135</v>
      </c>
      <c r="AD4" s="38" t="s">
        <v>139</v>
      </c>
      <c r="AE4" s="30" t="s">
        <v>135</v>
      </c>
      <c r="AF4" s="38" t="s">
        <v>139</v>
      </c>
      <c r="AG4" s="30" t="s">
        <v>135</v>
      </c>
      <c r="AH4" s="38" t="s">
        <v>139</v>
      </c>
      <c r="AI4" s="28" t="s">
        <v>143</v>
      </c>
    </row>
    <row r="5" spans="1:35" ht="12.75" hidden="1">
      <c r="A5" s="24" t="s">
        <v>198</v>
      </c>
      <c r="B5" s="24" t="s">
        <v>200</v>
      </c>
      <c r="C5" s="24" t="s">
        <v>202</v>
      </c>
      <c r="D5" s="24" t="s">
        <v>54</v>
      </c>
      <c r="E5" s="28" t="s">
        <v>60</v>
      </c>
      <c r="F5" s="30" t="s">
        <v>64</v>
      </c>
      <c r="G5" s="30" t="s">
        <v>69</v>
      </c>
      <c r="H5" s="34" t="s">
        <v>74</v>
      </c>
      <c r="I5" s="28" t="s">
        <v>78</v>
      </c>
      <c r="J5" s="38" t="s">
        <v>82</v>
      </c>
      <c r="K5" s="28" t="s">
        <v>86</v>
      </c>
      <c r="L5" s="38" t="s">
        <v>90</v>
      </c>
      <c r="M5" s="38" t="s">
        <v>94</v>
      </c>
      <c r="N5" s="34" t="s">
        <v>97</v>
      </c>
      <c r="O5" s="34" t="s">
        <v>101</v>
      </c>
      <c r="P5" s="38" t="s">
        <v>105</v>
      </c>
      <c r="Q5" s="34" t="s">
        <v>109</v>
      </c>
      <c r="R5" s="34" t="s">
        <v>112</v>
      </c>
      <c r="S5" s="38" t="s">
        <v>115</v>
      </c>
      <c r="T5" s="38" t="s">
        <v>118</v>
      </c>
      <c r="U5" s="38" t="s">
        <v>121</v>
      </c>
      <c r="V5" s="34" t="s">
        <v>124</v>
      </c>
      <c r="W5" s="34" t="s">
        <v>127</v>
      </c>
      <c r="X5" s="28" t="s">
        <v>130</v>
      </c>
      <c r="Y5" s="30" t="s">
        <v>134</v>
      </c>
      <c r="Z5" s="38" t="s">
        <v>138</v>
      </c>
      <c r="AA5" s="30" t="s">
        <v>192</v>
      </c>
      <c r="AB5" s="38" t="s">
        <v>193</v>
      </c>
      <c r="AC5" s="30" t="s">
        <v>191</v>
      </c>
      <c r="AD5" s="38" t="s">
        <v>194</v>
      </c>
      <c r="AE5" s="30" t="s">
        <v>195</v>
      </c>
      <c r="AF5" s="38" t="s">
        <v>189</v>
      </c>
      <c r="AG5" s="30" t="s">
        <v>196</v>
      </c>
      <c r="AH5" s="38" t="s">
        <v>190</v>
      </c>
      <c r="AI5" s="28" t="s">
        <v>142</v>
      </c>
    </row>
    <row r="6" spans="1:35" ht="12.75">
      <c r="A6" s="25"/>
      <c r="B6" s="25"/>
      <c r="C6" s="25"/>
      <c r="D6" s="25" t="s">
        <v>57</v>
      </c>
      <c r="E6" s="25" t="s">
        <v>63</v>
      </c>
      <c r="F6" s="31" t="s">
        <v>67</v>
      </c>
      <c r="G6" s="31" t="s">
        <v>72</v>
      </c>
      <c r="H6" s="35" t="s">
        <v>77</v>
      </c>
      <c r="I6" s="25" t="s">
        <v>81</v>
      </c>
      <c r="J6" s="39" t="s">
        <v>85</v>
      </c>
      <c r="K6" s="25" t="s">
        <v>89</v>
      </c>
      <c r="L6" s="39" t="s">
        <v>93</v>
      </c>
      <c r="M6" s="39" t="s">
        <v>93</v>
      </c>
      <c r="N6" s="35" t="s">
        <v>100</v>
      </c>
      <c r="O6" s="35" t="s">
        <v>104</v>
      </c>
      <c r="P6" s="39" t="s">
        <v>108</v>
      </c>
      <c r="Q6" s="35" t="s">
        <v>104</v>
      </c>
      <c r="R6" s="35" t="s">
        <v>100</v>
      </c>
      <c r="S6" s="39" t="s">
        <v>85</v>
      </c>
      <c r="T6" s="39" t="s">
        <v>93</v>
      </c>
      <c r="U6" s="39" t="s">
        <v>93</v>
      </c>
      <c r="V6" s="35" t="s">
        <v>104</v>
      </c>
      <c r="W6" s="35" t="s">
        <v>100</v>
      </c>
      <c r="X6" s="25" t="s">
        <v>133</v>
      </c>
      <c r="Y6" s="31" t="s">
        <v>137</v>
      </c>
      <c r="Z6" s="39" t="s">
        <v>141</v>
      </c>
      <c r="AA6" s="31" t="s">
        <v>137</v>
      </c>
      <c r="AB6" s="39" t="s">
        <v>141</v>
      </c>
      <c r="AC6" s="31" t="s">
        <v>137</v>
      </c>
      <c r="AD6" s="39" t="s">
        <v>141</v>
      </c>
      <c r="AE6" s="31" t="s">
        <v>137</v>
      </c>
      <c r="AF6" s="39" t="s">
        <v>141</v>
      </c>
      <c r="AG6" s="31" t="s">
        <v>137</v>
      </c>
      <c r="AH6" s="39" t="s">
        <v>141</v>
      </c>
      <c r="AI6" s="25" t="s">
        <v>145</v>
      </c>
    </row>
    <row r="7">
      <c r="A7" s="43"/>
      <c r="B7" s="42"/>
      <c r="C7" s="26"/>
      <c r="D7" s="26" t="inlineStr">
        <is>
          <t xml:space="preserve">267683CLMFBA</t>
        </is>
      </c>
      <c r="E7" s="26" t="inlineStr">
        <is>
          <t xml:space="preserve">AMAZON_EU</t>
        </is>
      </c>
      <c r="F7" s="32">
        <v>0</v>
      </c>
      <c r="G7"/>
      <c r="H7"/>
      <c r="I7"/>
      <c r="J7" s="40">
        <v>19.95</v>
      </c>
      <c r="K7"/>
      <c r="L7" s="40">
        <v>9.98</v>
      </c>
      <c r="M7" s="40">
        <v>39.90</v>
      </c>
      <c r="N7"/>
      <c r="O7"/>
      <c r="P7"/>
      <c r="Q7"/>
      <c r="R7"/>
      <c r="S7"/>
      <c r="T7"/>
      <c r="U7"/>
      <c r="V7"/>
      <c r="W7"/>
      <c r="X7"/>
      <c r="Y7"/>
      <c r="Z7"/>
      <c r="AA7"/>
      <c r="AB7"/>
      <c r="AC7"/>
      <c r="AD7"/>
      <c r="AE7"/>
      <c r="AF7"/>
      <c r="AG7"/>
      <c r="AH7"/>
      <c r="AI7"/>
    </row>
  </sheetData>
  <mergeCells count="2">
    <mergeCell ref="A3:C3"/>
    <mergeCell ref="E3:AI3"/>
  </mergeCells>
  <conditionalFormatting sqref="E7:E1048576">
    <cfRule type="expression" priority="1" dxfId="0" stopIfTrue="1">
      <formula>IF(1=1,form_rgPRODUCTfulfillment_availability1.fulfillment_channel_code,0)</formula>
    </cfRule>
    <cfRule type="expression" priority="2" dxfId="1" stopIfTrue="1">
      <formula>IF(LEN(E7)&gt;0,1,0)</formula>
    </cfRule>
  </conditionalFormatting>
  <conditionalFormatting sqref="F7:F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IF(LEN(F7)&gt;0,1,0)</formula>
    </cfRule>
    <cfRule type="expression" priority="6" dxfId="4" stopIfTrue="1">
      <formula>IF(1=1,for_minPRODUCTfulfillment_availability1.quantity,0)</formula>
    </cfRule>
  </conditionalFormatting>
  <conditionalFormatting sqref="G7:G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IF(LEN(G7)&gt;0,1,0)</formula>
    </cfRule>
    <cfRule type="expression" priority="10" dxfId="5" stopIfTrue="1">
      <formula>IF(1=1,only_enfPRODUCTfulfillment_availability1.lead_time_to_ship_max_days,0)</formula>
    </cfRule>
  </conditionalFormatting>
  <conditionalFormatting sqref="H7:H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IF(LEN(H7)&gt;0,1,0)</formula>
    </cfRule>
    <cfRule type="expression" priority="14" dxfId="5" stopIfTrue="1">
      <formula>IF(1=1,only_enfPRODUCTfulfillment_availability1.restock_date,0)</formula>
    </cfRule>
  </conditionalFormatting>
  <conditionalFormatting sqref="I7:I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IF(LEN(I7)&gt;0,1,0)</formula>
    </cfRule>
    <cfRule type="expression" priority="18" dxfId="6" stopIfTrue="1">
      <formula>IF(1=1,for_minPRODUCTfulfillment_availability1.is_inventory_available,0)</formula>
    </cfRule>
  </conditionalFormatting>
  <conditionalFormatting sqref="J7:J1048576">
    <cfRule type="expression" priority="19" dxfId="3" stopIfTrue="1">
      <formula>IF(LEN(J7)&gt;0,1,0)</formula>
    </cfRule>
  </conditionalFormatting>
  <conditionalFormatting sqref="K7:K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IF(LEN(K7)&gt;0,1,0)</formula>
    </cfRule>
  </conditionalFormatting>
  <conditionalFormatting sqref="L7:L1048576">
    <cfRule type="expression" priority="22" dxfId="2" stopIfTrue="1">
      <formula>IF(1=1,form_rgPRODUCTpurchasable_offermarketplace_idA1RKKUPIHCS9HSaudienceALL1.minimum_seller_allowed_price1.schedule1.value_with_tax,0)</formula>
    </cfRule>
    <cfRule type="expression" priority="23" dxfId="3" stopIfTrue="1">
      <formula>IF(LEN(L7)&gt;0,1,0)</formula>
    </cfRule>
  </conditionalFormatting>
  <conditionalFormatting sqref="M7:M1048576">
    <cfRule type="expression" priority="24" dxfId="2" stopIfTrue="1">
      <formula>IF(1=1,form_rgPRODUCTpurchasable_offermarketplace_idA1RKKUPIHCS9HSaudienceALL1.maximum_seller_allowed_price1.schedule1.value_with_tax,0)</formula>
    </cfRule>
    <cfRule type="expression" priority="25" dxfId="3" stopIfTrue="1">
      <formula>IF(LEN(M7)&gt;0,1,0)</formula>
    </cfRule>
  </conditionalFormatting>
  <conditionalFormatting sqref="N7:N1048576">
    <cfRule type="expression" priority="26" dxfId="2" stopIfTrue="1">
      <formula>IF(1=1,form_rgPRODUCTpurchasable_offermarketplace_idA1RKKUPIHCS9HSaudienceALL1.discounted_price1.schedule1.end_at,0)</formula>
    </cfRule>
    <cfRule type="expression" priority="27" dxfId="3" stopIfTrue="1">
      <formula>IF(LEN(N7)&gt;0,1,0)</formula>
    </cfRule>
  </conditionalFormatting>
  <conditionalFormatting sqref="O7:O1048576">
    <cfRule type="expression" priority="28" dxfId="2" stopIfTrue="1">
      <formula>IF(1=1,form_rgPRODUCTpurchasable_offermarketplace_idA1RKKUPIHCS9HSaudienceALL1.discounted_price1.schedule1.start_at,0)</formula>
    </cfRule>
    <cfRule type="expression" priority="29" dxfId="3" stopIfTrue="1">
      <formula>IF(LEN(O7)&gt;0,1,0)</formula>
    </cfRule>
  </conditionalFormatting>
  <conditionalFormatting sqref="P7:P1048576">
    <cfRule type="expression" priority="30" dxfId="2" stopIfTrue="1">
      <formula>IF(1=1,form_rgPRODUCTpurchasable_offermarketplace_idA1RKKUPIHCS9HSaudienceALL1.discounted_price1.schedule1.value_with_tax,0)</formula>
    </cfRule>
    <cfRule type="expression" priority="31" dxfId="3" stopIfTrue="1">
      <formula>IF(LEN(P7)&gt;0,1,0)</formula>
    </cfRule>
  </conditionalFormatting>
  <conditionalFormatting sqref="Q7:Q1048576">
    <cfRule type="expression" priority="32" dxfId="2" stopIfTrue="1">
      <formula>IF(1=1,form_rgPRODUCTpurchasable_offermarketplace_idA1RKKUPIHCS9HSaudienceALL1.start_at.value,0)</formula>
    </cfRule>
    <cfRule type="expression" priority="33" dxfId="3" stopIfTrue="1">
      <formula>IF(LEN(Q7)&gt;0,1,0)</formula>
    </cfRule>
  </conditionalFormatting>
  <conditionalFormatting sqref="R7:R1048576">
    <cfRule type="expression" priority="34" dxfId="2" stopIfTrue="1">
      <formula>IF(1=1,form_rgPRODUCTpurchasable_offermarketplace_idA1RKKUPIHCS9HSaudienceALL1.end_at.value,0)</formula>
    </cfRule>
    <cfRule type="expression" priority="35" dxfId="3" stopIfTrue="1">
      <formula>IF(LEN(R7)&gt;0,1,0)</formula>
    </cfRule>
  </conditionalFormatting>
  <conditionalFormatting sqref="S7:S1048576">
    <cfRule type="expression" priority="36" dxfId="3" stopIfTrue="1">
      <formula>IF(LEN(S7)&gt;0,1,0)</formula>
    </cfRule>
  </conditionalFormatting>
  <conditionalFormatting sqref="T7:T1048576">
    <cfRule type="expression" priority="37" dxfId="2" stopIfTrue="1">
      <formula>IF(1=1,form_rgPRODUCTpurchasable_offermarketplace_idA1RKKUPIHCS9HSaudienceB2B1.minimum_seller_allowed_price1.schedule1.value_with_tax,0)</formula>
    </cfRule>
    <cfRule type="expression" priority="38" dxfId="3" stopIfTrue="1">
      <formula>IF(LEN(T7)&gt;0,1,0)</formula>
    </cfRule>
  </conditionalFormatting>
  <conditionalFormatting sqref="U7:U1048576">
    <cfRule type="expression" priority="39" dxfId="2" stopIfTrue="1">
      <formula>IF(1=1,form_rgPRODUCTpurchasable_offermarketplace_idA1RKKUPIHCS9HSaudienceB2B1.maximum_seller_allowed_price1.schedule1.value_with_tax,0)</formula>
    </cfRule>
    <cfRule type="expression" priority="40" dxfId="3" stopIfTrue="1">
      <formula>IF(LEN(U7)&gt;0,1,0)</formula>
    </cfRule>
  </conditionalFormatting>
  <conditionalFormatting sqref="V7:V1048576">
    <cfRule type="expression" priority="41" dxfId="2" stopIfTrue="1">
      <formula>IF(1=1,form_rgPRODUCTpurchasable_offermarketplace_idA1RKKUPIHCS9HSaudienceB2B1.start_at.value,0)</formula>
    </cfRule>
    <cfRule type="expression" priority="42" dxfId="3" stopIfTrue="1">
      <formula>IF(LEN(V7)&gt;0,1,0)</formula>
    </cfRule>
  </conditionalFormatting>
  <conditionalFormatting sqref="W7:W1048576">
    <cfRule type="expression" priority="43" dxfId="2" stopIfTrue="1">
      <formula>IF(1=1,form_rgPRODUCTpurchasable_offermarketplace_idA1RKKUPIHCS9HSaudienceB2B1.end_at.value,0)</formula>
    </cfRule>
    <cfRule type="expression" priority="44" dxfId="3" stopIfTrue="1">
      <formula>IF(LEN(W7)&gt;0,1,0)</formula>
    </cfRule>
  </conditionalFormatting>
  <conditionalFormatting sqref="X7:X1048576">
    <cfRule type="expression" priority="45" dxfId="0" stopIfTrue="1">
      <formula>IF(1=1,form_rgPRODUCTpurchasable_offermarketplace_idA1RKKUPIHCS9HSaudienceB2B1.quantity_discount_plan1.schedule1.discount_type,0)</formula>
    </cfRule>
    <cfRule type="expression" priority="46" dxfId="1" stopIfTrue="1">
      <formula>IF(LEN(X7)&gt;0,1,0)</formula>
    </cfRule>
  </conditionalFormatting>
  <conditionalFormatting sqref="Y7:Y1048576">
    <cfRule type="expression" priority="47" dxfId="2" stopIfTrue="1">
      <formula>IF(1=1,form_rgPRODUCTpurchasable_offermarketplace_idA1RKKUPIHCS9HSaudienceB2B1.quantity_discount_plan1.schedule1.levels1.lower_bound,0)</formula>
    </cfRule>
    <cfRule type="expression" priority="48" dxfId="3" stopIfTrue="1">
      <formula>IF(LEN(Y7)&gt;0,1,0)</formula>
    </cfRule>
  </conditionalFormatting>
  <conditionalFormatting sqref="Z7:Z1048576">
    <cfRule type="expression" priority="49" dxfId="2" stopIfTrue="1">
      <formula>IF(1=1,form_rgPRODUCTpurchasable_offermarketplace_idA1RKKUPIHCS9HSaudienceB2B1.quantity_discount_plan1.schedule1.levels1.value,0)</formula>
    </cfRule>
    <cfRule type="expression" priority="50" dxfId="3" stopIfTrue="1">
      <formula>IF(LEN(Z7)&gt;0,1,0)</formula>
    </cfRule>
  </conditionalFormatting>
  <conditionalFormatting sqref="AA7:AA1048576">
    <cfRule type="expression" priority="51" dxfId="2" stopIfTrue="1">
      <formula>IF(1=1,form_rgPRODUCTpurchasable_offermarketplace_idA1RKKUPIHCS9HSaudienceB2B1.quantity_discount_plan1.schedule1.levels2.lower_bound,0)</formula>
    </cfRule>
    <cfRule type="expression" priority="52" dxfId="3" stopIfTrue="1">
      <formula>IF(LEN(AA7)&gt;0,1,0)</formula>
    </cfRule>
  </conditionalFormatting>
  <conditionalFormatting sqref="AB7:AB1048576">
    <cfRule type="expression" priority="53" dxfId="2" stopIfTrue="1">
      <formula>IF(1=1,form_rgPRODUCTpurchasable_offermarketplace_idA1RKKUPIHCS9HSaudienceB2B1.quantity_discount_plan1.schedule1.levels2.value,0)</formula>
    </cfRule>
    <cfRule type="expression" priority="54" dxfId="3" stopIfTrue="1">
      <formula>IF(LEN(AB7)&gt;0,1,0)</formula>
    </cfRule>
  </conditionalFormatting>
  <conditionalFormatting sqref="AC7:AC1048576">
    <cfRule type="expression" priority="55" dxfId="2" stopIfTrue="1">
      <formula>IF(1=1,form_rgPRODUCTpurchasable_offermarketplace_idA1RKKUPIHCS9HSaudienceB2B1.quantity_discount_plan1.schedule1.levels3.lower_bound,0)</formula>
    </cfRule>
    <cfRule type="expression" priority="56" dxfId="3" stopIfTrue="1">
      <formula>IF(LEN(AC7)&gt;0,1,0)</formula>
    </cfRule>
  </conditionalFormatting>
  <conditionalFormatting sqref="AD7:AD1048576">
    <cfRule type="expression" priority="57" dxfId="2" stopIfTrue="1">
      <formula>IF(1=1,form_rgPRODUCTpurchasable_offermarketplace_idA1RKKUPIHCS9HSaudienceB2B1.quantity_discount_plan1.schedule1.levels3.value,0)</formula>
    </cfRule>
    <cfRule type="expression" priority="58" dxfId="3" stopIfTrue="1">
      <formula>IF(LEN(AD7)&gt;0,1,0)</formula>
    </cfRule>
  </conditionalFormatting>
  <conditionalFormatting sqref="AE7:AE1048576">
    <cfRule type="expression" priority="59" dxfId="2" stopIfTrue="1">
      <formula>IF(1=1,form_rgPRODUCTpurchasable_offermarketplace_idA1RKKUPIHCS9HSaudienceB2B1.quantity_discount_plan1.schedule1.levels4.lower_bound,0)</formula>
    </cfRule>
    <cfRule type="expression" priority="60" dxfId="3" stopIfTrue="1">
      <formula>IF(LEN(AE7)&gt;0,1,0)</formula>
    </cfRule>
  </conditionalFormatting>
  <conditionalFormatting sqref="AF7:AF1048576">
    <cfRule type="expression" priority="61" dxfId="2" stopIfTrue="1">
      <formula>IF(1=1,form_rgPRODUCTpurchasable_offermarketplace_idA1RKKUPIHCS9HSaudienceB2B1.quantity_discount_plan1.schedule1.levels4.value,0)</formula>
    </cfRule>
    <cfRule type="expression" priority="62" dxfId="3" stopIfTrue="1">
      <formula>IF(LEN(AF7)&gt;0,1,0)</formula>
    </cfRule>
  </conditionalFormatting>
  <conditionalFormatting sqref="AG7:AG1048576">
    <cfRule type="expression" priority="63" dxfId="2" stopIfTrue="1">
      <formula>IF(1=1,form_rgPRODUCTpurchasable_offermarketplace_idA1RKKUPIHCS9HSaudienceB2B1.quantity_discount_plan1.schedule1.levels5.lower_bound,0)</formula>
    </cfRule>
    <cfRule type="expression" priority="64" dxfId="3" stopIfTrue="1">
      <formula>IF(LEN(AG7)&gt;0,1,0)</formula>
    </cfRule>
  </conditionalFormatting>
  <conditionalFormatting sqref="AH7:AH1048576">
    <cfRule type="expression" priority="65" dxfId="2" stopIfTrue="1">
      <formula>IF(1=1,form_rgPRODUCTpurchasable_offermarketplace_idA1RKKUPIHCS9HSaudienceB2B1.quantity_discount_plan1.schedule1.levels5.value,0)</formula>
    </cfRule>
    <cfRule type="expression" priority="66" dxfId="3" stopIfTrue="1">
      <formula>IF(LEN(AH7)&gt;0,1,0)</formula>
    </cfRule>
  </conditionalFormatting>
  <conditionalFormatting sqref="AI7:AI1048576">
    <cfRule type="expression" priority="67" dxfId="0" stopIfTrue="1">
      <formula>IF(1=1,form_rgPRODUCTmerchant_shipping_groupmarketplace_idA1RKKUPIHCS9HS1.value,0)</formula>
    </cfRule>
    <cfRule type="expression" priority="68" dxfId="1" stopIfTrue="1">
      <formula>IF(LEN(AI7)&gt;0,1,0)</formula>
    </cfRule>
  </conditionalFormatting>
  <conditionalFormatting sqref="D7:D1048576">
    <cfRule type="expression" priority="69" dxfId="1" stopIfTrue="1">
      <formula>IF(LEN(D7)&gt;0,1,0)</formula>
    </cfRule>
  </conditionalFormatting>
  <dataValidations count="70">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Este atributo indica el número SKU que ha asignado el colaborador" sqref="D4"/>
    <dataValidation type="list" showInputMessage="1" showErrorMessage="1" sqref="E7:E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E4"/>
    <dataValidation allowBlank="1" showInputMessage="1" sqref="F7:F1048576"/>
    <dataValidation allowBlank="1" showInputMessage="1" prompt="Introduzca la cantidad del artículo que está poniendo a la venta. Este es su compromiso actual con el inventario (como un número entero)" sqref="F4"/>
    <dataValidation allowBlank="1" showInputMessage="1" sqref="G7:G1048576"/>
    <dataValidation allowBlank="1" showInputMessage="1" prompt="Indique el tiempo, en días, entre el momento en que recibe el pedido de un artículo y el momento en que puede enviarlo" sqref="G4"/>
    <dataValidation allowBlank="1" showInputMessage="1" sqref="H7:H1048576"/>
    <dataValidation allowBlank="1" showInputMessage="1" prompt="Indica la fecha en que el producto volverá a estar disponible utilizando el formato AAAA-MM-DD" sqref="H4"/>
    <dataValidation type="list" showInputMessage="1" showErrorMessage="1" sqref="I7:I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I4"/>
    <dataValidation type="list" showInputMessage="1" sqref="J7:J1048576">
      <formula1>INDIRECT("PRODUCT" &amp;"purchasable_offermarketplace_idA1RKKUPIHCS9HSaudienceALL1.our_price1.schedule1.value_with_tax")</formula1>
    </dataValidation>
    <dataValidation allowBlank="1" showInputMessage="1" prompt="Indica el precio base al que se ofrece el producto al segmento de compradores previsto (Vender en Amazon)" sqref="J4"/>
    <dataValidation type="list" showInputMessage="1" showErrorMessage="1" sqref="K7:K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K4"/>
    <dataValidation type="list" showInputMessage="1" sqref="L7:L1048576">
      <formula1>INDIRECT("PRODUCT" &amp;"purchasable_offermarketplace_idA1RKKUPIHCS9HSaudienceALL1.minimum_seller_allowed_price1.schedule1.value_with_tax")</formula1>
    </dataValidation>
    <dataValidation allowBlank="1" showInputMessage="1" prompt="Proporcione el precio mínimo permitido al vendedor (Vender en Amazon)" sqref="L4"/>
    <dataValidation type="list" showInputMessage="1" sqref="M7:M1048576">
      <formula1>INDIRECT("PRODUCT" &amp;"purchasable_offermarketplace_idA1RKKUPIHCS9HSaudienceALL1.maximum_seller_allowed_price1.schedule1.value_with_tax")</formula1>
    </dataValidation>
    <dataValidation allowBlank="1" showInputMessage="1" prompt="Proporciona el precio máximo permitido al vendedor (Vender en Amazon)" sqref="M4"/>
    <dataValidation allowBlank="1" showInputMessage="1" sqref="N7:N1048576"/>
    <dataValidation allowBlank="1" showInputMessage="1" prompt="La última fecha en que el precio de oferta anulará el precio estándar del producto (formato AAAA-MM-DD); el precio estándar del producto se mostrará después de las 0:00 AM de la fecha de finalización de la oferta. (Vender en Amazon)" sqref="N4"/>
    <dataValidation allowBlank="1" showInputMessage="1" sqref="O7:O1048576"/>
    <dataValidation allowBlank="1" showInputMessage="1" prompt="La fecha en la que el precio de oferta comenzará a reemplazar el precio estándar del producto (formato AAAA-MM-DD); el precio de oferta se mostrará después de las 0:00 AM de la fecha de inicio de la oferta. (Vender en Amazon)" sqref="O4"/>
    <dataValidation allowBlank="1" showInputMessage="1" sqref="P7:P1048576"/>
    <dataValidation allowBlank="1" showInputMessage="1" prompt="El precio al que usted ofrece el producto para la venta. (Vender en Amazon)" sqref="P4"/>
    <dataValidation allowBlank="1" showInputMessage="1" sqref="Q7:Q1048576"/>
    <dataValidation allowBlank="1" showInputMessage="1" prompt="Indica la fecha de inicio de tu precio utilizando el formato AAAA-MM-DD (Vender en Amazon)" sqref="Q4"/>
    <dataValidation allowBlank="1" showInputMessage="1" sqref="R7:R1048576"/>
    <dataValidation allowBlank="1" showInputMessage="1" prompt="Indique la fecha de finalización de su precio utilizando el formato AAAA-MM-DD (Vender en Amazon)" sqref="R4"/>
    <dataValidation type="list" showInputMessage="1" sqref="S7:S1048576">
      <formula1>INDIRECT("PRODUCT" &amp;"purchasable_offermarketplace_idA1RKKUPIHCS9HSaudienceB2B1.our_price1.schedule1.value_with_tax")</formula1>
    </dataValidation>
    <dataValidation allowBlank="1" showInputMessage="1" prompt="Indica el precio base al que se ofrece el producto al segmento de compradores previsto (B2B)" sqref="S4"/>
    <dataValidation type="list" showInputMessage="1" sqref="T7:T1048576">
      <formula1>INDIRECT("PRODUCT" &amp;"purchasable_offermarketplace_idA1RKKUPIHCS9HSaudienceB2B1.minimum_seller_allowed_price1.schedule1.value_with_tax")</formula1>
    </dataValidation>
    <dataValidation allowBlank="1" showInputMessage="1" prompt="Proporcione el precio mínimo permitido al vendedor (B2B)" sqref="T4"/>
    <dataValidation type="list" showInputMessage="1" sqref="U7:U1048576">
      <formula1>INDIRECT("PRODUCT" &amp;"purchasable_offermarketplace_idA1RKKUPIHCS9HSaudienceB2B1.maximum_seller_allowed_price1.schedule1.value_with_tax")</formula1>
    </dataValidation>
    <dataValidation allowBlank="1" showInputMessage="1" prompt="Proporciona el precio máximo permitido al vendedor (B2B)" sqref="U4"/>
    <dataValidation allowBlank="1" showInputMessage="1" sqref="V7:V1048576"/>
    <dataValidation allowBlank="1" showInputMessage="1" prompt="Indica la fecha de inicio de tu precio utilizando el formato AAAA-MM-DD (B2B)" sqref="V4"/>
    <dataValidation allowBlank="1" showInputMessage="1" sqref="W7:W1048576"/>
    <dataValidation allowBlank="1" showInputMessage="1" prompt="Indique la fecha de finalización de su precio utilizando el formato AAAA-MM-DD (B2B)" sqref="W4"/>
    <dataValidation type="list" showInputMessage="1" showErrorMessage="1" sqref="X7:X1048576">
      <formula1>purchasable_offermarketplace_idA1RKKUPIHCS9HSaudienceB2B1.quantity_discount_plan1.schedule1.discount_type</formula1>
    </dataValidation>
    <dataValidation allowBlank="1" showInputMessage="1" prompt="Indica si el tipo de precio por cantidad es fijo, un precio establecido en la moneda local para cada umbral de cantidad o un porcentaje del precio empresarial. (B2B)" sqref="X4"/>
    <dataValidation allowBlank="1" showInputMessage="1" sqref="Y7:Y1048576"/>
    <dataValidation allowBlank="1" showInputMessage="1" prompt="Indica la cantidad mínima de compra necesaria para recibir el descuento. Se aplicará a todas las unidades si se alcanza el umbral de cantidad. (B2B)" sqref="Y4"/>
    <dataValidation allowBlank="1" showInputMessage="1" sqref="Z7:Z1048576"/>
    <dataValidation allowBlank="1" showInputMessage="1" prompt="Indica el precio por cantidad de cada umbral de cantidad o el porcentaje de descuento ofrecido sobre el precio empresarial por cada umbral de cantidad. (B2B)" sqref="Z4"/>
    <dataValidation allowBlank="1" showInputMessage="1" sqref="AA7:AA1048576"/>
    <dataValidation allowBlank="1" showInputMessage="1" prompt="Indica la cantidad mínima de compra necesaria para recibir el descuento. Se aplicará a todas las unidades si se alcanza el umbral de cantidad. (B2B)" sqref="AA4"/>
    <dataValidation allowBlank="1" showInputMessage="1" sqref="AB7:AB1048576"/>
    <dataValidation allowBlank="1" showInputMessage="1" prompt="Indica el precio por cantidad de cada umbral de cantidad o el porcentaje de descuento ofrecido sobre el precio empresarial por cada umbral de cantidad. (B2B)" sqref="AB4"/>
    <dataValidation allowBlank="1" showInputMessage="1" sqref="AC7:AC1048576"/>
    <dataValidation allowBlank="1" showInputMessage="1" prompt="Indica la cantidad mínima de compra necesaria para recibir el descuento. Se aplicará a todas las unidades si se alcanza el umbral de cantidad. (B2B)" sqref="AC4"/>
    <dataValidation allowBlank="1" showInputMessage="1" sqref="AD7:AD1048576"/>
    <dataValidation allowBlank="1" showInputMessage="1" prompt="Indica el precio por cantidad de cada umbral de cantidad o el porcentaje de descuento ofrecido sobre el precio empresarial por cada umbral de cantidad. (B2B)" sqref="AD4"/>
    <dataValidation allowBlank="1" showInputMessage="1" sqref="AE7:AE1048576"/>
    <dataValidation allowBlank="1" showInputMessage="1" prompt="Indica la cantidad mínima de compra necesaria para recibir el descuento. Se aplicará a todas las unidades si se alcanza el umbral de cantidad. (B2B)" sqref="AE4"/>
    <dataValidation allowBlank="1" showInputMessage="1" sqref="AF7:AF1048576"/>
    <dataValidation allowBlank="1" showInputMessage="1" prompt="Indica el precio por cantidad de cada umbral de cantidad o el porcentaje de descuento ofrecido sobre el precio empresarial por cada umbral de cantidad. (B2B)" sqref="AF4"/>
    <dataValidation allowBlank="1" showInputMessage="1" sqref="AG7:AG1048576"/>
    <dataValidation allowBlank="1" showInputMessage="1" prompt="Indica la cantidad mínima de compra necesaria para recibir el descuento. Se aplicará a todas las unidades si se alcanza el umbral de cantidad. (B2B)" sqref="AG4"/>
    <dataValidation allowBlank="1" showInputMessage="1" sqref="AH7:AH1048576"/>
    <dataValidation allowBlank="1" showInputMessage="1" prompt="Indica el precio por cantidad de cada umbral de cantidad o el porcentaje de descuento ofrecido sobre el precio empresarial por cada umbral de cantidad. (B2B)" sqref="AH4"/>
    <dataValidation type="list" showInputMessage="1" showErrorMessage="1" sqref="AI7:AI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AI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205</v>
      </c>
    </row>
    <row r="2" ht="12.75">
      <c r="A2" t="s">
        <v>185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12"/>
  <sheetViews>
    <sheetView workbookViewId="0" topLeftCell="A1"/>
  </sheetViews>
  <sheetFormatPr defaultRowHeight="12.75"/>
  <cols>
    <col min="1" max="1" width="2.3333333333333335" customWidth="1"/>
    <col min="2" max="2" width="37.77777777777778" customWidth="1"/>
    <col min="3" max="13" width="20.77777777777778" customWidth="1"/>
  </cols>
  <sheetData>
    <row r="1" spans="1:2" ht="12.75">
      <c r="A1" s="41" t="s">
        <v>59</v>
      </c>
      <c r="B1" s="41"/>
    </row>
    <row r="2" spans="2:10" ht="12.75">
      <c r="B2" s="41" t="s">
        <v>61</v>
      </c>
      <c r="C2" t="s">
        <v>156</v>
      </c>
      <c r="D2" t="s">
        <v>168</v>
      </c>
      <c r="E2" t="s">
        <v>172</v>
      </c>
      <c r="F2" t="s">
        <v>176</v>
      </c>
      <c r="G2" t="s">
        <v>179</v>
      </c>
      <c r="H2" t="s">
        <v>181</v>
      </c>
      <c r="I2" t="s">
        <v>183</v>
      </c>
      <c r="J2" t="s">
        <v>185</v>
      </c>
    </row>
    <row r="3" spans="2:4" ht="12.75">
      <c r="B3" s="41" t="s">
        <v>79</v>
      </c>
      <c r="C3" t="s">
        <v>157</v>
      </c>
      <c r="D3" t="s">
        <v>81</v>
      </c>
    </row>
    <row r="4" spans="2:3" ht="12.75">
      <c r="B4" s="41" t="s">
        <v>206</v>
      </c>
      <c r="C4" t="s">
        <v>165</v>
      </c>
    </row>
    <row r="5" spans="2:6" ht="12.75">
      <c r="B5" s="41" t="s">
        <v>207</v>
      </c>
      <c r="C5" t="s">
        <v>159</v>
      </c>
      <c r="D5" t="s">
        <v>169</v>
      </c>
      <c r="E5" t="s">
        <v>173</v>
      </c>
      <c r="F5" t="s">
        <v>177</v>
      </c>
    </row>
    <row r="6" spans="2:3" ht="12.75">
      <c r="B6" s="41" t="s">
        <v>208</v>
      </c>
      <c r="C6" t="s">
        <v>162</v>
      </c>
    </row>
    <row r="7" spans="2:3" ht="12.75">
      <c r="B7" s="41" t="s">
        <v>209</v>
      </c>
      <c r="C7" t="s">
        <v>163</v>
      </c>
    </row>
    <row r="8" spans="2:3" ht="12.75">
      <c r="B8" s="41" t="s">
        <v>210</v>
      </c>
      <c r="C8" t="s">
        <v>164</v>
      </c>
    </row>
    <row r="9" spans="2:3" ht="12.75">
      <c r="B9" s="41" t="s">
        <v>211</v>
      </c>
      <c r="C9" t="s">
        <v>166</v>
      </c>
    </row>
    <row r="10" spans="2:3" ht="12.75">
      <c r="B10" s="41" t="s">
        <v>212</v>
      </c>
      <c r="C10" t="s">
        <v>167</v>
      </c>
    </row>
    <row r="11" spans="2:5" ht="12.75">
      <c r="B11" s="41" t="s">
        <v>213</v>
      </c>
      <c r="C11" t="s">
        <v>160</v>
      </c>
      <c r="D11" t="s">
        <v>170</v>
      </c>
      <c r="E11" t="s">
        <v>175</v>
      </c>
    </row>
    <row r="12" spans="2:12" ht="12.75">
      <c r="B12" s="41" t="s">
        <v>214</v>
      </c>
      <c r="C12" t="s">
        <v>161</v>
      </c>
      <c r="D12" t="s">
        <v>171</v>
      </c>
      <c r="E12" t="s">
        <v>174</v>
      </c>
      <c r="F12" t="s">
        <v>178</v>
      </c>
      <c r="G12" t="s">
        <v>180</v>
      </c>
      <c r="H12" t="s">
        <v>182</v>
      </c>
      <c r="I12" t="s">
        <v>184</v>
      </c>
      <c r="J12" t="s">
        <v>186</v>
      </c>
      <c r="K12" t="s">
        <v>187</v>
      </c>
      <c r="L12" t="s">
        <v>188</v>
      </c>
    </row>
  </sheetData>
  <mergeCells count="2">
    <mergeCell ref="A1:L1"/>
    <mergeCell ref="A2:A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146</v>
      </c>
      <c r="B1" t="s">
        <v>147</v>
      </c>
    </row>
    <row r="2" spans="1:2" ht="12.75">
      <c r="A2" t="s">
        <v>60</v>
      </c>
      <c r="B2">
        <v>1</v>
      </c>
    </row>
    <row r="3" spans="1:2" ht="12.75">
      <c r="A3" t="s">
        <v>142</v>
      </c>
      <c r="B3">
        <v>1</v>
      </c>
    </row>
    <row r="4" spans="1:2" ht="12.75">
      <c r="A4" t="s">
        <v>146</v>
      </c>
      <c r="B4" t="s">
        <v>147</v>
      </c>
    </row>
    <row r="5" spans="1:2" ht="12.75">
      <c r="A5" t="s">
        <v>189</v>
      </c>
      <c r="B5">
        <v>1</v>
      </c>
    </row>
    <row r="6" spans="1:2" ht="12.75">
      <c r="A6" t="s">
        <v>190</v>
      </c>
      <c r="B6">
        <v>1</v>
      </c>
    </row>
    <row r="7" spans="1:2" ht="12.75">
      <c r="A7" t="s">
        <v>78</v>
      </c>
      <c r="B7">
        <v>1</v>
      </c>
    </row>
    <row r="8" spans="1:2" ht="12.75">
      <c r="A8" t="s">
        <v>109</v>
      </c>
      <c r="B8">
        <v>1</v>
      </c>
    </row>
    <row r="9" spans="1:2" ht="12.75">
      <c r="A9" t="s">
        <v>127</v>
      </c>
      <c r="B9">
        <v>1</v>
      </c>
    </row>
    <row r="10" spans="1:2" ht="12.75">
      <c r="A10" t="s">
        <v>118</v>
      </c>
      <c r="B10">
        <v>1</v>
      </c>
    </row>
    <row r="11" spans="1:2" ht="12.75">
      <c r="A11" t="s">
        <v>191</v>
      </c>
      <c r="B11">
        <v>1</v>
      </c>
    </row>
    <row r="12" spans="1:2" ht="12.75">
      <c r="A12" t="s">
        <v>74</v>
      </c>
      <c r="B12">
        <v>1</v>
      </c>
    </row>
    <row r="13" spans="1:2" ht="12.75">
      <c r="A13" t="s">
        <v>105</v>
      </c>
      <c r="B13">
        <v>1</v>
      </c>
    </row>
    <row r="14" spans="1:2" ht="12.75">
      <c r="A14" t="s">
        <v>138</v>
      </c>
      <c r="B14">
        <v>1</v>
      </c>
    </row>
    <row r="15" spans="1:2" ht="12.75">
      <c r="A15" t="s">
        <v>192</v>
      </c>
      <c r="B15">
        <v>1</v>
      </c>
    </row>
    <row r="16" spans="1:2" ht="12.75">
      <c r="A16" t="s">
        <v>193</v>
      </c>
      <c r="B16">
        <v>1</v>
      </c>
    </row>
    <row r="17" spans="1:2" ht="12.75">
      <c r="A17" t="s">
        <v>194</v>
      </c>
      <c r="B17">
        <v>1</v>
      </c>
    </row>
    <row r="18" spans="1:2" ht="12.75">
      <c r="A18" t="s">
        <v>97</v>
      </c>
      <c r="B18">
        <v>1</v>
      </c>
    </row>
    <row r="19" spans="1:2" ht="12.75">
      <c r="A19" t="s">
        <v>94</v>
      </c>
      <c r="B19">
        <v>1</v>
      </c>
    </row>
    <row r="20" spans="1:2" ht="12.75">
      <c r="A20" t="s">
        <v>112</v>
      </c>
      <c r="B20">
        <v>1</v>
      </c>
    </row>
    <row r="21" spans="1:2" ht="12.75">
      <c r="A21" t="s">
        <v>134</v>
      </c>
      <c r="B21">
        <v>1</v>
      </c>
    </row>
    <row r="22" spans="1:2" ht="12.75">
      <c r="A22" t="s">
        <v>64</v>
      </c>
      <c r="B22">
        <v>1</v>
      </c>
    </row>
    <row r="23" spans="1:2" ht="12.75">
      <c r="A23" t="s">
        <v>195</v>
      </c>
      <c r="B23">
        <v>1</v>
      </c>
    </row>
    <row r="24" spans="1:2" ht="12.75">
      <c r="A24" t="s">
        <v>196</v>
      </c>
      <c r="B24">
        <v>1</v>
      </c>
    </row>
    <row r="25" spans="1:2" ht="12.75">
      <c r="A25" t="s">
        <v>69</v>
      </c>
      <c r="B25">
        <v>1</v>
      </c>
    </row>
    <row r="26" spans="1:2" ht="12.75">
      <c r="A26" t="s">
        <v>101</v>
      </c>
      <c r="B26">
        <v>1</v>
      </c>
    </row>
    <row r="27" spans="1:2" ht="12.75">
      <c r="A27" t="s">
        <v>124</v>
      </c>
      <c r="B27">
        <v>1</v>
      </c>
    </row>
    <row r="28" spans="1:2" ht="12.75">
      <c r="A28" t="s">
        <v>121</v>
      </c>
      <c r="B28">
        <v>1</v>
      </c>
    </row>
    <row r="29" spans="1:2" ht="12.75">
      <c r="A29" t="s">
        <v>130</v>
      </c>
      <c r="B29">
        <v>1</v>
      </c>
    </row>
    <row r="30" spans="1:2" ht="12.75">
      <c r="A30" t="s">
        <v>90</v>
      </c>
      <c r="B30">
        <v>1</v>
      </c>
    </row>
    <row r="31" spans="1:2" ht="12.75">
      <c r="A31" t="s">
        <v>86</v>
      </c>
      <c r="B31">
        <v>1</v>
      </c>
    </row>
    <row r="32" spans="1:2" ht="12.75">
      <c r="A32" t="s">
        <v>146</v>
      </c>
      <c r="B32" t="s">
        <v>147</v>
      </c>
    </row>
    <row r="33" spans="1:2" ht="12.75">
      <c r="A33" t="s">
        <v>115</v>
      </c>
      <c r="B33">
        <v>1</v>
      </c>
    </row>
    <row r="34" spans="1:2" ht="12.75">
      <c r="A34" t="s">
        <v>82</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